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0" yWindow="0" windowWidth="25600" windowHeight="16320" tabRatio="500"/>
  </bookViews>
  <sheets>
    <sheet name="Tracker Dat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937" i="1" l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2" i="1"/>
  <c r="C3" i="1"/>
</calcChain>
</file>

<file path=xl/sharedStrings.xml><?xml version="1.0" encoding="utf-8"?>
<sst xmlns="http://schemas.openxmlformats.org/spreadsheetml/2006/main" count="25124" uniqueCount="29">
  <si>
    <t>now (ms)</t>
  </si>
  <si>
    <t>gpsTime</t>
  </si>
  <si>
    <t>gpsLat (deg)</t>
  </si>
  <si>
    <t>gpsLon (deg)</t>
  </si>
  <si>
    <t>gpsAlt (m)</t>
  </si>
  <si>
    <t>gpsCourse (deg)</t>
  </si>
  <si>
    <t>gpsCourse (cardinal)</t>
  </si>
  <si>
    <t>gpsSpeed (m/s)</t>
  </si>
  <si>
    <t>gpsSats</t>
  </si>
  <si>
    <t>range (m)</t>
  </si>
  <si>
    <t>bearing (deg)</t>
  </si>
  <si>
    <t>bearing (cardinal)</t>
  </si>
  <si>
    <t>N</t>
  </si>
  <si>
    <t>W</t>
  </si>
  <si>
    <t>SSW</t>
  </si>
  <si>
    <t>NNW</t>
  </si>
  <si>
    <t>NNE</t>
  </si>
  <si>
    <t>S</t>
  </si>
  <si>
    <t>SW</t>
  </si>
  <si>
    <t>WNW</t>
  </si>
  <si>
    <t>SSE</t>
  </si>
  <si>
    <t>E</t>
  </si>
  <si>
    <t>ESE</t>
  </si>
  <si>
    <t>NE</t>
  </si>
  <si>
    <t>ENE</t>
  </si>
  <si>
    <t>WSW</t>
  </si>
  <si>
    <t>SE</t>
  </si>
  <si>
    <t>NW</t>
  </si>
  <si>
    <t>gpsTime (CST)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</si>
</sst>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37"/>
  <sheetViews>
    <sheetView tabSelected="1" workbookViewId="0">
      <pane ySplit="1" topLeftCell="A2" activePane="bottomLeft" state="frozen"/>
      <selection pane="bottomLeft" activeCell="D34" sqref="D34"/>
    </sheetView>
  </sheetViews>
  <sheetFormatPr baseColWidth="10" defaultRowHeight="15" x14ac:dyDescent="0"/>
  <cols>
    <col min="1" max="1" width="8.83203125" bestFit="1" customWidth="1"/>
    <col min="2" max="2" width="11.6640625" style="1" bestFit="1" customWidth="1"/>
    <col min="3" max="3" width="12.6640625" style="1" bestFit="1" customWidth="1"/>
    <col min="11" max="11" width="32.1640625" customWidth="1"/>
  </cols>
  <sheetData>
    <row r="1" spans="1:13">
      <c r="A1" t="s">
        <v>0</v>
      </c>
      <c r="B1" s="1" t="s">
        <v>1</v>
      </c>
      <c r="C1" s="1" t="s">
        <v>28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49776</v>
      </c>
      <c r="B2" s="1">
        <v>0.70094907407407403</v>
      </c>
      <c r="C2" s="1">
        <f>B2-TIME(6,0,0)</f>
        <v>0.45094907407407403</v>
      </c>
      <c r="D2">
        <v>30.613009999999999</v>
      </c>
      <c r="E2">
        <v>-96.343626999999998</v>
      </c>
      <c r="F2">
        <v>173.3</v>
      </c>
      <c r="G2">
        <v>0</v>
      </c>
      <c r="H2" t="s">
        <v>12</v>
      </c>
      <c r="I2">
        <v>0.24199999999999999</v>
      </c>
      <c r="J2">
        <v>3</v>
      </c>
      <c r="K2">
        <v>29.213000000000001</v>
      </c>
      <c r="L2">
        <v>270</v>
      </c>
      <c r="M2" t="s">
        <v>13</v>
      </c>
    </row>
    <row r="3" spans="1:13">
      <c r="A3">
        <v>50783</v>
      </c>
      <c r="B3" s="1">
        <v>0.70096064814814818</v>
      </c>
      <c r="C3" s="1">
        <f>B3-TIME(6,0,0)</f>
        <v>0.45096064814814818</v>
      </c>
      <c r="D3">
        <v>30.613009999999999</v>
      </c>
      <c r="E3">
        <v>-96.343626999999998</v>
      </c>
      <c r="F3">
        <v>173.3</v>
      </c>
      <c r="G3">
        <v>0</v>
      </c>
      <c r="H3" t="s">
        <v>12</v>
      </c>
      <c r="I3">
        <v>0.26200000000000001</v>
      </c>
      <c r="J3">
        <v>3</v>
      </c>
      <c r="K3">
        <v>27.768000000000001</v>
      </c>
      <c r="L3">
        <v>272</v>
      </c>
      <c r="M3" t="s">
        <v>13</v>
      </c>
    </row>
    <row r="4" spans="1:13">
      <c r="A4">
        <v>51783</v>
      </c>
      <c r="B4" s="1">
        <v>0.70097222222222222</v>
      </c>
      <c r="C4" s="1">
        <f t="shared" ref="C4:C67" si="0">B4-TIME(6,0,0)</f>
        <v>0.45097222222222222</v>
      </c>
      <c r="D4">
        <v>30.613019000000001</v>
      </c>
      <c r="E4">
        <v>-96.343643</v>
      </c>
      <c r="F4">
        <v>173.3</v>
      </c>
      <c r="G4">
        <v>0</v>
      </c>
      <c r="H4" t="s">
        <v>12</v>
      </c>
      <c r="I4">
        <v>0.27800000000000002</v>
      </c>
      <c r="J4">
        <v>3</v>
      </c>
      <c r="K4">
        <v>26.292000000000002</v>
      </c>
      <c r="L4">
        <v>270</v>
      </c>
      <c r="M4" t="s">
        <v>13</v>
      </c>
    </row>
    <row r="5" spans="1:13">
      <c r="A5">
        <v>52783</v>
      </c>
      <c r="B5" s="1">
        <v>0.70098379629629637</v>
      </c>
      <c r="C5" s="1">
        <f t="shared" si="0"/>
        <v>0.45098379629629637</v>
      </c>
      <c r="D5">
        <v>30.613029000000001</v>
      </c>
      <c r="E5">
        <v>-96.343643</v>
      </c>
      <c r="F5">
        <v>173.3</v>
      </c>
      <c r="G5">
        <v>0</v>
      </c>
      <c r="H5" t="s">
        <v>12</v>
      </c>
      <c r="I5">
        <v>0.17499999999999999</v>
      </c>
      <c r="J5">
        <v>3</v>
      </c>
      <c r="K5">
        <v>26.309000000000001</v>
      </c>
      <c r="L5">
        <v>268</v>
      </c>
      <c r="M5" t="s">
        <v>13</v>
      </c>
    </row>
    <row r="6" spans="1:13">
      <c r="A6">
        <v>53783</v>
      </c>
      <c r="B6" s="1">
        <v>0.7009953703703703</v>
      </c>
      <c r="C6" s="1">
        <f t="shared" si="0"/>
        <v>0.4509953703703703</v>
      </c>
      <c r="D6">
        <v>30.613040000000002</v>
      </c>
      <c r="E6">
        <v>-96.343643</v>
      </c>
      <c r="F6">
        <v>173.3</v>
      </c>
      <c r="G6">
        <v>0</v>
      </c>
      <c r="H6" t="s">
        <v>12</v>
      </c>
      <c r="I6">
        <v>8.6999999999999994E-2</v>
      </c>
      <c r="J6">
        <v>3</v>
      </c>
      <c r="K6">
        <v>26.373999999999999</v>
      </c>
      <c r="L6">
        <v>265</v>
      </c>
      <c r="M6" t="s">
        <v>13</v>
      </c>
    </row>
    <row r="7" spans="1:13">
      <c r="A7">
        <v>54784</v>
      </c>
      <c r="B7" s="1">
        <v>0.70100694444444445</v>
      </c>
      <c r="C7" s="1">
        <f t="shared" si="0"/>
        <v>0.45100694444444445</v>
      </c>
      <c r="D7">
        <v>30.613050000000001</v>
      </c>
      <c r="E7">
        <v>-96.343643</v>
      </c>
      <c r="F7">
        <v>173.3</v>
      </c>
      <c r="G7">
        <v>0</v>
      </c>
      <c r="H7" t="s">
        <v>12</v>
      </c>
      <c r="I7">
        <v>6.2E-2</v>
      </c>
      <c r="J7">
        <v>3</v>
      </c>
      <c r="K7">
        <v>26.489000000000001</v>
      </c>
      <c r="L7">
        <v>263</v>
      </c>
      <c r="M7" t="s">
        <v>13</v>
      </c>
    </row>
    <row r="8" spans="1:13">
      <c r="A8">
        <v>55784</v>
      </c>
      <c r="B8" s="1">
        <v>0.7010185185185186</v>
      </c>
      <c r="C8" s="1">
        <f t="shared" si="0"/>
        <v>0.4510185185185186</v>
      </c>
      <c r="D8">
        <v>30.613050000000001</v>
      </c>
      <c r="E8">
        <v>-96.343626999999998</v>
      </c>
      <c r="F8">
        <v>173.1</v>
      </c>
      <c r="G8">
        <v>0</v>
      </c>
      <c r="H8" t="s">
        <v>12</v>
      </c>
      <c r="I8">
        <v>0.21099999999999999</v>
      </c>
      <c r="J8">
        <v>3</v>
      </c>
      <c r="K8">
        <v>27.962</v>
      </c>
      <c r="L8">
        <v>263</v>
      </c>
      <c r="M8" t="s">
        <v>13</v>
      </c>
    </row>
    <row r="9" spans="1:13">
      <c r="A9">
        <v>56784</v>
      </c>
      <c r="B9" s="1">
        <v>0.70103009259259252</v>
      </c>
      <c r="C9" s="1">
        <f t="shared" si="0"/>
        <v>0.45103009259259252</v>
      </c>
      <c r="D9">
        <v>30.613050000000001</v>
      </c>
      <c r="E9">
        <v>-96.343643</v>
      </c>
      <c r="F9">
        <v>173.1</v>
      </c>
      <c r="G9">
        <v>0</v>
      </c>
      <c r="H9" t="s">
        <v>12</v>
      </c>
      <c r="I9">
        <v>0.22600000000000001</v>
      </c>
      <c r="J9">
        <v>3</v>
      </c>
      <c r="K9">
        <v>26.489000000000001</v>
      </c>
      <c r="L9">
        <v>263</v>
      </c>
      <c r="M9" t="s">
        <v>13</v>
      </c>
    </row>
    <row r="10" spans="1:13">
      <c r="A10">
        <v>57784</v>
      </c>
      <c r="B10" s="1">
        <v>0.70104166666666667</v>
      </c>
      <c r="C10" s="1">
        <f t="shared" si="0"/>
        <v>0.45104166666666667</v>
      </c>
      <c r="D10">
        <v>30.613050000000001</v>
      </c>
      <c r="E10">
        <v>-96.343643</v>
      </c>
      <c r="F10">
        <v>173.1</v>
      </c>
      <c r="G10">
        <v>0</v>
      </c>
      <c r="H10" t="s">
        <v>12</v>
      </c>
      <c r="I10">
        <v>0.19500000000000001</v>
      </c>
      <c r="J10">
        <v>3</v>
      </c>
      <c r="K10">
        <v>26.489000000000001</v>
      </c>
      <c r="L10">
        <v>263</v>
      </c>
      <c r="M10" t="s">
        <v>13</v>
      </c>
    </row>
    <row r="11" spans="1:13">
      <c r="A11">
        <v>58784</v>
      </c>
      <c r="B11" s="1">
        <v>0.70105324074074071</v>
      </c>
      <c r="C11" s="1">
        <f t="shared" si="0"/>
        <v>0.45105324074074071</v>
      </c>
      <c r="D11">
        <v>30.613050000000001</v>
      </c>
      <c r="E11">
        <v>-96.343626999999998</v>
      </c>
      <c r="F11">
        <v>173</v>
      </c>
      <c r="G11">
        <v>0</v>
      </c>
      <c r="H11" t="s">
        <v>12</v>
      </c>
      <c r="I11">
        <v>0.14399999999999999</v>
      </c>
      <c r="J11">
        <v>3</v>
      </c>
      <c r="K11">
        <v>27.962</v>
      </c>
      <c r="L11">
        <v>263</v>
      </c>
      <c r="M11" t="s">
        <v>13</v>
      </c>
    </row>
    <row r="12" spans="1:13">
      <c r="A12">
        <v>59784</v>
      </c>
      <c r="B12" s="1">
        <v>0.70106481481481486</v>
      </c>
      <c r="C12" s="1">
        <f t="shared" si="0"/>
        <v>0.45106481481481486</v>
      </c>
      <c r="D12">
        <v>30.613050000000001</v>
      </c>
      <c r="E12">
        <v>-96.343643</v>
      </c>
      <c r="F12">
        <v>173.1</v>
      </c>
      <c r="G12">
        <v>0</v>
      </c>
      <c r="H12" t="s">
        <v>12</v>
      </c>
      <c r="I12">
        <v>0.17</v>
      </c>
      <c r="J12">
        <v>3</v>
      </c>
      <c r="K12">
        <v>26.489000000000001</v>
      </c>
      <c r="L12">
        <v>263</v>
      </c>
      <c r="M12" t="s">
        <v>13</v>
      </c>
    </row>
    <row r="13" spans="1:13">
      <c r="A13">
        <v>60784</v>
      </c>
      <c r="B13" s="1">
        <v>0.70107638888888879</v>
      </c>
      <c r="C13" s="1">
        <f t="shared" si="0"/>
        <v>0.45107638888888879</v>
      </c>
      <c r="D13">
        <v>30.613050000000001</v>
      </c>
      <c r="E13">
        <v>-96.343643</v>
      </c>
      <c r="F13">
        <v>173</v>
      </c>
      <c r="G13">
        <v>0</v>
      </c>
      <c r="H13" t="s">
        <v>12</v>
      </c>
      <c r="I13">
        <v>0.216</v>
      </c>
      <c r="J13">
        <v>3</v>
      </c>
      <c r="K13">
        <v>26.489000000000001</v>
      </c>
      <c r="L13">
        <v>263</v>
      </c>
      <c r="M13" t="s">
        <v>13</v>
      </c>
    </row>
    <row r="14" spans="1:13">
      <c r="A14">
        <v>61784</v>
      </c>
      <c r="B14" s="1">
        <v>0.70108796296296294</v>
      </c>
      <c r="C14" s="1">
        <f t="shared" si="0"/>
        <v>0.45108796296296294</v>
      </c>
      <c r="D14">
        <v>30.613130000000002</v>
      </c>
      <c r="E14">
        <v>-96.343886999999995</v>
      </c>
      <c r="F14">
        <v>106.5</v>
      </c>
      <c r="G14">
        <v>0</v>
      </c>
      <c r="H14" t="s">
        <v>12</v>
      </c>
      <c r="I14">
        <v>9.2999999999999999E-2</v>
      </c>
      <c r="J14">
        <v>7</v>
      </c>
      <c r="K14">
        <v>12.500999999999999</v>
      </c>
      <c r="L14">
        <v>194</v>
      </c>
      <c r="M14" t="s">
        <v>14</v>
      </c>
    </row>
    <row r="15" spans="1:13">
      <c r="A15">
        <v>62784</v>
      </c>
      <c r="B15" s="1">
        <v>0.70109953703703709</v>
      </c>
      <c r="C15" s="1">
        <f t="shared" si="0"/>
        <v>0.45109953703703709</v>
      </c>
      <c r="D15">
        <v>30.613140000000001</v>
      </c>
      <c r="E15">
        <v>-96.343886999999995</v>
      </c>
      <c r="F15">
        <v>105.4</v>
      </c>
      <c r="G15">
        <v>0</v>
      </c>
      <c r="H15" t="s">
        <v>12</v>
      </c>
      <c r="I15">
        <v>0.14899999999999999</v>
      </c>
      <c r="J15">
        <v>7</v>
      </c>
      <c r="K15">
        <v>13.426</v>
      </c>
      <c r="L15">
        <v>193</v>
      </c>
      <c r="M15" t="s">
        <v>14</v>
      </c>
    </row>
    <row r="16" spans="1:13">
      <c r="A16">
        <v>63784</v>
      </c>
      <c r="B16" s="1">
        <v>0.70111111111111113</v>
      </c>
      <c r="C16" s="1">
        <f t="shared" si="0"/>
        <v>0.45111111111111113</v>
      </c>
      <c r="D16">
        <v>30.613140000000001</v>
      </c>
      <c r="E16">
        <v>-96.343879000000001</v>
      </c>
      <c r="F16">
        <v>106.7</v>
      </c>
      <c r="G16">
        <v>0</v>
      </c>
      <c r="H16" t="s">
        <v>12</v>
      </c>
      <c r="I16">
        <v>0.13900000000000001</v>
      </c>
      <c r="J16">
        <v>7</v>
      </c>
      <c r="K16">
        <v>13.603999999999999</v>
      </c>
      <c r="L16">
        <v>196</v>
      </c>
      <c r="M16" t="s">
        <v>14</v>
      </c>
    </row>
    <row r="17" spans="1:13">
      <c r="A17">
        <v>64784</v>
      </c>
      <c r="B17" s="1">
        <v>0.70112268518518517</v>
      </c>
      <c r="C17" s="1">
        <f t="shared" si="0"/>
        <v>0.45112268518518517</v>
      </c>
      <c r="D17">
        <v>30.613140000000001</v>
      </c>
      <c r="E17">
        <v>-96.343879000000001</v>
      </c>
      <c r="F17">
        <v>105.9</v>
      </c>
      <c r="G17">
        <v>0</v>
      </c>
      <c r="H17" t="s">
        <v>12</v>
      </c>
      <c r="I17">
        <v>3.1E-2</v>
      </c>
      <c r="J17">
        <v>7</v>
      </c>
      <c r="K17">
        <v>13.603999999999999</v>
      </c>
      <c r="L17">
        <v>196</v>
      </c>
      <c r="M17" t="s">
        <v>14</v>
      </c>
    </row>
    <row r="18" spans="1:13">
      <c r="A18">
        <v>65784</v>
      </c>
      <c r="B18" s="1">
        <v>0.70113425925925921</v>
      </c>
      <c r="C18" s="1">
        <f t="shared" si="0"/>
        <v>0.45113425925925921</v>
      </c>
      <c r="D18">
        <v>30.613140000000001</v>
      </c>
      <c r="E18">
        <v>-96.343879000000001</v>
      </c>
      <c r="F18">
        <v>105.7</v>
      </c>
      <c r="G18">
        <v>0</v>
      </c>
      <c r="H18" t="s">
        <v>12</v>
      </c>
      <c r="I18">
        <v>6.2E-2</v>
      </c>
      <c r="J18">
        <v>7</v>
      </c>
      <c r="K18">
        <v>13.603999999999999</v>
      </c>
      <c r="L18">
        <v>196</v>
      </c>
      <c r="M18" t="s">
        <v>14</v>
      </c>
    </row>
    <row r="19" spans="1:13">
      <c r="A19">
        <v>66784</v>
      </c>
      <c r="B19" s="1">
        <v>0.70114583333333336</v>
      </c>
      <c r="C19" s="1">
        <f t="shared" si="0"/>
        <v>0.45114583333333336</v>
      </c>
      <c r="D19">
        <v>30.613140000000001</v>
      </c>
      <c r="E19">
        <v>-96.343879000000001</v>
      </c>
      <c r="F19">
        <v>106</v>
      </c>
      <c r="G19">
        <v>0</v>
      </c>
      <c r="H19" t="s">
        <v>12</v>
      </c>
      <c r="I19">
        <v>0.154</v>
      </c>
      <c r="J19">
        <v>7</v>
      </c>
      <c r="K19">
        <v>13.603999999999999</v>
      </c>
      <c r="L19">
        <v>196</v>
      </c>
      <c r="M19" t="s">
        <v>14</v>
      </c>
    </row>
    <row r="20" spans="1:13">
      <c r="A20">
        <v>67784</v>
      </c>
      <c r="B20" s="1">
        <v>0.70115740740740751</v>
      </c>
      <c r="C20" s="1">
        <f t="shared" si="0"/>
        <v>0.45115740740740751</v>
      </c>
      <c r="D20">
        <v>30.613140000000001</v>
      </c>
      <c r="E20">
        <v>-96.343879000000001</v>
      </c>
      <c r="F20">
        <v>105</v>
      </c>
      <c r="G20">
        <v>0</v>
      </c>
      <c r="H20" t="s">
        <v>12</v>
      </c>
      <c r="I20">
        <v>0.129</v>
      </c>
      <c r="J20">
        <v>7</v>
      </c>
      <c r="K20">
        <v>13.603999999999999</v>
      </c>
      <c r="L20">
        <v>196</v>
      </c>
      <c r="M20" t="s">
        <v>14</v>
      </c>
    </row>
    <row r="21" spans="1:13">
      <c r="A21">
        <v>68784</v>
      </c>
      <c r="B21" s="1">
        <v>0.70116898148148143</v>
      </c>
      <c r="C21" s="1">
        <f t="shared" si="0"/>
        <v>0.45116898148148143</v>
      </c>
      <c r="D21">
        <v>30.613140000000001</v>
      </c>
      <c r="E21">
        <v>-96.343879000000001</v>
      </c>
      <c r="F21">
        <v>105</v>
      </c>
      <c r="G21">
        <v>0</v>
      </c>
      <c r="H21" t="s">
        <v>12</v>
      </c>
      <c r="I21">
        <v>0.129</v>
      </c>
      <c r="J21">
        <v>7</v>
      </c>
      <c r="K21">
        <v>13.603999999999999</v>
      </c>
      <c r="L21">
        <v>196</v>
      </c>
      <c r="M21" t="s">
        <v>14</v>
      </c>
    </row>
    <row r="22" spans="1:13">
      <c r="A22">
        <v>69784</v>
      </c>
      <c r="B22" s="1">
        <v>0.70118055555555558</v>
      </c>
      <c r="C22" s="1">
        <f t="shared" si="0"/>
        <v>0.45118055555555558</v>
      </c>
      <c r="D22">
        <v>30.613140000000001</v>
      </c>
      <c r="E22">
        <v>-96.343886999999995</v>
      </c>
      <c r="F22">
        <v>104.9</v>
      </c>
      <c r="G22">
        <v>0</v>
      </c>
      <c r="H22" t="s">
        <v>12</v>
      </c>
      <c r="I22">
        <v>6.2E-2</v>
      </c>
      <c r="J22">
        <v>7</v>
      </c>
      <c r="K22">
        <v>13.426</v>
      </c>
      <c r="L22">
        <v>193</v>
      </c>
      <c r="M22" t="s">
        <v>14</v>
      </c>
    </row>
    <row r="23" spans="1:13">
      <c r="A23">
        <v>70784</v>
      </c>
      <c r="B23" s="1">
        <v>0.70119212962962962</v>
      </c>
      <c r="C23" s="1">
        <f t="shared" si="0"/>
        <v>0.45119212962962962</v>
      </c>
      <c r="D23">
        <v>30.613140000000001</v>
      </c>
      <c r="E23">
        <v>-96.343886999999995</v>
      </c>
      <c r="F23">
        <v>105.2</v>
      </c>
      <c r="G23">
        <v>0</v>
      </c>
      <c r="H23" t="s">
        <v>12</v>
      </c>
      <c r="I23">
        <v>0.108</v>
      </c>
      <c r="J23">
        <v>7</v>
      </c>
      <c r="K23">
        <v>13.426</v>
      </c>
      <c r="L23">
        <v>193</v>
      </c>
      <c r="M23" t="s">
        <v>14</v>
      </c>
    </row>
    <row r="24" spans="1:13">
      <c r="A24">
        <v>71784</v>
      </c>
      <c r="B24" s="1">
        <v>0.70120370370370377</v>
      </c>
      <c r="C24" s="1">
        <f t="shared" si="0"/>
        <v>0.45120370370370377</v>
      </c>
      <c r="D24">
        <v>30.613140000000001</v>
      </c>
      <c r="E24">
        <v>-96.343886999999995</v>
      </c>
      <c r="F24">
        <v>105.4</v>
      </c>
      <c r="G24">
        <v>0</v>
      </c>
      <c r="H24" t="s">
        <v>12</v>
      </c>
      <c r="I24">
        <v>0.13400000000000001</v>
      </c>
      <c r="J24">
        <v>7</v>
      </c>
      <c r="K24">
        <v>13.426</v>
      </c>
      <c r="L24">
        <v>193</v>
      </c>
      <c r="M24" t="s">
        <v>14</v>
      </c>
    </row>
    <row r="25" spans="1:13">
      <c r="A25">
        <v>72784</v>
      </c>
      <c r="B25" s="1">
        <v>0.7012152777777777</v>
      </c>
      <c r="C25" s="1">
        <f t="shared" si="0"/>
        <v>0.4512152777777777</v>
      </c>
      <c r="D25">
        <v>30.613140000000001</v>
      </c>
      <c r="E25">
        <v>-96.343886999999995</v>
      </c>
      <c r="F25">
        <v>105.1</v>
      </c>
      <c r="G25">
        <v>0</v>
      </c>
      <c r="H25" t="s">
        <v>12</v>
      </c>
      <c r="I25">
        <v>0.154</v>
      </c>
      <c r="J25">
        <v>7</v>
      </c>
      <c r="K25">
        <v>13.426</v>
      </c>
      <c r="L25">
        <v>193</v>
      </c>
      <c r="M25" t="s">
        <v>14</v>
      </c>
    </row>
    <row r="26" spans="1:13">
      <c r="A26">
        <v>73784</v>
      </c>
      <c r="B26" s="1">
        <v>0.70122685185185185</v>
      </c>
      <c r="C26" s="1">
        <f t="shared" si="0"/>
        <v>0.45122685185185185</v>
      </c>
      <c r="D26">
        <v>30.613140000000001</v>
      </c>
      <c r="E26">
        <v>-96.343886999999995</v>
      </c>
      <c r="F26">
        <v>105.4</v>
      </c>
      <c r="G26">
        <v>0</v>
      </c>
      <c r="H26" t="s">
        <v>12</v>
      </c>
      <c r="I26">
        <v>0.13400000000000001</v>
      </c>
      <c r="J26">
        <v>7</v>
      </c>
      <c r="K26">
        <v>13.426</v>
      </c>
      <c r="L26">
        <v>193</v>
      </c>
      <c r="M26" t="s">
        <v>14</v>
      </c>
    </row>
    <row r="27" spans="1:13">
      <c r="A27">
        <v>74784</v>
      </c>
      <c r="B27" s="1">
        <v>0.701238425925926</v>
      </c>
      <c r="C27" s="1">
        <f t="shared" si="0"/>
        <v>0.451238425925926</v>
      </c>
      <c r="D27">
        <v>30.613140000000001</v>
      </c>
      <c r="E27">
        <v>-96.343886999999995</v>
      </c>
      <c r="F27">
        <v>105.3</v>
      </c>
      <c r="G27">
        <v>0</v>
      </c>
      <c r="H27" t="s">
        <v>12</v>
      </c>
      <c r="I27">
        <v>0.154</v>
      </c>
      <c r="J27">
        <v>7</v>
      </c>
      <c r="K27">
        <v>13.426</v>
      </c>
      <c r="L27">
        <v>193</v>
      </c>
      <c r="M27" t="s">
        <v>14</v>
      </c>
    </row>
    <row r="28" spans="1:13">
      <c r="A28">
        <v>75784</v>
      </c>
      <c r="B28" s="1">
        <v>0.70124999999999993</v>
      </c>
      <c r="C28" s="1">
        <f t="shared" si="0"/>
        <v>0.45124999999999993</v>
      </c>
      <c r="D28">
        <v>30.613140000000001</v>
      </c>
      <c r="E28">
        <v>-96.343886999999995</v>
      </c>
      <c r="F28">
        <v>105</v>
      </c>
      <c r="G28">
        <v>0</v>
      </c>
      <c r="H28" t="s">
        <v>12</v>
      </c>
      <c r="I28">
        <v>0.113</v>
      </c>
      <c r="J28">
        <v>7</v>
      </c>
      <c r="K28">
        <v>13.426</v>
      </c>
      <c r="L28">
        <v>193</v>
      </c>
      <c r="M28" t="s">
        <v>14</v>
      </c>
    </row>
    <row r="29" spans="1:13">
      <c r="A29">
        <v>76784</v>
      </c>
      <c r="B29" s="1">
        <v>0.70126157407407408</v>
      </c>
      <c r="C29" s="1">
        <f t="shared" si="0"/>
        <v>0.45126157407407408</v>
      </c>
      <c r="D29">
        <v>30.613140000000001</v>
      </c>
      <c r="E29">
        <v>-96.343886999999995</v>
      </c>
      <c r="F29">
        <v>104.6</v>
      </c>
      <c r="G29">
        <v>0</v>
      </c>
      <c r="H29" t="s">
        <v>12</v>
      </c>
      <c r="I29">
        <v>0.17499999999999999</v>
      </c>
      <c r="J29">
        <v>7</v>
      </c>
      <c r="K29">
        <v>13.426</v>
      </c>
      <c r="L29">
        <v>193</v>
      </c>
      <c r="M29" t="s">
        <v>14</v>
      </c>
    </row>
    <row r="30" spans="1:13">
      <c r="A30">
        <v>77784</v>
      </c>
      <c r="B30" s="1">
        <v>0.70127314814814812</v>
      </c>
      <c r="C30" s="1">
        <f t="shared" si="0"/>
        <v>0.45127314814814812</v>
      </c>
      <c r="D30">
        <v>30.613140000000001</v>
      </c>
      <c r="E30">
        <v>-96.343886999999995</v>
      </c>
      <c r="F30">
        <v>104.4</v>
      </c>
      <c r="G30">
        <v>0</v>
      </c>
      <c r="H30" t="s">
        <v>12</v>
      </c>
      <c r="I30">
        <v>0.28799999999999998</v>
      </c>
      <c r="J30">
        <v>7</v>
      </c>
      <c r="K30">
        <v>13.426</v>
      </c>
      <c r="L30">
        <v>193</v>
      </c>
      <c r="M30" t="s">
        <v>14</v>
      </c>
    </row>
    <row r="31" spans="1:13">
      <c r="A31">
        <v>78784</v>
      </c>
      <c r="B31" s="1">
        <v>0.70128472222222227</v>
      </c>
      <c r="C31" s="1">
        <f t="shared" si="0"/>
        <v>0.45128472222222227</v>
      </c>
      <c r="D31">
        <v>30.613140000000001</v>
      </c>
      <c r="E31">
        <v>-96.343879000000001</v>
      </c>
      <c r="F31">
        <v>104.1</v>
      </c>
      <c r="G31">
        <v>358.73</v>
      </c>
      <c r="H31" t="s">
        <v>12</v>
      </c>
      <c r="I31">
        <v>0.32400000000000001</v>
      </c>
      <c r="J31">
        <v>7</v>
      </c>
      <c r="K31">
        <v>13.603999999999999</v>
      </c>
      <c r="L31">
        <v>196</v>
      </c>
      <c r="M31" t="s">
        <v>14</v>
      </c>
    </row>
    <row r="32" spans="1:13">
      <c r="A32">
        <v>79784</v>
      </c>
      <c r="B32" s="1">
        <v>0.7012962962962962</v>
      </c>
      <c r="C32" s="1">
        <f t="shared" si="0"/>
        <v>0.4512962962962962</v>
      </c>
      <c r="D32">
        <v>30.613149</v>
      </c>
      <c r="E32">
        <v>-96.343886999999995</v>
      </c>
      <c r="F32">
        <v>103.9</v>
      </c>
      <c r="G32">
        <v>350.87</v>
      </c>
      <c r="H32" t="s">
        <v>12</v>
      </c>
      <c r="I32">
        <v>0.185</v>
      </c>
      <c r="J32">
        <v>7</v>
      </c>
      <c r="K32">
        <v>14.727</v>
      </c>
      <c r="L32">
        <v>191</v>
      </c>
      <c r="M32" t="s">
        <v>14</v>
      </c>
    </row>
    <row r="33" spans="1:13">
      <c r="A33">
        <v>80784</v>
      </c>
      <c r="B33" s="1">
        <v>0.70130787037037035</v>
      </c>
      <c r="C33" s="1">
        <f t="shared" si="0"/>
        <v>0.45130787037037035</v>
      </c>
      <c r="D33">
        <v>30.613149</v>
      </c>
      <c r="E33">
        <v>-96.343879000000001</v>
      </c>
      <c r="F33">
        <v>103.5</v>
      </c>
      <c r="G33">
        <v>346.69</v>
      </c>
      <c r="H33" t="s">
        <v>15</v>
      </c>
      <c r="I33">
        <v>5.0000000000000001E-3</v>
      </c>
      <c r="J33">
        <v>7</v>
      </c>
      <c r="K33">
        <v>14.888999999999999</v>
      </c>
      <c r="L33">
        <v>194</v>
      </c>
      <c r="M33" t="s">
        <v>14</v>
      </c>
    </row>
    <row r="34" spans="1:13">
      <c r="A34">
        <v>81784</v>
      </c>
      <c r="B34" s="1">
        <v>0.7013194444444445</v>
      </c>
      <c r="C34" s="1">
        <f t="shared" si="0"/>
        <v>0.4513194444444445</v>
      </c>
      <c r="D34">
        <v>30.613149</v>
      </c>
      <c r="E34">
        <v>-96.343879000000001</v>
      </c>
      <c r="F34">
        <v>103.1</v>
      </c>
      <c r="G34">
        <v>358.61</v>
      </c>
      <c r="H34" t="s">
        <v>12</v>
      </c>
      <c r="I34">
        <v>9.8000000000000004E-2</v>
      </c>
      <c r="J34">
        <v>7</v>
      </c>
      <c r="K34">
        <v>14.888999999999999</v>
      </c>
      <c r="L34">
        <v>194</v>
      </c>
      <c r="M34" t="s">
        <v>14</v>
      </c>
    </row>
    <row r="35" spans="1:13">
      <c r="A35">
        <v>82784</v>
      </c>
      <c r="B35" s="1">
        <v>0.70133101851851853</v>
      </c>
      <c r="C35" s="1">
        <f t="shared" si="0"/>
        <v>0.45133101851851853</v>
      </c>
      <c r="D35">
        <v>30.613149</v>
      </c>
      <c r="E35">
        <v>-96.343879000000001</v>
      </c>
      <c r="F35">
        <v>103.2</v>
      </c>
      <c r="G35">
        <v>21.86</v>
      </c>
      <c r="H35" t="s">
        <v>16</v>
      </c>
      <c r="I35">
        <v>7.6999999999999999E-2</v>
      </c>
      <c r="J35">
        <v>7</v>
      </c>
      <c r="K35">
        <v>14.888999999999999</v>
      </c>
      <c r="L35">
        <v>194</v>
      </c>
      <c r="M35" t="s">
        <v>14</v>
      </c>
    </row>
    <row r="36" spans="1:13">
      <c r="A36">
        <v>83784</v>
      </c>
      <c r="B36" s="1">
        <v>0.70134259259259257</v>
      </c>
      <c r="C36" s="1">
        <f t="shared" si="0"/>
        <v>0.45134259259259257</v>
      </c>
      <c r="D36">
        <v>30.613149</v>
      </c>
      <c r="E36">
        <v>-96.343879000000001</v>
      </c>
      <c r="F36">
        <v>103.2</v>
      </c>
      <c r="G36">
        <v>6.1</v>
      </c>
      <c r="H36" t="s">
        <v>12</v>
      </c>
      <c r="I36">
        <v>9.8000000000000004E-2</v>
      </c>
      <c r="J36">
        <v>7</v>
      </c>
      <c r="K36">
        <v>13.612</v>
      </c>
      <c r="L36">
        <v>192</v>
      </c>
      <c r="M36" t="s">
        <v>14</v>
      </c>
    </row>
    <row r="37" spans="1:13">
      <c r="A37">
        <v>84784</v>
      </c>
      <c r="B37" s="1">
        <v>0.70135416666666661</v>
      </c>
      <c r="C37" s="1">
        <f t="shared" si="0"/>
        <v>0.45135416666666661</v>
      </c>
      <c r="D37">
        <v>30.613159</v>
      </c>
      <c r="E37">
        <v>-96.343879000000001</v>
      </c>
      <c r="F37">
        <v>103.2</v>
      </c>
      <c r="G37">
        <v>25.92</v>
      </c>
      <c r="H37" t="s">
        <v>16</v>
      </c>
      <c r="I37">
        <v>0.20100000000000001</v>
      </c>
      <c r="J37">
        <v>8</v>
      </c>
      <c r="K37">
        <v>14.355</v>
      </c>
      <c r="L37">
        <v>192</v>
      </c>
      <c r="M37" t="s">
        <v>14</v>
      </c>
    </row>
    <row r="38" spans="1:13">
      <c r="A38">
        <v>85784</v>
      </c>
      <c r="B38" s="1">
        <v>0.70136574074074076</v>
      </c>
      <c r="C38" s="1">
        <f t="shared" si="0"/>
        <v>0.45136574074074076</v>
      </c>
      <c r="D38">
        <v>30.613159</v>
      </c>
      <c r="E38">
        <v>-96.343879000000001</v>
      </c>
      <c r="F38">
        <v>103.2</v>
      </c>
      <c r="G38">
        <v>24.12</v>
      </c>
      <c r="H38" t="s">
        <v>16</v>
      </c>
      <c r="I38">
        <v>0.17</v>
      </c>
      <c r="J38">
        <v>7</v>
      </c>
      <c r="K38">
        <v>14.355</v>
      </c>
      <c r="L38">
        <v>192</v>
      </c>
      <c r="M38" t="s">
        <v>14</v>
      </c>
    </row>
    <row r="39" spans="1:13">
      <c r="A39">
        <v>86784</v>
      </c>
      <c r="B39" s="1">
        <v>0.70137731481481491</v>
      </c>
      <c r="C39" s="1">
        <f t="shared" si="0"/>
        <v>0.45137731481481491</v>
      </c>
      <c r="D39">
        <v>30.613159</v>
      </c>
      <c r="E39">
        <v>-96.343879000000001</v>
      </c>
      <c r="F39">
        <v>103.2</v>
      </c>
      <c r="G39">
        <v>21.94</v>
      </c>
      <c r="H39" t="s">
        <v>16</v>
      </c>
      <c r="I39">
        <v>0.252</v>
      </c>
      <c r="J39">
        <v>8</v>
      </c>
      <c r="K39">
        <v>14.355</v>
      </c>
      <c r="L39">
        <v>192</v>
      </c>
      <c r="M39" t="s">
        <v>14</v>
      </c>
    </row>
    <row r="40" spans="1:13">
      <c r="A40">
        <v>87784</v>
      </c>
      <c r="B40" s="1">
        <v>0.70138888888888884</v>
      </c>
      <c r="C40" s="1">
        <f t="shared" si="0"/>
        <v>0.45138888888888884</v>
      </c>
      <c r="D40">
        <v>30.613159</v>
      </c>
      <c r="E40">
        <v>-96.343879000000001</v>
      </c>
      <c r="F40">
        <v>103.3</v>
      </c>
      <c r="G40">
        <v>19.55</v>
      </c>
      <c r="H40" t="s">
        <v>16</v>
      </c>
      <c r="I40">
        <v>4.1000000000000002E-2</v>
      </c>
      <c r="J40">
        <v>7</v>
      </c>
      <c r="K40">
        <v>14.355</v>
      </c>
      <c r="L40">
        <v>192</v>
      </c>
      <c r="M40" t="s">
        <v>14</v>
      </c>
    </row>
    <row r="41" spans="1:13">
      <c r="A41">
        <v>88784</v>
      </c>
      <c r="B41" s="1">
        <v>0.70140046296296299</v>
      </c>
      <c r="C41" s="1">
        <f t="shared" si="0"/>
        <v>0.45140046296296299</v>
      </c>
      <c r="D41">
        <v>30.613159</v>
      </c>
      <c r="E41">
        <v>-96.343879000000001</v>
      </c>
      <c r="F41">
        <v>103.3</v>
      </c>
      <c r="G41">
        <v>20.38</v>
      </c>
      <c r="H41" t="s">
        <v>16</v>
      </c>
      <c r="I41">
        <v>4.1000000000000002E-2</v>
      </c>
      <c r="J41">
        <v>7</v>
      </c>
      <c r="K41">
        <v>14.355</v>
      </c>
      <c r="L41">
        <v>192</v>
      </c>
      <c r="M41" t="s">
        <v>14</v>
      </c>
    </row>
    <row r="42" spans="1:13">
      <c r="A42">
        <v>89784</v>
      </c>
      <c r="B42" s="1">
        <v>0.70141203703703703</v>
      </c>
      <c r="C42" s="1">
        <f t="shared" si="0"/>
        <v>0.45141203703703703</v>
      </c>
      <c r="D42">
        <v>30.613159</v>
      </c>
      <c r="E42">
        <v>-96.343879000000001</v>
      </c>
      <c r="F42">
        <v>103.3</v>
      </c>
      <c r="G42">
        <v>20.56</v>
      </c>
      <c r="H42" t="s">
        <v>16</v>
      </c>
      <c r="I42">
        <v>9.2999999999999999E-2</v>
      </c>
      <c r="J42">
        <v>7</v>
      </c>
      <c r="K42">
        <v>14.355</v>
      </c>
      <c r="L42">
        <v>192</v>
      </c>
      <c r="M42" t="s">
        <v>14</v>
      </c>
    </row>
    <row r="43" spans="1:13">
      <c r="A43">
        <v>90784</v>
      </c>
      <c r="B43" s="1">
        <v>0.70142361111111118</v>
      </c>
      <c r="C43" s="1">
        <f t="shared" si="0"/>
        <v>0.45142361111111118</v>
      </c>
      <c r="D43">
        <v>30.613159</v>
      </c>
      <c r="E43">
        <v>-96.343879000000001</v>
      </c>
      <c r="F43">
        <v>103.3</v>
      </c>
      <c r="G43">
        <v>20.07</v>
      </c>
      <c r="H43" t="s">
        <v>16</v>
      </c>
      <c r="I43">
        <v>5.0999999999999997E-2</v>
      </c>
      <c r="J43">
        <v>7</v>
      </c>
      <c r="K43">
        <v>14.355</v>
      </c>
      <c r="L43">
        <v>192</v>
      </c>
      <c r="M43" t="s">
        <v>14</v>
      </c>
    </row>
    <row r="44" spans="1:13">
      <c r="A44">
        <v>91784</v>
      </c>
      <c r="B44" s="1">
        <v>0.70143518518518511</v>
      </c>
      <c r="C44" s="1">
        <f t="shared" si="0"/>
        <v>0.45143518518518511</v>
      </c>
      <c r="D44">
        <v>30.613159</v>
      </c>
      <c r="E44">
        <v>-96.343879000000001</v>
      </c>
      <c r="F44">
        <v>103.4</v>
      </c>
      <c r="G44">
        <v>21.97</v>
      </c>
      <c r="H44" t="s">
        <v>16</v>
      </c>
      <c r="I44">
        <v>0.11799999999999999</v>
      </c>
      <c r="J44">
        <v>8</v>
      </c>
      <c r="K44">
        <v>14.355</v>
      </c>
      <c r="L44">
        <v>192</v>
      </c>
      <c r="M44" t="s">
        <v>14</v>
      </c>
    </row>
    <row r="45" spans="1:13">
      <c r="A45">
        <v>92784</v>
      </c>
      <c r="B45" s="1">
        <v>0.70144675925925926</v>
      </c>
      <c r="C45" s="1">
        <f t="shared" si="0"/>
        <v>0.45144675925925926</v>
      </c>
      <c r="D45">
        <v>30.613159</v>
      </c>
      <c r="E45">
        <v>-96.343879000000001</v>
      </c>
      <c r="F45">
        <v>103.4</v>
      </c>
      <c r="G45">
        <v>21.29</v>
      </c>
      <c r="H45" t="s">
        <v>16</v>
      </c>
      <c r="I45">
        <v>0.14899999999999999</v>
      </c>
      <c r="J45">
        <v>8</v>
      </c>
      <c r="K45">
        <v>14.355</v>
      </c>
      <c r="L45">
        <v>192</v>
      </c>
      <c r="M45" t="s">
        <v>14</v>
      </c>
    </row>
    <row r="46" spans="1:13">
      <c r="A46">
        <v>93784</v>
      </c>
      <c r="B46" s="1">
        <v>0.70145833333333341</v>
      </c>
      <c r="C46" s="1">
        <f t="shared" si="0"/>
        <v>0.45145833333333341</v>
      </c>
      <c r="D46">
        <v>30.613159</v>
      </c>
      <c r="E46">
        <v>-96.343879000000001</v>
      </c>
      <c r="F46">
        <v>103.4</v>
      </c>
      <c r="G46">
        <v>19.899999999999999</v>
      </c>
      <c r="H46" t="s">
        <v>16</v>
      </c>
      <c r="I46">
        <v>5.7000000000000002E-2</v>
      </c>
      <c r="J46">
        <v>8</v>
      </c>
      <c r="K46">
        <v>14.355</v>
      </c>
      <c r="L46">
        <v>192</v>
      </c>
      <c r="M46" t="s">
        <v>14</v>
      </c>
    </row>
    <row r="47" spans="1:13">
      <c r="A47">
        <v>94784</v>
      </c>
      <c r="B47" s="1">
        <v>0.70146990740740733</v>
      </c>
      <c r="C47" s="1">
        <f t="shared" si="0"/>
        <v>0.45146990740740733</v>
      </c>
      <c r="D47">
        <v>30.613159</v>
      </c>
      <c r="E47">
        <v>-96.343879000000001</v>
      </c>
      <c r="F47">
        <v>103.4</v>
      </c>
      <c r="G47">
        <v>18.440000000000001</v>
      </c>
      <c r="H47" t="s">
        <v>16</v>
      </c>
      <c r="I47">
        <v>0.13400000000000001</v>
      </c>
      <c r="J47">
        <v>7</v>
      </c>
      <c r="K47">
        <v>14.355</v>
      </c>
      <c r="L47">
        <v>192</v>
      </c>
      <c r="M47" t="s">
        <v>14</v>
      </c>
    </row>
    <row r="48" spans="1:13">
      <c r="A48">
        <v>95787</v>
      </c>
      <c r="B48" s="1">
        <v>0.70148148148148148</v>
      </c>
      <c r="C48" s="1">
        <f t="shared" si="0"/>
        <v>0.45148148148148148</v>
      </c>
      <c r="D48">
        <v>30.613159</v>
      </c>
      <c r="E48">
        <v>-96.343879000000001</v>
      </c>
      <c r="F48">
        <v>103.5</v>
      </c>
      <c r="G48">
        <v>16.18</v>
      </c>
      <c r="H48" t="s">
        <v>16</v>
      </c>
      <c r="I48">
        <v>0.154</v>
      </c>
      <c r="J48">
        <v>7</v>
      </c>
      <c r="K48">
        <v>14.355</v>
      </c>
      <c r="L48">
        <v>192</v>
      </c>
      <c r="M48" t="s">
        <v>14</v>
      </c>
    </row>
    <row r="49" spans="1:13">
      <c r="A49">
        <v>96787</v>
      </c>
      <c r="B49" s="1">
        <v>0.70149305555555552</v>
      </c>
      <c r="C49" s="1">
        <f t="shared" si="0"/>
        <v>0.45149305555555552</v>
      </c>
      <c r="D49">
        <v>30.61317</v>
      </c>
      <c r="E49">
        <v>-96.343879000000001</v>
      </c>
      <c r="F49">
        <v>103.5</v>
      </c>
      <c r="G49">
        <v>16.62</v>
      </c>
      <c r="H49" t="s">
        <v>16</v>
      </c>
      <c r="I49">
        <v>0.113</v>
      </c>
      <c r="J49">
        <v>8</v>
      </c>
      <c r="K49">
        <v>15.845000000000001</v>
      </c>
      <c r="L49">
        <v>191</v>
      </c>
      <c r="M49" t="s">
        <v>17</v>
      </c>
    </row>
    <row r="50" spans="1:13">
      <c r="A50">
        <v>97787</v>
      </c>
      <c r="B50" s="1">
        <v>0.70150462962962967</v>
      </c>
      <c r="C50" s="1">
        <f t="shared" si="0"/>
        <v>0.45150462962962967</v>
      </c>
      <c r="D50">
        <v>30.61317</v>
      </c>
      <c r="E50">
        <v>-96.343879000000001</v>
      </c>
      <c r="F50">
        <v>103.5</v>
      </c>
      <c r="G50">
        <v>11.99</v>
      </c>
      <c r="H50" t="s">
        <v>16</v>
      </c>
      <c r="I50">
        <v>0.20599999999999999</v>
      </c>
      <c r="J50">
        <v>7</v>
      </c>
      <c r="K50">
        <v>15.845000000000001</v>
      </c>
      <c r="L50">
        <v>191</v>
      </c>
      <c r="M50" t="s">
        <v>17</v>
      </c>
    </row>
    <row r="51" spans="1:13">
      <c r="A51">
        <v>98787</v>
      </c>
      <c r="B51" s="1">
        <v>0.7015162037037036</v>
      </c>
      <c r="C51" s="1">
        <f t="shared" si="0"/>
        <v>0.4515162037037036</v>
      </c>
      <c r="D51">
        <v>30.61317</v>
      </c>
      <c r="E51">
        <v>-96.343879000000001</v>
      </c>
      <c r="F51">
        <v>103.5</v>
      </c>
      <c r="G51">
        <v>11.22</v>
      </c>
      <c r="H51" t="s">
        <v>12</v>
      </c>
      <c r="I51">
        <v>0.21099999999999999</v>
      </c>
      <c r="J51">
        <v>7</v>
      </c>
      <c r="K51">
        <v>15.845000000000001</v>
      </c>
      <c r="L51">
        <v>191</v>
      </c>
      <c r="M51" t="s">
        <v>17</v>
      </c>
    </row>
    <row r="52" spans="1:13">
      <c r="A52">
        <v>99787</v>
      </c>
      <c r="B52" s="1">
        <v>0.70152777777777775</v>
      </c>
      <c r="C52" s="1">
        <f t="shared" si="0"/>
        <v>0.45152777777777775</v>
      </c>
      <c r="D52">
        <v>30.61317</v>
      </c>
      <c r="E52">
        <v>-96.343879000000001</v>
      </c>
      <c r="F52">
        <v>103.6</v>
      </c>
      <c r="G52">
        <v>13.67</v>
      </c>
      <c r="H52" t="s">
        <v>16</v>
      </c>
      <c r="I52">
        <v>0.108</v>
      </c>
      <c r="J52">
        <v>7</v>
      </c>
      <c r="K52">
        <v>15.845000000000001</v>
      </c>
      <c r="L52">
        <v>191</v>
      </c>
      <c r="M52" t="s">
        <v>17</v>
      </c>
    </row>
    <row r="53" spans="1:13">
      <c r="A53">
        <v>100787</v>
      </c>
      <c r="B53" s="1">
        <v>0.7015393518518519</v>
      </c>
      <c r="C53" s="1">
        <f t="shared" si="0"/>
        <v>0.4515393518518519</v>
      </c>
      <c r="D53">
        <v>30.61317</v>
      </c>
      <c r="E53">
        <v>-96.343872000000005</v>
      </c>
      <c r="F53">
        <v>103.6</v>
      </c>
      <c r="G53">
        <v>15.28</v>
      </c>
      <c r="H53" t="s">
        <v>16</v>
      </c>
      <c r="I53">
        <v>0.17499999999999999</v>
      </c>
      <c r="J53">
        <v>7</v>
      </c>
      <c r="K53">
        <v>15.996</v>
      </c>
      <c r="L53">
        <v>193</v>
      </c>
      <c r="M53" t="s">
        <v>14</v>
      </c>
    </row>
    <row r="54" spans="1:13">
      <c r="A54">
        <v>101787</v>
      </c>
      <c r="B54" s="1">
        <v>0.70155092592592594</v>
      </c>
      <c r="C54" s="1">
        <f t="shared" si="0"/>
        <v>0.45155092592592594</v>
      </c>
      <c r="D54">
        <v>30.61317</v>
      </c>
      <c r="E54">
        <v>-96.343872000000005</v>
      </c>
      <c r="F54">
        <v>103.6</v>
      </c>
      <c r="G54">
        <v>17.3</v>
      </c>
      <c r="H54" t="s">
        <v>16</v>
      </c>
      <c r="I54">
        <v>0.108</v>
      </c>
      <c r="J54">
        <v>7</v>
      </c>
      <c r="K54">
        <v>15.996</v>
      </c>
      <c r="L54">
        <v>193</v>
      </c>
      <c r="M54" t="s">
        <v>14</v>
      </c>
    </row>
    <row r="55" spans="1:13">
      <c r="A55">
        <v>102787</v>
      </c>
      <c r="B55" s="1">
        <v>0.70156249999999998</v>
      </c>
      <c r="C55" s="1">
        <f t="shared" si="0"/>
        <v>0.45156249999999998</v>
      </c>
      <c r="D55">
        <v>30.61317</v>
      </c>
      <c r="E55">
        <v>-96.343872000000005</v>
      </c>
      <c r="F55">
        <v>103.7</v>
      </c>
      <c r="G55">
        <v>21.44</v>
      </c>
      <c r="H55" t="s">
        <v>16</v>
      </c>
      <c r="I55">
        <v>0.18</v>
      </c>
      <c r="J55">
        <v>7</v>
      </c>
      <c r="K55">
        <v>15.996</v>
      </c>
      <c r="L55">
        <v>193</v>
      </c>
      <c r="M55" t="s">
        <v>14</v>
      </c>
    </row>
    <row r="56" spans="1:13">
      <c r="A56">
        <v>103787</v>
      </c>
      <c r="B56" s="1">
        <v>0.70157407407407402</v>
      </c>
      <c r="C56" s="1">
        <f t="shared" si="0"/>
        <v>0.45157407407407402</v>
      </c>
      <c r="D56">
        <v>30.61317</v>
      </c>
      <c r="E56">
        <v>-96.343872000000005</v>
      </c>
      <c r="F56">
        <v>103.7</v>
      </c>
      <c r="G56">
        <v>22.61</v>
      </c>
      <c r="H56" t="s">
        <v>16</v>
      </c>
      <c r="I56">
        <v>0.14399999999999999</v>
      </c>
      <c r="J56">
        <v>7</v>
      </c>
      <c r="K56">
        <v>15.996</v>
      </c>
      <c r="L56">
        <v>193</v>
      </c>
      <c r="M56" t="s">
        <v>14</v>
      </c>
    </row>
    <row r="57" spans="1:13">
      <c r="A57">
        <v>104787</v>
      </c>
      <c r="B57" s="1">
        <v>0.70158564814814817</v>
      </c>
      <c r="C57" s="1">
        <f t="shared" si="0"/>
        <v>0.45158564814814817</v>
      </c>
      <c r="D57">
        <v>30.61318</v>
      </c>
      <c r="E57">
        <v>-96.343872000000005</v>
      </c>
      <c r="F57">
        <v>103.8</v>
      </c>
      <c r="G57">
        <v>22.37</v>
      </c>
      <c r="H57" t="s">
        <v>16</v>
      </c>
      <c r="I57">
        <v>0.23100000000000001</v>
      </c>
      <c r="J57">
        <v>7</v>
      </c>
      <c r="K57">
        <v>16.736999999999998</v>
      </c>
      <c r="L57">
        <v>193</v>
      </c>
      <c r="M57" t="s">
        <v>14</v>
      </c>
    </row>
    <row r="58" spans="1:13">
      <c r="A58">
        <v>105787</v>
      </c>
      <c r="B58" s="1">
        <v>0.70159722222222232</v>
      </c>
      <c r="C58" s="1">
        <f t="shared" si="0"/>
        <v>0.45159722222222232</v>
      </c>
      <c r="D58">
        <v>30.61318</v>
      </c>
      <c r="E58">
        <v>-96.343872000000005</v>
      </c>
      <c r="F58">
        <v>103.8</v>
      </c>
      <c r="G58">
        <v>20.84</v>
      </c>
      <c r="H58" t="s">
        <v>16</v>
      </c>
      <c r="I58">
        <v>0.16500000000000001</v>
      </c>
      <c r="J58">
        <v>7</v>
      </c>
      <c r="K58">
        <v>16.736999999999998</v>
      </c>
      <c r="L58">
        <v>193</v>
      </c>
      <c r="M58" t="s">
        <v>14</v>
      </c>
    </row>
    <row r="59" spans="1:13">
      <c r="A59">
        <v>106787</v>
      </c>
      <c r="B59" s="1">
        <v>0.70160879629629624</v>
      </c>
      <c r="C59" s="1">
        <f t="shared" si="0"/>
        <v>0.45160879629629624</v>
      </c>
      <c r="D59">
        <v>30.61318</v>
      </c>
      <c r="E59">
        <v>-96.343872000000005</v>
      </c>
      <c r="F59">
        <v>103.8</v>
      </c>
      <c r="G59">
        <v>21.88</v>
      </c>
      <c r="H59" t="s">
        <v>16</v>
      </c>
      <c r="I59">
        <v>5.0999999999999997E-2</v>
      </c>
      <c r="J59">
        <v>7</v>
      </c>
      <c r="K59">
        <v>16.736999999999998</v>
      </c>
      <c r="L59">
        <v>193</v>
      </c>
      <c r="M59" t="s">
        <v>14</v>
      </c>
    </row>
    <row r="60" spans="1:13">
      <c r="A60">
        <v>107787</v>
      </c>
      <c r="B60" s="1">
        <v>0.70162037037037039</v>
      </c>
      <c r="C60" s="1">
        <f t="shared" si="0"/>
        <v>0.45162037037037039</v>
      </c>
      <c r="D60">
        <v>30.61318</v>
      </c>
      <c r="E60">
        <v>-96.343872000000005</v>
      </c>
      <c r="F60">
        <v>103.9</v>
      </c>
      <c r="G60">
        <v>21.26</v>
      </c>
      <c r="H60" t="s">
        <v>16</v>
      </c>
      <c r="I60">
        <v>0.13400000000000001</v>
      </c>
      <c r="J60">
        <v>7</v>
      </c>
      <c r="K60">
        <v>16.736999999999998</v>
      </c>
      <c r="L60">
        <v>193</v>
      </c>
      <c r="M60" t="s">
        <v>14</v>
      </c>
    </row>
    <row r="61" spans="1:13">
      <c r="A61">
        <v>108787</v>
      </c>
      <c r="B61" s="1">
        <v>0.70163194444444443</v>
      </c>
      <c r="C61" s="1">
        <f t="shared" si="0"/>
        <v>0.45163194444444443</v>
      </c>
      <c r="D61">
        <v>30.61318</v>
      </c>
      <c r="E61">
        <v>-96.343872000000005</v>
      </c>
      <c r="F61">
        <v>103.9</v>
      </c>
      <c r="G61">
        <v>19.22</v>
      </c>
      <c r="H61" t="s">
        <v>16</v>
      </c>
      <c r="I61">
        <v>0.14399999999999999</v>
      </c>
      <c r="J61">
        <v>7</v>
      </c>
      <c r="K61">
        <v>16.736999999999998</v>
      </c>
      <c r="L61">
        <v>193</v>
      </c>
      <c r="M61" t="s">
        <v>14</v>
      </c>
    </row>
    <row r="62" spans="1:13">
      <c r="A62">
        <v>109787</v>
      </c>
      <c r="B62" s="1">
        <v>0.70164351851851858</v>
      </c>
      <c r="C62" s="1">
        <f t="shared" si="0"/>
        <v>0.45164351851851858</v>
      </c>
      <c r="D62">
        <v>30.61318</v>
      </c>
      <c r="E62">
        <v>-96.343872000000005</v>
      </c>
      <c r="F62">
        <v>104</v>
      </c>
      <c r="G62">
        <v>18.829999999999998</v>
      </c>
      <c r="H62" t="s">
        <v>16</v>
      </c>
      <c r="I62">
        <v>7.6999999999999999E-2</v>
      </c>
      <c r="J62">
        <v>7</v>
      </c>
      <c r="K62">
        <v>16.736999999999998</v>
      </c>
      <c r="L62">
        <v>193</v>
      </c>
      <c r="M62" t="s">
        <v>14</v>
      </c>
    </row>
    <row r="63" spans="1:13">
      <c r="A63">
        <v>110806</v>
      </c>
      <c r="B63" s="1">
        <v>0.70165509259259251</v>
      </c>
      <c r="C63" s="1">
        <f t="shared" si="0"/>
        <v>0.45165509259259251</v>
      </c>
      <c r="D63">
        <v>30.61318</v>
      </c>
      <c r="E63">
        <v>-96.343872000000005</v>
      </c>
      <c r="F63">
        <v>103.9</v>
      </c>
      <c r="G63">
        <v>16.28</v>
      </c>
      <c r="H63" t="s">
        <v>16</v>
      </c>
      <c r="I63">
        <v>6.7000000000000004E-2</v>
      </c>
      <c r="J63">
        <v>7</v>
      </c>
      <c r="K63">
        <v>16.736999999999998</v>
      </c>
      <c r="L63">
        <v>193</v>
      </c>
      <c r="M63" t="s">
        <v>14</v>
      </c>
    </row>
    <row r="64" spans="1:13">
      <c r="A64">
        <v>111806</v>
      </c>
      <c r="B64" s="1">
        <v>0.70166666666666666</v>
      </c>
      <c r="C64" s="1">
        <f t="shared" si="0"/>
        <v>0.45166666666666666</v>
      </c>
      <c r="D64">
        <v>30.61318</v>
      </c>
      <c r="E64">
        <v>-96.343872000000005</v>
      </c>
      <c r="F64">
        <v>103.8</v>
      </c>
      <c r="G64">
        <v>11.27</v>
      </c>
      <c r="H64" t="s">
        <v>16</v>
      </c>
      <c r="I64">
        <v>0.13900000000000001</v>
      </c>
      <c r="J64">
        <v>7</v>
      </c>
      <c r="K64">
        <v>16.736999999999998</v>
      </c>
      <c r="L64">
        <v>193</v>
      </c>
      <c r="M64" t="s">
        <v>14</v>
      </c>
    </row>
    <row r="65" spans="1:13">
      <c r="A65">
        <v>112806</v>
      </c>
      <c r="B65" s="1">
        <v>0.70167824074074081</v>
      </c>
      <c r="C65" s="1">
        <f t="shared" si="0"/>
        <v>0.45167824074074081</v>
      </c>
      <c r="D65">
        <v>30.61317</v>
      </c>
      <c r="E65">
        <v>-96.343872000000005</v>
      </c>
      <c r="F65">
        <v>103.7</v>
      </c>
      <c r="G65">
        <v>5.38</v>
      </c>
      <c r="H65" t="s">
        <v>12</v>
      </c>
      <c r="I65">
        <v>0.14899999999999999</v>
      </c>
      <c r="J65">
        <v>7</v>
      </c>
      <c r="K65">
        <v>15.996</v>
      </c>
      <c r="L65">
        <v>193</v>
      </c>
      <c r="M65" t="s">
        <v>14</v>
      </c>
    </row>
    <row r="66" spans="1:13">
      <c r="A66">
        <v>113806</v>
      </c>
      <c r="B66" s="1">
        <v>0.70168981481481474</v>
      </c>
      <c r="C66" s="1">
        <f t="shared" si="0"/>
        <v>0.45168981481481474</v>
      </c>
      <c r="D66">
        <v>30.61317</v>
      </c>
      <c r="E66">
        <v>-96.343872000000005</v>
      </c>
      <c r="F66">
        <v>103.6</v>
      </c>
      <c r="G66">
        <v>0.78</v>
      </c>
      <c r="H66" t="s">
        <v>12</v>
      </c>
      <c r="I66">
        <v>0.108</v>
      </c>
      <c r="J66">
        <v>7</v>
      </c>
      <c r="K66">
        <v>15.996</v>
      </c>
      <c r="L66">
        <v>193</v>
      </c>
      <c r="M66" t="s">
        <v>14</v>
      </c>
    </row>
    <row r="67" spans="1:13">
      <c r="A67">
        <v>114806</v>
      </c>
      <c r="B67" s="1">
        <v>0.70170138888888889</v>
      </c>
      <c r="C67" s="1">
        <f t="shared" si="0"/>
        <v>0.45170138888888889</v>
      </c>
      <c r="D67">
        <v>30.61317</v>
      </c>
      <c r="E67">
        <v>-96.343872000000005</v>
      </c>
      <c r="F67">
        <v>103.6</v>
      </c>
      <c r="G67">
        <v>354.46</v>
      </c>
      <c r="H67" t="s">
        <v>12</v>
      </c>
      <c r="I67">
        <v>4.5999999999999999E-2</v>
      </c>
      <c r="J67">
        <v>7</v>
      </c>
      <c r="K67">
        <v>15.996</v>
      </c>
      <c r="L67">
        <v>193</v>
      </c>
      <c r="M67" t="s">
        <v>14</v>
      </c>
    </row>
    <row r="68" spans="1:13">
      <c r="A68">
        <v>115806</v>
      </c>
      <c r="B68" s="1">
        <v>0.70171296296296293</v>
      </c>
      <c r="C68" s="1">
        <f t="shared" ref="C68:C131" si="1">B68-TIME(6,0,0)</f>
        <v>0.45171296296296293</v>
      </c>
      <c r="D68">
        <v>30.613159</v>
      </c>
      <c r="E68">
        <v>-96.343872000000005</v>
      </c>
      <c r="F68">
        <v>103.6</v>
      </c>
      <c r="G68">
        <v>354.46</v>
      </c>
      <c r="H68" t="s">
        <v>12</v>
      </c>
      <c r="I68">
        <v>6.7000000000000004E-2</v>
      </c>
      <c r="J68">
        <v>7</v>
      </c>
      <c r="K68">
        <v>14.722</v>
      </c>
      <c r="L68">
        <v>197</v>
      </c>
      <c r="M68" t="s">
        <v>14</v>
      </c>
    </row>
    <row r="69" spans="1:13">
      <c r="A69">
        <v>116806</v>
      </c>
      <c r="B69" s="1">
        <v>0.70172453703703708</v>
      </c>
      <c r="C69" s="1">
        <f t="shared" si="1"/>
        <v>0.45172453703703708</v>
      </c>
      <c r="D69">
        <v>30.613159</v>
      </c>
      <c r="E69">
        <v>-96.343872000000005</v>
      </c>
      <c r="F69">
        <v>103.6</v>
      </c>
      <c r="G69">
        <v>354.46</v>
      </c>
      <c r="H69" t="s">
        <v>12</v>
      </c>
      <c r="I69">
        <v>9.8000000000000004E-2</v>
      </c>
      <c r="J69">
        <v>7</v>
      </c>
      <c r="K69">
        <v>14.722</v>
      </c>
      <c r="L69">
        <v>197</v>
      </c>
      <c r="M69" t="s">
        <v>14</v>
      </c>
    </row>
    <row r="70" spans="1:13">
      <c r="A70">
        <v>117806</v>
      </c>
      <c r="B70" s="1">
        <v>0.70173611111111101</v>
      </c>
      <c r="C70" s="1">
        <f t="shared" si="1"/>
        <v>0.45173611111111101</v>
      </c>
      <c r="D70">
        <v>30.613159</v>
      </c>
      <c r="E70">
        <v>-96.343872000000005</v>
      </c>
      <c r="F70">
        <v>103.4</v>
      </c>
      <c r="G70">
        <v>354.46</v>
      </c>
      <c r="H70" t="s">
        <v>12</v>
      </c>
      <c r="I70">
        <v>9.2999999999999999E-2</v>
      </c>
      <c r="J70">
        <v>7</v>
      </c>
      <c r="K70">
        <v>14.722</v>
      </c>
      <c r="L70">
        <v>197</v>
      </c>
      <c r="M70" t="s">
        <v>14</v>
      </c>
    </row>
    <row r="71" spans="1:13">
      <c r="A71">
        <v>118806</v>
      </c>
      <c r="B71" s="1">
        <v>0.70174768518518515</v>
      </c>
      <c r="C71" s="1">
        <f t="shared" si="1"/>
        <v>0.45174768518518515</v>
      </c>
      <c r="D71">
        <v>30.613149</v>
      </c>
      <c r="E71">
        <v>-96.343872000000005</v>
      </c>
      <c r="F71">
        <v>103.3</v>
      </c>
      <c r="G71">
        <v>354.46</v>
      </c>
      <c r="H71" t="s">
        <v>12</v>
      </c>
      <c r="I71">
        <v>0.10299999999999999</v>
      </c>
      <c r="J71">
        <v>7</v>
      </c>
      <c r="K71">
        <v>13.997999999999999</v>
      </c>
      <c r="L71">
        <v>198</v>
      </c>
      <c r="M71" t="s">
        <v>14</v>
      </c>
    </row>
    <row r="72" spans="1:13">
      <c r="A72">
        <v>119806</v>
      </c>
      <c r="B72" s="1">
        <v>0.7017592592592593</v>
      </c>
      <c r="C72" s="1">
        <f t="shared" si="1"/>
        <v>0.4517592592592593</v>
      </c>
      <c r="D72">
        <v>30.613149</v>
      </c>
      <c r="E72">
        <v>-96.343872000000005</v>
      </c>
      <c r="F72">
        <v>103.3</v>
      </c>
      <c r="G72">
        <v>354.46</v>
      </c>
      <c r="H72" t="s">
        <v>12</v>
      </c>
      <c r="I72">
        <v>8.2000000000000003E-2</v>
      </c>
      <c r="J72">
        <v>7</v>
      </c>
      <c r="K72">
        <v>13.997999999999999</v>
      </c>
      <c r="L72">
        <v>198</v>
      </c>
      <c r="M72" t="s">
        <v>14</v>
      </c>
    </row>
    <row r="73" spans="1:13">
      <c r="A73">
        <v>120806</v>
      </c>
      <c r="B73" s="1">
        <v>0.70177083333333334</v>
      </c>
      <c r="C73" s="1">
        <f t="shared" si="1"/>
        <v>0.45177083333333334</v>
      </c>
      <c r="D73">
        <v>30.613149</v>
      </c>
      <c r="E73">
        <v>-96.343872000000005</v>
      </c>
      <c r="F73">
        <v>103.2</v>
      </c>
      <c r="G73">
        <v>354.46</v>
      </c>
      <c r="H73" t="s">
        <v>12</v>
      </c>
      <c r="I73">
        <v>9.2999999999999999E-2</v>
      </c>
      <c r="J73">
        <v>7</v>
      </c>
      <c r="K73">
        <v>13.997999999999999</v>
      </c>
      <c r="L73">
        <v>198</v>
      </c>
      <c r="M73" t="s">
        <v>14</v>
      </c>
    </row>
    <row r="74" spans="1:13">
      <c r="A74">
        <v>121806</v>
      </c>
      <c r="B74" s="1">
        <v>0.70178240740740738</v>
      </c>
      <c r="C74" s="1">
        <f t="shared" si="1"/>
        <v>0.45178240740740738</v>
      </c>
      <c r="D74">
        <v>30.613140000000001</v>
      </c>
      <c r="E74">
        <v>-96.343872000000005</v>
      </c>
      <c r="F74">
        <v>103.2</v>
      </c>
      <c r="G74">
        <v>354.46</v>
      </c>
      <c r="H74" t="s">
        <v>12</v>
      </c>
      <c r="I74">
        <v>7.6999999999999999E-2</v>
      </c>
      <c r="J74">
        <v>7</v>
      </c>
      <c r="K74">
        <v>12.742000000000001</v>
      </c>
      <c r="L74">
        <v>200</v>
      </c>
      <c r="M74" t="s">
        <v>14</v>
      </c>
    </row>
    <row r="75" spans="1:13">
      <c r="A75">
        <v>122806</v>
      </c>
      <c r="B75" s="1">
        <v>0.70179398148148142</v>
      </c>
      <c r="C75" s="1">
        <f t="shared" si="1"/>
        <v>0.45179398148148142</v>
      </c>
      <c r="D75">
        <v>30.613140000000001</v>
      </c>
      <c r="E75">
        <v>-96.343872000000005</v>
      </c>
      <c r="F75">
        <v>103.1</v>
      </c>
      <c r="G75">
        <v>354.46</v>
      </c>
      <c r="H75" t="s">
        <v>12</v>
      </c>
      <c r="I75">
        <v>7.1999999999999995E-2</v>
      </c>
      <c r="J75">
        <v>7</v>
      </c>
      <c r="K75">
        <v>12.742000000000001</v>
      </c>
      <c r="L75">
        <v>200</v>
      </c>
      <c r="M75" t="s">
        <v>14</v>
      </c>
    </row>
    <row r="76" spans="1:13">
      <c r="A76">
        <v>123806</v>
      </c>
      <c r="B76" s="1">
        <v>0.70180555555555557</v>
      </c>
      <c r="C76" s="1">
        <f t="shared" si="1"/>
        <v>0.45180555555555557</v>
      </c>
      <c r="D76">
        <v>30.613140000000001</v>
      </c>
      <c r="E76">
        <v>-96.343872000000005</v>
      </c>
      <c r="F76">
        <v>103.1</v>
      </c>
      <c r="G76">
        <v>354.46</v>
      </c>
      <c r="H76" t="s">
        <v>12</v>
      </c>
      <c r="I76">
        <v>5.0999999999999997E-2</v>
      </c>
      <c r="J76">
        <v>7</v>
      </c>
      <c r="K76">
        <v>12.742000000000001</v>
      </c>
      <c r="L76">
        <v>200</v>
      </c>
      <c r="M76" t="s">
        <v>14</v>
      </c>
    </row>
    <row r="77" spans="1:13">
      <c r="A77">
        <v>124806</v>
      </c>
      <c r="B77" s="1">
        <v>0.70181712962962972</v>
      </c>
      <c r="C77" s="1">
        <f t="shared" si="1"/>
        <v>0.45181712962962972</v>
      </c>
      <c r="D77">
        <v>30.613140000000001</v>
      </c>
      <c r="E77">
        <v>-96.343872000000005</v>
      </c>
      <c r="F77">
        <v>103.1</v>
      </c>
      <c r="G77">
        <v>354.46</v>
      </c>
      <c r="H77" t="s">
        <v>12</v>
      </c>
      <c r="I77">
        <v>0.01</v>
      </c>
      <c r="J77">
        <v>7</v>
      </c>
      <c r="K77">
        <v>12.742000000000001</v>
      </c>
      <c r="L77">
        <v>200</v>
      </c>
      <c r="M77" t="s">
        <v>14</v>
      </c>
    </row>
    <row r="78" spans="1:13">
      <c r="A78">
        <v>125806</v>
      </c>
      <c r="B78" s="1">
        <v>0.70182870370370365</v>
      </c>
      <c r="C78" s="1">
        <f t="shared" si="1"/>
        <v>0.45182870370370365</v>
      </c>
      <c r="D78">
        <v>30.613140000000001</v>
      </c>
      <c r="E78">
        <v>-96.343872000000005</v>
      </c>
      <c r="F78">
        <v>103.1</v>
      </c>
      <c r="G78">
        <v>354.46</v>
      </c>
      <c r="H78" t="s">
        <v>12</v>
      </c>
      <c r="I78">
        <v>1.4999999999999999E-2</v>
      </c>
      <c r="J78">
        <v>7</v>
      </c>
      <c r="K78">
        <v>12.742000000000001</v>
      </c>
      <c r="L78">
        <v>200</v>
      </c>
      <c r="M78" t="s">
        <v>14</v>
      </c>
    </row>
    <row r="79" spans="1:13">
      <c r="A79">
        <v>126806</v>
      </c>
      <c r="B79" s="1">
        <v>0.7018402777777778</v>
      </c>
      <c r="C79" s="1">
        <f t="shared" si="1"/>
        <v>0.4518402777777778</v>
      </c>
      <c r="D79">
        <v>30.613140000000001</v>
      </c>
      <c r="E79">
        <v>-96.343872000000005</v>
      </c>
      <c r="F79">
        <v>103.1</v>
      </c>
      <c r="G79">
        <v>354.46</v>
      </c>
      <c r="H79" t="s">
        <v>12</v>
      </c>
      <c r="I79">
        <v>1.4999999999999999E-2</v>
      </c>
      <c r="J79">
        <v>7</v>
      </c>
      <c r="K79">
        <v>12.742000000000001</v>
      </c>
      <c r="L79">
        <v>200</v>
      </c>
      <c r="M79" t="s">
        <v>14</v>
      </c>
    </row>
    <row r="80" spans="1:13">
      <c r="A80">
        <v>127806</v>
      </c>
      <c r="B80" s="1">
        <v>0.70185185185185184</v>
      </c>
      <c r="C80" s="1">
        <f t="shared" si="1"/>
        <v>0.45185185185185184</v>
      </c>
      <c r="D80">
        <v>30.613140000000001</v>
      </c>
      <c r="E80">
        <v>-96.343872000000005</v>
      </c>
      <c r="F80">
        <v>103</v>
      </c>
      <c r="G80">
        <v>354.46</v>
      </c>
      <c r="H80" t="s">
        <v>12</v>
      </c>
      <c r="I80">
        <v>0.01</v>
      </c>
      <c r="J80">
        <v>7</v>
      </c>
      <c r="K80">
        <v>12.742000000000001</v>
      </c>
      <c r="L80">
        <v>200</v>
      </c>
      <c r="M80" t="s">
        <v>14</v>
      </c>
    </row>
    <row r="81" spans="1:13">
      <c r="A81">
        <v>128806</v>
      </c>
      <c r="B81" s="1">
        <v>0.70186342592592599</v>
      </c>
      <c r="C81" s="1">
        <f t="shared" si="1"/>
        <v>0.45186342592592599</v>
      </c>
      <c r="D81">
        <v>30.613140000000001</v>
      </c>
      <c r="E81">
        <v>-96.343872000000005</v>
      </c>
      <c r="F81">
        <v>103</v>
      </c>
      <c r="G81">
        <v>354.46</v>
      </c>
      <c r="H81" t="s">
        <v>12</v>
      </c>
      <c r="I81">
        <v>1.4999999999999999E-2</v>
      </c>
      <c r="J81">
        <v>7</v>
      </c>
      <c r="K81">
        <v>12.742000000000001</v>
      </c>
      <c r="L81">
        <v>200</v>
      </c>
      <c r="M81" t="s">
        <v>14</v>
      </c>
    </row>
    <row r="82" spans="1:13">
      <c r="A82">
        <v>129806</v>
      </c>
      <c r="B82" s="1">
        <v>0.70187499999999992</v>
      </c>
      <c r="C82" s="1">
        <f t="shared" si="1"/>
        <v>0.45187499999999992</v>
      </c>
      <c r="D82">
        <v>30.613140000000001</v>
      </c>
      <c r="E82">
        <v>-96.343872000000005</v>
      </c>
      <c r="F82">
        <v>103.1</v>
      </c>
      <c r="G82">
        <v>354.46</v>
      </c>
      <c r="H82" t="s">
        <v>12</v>
      </c>
      <c r="I82">
        <v>1.4999999999999999E-2</v>
      </c>
      <c r="J82">
        <v>7</v>
      </c>
      <c r="K82">
        <v>12.742000000000001</v>
      </c>
      <c r="L82">
        <v>200</v>
      </c>
      <c r="M82" t="s">
        <v>14</v>
      </c>
    </row>
    <row r="83" spans="1:13">
      <c r="A83">
        <v>130806</v>
      </c>
      <c r="B83" s="1">
        <v>0.70188657407407407</v>
      </c>
      <c r="C83" s="1">
        <f t="shared" si="1"/>
        <v>0.45188657407407407</v>
      </c>
      <c r="D83">
        <v>30.613140000000001</v>
      </c>
      <c r="E83">
        <v>-96.343872000000005</v>
      </c>
      <c r="F83">
        <v>103</v>
      </c>
      <c r="G83">
        <v>354.46</v>
      </c>
      <c r="H83" t="s">
        <v>12</v>
      </c>
      <c r="I83">
        <v>1.4999999999999999E-2</v>
      </c>
      <c r="J83">
        <v>7</v>
      </c>
      <c r="K83">
        <v>12.742000000000001</v>
      </c>
      <c r="L83">
        <v>200</v>
      </c>
      <c r="M83" t="s">
        <v>14</v>
      </c>
    </row>
    <row r="84" spans="1:13">
      <c r="A84">
        <v>131806</v>
      </c>
      <c r="B84" s="1">
        <v>0.70189814814814822</v>
      </c>
      <c r="C84" s="1">
        <f t="shared" si="1"/>
        <v>0.45189814814814822</v>
      </c>
      <c r="D84">
        <v>30.613140000000001</v>
      </c>
      <c r="E84">
        <v>-96.343872000000005</v>
      </c>
      <c r="F84">
        <v>103</v>
      </c>
      <c r="G84">
        <v>354.46</v>
      </c>
      <c r="H84" t="s">
        <v>12</v>
      </c>
      <c r="I84">
        <v>0.01</v>
      </c>
      <c r="J84">
        <v>7</v>
      </c>
      <c r="K84">
        <v>12.742000000000001</v>
      </c>
      <c r="L84">
        <v>200</v>
      </c>
      <c r="M84" t="s">
        <v>14</v>
      </c>
    </row>
    <row r="85" spans="1:13">
      <c r="A85">
        <v>132834</v>
      </c>
      <c r="B85" s="1">
        <v>0.70190972222222225</v>
      </c>
      <c r="C85" s="1">
        <f t="shared" si="1"/>
        <v>0.45190972222222225</v>
      </c>
      <c r="D85">
        <v>30.613140000000001</v>
      </c>
      <c r="E85">
        <v>-96.343872000000005</v>
      </c>
      <c r="F85">
        <v>102.9</v>
      </c>
      <c r="G85">
        <v>354.46</v>
      </c>
      <c r="H85" t="s">
        <v>12</v>
      </c>
      <c r="I85">
        <v>3.5999999999999997E-2</v>
      </c>
      <c r="J85">
        <v>7</v>
      </c>
      <c r="K85">
        <v>12.742000000000001</v>
      </c>
      <c r="L85">
        <v>200</v>
      </c>
      <c r="M85" t="s">
        <v>14</v>
      </c>
    </row>
    <row r="86" spans="1:13">
      <c r="A86">
        <v>133834</v>
      </c>
      <c r="B86" s="1">
        <v>0.70192129629629629</v>
      </c>
      <c r="C86" s="1">
        <f t="shared" si="1"/>
        <v>0.45192129629629629</v>
      </c>
      <c r="D86">
        <v>30.613140000000001</v>
      </c>
      <c r="E86">
        <v>-96.343872000000005</v>
      </c>
      <c r="F86">
        <v>102.9</v>
      </c>
      <c r="G86">
        <v>354.46</v>
      </c>
      <c r="H86" t="s">
        <v>12</v>
      </c>
      <c r="I86">
        <v>5.0000000000000001E-3</v>
      </c>
      <c r="J86">
        <v>7</v>
      </c>
      <c r="K86">
        <v>12.742000000000001</v>
      </c>
      <c r="L86">
        <v>200</v>
      </c>
      <c r="M86" t="s">
        <v>14</v>
      </c>
    </row>
    <row r="87" spans="1:13">
      <c r="A87">
        <v>134834</v>
      </c>
      <c r="B87" s="1">
        <v>0.70193287037037033</v>
      </c>
      <c r="C87" s="1">
        <f t="shared" si="1"/>
        <v>0.45193287037037033</v>
      </c>
      <c r="D87">
        <v>30.613140000000001</v>
      </c>
      <c r="E87">
        <v>-96.343872000000005</v>
      </c>
      <c r="F87">
        <v>103</v>
      </c>
      <c r="G87">
        <v>354.46</v>
      </c>
      <c r="H87" t="s">
        <v>12</v>
      </c>
      <c r="I87">
        <v>2.5999999999999999E-2</v>
      </c>
      <c r="J87">
        <v>7</v>
      </c>
      <c r="K87">
        <v>12.742000000000001</v>
      </c>
      <c r="L87">
        <v>200</v>
      </c>
      <c r="M87" t="s">
        <v>14</v>
      </c>
    </row>
    <row r="88" spans="1:13">
      <c r="A88">
        <v>135834</v>
      </c>
      <c r="B88" s="1">
        <v>0.70194444444444448</v>
      </c>
      <c r="C88" s="1">
        <f t="shared" si="1"/>
        <v>0.45194444444444448</v>
      </c>
      <c r="D88">
        <v>30.613149</v>
      </c>
      <c r="E88">
        <v>-96.343879000000001</v>
      </c>
      <c r="F88">
        <v>103.2</v>
      </c>
      <c r="G88">
        <v>354.46</v>
      </c>
      <c r="H88" t="s">
        <v>12</v>
      </c>
      <c r="I88">
        <v>5.0000000000000001E-3</v>
      </c>
      <c r="J88">
        <v>7</v>
      </c>
      <c r="K88">
        <v>13.787000000000001</v>
      </c>
      <c r="L88">
        <v>195</v>
      </c>
      <c r="M88" t="s">
        <v>14</v>
      </c>
    </row>
    <row r="89" spans="1:13">
      <c r="A89">
        <v>136834</v>
      </c>
      <c r="B89" s="1">
        <v>0.70195601851851863</v>
      </c>
      <c r="C89" s="1">
        <f t="shared" si="1"/>
        <v>0.45195601851851863</v>
      </c>
      <c r="D89">
        <v>30.613149</v>
      </c>
      <c r="E89">
        <v>-96.343879000000001</v>
      </c>
      <c r="F89">
        <v>103.3</v>
      </c>
      <c r="G89">
        <v>354.46</v>
      </c>
      <c r="H89" t="s">
        <v>12</v>
      </c>
      <c r="I89">
        <v>4.5999999999999999E-2</v>
      </c>
      <c r="J89">
        <v>7</v>
      </c>
      <c r="K89">
        <v>13.787000000000001</v>
      </c>
      <c r="L89">
        <v>195</v>
      </c>
      <c r="M89" t="s">
        <v>14</v>
      </c>
    </row>
    <row r="90" spans="1:13">
      <c r="A90">
        <v>137834</v>
      </c>
      <c r="B90" s="1">
        <v>0.70196759259259256</v>
      </c>
      <c r="C90" s="1">
        <f t="shared" si="1"/>
        <v>0.45196759259259256</v>
      </c>
      <c r="D90">
        <v>30.613149</v>
      </c>
      <c r="E90">
        <v>-96.343879000000001</v>
      </c>
      <c r="F90">
        <v>103.3</v>
      </c>
      <c r="G90">
        <v>354.46</v>
      </c>
      <c r="H90" t="s">
        <v>12</v>
      </c>
      <c r="I90">
        <v>2.1000000000000001E-2</v>
      </c>
      <c r="J90">
        <v>7</v>
      </c>
      <c r="K90">
        <v>13.787000000000001</v>
      </c>
      <c r="L90">
        <v>195</v>
      </c>
      <c r="M90" t="s">
        <v>14</v>
      </c>
    </row>
    <row r="91" spans="1:13">
      <c r="A91">
        <v>138834</v>
      </c>
      <c r="B91" s="1">
        <v>0.70197916666666671</v>
      </c>
      <c r="C91" s="1">
        <f t="shared" si="1"/>
        <v>0.45197916666666671</v>
      </c>
      <c r="D91">
        <v>30.613149</v>
      </c>
      <c r="E91">
        <v>-96.343879000000001</v>
      </c>
      <c r="F91">
        <v>103.2</v>
      </c>
      <c r="G91">
        <v>354.46</v>
      </c>
      <c r="H91" t="s">
        <v>12</v>
      </c>
      <c r="I91">
        <v>1.4999999999999999E-2</v>
      </c>
      <c r="J91">
        <v>7</v>
      </c>
      <c r="K91">
        <v>13.787000000000001</v>
      </c>
      <c r="L91">
        <v>195</v>
      </c>
      <c r="M91" t="s">
        <v>14</v>
      </c>
    </row>
    <row r="92" spans="1:13">
      <c r="A92">
        <v>139834</v>
      </c>
      <c r="B92" s="1">
        <v>0.70199074074074075</v>
      </c>
      <c r="C92" s="1">
        <f t="shared" si="1"/>
        <v>0.45199074074074075</v>
      </c>
      <c r="D92">
        <v>30.613149</v>
      </c>
      <c r="E92">
        <v>-96.343879000000001</v>
      </c>
      <c r="F92">
        <v>103.1</v>
      </c>
      <c r="G92">
        <v>354.46</v>
      </c>
      <c r="H92" t="s">
        <v>12</v>
      </c>
      <c r="I92">
        <v>0.01</v>
      </c>
      <c r="J92">
        <v>7</v>
      </c>
      <c r="K92">
        <v>13.787000000000001</v>
      </c>
      <c r="L92">
        <v>195</v>
      </c>
      <c r="M92" t="s">
        <v>14</v>
      </c>
    </row>
    <row r="93" spans="1:13">
      <c r="A93">
        <v>140834</v>
      </c>
      <c r="B93" s="1">
        <v>0.70200231481481479</v>
      </c>
      <c r="C93" s="1">
        <f t="shared" si="1"/>
        <v>0.45200231481481479</v>
      </c>
      <c r="D93">
        <v>30.613149</v>
      </c>
      <c r="E93">
        <v>-96.343879000000001</v>
      </c>
      <c r="F93">
        <v>103.3</v>
      </c>
      <c r="G93">
        <v>354.46</v>
      </c>
      <c r="H93" t="s">
        <v>12</v>
      </c>
      <c r="I93">
        <v>5.0000000000000001E-3</v>
      </c>
      <c r="J93">
        <v>7</v>
      </c>
      <c r="K93">
        <v>13.787000000000001</v>
      </c>
      <c r="L93">
        <v>195</v>
      </c>
      <c r="M93" t="s">
        <v>14</v>
      </c>
    </row>
    <row r="94" spans="1:13">
      <c r="A94">
        <v>141834</v>
      </c>
      <c r="B94" s="1">
        <v>0.70201388888888883</v>
      </c>
      <c r="C94" s="1">
        <f t="shared" si="1"/>
        <v>0.45201388888888883</v>
      </c>
      <c r="D94">
        <v>30.613149</v>
      </c>
      <c r="E94">
        <v>-96.343879000000001</v>
      </c>
      <c r="F94">
        <v>103.4</v>
      </c>
      <c r="G94">
        <v>354.46</v>
      </c>
      <c r="H94" t="s">
        <v>12</v>
      </c>
      <c r="I94">
        <v>5.0000000000000001E-3</v>
      </c>
      <c r="J94">
        <v>7</v>
      </c>
      <c r="K94">
        <v>13.787000000000001</v>
      </c>
      <c r="L94">
        <v>195</v>
      </c>
      <c r="M94" t="s">
        <v>14</v>
      </c>
    </row>
    <row r="95" spans="1:13">
      <c r="A95">
        <v>142834</v>
      </c>
      <c r="B95" s="1">
        <v>0.70202546296296298</v>
      </c>
      <c r="C95" s="1">
        <f t="shared" si="1"/>
        <v>0.45202546296296298</v>
      </c>
      <c r="D95">
        <v>30.613159</v>
      </c>
      <c r="E95">
        <v>-96.343879000000001</v>
      </c>
      <c r="F95">
        <v>103.4</v>
      </c>
      <c r="G95">
        <v>354.46</v>
      </c>
      <c r="H95" t="s">
        <v>12</v>
      </c>
      <c r="I95">
        <v>5.0000000000000001E-3</v>
      </c>
      <c r="J95">
        <v>7</v>
      </c>
      <c r="K95">
        <v>14.521000000000001</v>
      </c>
      <c r="L95">
        <v>195</v>
      </c>
      <c r="M95" t="s">
        <v>14</v>
      </c>
    </row>
    <row r="96" spans="1:13">
      <c r="A96">
        <v>143834</v>
      </c>
      <c r="B96" s="1">
        <v>0.70203703703703713</v>
      </c>
      <c r="C96" s="1">
        <f t="shared" si="1"/>
        <v>0.45203703703703713</v>
      </c>
      <c r="D96">
        <v>30.613159</v>
      </c>
      <c r="E96">
        <v>-96.343886999999995</v>
      </c>
      <c r="F96">
        <v>103.6</v>
      </c>
      <c r="G96">
        <v>354.46</v>
      </c>
      <c r="H96" t="s">
        <v>12</v>
      </c>
      <c r="I96">
        <v>5.0000000000000001E-3</v>
      </c>
      <c r="J96">
        <v>7</v>
      </c>
      <c r="K96">
        <v>14.355</v>
      </c>
      <c r="L96">
        <v>192</v>
      </c>
      <c r="M96" t="s">
        <v>14</v>
      </c>
    </row>
    <row r="97" spans="1:13">
      <c r="A97">
        <v>144834</v>
      </c>
      <c r="B97" s="1">
        <v>0.70204861111111105</v>
      </c>
      <c r="C97" s="1">
        <f t="shared" si="1"/>
        <v>0.45204861111111105</v>
      </c>
      <c r="D97">
        <v>30.613159</v>
      </c>
      <c r="E97">
        <v>-96.343879000000001</v>
      </c>
      <c r="F97">
        <v>103.6</v>
      </c>
      <c r="G97">
        <v>354.46</v>
      </c>
      <c r="H97" t="s">
        <v>12</v>
      </c>
      <c r="I97">
        <v>5.0000000000000001E-3</v>
      </c>
      <c r="J97">
        <v>7</v>
      </c>
      <c r="K97">
        <v>14.521000000000001</v>
      </c>
      <c r="L97">
        <v>195</v>
      </c>
      <c r="M97" t="s">
        <v>14</v>
      </c>
    </row>
    <row r="98" spans="1:13">
      <c r="A98">
        <v>145835</v>
      </c>
      <c r="B98" s="1">
        <v>0.7020601851851852</v>
      </c>
      <c r="C98" s="1">
        <f t="shared" si="1"/>
        <v>0.4520601851851852</v>
      </c>
      <c r="D98">
        <v>30.613159</v>
      </c>
      <c r="E98">
        <v>-96.343879000000001</v>
      </c>
      <c r="F98">
        <v>103.5</v>
      </c>
      <c r="G98">
        <v>354.46</v>
      </c>
      <c r="H98" t="s">
        <v>12</v>
      </c>
      <c r="I98">
        <v>5.0000000000000001E-3</v>
      </c>
      <c r="J98">
        <v>7</v>
      </c>
      <c r="K98">
        <v>14.521000000000001</v>
      </c>
      <c r="L98">
        <v>195</v>
      </c>
      <c r="M98" t="s">
        <v>14</v>
      </c>
    </row>
    <row r="99" spans="1:13">
      <c r="A99">
        <v>146835</v>
      </c>
      <c r="B99" s="1">
        <v>0.70207175925925924</v>
      </c>
      <c r="C99" s="1">
        <f t="shared" si="1"/>
        <v>0.45207175925925924</v>
      </c>
      <c r="D99">
        <v>30.613159</v>
      </c>
      <c r="E99">
        <v>-96.343879000000001</v>
      </c>
      <c r="F99">
        <v>103.5</v>
      </c>
      <c r="G99">
        <v>354.46</v>
      </c>
      <c r="H99" t="s">
        <v>12</v>
      </c>
      <c r="I99">
        <v>5.0000000000000001E-3</v>
      </c>
      <c r="J99">
        <v>7</v>
      </c>
      <c r="K99">
        <v>14.521000000000001</v>
      </c>
      <c r="L99">
        <v>195</v>
      </c>
      <c r="M99" t="s">
        <v>14</v>
      </c>
    </row>
    <row r="100" spans="1:13">
      <c r="A100">
        <v>147835</v>
      </c>
      <c r="B100" s="1">
        <v>0.70208333333333339</v>
      </c>
      <c r="C100" s="1">
        <f t="shared" si="1"/>
        <v>0.45208333333333339</v>
      </c>
      <c r="D100">
        <v>30.613159</v>
      </c>
      <c r="E100">
        <v>-96.343879000000001</v>
      </c>
      <c r="F100">
        <v>103.6</v>
      </c>
      <c r="G100">
        <v>354.46</v>
      </c>
      <c r="H100" t="s">
        <v>12</v>
      </c>
      <c r="I100">
        <v>5.0000000000000001E-3</v>
      </c>
      <c r="J100">
        <v>7</v>
      </c>
      <c r="K100">
        <v>14.521000000000001</v>
      </c>
      <c r="L100">
        <v>195</v>
      </c>
      <c r="M100" t="s">
        <v>14</v>
      </c>
    </row>
    <row r="101" spans="1:13">
      <c r="A101">
        <v>148835</v>
      </c>
      <c r="B101" s="1">
        <v>0.70209490740740732</v>
      </c>
      <c r="C101" s="1">
        <f t="shared" si="1"/>
        <v>0.45209490740740732</v>
      </c>
      <c r="D101">
        <v>30.613159</v>
      </c>
      <c r="E101">
        <v>-96.343879000000001</v>
      </c>
      <c r="F101">
        <v>103.7</v>
      </c>
      <c r="G101">
        <v>354.46</v>
      </c>
      <c r="H101" t="s">
        <v>12</v>
      </c>
      <c r="I101">
        <v>0.01</v>
      </c>
      <c r="J101">
        <v>7</v>
      </c>
      <c r="K101">
        <v>14.521000000000001</v>
      </c>
      <c r="L101">
        <v>195</v>
      </c>
      <c r="M101" t="s">
        <v>14</v>
      </c>
    </row>
    <row r="102" spans="1:13">
      <c r="A102">
        <v>149835</v>
      </c>
      <c r="B102" s="1">
        <v>0.70210648148148147</v>
      </c>
      <c r="C102" s="1">
        <f t="shared" si="1"/>
        <v>0.45210648148148147</v>
      </c>
      <c r="D102">
        <v>30.613149</v>
      </c>
      <c r="E102">
        <v>-96.343879000000001</v>
      </c>
      <c r="F102">
        <v>103.7</v>
      </c>
      <c r="G102">
        <v>354.46</v>
      </c>
      <c r="H102" t="s">
        <v>12</v>
      </c>
      <c r="I102">
        <v>0.01</v>
      </c>
      <c r="J102">
        <v>7</v>
      </c>
      <c r="K102">
        <v>11.396000000000001</v>
      </c>
      <c r="L102">
        <v>195</v>
      </c>
      <c r="M102" t="s">
        <v>14</v>
      </c>
    </row>
    <row r="103" spans="1:13">
      <c r="A103">
        <v>150835</v>
      </c>
      <c r="B103" s="1">
        <v>0.70211805555555562</v>
      </c>
      <c r="C103" s="1">
        <f t="shared" si="1"/>
        <v>0.45211805555555562</v>
      </c>
      <c r="D103">
        <v>30.613159</v>
      </c>
      <c r="E103">
        <v>-96.343879000000001</v>
      </c>
      <c r="F103">
        <v>103.8</v>
      </c>
      <c r="G103">
        <v>354.46</v>
      </c>
      <c r="H103" t="s">
        <v>12</v>
      </c>
      <c r="I103">
        <v>5.0000000000000001E-3</v>
      </c>
      <c r="J103">
        <v>8</v>
      </c>
      <c r="K103">
        <v>12.132</v>
      </c>
      <c r="L103">
        <v>194</v>
      </c>
      <c r="M103" t="s">
        <v>14</v>
      </c>
    </row>
    <row r="104" spans="1:13">
      <c r="A104">
        <v>151835</v>
      </c>
      <c r="B104" s="1">
        <v>0.70212962962962966</v>
      </c>
      <c r="C104" s="1">
        <f t="shared" si="1"/>
        <v>0.45212962962962966</v>
      </c>
      <c r="D104">
        <v>30.613159</v>
      </c>
      <c r="E104">
        <v>-96.343879000000001</v>
      </c>
      <c r="F104">
        <v>103.9</v>
      </c>
      <c r="G104">
        <v>354.46</v>
      </c>
      <c r="H104" t="s">
        <v>12</v>
      </c>
      <c r="I104">
        <v>0</v>
      </c>
      <c r="J104">
        <v>8</v>
      </c>
      <c r="K104">
        <v>12.132</v>
      </c>
      <c r="L104">
        <v>194</v>
      </c>
      <c r="M104" t="s">
        <v>14</v>
      </c>
    </row>
    <row r="105" spans="1:13">
      <c r="A105">
        <v>152835</v>
      </c>
      <c r="B105" s="1">
        <v>0.7021412037037037</v>
      </c>
      <c r="C105" s="1">
        <f t="shared" si="1"/>
        <v>0.4521412037037037</v>
      </c>
      <c r="D105">
        <v>30.613159</v>
      </c>
      <c r="E105">
        <v>-96.343879000000001</v>
      </c>
      <c r="F105">
        <v>103.7</v>
      </c>
      <c r="G105">
        <v>354.46</v>
      </c>
      <c r="H105" t="s">
        <v>12</v>
      </c>
      <c r="I105">
        <v>0.01</v>
      </c>
      <c r="J105">
        <v>8</v>
      </c>
      <c r="K105">
        <v>12.132</v>
      </c>
      <c r="L105">
        <v>194</v>
      </c>
      <c r="M105" t="s">
        <v>14</v>
      </c>
    </row>
    <row r="106" spans="1:13">
      <c r="A106">
        <v>153835</v>
      </c>
      <c r="B106" s="1">
        <v>0.70215277777777774</v>
      </c>
      <c r="C106" s="1">
        <f t="shared" si="1"/>
        <v>0.45215277777777774</v>
      </c>
      <c r="D106">
        <v>30.613159</v>
      </c>
      <c r="E106">
        <v>-96.343872000000005</v>
      </c>
      <c r="F106">
        <v>103.6</v>
      </c>
      <c r="G106">
        <v>354.46</v>
      </c>
      <c r="H106" t="s">
        <v>12</v>
      </c>
      <c r="I106">
        <v>2.1000000000000001E-2</v>
      </c>
      <c r="J106">
        <v>8</v>
      </c>
      <c r="K106">
        <v>12.327999999999999</v>
      </c>
      <c r="L106">
        <v>197</v>
      </c>
      <c r="M106" t="s">
        <v>14</v>
      </c>
    </row>
    <row r="107" spans="1:13">
      <c r="A107">
        <v>154835</v>
      </c>
      <c r="B107" s="1">
        <v>0.70216435185185189</v>
      </c>
      <c r="C107" s="1">
        <f t="shared" si="1"/>
        <v>0.45216435185185189</v>
      </c>
      <c r="D107">
        <v>30.613159</v>
      </c>
      <c r="E107">
        <v>-96.343872000000005</v>
      </c>
      <c r="F107">
        <v>103.5</v>
      </c>
      <c r="G107">
        <v>354.46</v>
      </c>
      <c r="H107" t="s">
        <v>12</v>
      </c>
      <c r="I107">
        <v>2.1000000000000001E-2</v>
      </c>
      <c r="J107">
        <v>8</v>
      </c>
      <c r="K107">
        <v>12.327999999999999</v>
      </c>
      <c r="L107">
        <v>197</v>
      </c>
      <c r="M107" t="s">
        <v>14</v>
      </c>
    </row>
    <row r="108" spans="1:13">
      <c r="A108">
        <v>155835</v>
      </c>
      <c r="B108" s="1">
        <v>0.70217592592592604</v>
      </c>
      <c r="C108" s="1">
        <f t="shared" si="1"/>
        <v>0.45217592592592604</v>
      </c>
      <c r="D108">
        <v>30.613159</v>
      </c>
      <c r="E108">
        <v>-96.343872000000005</v>
      </c>
      <c r="F108">
        <v>103.2</v>
      </c>
      <c r="G108">
        <v>354.46</v>
      </c>
      <c r="H108" t="s">
        <v>12</v>
      </c>
      <c r="I108">
        <v>1.4999999999999999E-2</v>
      </c>
      <c r="J108">
        <v>8</v>
      </c>
      <c r="K108">
        <v>12.327999999999999</v>
      </c>
      <c r="L108">
        <v>197</v>
      </c>
      <c r="M108" t="s">
        <v>14</v>
      </c>
    </row>
    <row r="109" spans="1:13">
      <c r="A109">
        <v>156851</v>
      </c>
      <c r="B109" s="1">
        <v>0.70218749999999996</v>
      </c>
      <c r="C109" s="1">
        <f t="shared" si="1"/>
        <v>0.45218749999999996</v>
      </c>
      <c r="D109">
        <v>30.613159</v>
      </c>
      <c r="E109">
        <v>-96.343872000000005</v>
      </c>
      <c r="F109">
        <v>103.1</v>
      </c>
      <c r="G109">
        <v>354.46</v>
      </c>
      <c r="H109" t="s">
        <v>12</v>
      </c>
      <c r="I109">
        <v>5.0000000000000001E-3</v>
      </c>
      <c r="J109">
        <v>8</v>
      </c>
      <c r="K109">
        <v>12.327999999999999</v>
      </c>
      <c r="L109">
        <v>197</v>
      </c>
      <c r="M109" t="s">
        <v>14</v>
      </c>
    </row>
    <row r="110" spans="1:13">
      <c r="A110">
        <v>157851</v>
      </c>
      <c r="B110" s="1">
        <v>0.70219907407407411</v>
      </c>
      <c r="C110" s="1">
        <f t="shared" si="1"/>
        <v>0.45219907407407411</v>
      </c>
      <c r="D110">
        <v>30.613159</v>
      </c>
      <c r="E110">
        <v>-96.343872000000005</v>
      </c>
      <c r="F110">
        <v>103</v>
      </c>
      <c r="G110">
        <v>354.46</v>
      </c>
      <c r="H110" t="s">
        <v>12</v>
      </c>
      <c r="I110">
        <v>0.01</v>
      </c>
      <c r="J110">
        <v>8</v>
      </c>
      <c r="K110">
        <v>12.327999999999999</v>
      </c>
      <c r="L110">
        <v>197</v>
      </c>
      <c r="M110" t="s">
        <v>14</v>
      </c>
    </row>
    <row r="111" spans="1:13">
      <c r="A111">
        <v>158851</v>
      </c>
      <c r="B111" s="1">
        <v>0.70221064814814815</v>
      </c>
      <c r="C111" s="1">
        <f t="shared" si="1"/>
        <v>0.45221064814814815</v>
      </c>
      <c r="D111">
        <v>30.613159</v>
      </c>
      <c r="E111">
        <v>-96.343872000000005</v>
      </c>
      <c r="F111">
        <v>103</v>
      </c>
      <c r="G111">
        <v>354.46</v>
      </c>
      <c r="H111" t="s">
        <v>12</v>
      </c>
      <c r="I111">
        <v>5.0000000000000001E-3</v>
      </c>
      <c r="J111">
        <v>8</v>
      </c>
      <c r="K111">
        <v>12.327999999999999</v>
      </c>
      <c r="L111">
        <v>197</v>
      </c>
      <c r="M111" t="s">
        <v>14</v>
      </c>
    </row>
    <row r="112" spans="1:13">
      <c r="A112">
        <v>159851</v>
      </c>
      <c r="B112" s="1">
        <v>0.70222222222222219</v>
      </c>
      <c r="C112" s="1">
        <f t="shared" si="1"/>
        <v>0.45222222222222219</v>
      </c>
      <c r="D112">
        <v>30.613159</v>
      </c>
      <c r="E112">
        <v>-96.343872000000005</v>
      </c>
      <c r="F112">
        <v>103</v>
      </c>
      <c r="G112">
        <v>354.46</v>
      </c>
      <c r="H112" t="s">
        <v>12</v>
      </c>
      <c r="I112">
        <v>0</v>
      </c>
      <c r="J112">
        <v>8</v>
      </c>
      <c r="K112">
        <v>12.327999999999999</v>
      </c>
      <c r="L112">
        <v>197</v>
      </c>
      <c r="M112" t="s">
        <v>14</v>
      </c>
    </row>
    <row r="113" spans="1:13">
      <c r="A113">
        <v>160851</v>
      </c>
      <c r="B113" s="1">
        <v>0.70223379629629623</v>
      </c>
      <c r="C113" s="1">
        <f t="shared" si="1"/>
        <v>0.45223379629629623</v>
      </c>
      <c r="D113">
        <v>30.613159</v>
      </c>
      <c r="E113">
        <v>-96.343872000000005</v>
      </c>
      <c r="F113">
        <v>103</v>
      </c>
      <c r="G113">
        <v>354.46</v>
      </c>
      <c r="H113" t="s">
        <v>12</v>
      </c>
      <c r="I113">
        <v>5.0000000000000001E-3</v>
      </c>
      <c r="J113">
        <v>8</v>
      </c>
      <c r="K113">
        <v>12.327999999999999</v>
      </c>
      <c r="L113">
        <v>197</v>
      </c>
      <c r="M113" t="s">
        <v>14</v>
      </c>
    </row>
    <row r="114" spans="1:13">
      <c r="A114">
        <v>161851</v>
      </c>
      <c r="B114" s="1">
        <v>0.70224537037037038</v>
      </c>
      <c r="C114" s="1">
        <f t="shared" si="1"/>
        <v>0.45224537037037038</v>
      </c>
      <c r="D114">
        <v>30.613159</v>
      </c>
      <c r="E114">
        <v>-96.343872000000005</v>
      </c>
      <c r="F114">
        <v>103</v>
      </c>
      <c r="G114">
        <v>354.46</v>
      </c>
      <c r="H114" t="s">
        <v>12</v>
      </c>
      <c r="I114">
        <v>0.01</v>
      </c>
      <c r="J114">
        <v>8</v>
      </c>
      <c r="K114">
        <v>12.327999999999999</v>
      </c>
      <c r="L114">
        <v>197</v>
      </c>
      <c r="M114" t="s">
        <v>14</v>
      </c>
    </row>
    <row r="115" spans="1:13">
      <c r="A115">
        <v>162851</v>
      </c>
      <c r="B115" s="1">
        <v>0.70225694444444453</v>
      </c>
      <c r="C115" s="1">
        <f t="shared" si="1"/>
        <v>0.45225694444444453</v>
      </c>
      <c r="D115">
        <v>30.613159</v>
      </c>
      <c r="E115">
        <v>-96.343872000000005</v>
      </c>
      <c r="F115">
        <v>103</v>
      </c>
      <c r="G115">
        <v>354.46</v>
      </c>
      <c r="H115" t="s">
        <v>12</v>
      </c>
      <c r="I115">
        <v>1.4999999999999999E-2</v>
      </c>
      <c r="J115">
        <v>7</v>
      </c>
      <c r="K115">
        <v>12.327999999999999</v>
      </c>
      <c r="L115">
        <v>197</v>
      </c>
      <c r="M115" t="s">
        <v>14</v>
      </c>
    </row>
    <row r="116" spans="1:13">
      <c r="A116">
        <v>163851</v>
      </c>
      <c r="B116" s="1">
        <v>0.70226851851851846</v>
      </c>
      <c r="C116" s="1">
        <f t="shared" si="1"/>
        <v>0.45226851851851846</v>
      </c>
      <c r="D116">
        <v>30.613159</v>
      </c>
      <c r="E116">
        <v>-96.343872000000005</v>
      </c>
      <c r="F116">
        <v>103</v>
      </c>
      <c r="G116">
        <v>354.46</v>
      </c>
      <c r="H116" t="s">
        <v>12</v>
      </c>
      <c r="I116">
        <v>1.4999999999999999E-2</v>
      </c>
      <c r="J116">
        <v>7</v>
      </c>
      <c r="K116">
        <v>12.327999999999999</v>
      </c>
      <c r="L116">
        <v>197</v>
      </c>
      <c r="M116" t="s">
        <v>14</v>
      </c>
    </row>
    <row r="117" spans="1:13">
      <c r="A117">
        <v>164864</v>
      </c>
      <c r="B117" s="1">
        <v>0.70228009259259261</v>
      </c>
      <c r="C117" s="1">
        <f t="shared" si="1"/>
        <v>0.45228009259259261</v>
      </c>
      <c r="D117">
        <v>30.613159</v>
      </c>
      <c r="E117">
        <v>-96.343872000000005</v>
      </c>
      <c r="F117">
        <v>103</v>
      </c>
      <c r="G117">
        <v>354.46</v>
      </c>
      <c r="H117" t="s">
        <v>12</v>
      </c>
      <c r="I117">
        <v>5.0000000000000001E-3</v>
      </c>
      <c r="J117">
        <v>8</v>
      </c>
      <c r="K117">
        <v>12.327999999999999</v>
      </c>
      <c r="L117">
        <v>197</v>
      </c>
      <c r="M117" t="s">
        <v>14</v>
      </c>
    </row>
    <row r="118" spans="1:13">
      <c r="A118">
        <v>165864</v>
      </c>
      <c r="B118" s="1">
        <v>0.70229166666666665</v>
      </c>
      <c r="C118" s="1">
        <f t="shared" si="1"/>
        <v>0.45229166666666665</v>
      </c>
      <c r="D118">
        <v>30.613159</v>
      </c>
      <c r="E118">
        <v>-96.343872000000005</v>
      </c>
      <c r="F118">
        <v>103</v>
      </c>
      <c r="G118">
        <v>354.46</v>
      </c>
      <c r="H118" t="s">
        <v>12</v>
      </c>
      <c r="I118">
        <v>0</v>
      </c>
      <c r="J118">
        <v>7</v>
      </c>
      <c r="K118">
        <v>12.327999999999999</v>
      </c>
      <c r="L118">
        <v>197</v>
      </c>
      <c r="M118" t="s">
        <v>14</v>
      </c>
    </row>
    <row r="119" spans="1:13">
      <c r="A119">
        <v>166864</v>
      </c>
      <c r="B119" s="1">
        <v>0.7023032407407408</v>
      </c>
      <c r="C119" s="1">
        <f t="shared" si="1"/>
        <v>0.4523032407407408</v>
      </c>
      <c r="D119">
        <v>30.613159</v>
      </c>
      <c r="E119">
        <v>-96.343872000000005</v>
      </c>
      <c r="F119">
        <v>103</v>
      </c>
      <c r="G119">
        <v>354.46</v>
      </c>
      <c r="H119" t="s">
        <v>12</v>
      </c>
      <c r="I119">
        <v>5.0000000000000001E-3</v>
      </c>
      <c r="J119">
        <v>7</v>
      </c>
      <c r="K119">
        <v>12.327999999999999</v>
      </c>
      <c r="L119">
        <v>197</v>
      </c>
      <c r="M119" t="s">
        <v>14</v>
      </c>
    </row>
    <row r="120" spans="1:13">
      <c r="A120">
        <v>167864</v>
      </c>
      <c r="B120" s="1">
        <v>0.70231481481481473</v>
      </c>
      <c r="C120" s="1">
        <f t="shared" si="1"/>
        <v>0.45231481481481473</v>
      </c>
      <c r="D120">
        <v>30.613159</v>
      </c>
      <c r="E120">
        <v>-96.343872000000005</v>
      </c>
      <c r="F120">
        <v>103</v>
      </c>
      <c r="G120">
        <v>354.46</v>
      </c>
      <c r="H120" t="s">
        <v>12</v>
      </c>
      <c r="I120">
        <v>0</v>
      </c>
      <c r="J120">
        <v>7</v>
      </c>
      <c r="K120">
        <v>12.327999999999999</v>
      </c>
      <c r="L120">
        <v>197</v>
      </c>
      <c r="M120" t="s">
        <v>14</v>
      </c>
    </row>
    <row r="121" spans="1:13">
      <c r="A121">
        <v>168864</v>
      </c>
      <c r="B121" s="1">
        <v>0.70232638888888888</v>
      </c>
      <c r="C121" s="1">
        <f t="shared" si="1"/>
        <v>0.45232638888888888</v>
      </c>
      <c r="D121">
        <v>30.613159</v>
      </c>
      <c r="E121">
        <v>-96.343872000000005</v>
      </c>
      <c r="F121">
        <v>103</v>
      </c>
      <c r="G121">
        <v>354.46</v>
      </c>
      <c r="H121" t="s">
        <v>12</v>
      </c>
      <c r="I121">
        <v>0.01</v>
      </c>
      <c r="J121">
        <v>7</v>
      </c>
      <c r="K121">
        <v>12.327999999999999</v>
      </c>
      <c r="L121">
        <v>197</v>
      </c>
      <c r="M121" t="s">
        <v>14</v>
      </c>
    </row>
    <row r="122" spans="1:13">
      <c r="A122">
        <v>169864</v>
      </c>
      <c r="B122" s="1">
        <v>0.70233796296296302</v>
      </c>
      <c r="C122" s="1">
        <f t="shared" si="1"/>
        <v>0.45233796296296302</v>
      </c>
      <c r="D122">
        <v>30.613159</v>
      </c>
      <c r="E122">
        <v>-96.343872000000005</v>
      </c>
      <c r="F122">
        <v>103</v>
      </c>
      <c r="G122">
        <v>354.46</v>
      </c>
      <c r="H122" t="s">
        <v>12</v>
      </c>
      <c r="I122">
        <v>0.01</v>
      </c>
      <c r="J122">
        <v>8</v>
      </c>
      <c r="K122">
        <v>12.327999999999999</v>
      </c>
      <c r="L122">
        <v>197</v>
      </c>
      <c r="M122" t="s">
        <v>14</v>
      </c>
    </row>
    <row r="123" spans="1:13">
      <c r="A123">
        <v>170864</v>
      </c>
      <c r="B123" s="1">
        <v>0.70234953703703706</v>
      </c>
      <c r="C123" s="1">
        <f t="shared" si="1"/>
        <v>0.45234953703703706</v>
      </c>
      <c r="D123">
        <v>30.613159</v>
      </c>
      <c r="E123">
        <v>-96.343872000000005</v>
      </c>
      <c r="F123">
        <v>102.9</v>
      </c>
      <c r="G123">
        <v>354.46</v>
      </c>
      <c r="H123" t="s">
        <v>12</v>
      </c>
      <c r="I123">
        <v>0.01</v>
      </c>
      <c r="J123">
        <v>8</v>
      </c>
      <c r="K123">
        <v>12.327999999999999</v>
      </c>
      <c r="L123">
        <v>197</v>
      </c>
      <c r="M123" t="s">
        <v>14</v>
      </c>
    </row>
    <row r="124" spans="1:13">
      <c r="A124">
        <v>171864</v>
      </c>
      <c r="B124" s="1">
        <v>0.7023611111111111</v>
      </c>
      <c r="C124" s="1">
        <f t="shared" si="1"/>
        <v>0.4523611111111111</v>
      </c>
      <c r="D124">
        <v>30.613159</v>
      </c>
      <c r="E124">
        <v>-96.343872000000005</v>
      </c>
      <c r="F124">
        <v>102.9</v>
      </c>
      <c r="G124">
        <v>354.46</v>
      </c>
      <c r="H124" t="s">
        <v>12</v>
      </c>
      <c r="I124">
        <v>0.01</v>
      </c>
      <c r="J124">
        <v>8</v>
      </c>
      <c r="K124">
        <v>12.327999999999999</v>
      </c>
      <c r="L124">
        <v>197</v>
      </c>
      <c r="M124" t="s">
        <v>14</v>
      </c>
    </row>
    <row r="125" spans="1:13">
      <c r="A125">
        <v>172864</v>
      </c>
      <c r="B125" s="1">
        <v>0.70237268518518514</v>
      </c>
      <c r="C125" s="1">
        <f t="shared" si="1"/>
        <v>0.45237268518518514</v>
      </c>
      <c r="D125">
        <v>30.613159</v>
      </c>
      <c r="E125">
        <v>-96.343872000000005</v>
      </c>
      <c r="F125">
        <v>102.9</v>
      </c>
      <c r="G125">
        <v>354.46</v>
      </c>
      <c r="H125" t="s">
        <v>12</v>
      </c>
      <c r="I125">
        <v>1.4999999999999999E-2</v>
      </c>
      <c r="J125">
        <v>8</v>
      </c>
      <c r="K125">
        <v>12.327999999999999</v>
      </c>
      <c r="L125">
        <v>197</v>
      </c>
      <c r="M125" t="s">
        <v>14</v>
      </c>
    </row>
    <row r="126" spans="1:13">
      <c r="A126">
        <v>173864</v>
      </c>
      <c r="B126" s="1">
        <v>0.70238425925925929</v>
      </c>
      <c r="C126" s="1">
        <f t="shared" si="1"/>
        <v>0.45238425925925929</v>
      </c>
      <c r="D126">
        <v>30.613159</v>
      </c>
      <c r="E126">
        <v>-96.343872000000005</v>
      </c>
      <c r="F126">
        <v>102.9</v>
      </c>
      <c r="G126">
        <v>354.46</v>
      </c>
      <c r="H126" t="s">
        <v>12</v>
      </c>
      <c r="I126">
        <v>2.5999999999999999E-2</v>
      </c>
      <c r="J126">
        <v>8</v>
      </c>
      <c r="K126">
        <v>12.327999999999999</v>
      </c>
      <c r="L126">
        <v>197</v>
      </c>
      <c r="M126" t="s">
        <v>14</v>
      </c>
    </row>
    <row r="127" spans="1:13">
      <c r="A127">
        <v>174864</v>
      </c>
      <c r="B127" s="1">
        <v>0.70239583333333344</v>
      </c>
      <c r="C127" s="1">
        <f t="shared" si="1"/>
        <v>0.45239583333333344</v>
      </c>
      <c r="D127">
        <v>30.613159</v>
      </c>
      <c r="E127">
        <v>-96.343872000000005</v>
      </c>
      <c r="F127">
        <v>102.9</v>
      </c>
      <c r="G127">
        <v>354.46</v>
      </c>
      <c r="H127" t="s">
        <v>12</v>
      </c>
      <c r="I127">
        <v>2.1000000000000001E-2</v>
      </c>
      <c r="J127">
        <v>8</v>
      </c>
      <c r="K127">
        <v>12.327999999999999</v>
      </c>
      <c r="L127">
        <v>197</v>
      </c>
      <c r="M127" t="s">
        <v>14</v>
      </c>
    </row>
    <row r="128" spans="1:13">
      <c r="A128">
        <v>175864</v>
      </c>
      <c r="B128" s="1">
        <v>0.70240740740740737</v>
      </c>
      <c r="C128" s="1">
        <f t="shared" si="1"/>
        <v>0.45240740740740737</v>
      </c>
      <c r="D128">
        <v>30.613159</v>
      </c>
      <c r="E128">
        <v>-96.343872000000005</v>
      </c>
      <c r="F128">
        <v>102.8</v>
      </c>
      <c r="G128">
        <v>354.46</v>
      </c>
      <c r="H128" t="s">
        <v>12</v>
      </c>
      <c r="I128">
        <v>2.1000000000000001E-2</v>
      </c>
      <c r="J128">
        <v>8</v>
      </c>
      <c r="K128">
        <v>12.327999999999999</v>
      </c>
      <c r="L128">
        <v>197</v>
      </c>
      <c r="M128" t="s">
        <v>14</v>
      </c>
    </row>
    <row r="129" spans="1:13">
      <c r="A129">
        <v>176864</v>
      </c>
      <c r="B129" s="1">
        <v>0.70241898148148152</v>
      </c>
      <c r="C129" s="1">
        <f t="shared" si="1"/>
        <v>0.45241898148148152</v>
      </c>
      <c r="D129">
        <v>30.613159</v>
      </c>
      <c r="E129">
        <v>-96.343872000000005</v>
      </c>
      <c r="F129">
        <v>102.8</v>
      </c>
      <c r="G129">
        <v>354.46</v>
      </c>
      <c r="H129" t="s">
        <v>12</v>
      </c>
      <c r="I129">
        <v>1.4999999999999999E-2</v>
      </c>
      <c r="J129">
        <v>8</v>
      </c>
      <c r="K129">
        <v>12.327999999999999</v>
      </c>
      <c r="L129">
        <v>197</v>
      </c>
      <c r="M129" t="s">
        <v>14</v>
      </c>
    </row>
    <row r="130" spans="1:13">
      <c r="A130">
        <v>177864</v>
      </c>
      <c r="B130" s="1">
        <v>0.70243055555555556</v>
      </c>
      <c r="C130" s="1">
        <f t="shared" si="1"/>
        <v>0.45243055555555556</v>
      </c>
      <c r="D130">
        <v>30.613159</v>
      </c>
      <c r="E130">
        <v>-96.343872000000005</v>
      </c>
      <c r="F130">
        <v>102.8</v>
      </c>
      <c r="G130">
        <v>354.46</v>
      </c>
      <c r="H130" t="s">
        <v>12</v>
      </c>
      <c r="I130">
        <v>0.01</v>
      </c>
      <c r="J130">
        <v>7</v>
      </c>
      <c r="K130">
        <v>12.327999999999999</v>
      </c>
      <c r="L130">
        <v>197</v>
      </c>
      <c r="M130" t="s">
        <v>14</v>
      </c>
    </row>
    <row r="131" spans="1:13">
      <c r="A131">
        <v>178864</v>
      </c>
      <c r="B131" s="1">
        <v>0.7024421296296296</v>
      </c>
      <c r="C131" s="1">
        <f t="shared" si="1"/>
        <v>0.4524421296296296</v>
      </c>
      <c r="D131">
        <v>30.613159</v>
      </c>
      <c r="E131">
        <v>-96.343872000000005</v>
      </c>
      <c r="F131">
        <v>102.8</v>
      </c>
      <c r="G131">
        <v>354.46</v>
      </c>
      <c r="H131" t="s">
        <v>12</v>
      </c>
      <c r="I131">
        <v>0.01</v>
      </c>
      <c r="J131">
        <v>8</v>
      </c>
      <c r="K131">
        <v>12.327999999999999</v>
      </c>
      <c r="L131">
        <v>197</v>
      </c>
      <c r="M131" t="s">
        <v>14</v>
      </c>
    </row>
    <row r="132" spans="1:13">
      <c r="A132">
        <v>179864</v>
      </c>
      <c r="B132" s="1">
        <v>0.70245370370370364</v>
      </c>
      <c r="C132" s="1">
        <f t="shared" ref="C132:C195" si="2">B132-TIME(6,0,0)</f>
        <v>0.45245370370370364</v>
      </c>
      <c r="D132">
        <v>30.613159</v>
      </c>
      <c r="E132">
        <v>-96.343872000000005</v>
      </c>
      <c r="F132">
        <v>102.7</v>
      </c>
      <c r="G132">
        <v>354.46</v>
      </c>
      <c r="H132" t="s">
        <v>12</v>
      </c>
      <c r="I132">
        <v>1.4999999999999999E-2</v>
      </c>
      <c r="J132">
        <v>8</v>
      </c>
      <c r="K132">
        <v>12.327999999999999</v>
      </c>
      <c r="L132">
        <v>197</v>
      </c>
      <c r="M132" t="s">
        <v>14</v>
      </c>
    </row>
    <row r="133" spans="1:13">
      <c r="A133">
        <v>180864</v>
      </c>
      <c r="B133" s="1">
        <v>0.70246527777777779</v>
      </c>
      <c r="C133" s="1">
        <f t="shared" si="2"/>
        <v>0.45246527777777779</v>
      </c>
      <c r="D133">
        <v>30.613159</v>
      </c>
      <c r="E133">
        <v>-96.343872000000005</v>
      </c>
      <c r="F133">
        <v>102.7</v>
      </c>
      <c r="G133">
        <v>354.46</v>
      </c>
      <c r="H133" t="s">
        <v>12</v>
      </c>
      <c r="I133">
        <v>0.01</v>
      </c>
      <c r="J133">
        <v>8</v>
      </c>
      <c r="K133">
        <v>12.327999999999999</v>
      </c>
      <c r="L133">
        <v>197</v>
      </c>
      <c r="M133" t="s">
        <v>14</v>
      </c>
    </row>
    <row r="134" spans="1:13">
      <c r="A134">
        <v>181864</v>
      </c>
      <c r="B134" s="1">
        <v>0.70247685185185194</v>
      </c>
      <c r="C134" s="1">
        <f t="shared" si="2"/>
        <v>0.45247685185185194</v>
      </c>
      <c r="D134">
        <v>30.613159</v>
      </c>
      <c r="E134">
        <v>-96.343872000000005</v>
      </c>
      <c r="F134">
        <v>102.7</v>
      </c>
      <c r="G134">
        <v>354.46</v>
      </c>
      <c r="H134" t="s">
        <v>12</v>
      </c>
      <c r="I134">
        <v>5.0000000000000001E-3</v>
      </c>
      <c r="J134">
        <v>8</v>
      </c>
      <c r="K134">
        <v>12.327999999999999</v>
      </c>
      <c r="L134">
        <v>197</v>
      </c>
      <c r="M134" t="s">
        <v>14</v>
      </c>
    </row>
    <row r="135" spans="1:13">
      <c r="A135">
        <v>182864</v>
      </c>
      <c r="B135" s="1">
        <v>0.70248842592592586</v>
      </c>
      <c r="C135" s="1">
        <f t="shared" si="2"/>
        <v>0.45248842592592586</v>
      </c>
      <c r="D135">
        <v>30.613159</v>
      </c>
      <c r="E135">
        <v>-96.343872000000005</v>
      </c>
      <c r="F135">
        <v>102.6</v>
      </c>
      <c r="G135">
        <v>354.46</v>
      </c>
      <c r="H135" t="s">
        <v>12</v>
      </c>
      <c r="I135">
        <v>0.01</v>
      </c>
      <c r="J135">
        <v>7</v>
      </c>
      <c r="K135">
        <v>12.327999999999999</v>
      </c>
      <c r="L135">
        <v>197</v>
      </c>
      <c r="M135" t="s">
        <v>14</v>
      </c>
    </row>
    <row r="136" spans="1:13">
      <c r="A136">
        <v>183864</v>
      </c>
      <c r="B136" s="1">
        <v>0.70250000000000001</v>
      </c>
      <c r="C136" s="1">
        <f t="shared" si="2"/>
        <v>0.45250000000000001</v>
      </c>
      <c r="D136">
        <v>30.613159</v>
      </c>
      <c r="E136">
        <v>-96.343872000000005</v>
      </c>
      <c r="F136">
        <v>102.6</v>
      </c>
      <c r="G136">
        <v>354.46</v>
      </c>
      <c r="H136" t="s">
        <v>12</v>
      </c>
      <c r="I136">
        <v>2.5999999999999999E-2</v>
      </c>
      <c r="J136">
        <v>8</v>
      </c>
      <c r="K136">
        <v>12.327999999999999</v>
      </c>
      <c r="L136">
        <v>197</v>
      </c>
      <c r="M136" t="s">
        <v>14</v>
      </c>
    </row>
    <row r="137" spans="1:13">
      <c r="A137">
        <v>184865</v>
      </c>
      <c r="B137" s="1">
        <v>0.70251157407407405</v>
      </c>
      <c r="C137" s="1">
        <f t="shared" si="2"/>
        <v>0.45251157407407405</v>
      </c>
      <c r="D137">
        <v>30.613159</v>
      </c>
      <c r="E137">
        <v>-96.343879000000001</v>
      </c>
      <c r="F137">
        <v>102.7</v>
      </c>
      <c r="G137">
        <v>354.46</v>
      </c>
      <c r="H137" t="s">
        <v>12</v>
      </c>
      <c r="I137">
        <v>3.5999999999999997E-2</v>
      </c>
      <c r="J137">
        <v>7</v>
      </c>
      <c r="K137">
        <v>12.132</v>
      </c>
      <c r="L137">
        <v>194</v>
      </c>
      <c r="M137" t="s">
        <v>14</v>
      </c>
    </row>
    <row r="138" spans="1:13">
      <c r="A138">
        <v>185865</v>
      </c>
      <c r="B138" s="1">
        <v>0.7025231481481482</v>
      </c>
      <c r="C138" s="1">
        <f t="shared" si="2"/>
        <v>0.4525231481481482</v>
      </c>
      <c r="D138">
        <v>30.613149</v>
      </c>
      <c r="E138">
        <v>-96.343879000000001</v>
      </c>
      <c r="F138">
        <v>102.7</v>
      </c>
      <c r="G138">
        <v>354.46</v>
      </c>
      <c r="H138" t="s">
        <v>12</v>
      </c>
      <c r="I138">
        <v>5.0000000000000001E-3</v>
      </c>
      <c r="J138">
        <v>7</v>
      </c>
      <c r="K138">
        <v>11.396000000000001</v>
      </c>
      <c r="L138">
        <v>195</v>
      </c>
      <c r="M138" t="s">
        <v>14</v>
      </c>
    </row>
    <row r="139" spans="1:13">
      <c r="A139">
        <v>186865</v>
      </c>
      <c r="B139" s="1">
        <v>0.70253472222222213</v>
      </c>
      <c r="C139" s="1">
        <f t="shared" si="2"/>
        <v>0.45253472222222213</v>
      </c>
      <c r="D139">
        <v>30.613149</v>
      </c>
      <c r="E139">
        <v>-96.343886999999995</v>
      </c>
      <c r="F139">
        <v>102.7</v>
      </c>
      <c r="G139">
        <v>354.46</v>
      </c>
      <c r="H139" t="s">
        <v>12</v>
      </c>
      <c r="I139">
        <v>3.1E-2</v>
      </c>
      <c r="J139">
        <v>8</v>
      </c>
      <c r="K139">
        <v>11.045</v>
      </c>
      <c r="L139">
        <v>191</v>
      </c>
      <c r="M139" t="s">
        <v>14</v>
      </c>
    </row>
    <row r="140" spans="1:13">
      <c r="A140">
        <v>187865</v>
      </c>
      <c r="B140" s="1">
        <v>0.70254629629629628</v>
      </c>
      <c r="C140" s="1">
        <f t="shared" si="2"/>
        <v>0.45254629629629628</v>
      </c>
      <c r="D140">
        <v>30.613149</v>
      </c>
      <c r="E140">
        <v>-96.343886999999995</v>
      </c>
      <c r="F140">
        <v>102.8</v>
      </c>
      <c r="G140">
        <v>354.46</v>
      </c>
      <c r="H140" t="s">
        <v>12</v>
      </c>
      <c r="I140">
        <v>1.4999999999999999E-2</v>
      </c>
      <c r="J140">
        <v>8</v>
      </c>
      <c r="K140">
        <v>11.045</v>
      </c>
      <c r="L140">
        <v>191</v>
      </c>
      <c r="M140" t="s">
        <v>14</v>
      </c>
    </row>
    <row r="141" spans="1:13">
      <c r="A141">
        <v>188865</v>
      </c>
      <c r="B141" s="1">
        <v>0.70255787037037043</v>
      </c>
      <c r="C141" s="1">
        <f t="shared" si="2"/>
        <v>0.45255787037037043</v>
      </c>
      <c r="D141">
        <v>30.613149</v>
      </c>
      <c r="E141">
        <v>-96.343886999999995</v>
      </c>
      <c r="F141">
        <v>102.9</v>
      </c>
      <c r="G141">
        <v>354.46</v>
      </c>
      <c r="H141" t="s">
        <v>12</v>
      </c>
      <c r="I141">
        <v>2.5999999999999999E-2</v>
      </c>
      <c r="J141">
        <v>8</v>
      </c>
      <c r="K141">
        <v>11.045</v>
      </c>
      <c r="L141">
        <v>191</v>
      </c>
      <c r="M141" t="s">
        <v>14</v>
      </c>
    </row>
    <row r="142" spans="1:13">
      <c r="A142">
        <v>189865</v>
      </c>
      <c r="B142" s="1">
        <v>0.70256944444444447</v>
      </c>
      <c r="C142" s="1">
        <f t="shared" si="2"/>
        <v>0.45256944444444447</v>
      </c>
      <c r="D142">
        <v>30.613159</v>
      </c>
      <c r="E142">
        <v>-96.343886999999995</v>
      </c>
      <c r="F142">
        <v>102.9</v>
      </c>
      <c r="G142">
        <v>354.46</v>
      </c>
      <c r="H142" t="s">
        <v>12</v>
      </c>
      <c r="I142">
        <v>3.1E-2</v>
      </c>
      <c r="J142">
        <v>8</v>
      </c>
      <c r="K142">
        <v>11.791</v>
      </c>
      <c r="L142">
        <v>191</v>
      </c>
      <c r="M142" t="s">
        <v>17</v>
      </c>
    </row>
    <row r="143" spans="1:13">
      <c r="A143">
        <v>190865</v>
      </c>
      <c r="B143" s="1">
        <v>0.70258101851851851</v>
      </c>
      <c r="C143" s="1">
        <f t="shared" si="2"/>
        <v>0.45258101851851851</v>
      </c>
      <c r="D143">
        <v>30.613159</v>
      </c>
      <c r="E143">
        <v>-96.343886999999995</v>
      </c>
      <c r="F143">
        <v>102.9</v>
      </c>
      <c r="G143">
        <v>354.46</v>
      </c>
      <c r="H143" t="s">
        <v>12</v>
      </c>
      <c r="I143">
        <v>2.5999999999999999E-2</v>
      </c>
      <c r="J143">
        <v>8</v>
      </c>
      <c r="K143">
        <v>11.791</v>
      </c>
      <c r="L143">
        <v>191</v>
      </c>
      <c r="M143" t="s">
        <v>17</v>
      </c>
    </row>
    <row r="144" spans="1:13">
      <c r="A144">
        <v>191865</v>
      </c>
      <c r="B144" s="1">
        <v>0.70259259259259255</v>
      </c>
      <c r="C144" s="1">
        <f t="shared" si="2"/>
        <v>0.45259259259259255</v>
      </c>
      <c r="D144">
        <v>30.613159</v>
      </c>
      <c r="E144">
        <v>-96.343886999999995</v>
      </c>
      <c r="F144">
        <v>103</v>
      </c>
      <c r="G144">
        <v>354.46</v>
      </c>
      <c r="H144" t="s">
        <v>12</v>
      </c>
      <c r="I144">
        <v>3.1E-2</v>
      </c>
      <c r="J144">
        <v>8</v>
      </c>
      <c r="K144">
        <v>11.791</v>
      </c>
      <c r="L144">
        <v>191</v>
      </c>
      <c r="M144" t="s">
        <v>17</v>
      </c>
    </row>
    <row r="145" spans="1:13">
      <c r="A145">
        <v>192889</v>
      </c>
      <c r="B145" s="1">
        <v>0.70260532407407406</v>
      </c>
      <c r="C145" s="1">
        <f t="shared" si="2"/>
        <v>0.45260532407407406</v>
      </c>
      <c r="D145">
        <v>30.613159</v>
      </c>
      <c r="E145">
        <v>-96.343902</v>
      </c>
      <c r="F145">
        <v>103</v>
      </c>
      <c r="G145">
        <v>354.46</v>
      </c>
      <c r="H145" t="s">
        <v>12</v>
      </c>
      <c r="I145">
        <v>2.5999999999999999E-2</v>
      </c>
      <c r="J145">
        <v>8</v>
      </c>
      <c r="K145">
        <v>11.798</v>
      </c>
      <c r="L145">
        <v>184</v>
      </c>
      <c r="M145" t="s">
        <v>17</v>
      </c>
    </row>
    <row r="146" spans="1:13">
      <c r="A146">
        <v>193889</v>
      </c>
      <c r="B146" s="1">
        <v>0.70261689814814821</v>
      </c>
      <c r="C146" s="1">
        <f t="shared" si="2"/>
        <v>0.45261689814814821</v>
      </c>
      <c r="D146">
        <v>30.613159</v>
      </c>
      <c r="E146">
        <v>-96.343902</v>
      </c>
      <c r="F146">
        <v>103</v>
      </c>
      <c r="G146">
        <v>354.46</v>
      </c>
      <c r="H146" t="s">
        <v>12</v>
      </c>
      <c r="I146">
        <v>2.1000000000000001E-2</v>
      </c>
      <c r="J146">
        <v>7</v>
      </c>
      <c r="K146">
        <v>11.798</v>
      </c>
      <c r="L146">
        <v>184</v>
      </c>
      <c r="M146" t="s">
        <v>17</v>
      </c>
    </row>
    <row r="147" spans="1:13">
      <c r="A147">
        <v>194889</v>
      </c>
      <c r="B147" s="1">
        <v>0.70262847222222213</v>
      </c>
      <c r="C147" s="1">
        <f t="shared" si="2"/>
        <v>0.45262847222222213</v>
      </c>
      <c r="D147">
        <v>30.613159</v>
      </c>
      <c r="E147">
        <v>-96.343902</v>
      </c>
      <c r="F147">
        <v>103</v>
      </c>
      <c r="G147">
        <v>354.46</v>
      </c>
      <c r="H147" t="s">
        <v>12</v>
      </c>
      <c r="I147">
        <v>1.4999999999999999E-2</v>
      </c>
      <c r="J147">
        <v>7</v>
      </c>
      <c r="K147">
        <v>11.798</v>
      </c>
      <c r="L147">
        <v>184</v>
      </c>
      <c r="M147" t="s">
        <v>17</v>
      </c>
    </row>
    <row r="148" spans="1:13">
      <c r="A148">
        <v>195889</v>
      </c>
      <c r="B148" s="1">
        <v>0.70264004629629628</v>
      </c>
      <c r="C148" s="1">
        <f t="shared" si="2"/>
        <v>0.45264004629629628</v>
      </c>
      <c r="D148">
        <v>30.613159</v>
      </c>
      <c r="E148">
        <v>-96.343902</v>
      </c>
      <c r="F148">
        <v>103</v>
      </c>
      <c r="G148">
        <v>354.46</v>
      </c>
      <c r="H148" t="s">
        <v>12</v>
      </c>
      <c r="I148">
        <v>1.4999999999999999E-2</v>
      </c>
      <c r="J148">
        <v>7</v>
      </c>
      <c r="K148">
        <v>11.798</v>
      </c>
      <c r="L148">
        <v>184</v>
      </c>
      <c r="M148" t="s">
        <v>17</v>
      </c>
    </row>
    <row r="149" spans="1:13">
      <c r="A149">
        <v>196889</v>
      </c>
      <c r="B149" s="1">
        <v>0.70265162037037043</v>
      </c>
      <c r="C149" s="1">
        <f t="shared" si="2"/>
        <v>0.45265162037037043</v>
      </c>
      <c r="D149">
        <v>30.613159</v>
      </c>
      <c r="E149">
        <v>-96.343902</v>
      </c>
      <c r="F149">
        <v>103</v>
      </c>
      <c r="G149">
        <v>354.46</v>
      </c>
      <c r="H149" t="s">
        <v>12</v>
      </c>
      <c r="I149">
        <v>0.01</v>
      </c>
      <c r="J149">
        <v>7</v>
      </c>
      <c r="K149">
        <v>11.798</v>
      </c>
      <c r="L149">
        <v>184</v>
      </c>
      <c r="M149" t="s">
        <v>17</v>
      </c>
    </row>
    <row r="150" spans="1:13">
      <c r="A150">
        <v>197889</v>
      </c>
      <c r="B150" s="1">
        <v>0.70266319444444447</v>
      </c>
      <c r="C150" s="1">
        <f t="shared" si="2"/>
        <v>0.45266319444444447</v>
      </c>
      <c r="D150">
        <v>30.613159</v>
      </c>
      <c r="E150">
        <v>-96.343902</v>
      </c>
      <c r="F150">
        <v>103</v>
      </c>
      <c r="G150">
        <v>354.46</v>
      </c>
      <c r="H150" t="s">
        <v>12</v>
      </c>
      <c r="I150">
        <v>1.4999999999999999E-2</v>
      </c>
      <c r="J150">
        <v>7</v>
      </c>
      <c r="K150">
        <v>11.798</v>
      </c>
      <c r="L150">
        <v>184</v>
      </c>
      <c r="M150" t="s">
        <v>17</v>
      </c>
    </row>
    <row r="151" spans="1:13">
      <c r="A151">
        <v>198889</v>
      </c>
      <c r="B151" s="1">
        <v>0.70267476851851851</v>
      </c>
      <c r="C151" s="1">
        <f t="shared" si="2"/>
        <v>0.45267476851851851</v>
      </c>
      <c r="D151">
        <v>30.613159</v>
      </c>
      <c r="E151">
        <v>-96.343902</v>
      </c>
      <c r="F151">
        <v>103</v>
      </c>
      <c r="G151">
        <v>354.46</v>
      </c>
      <c r="H151" t="s">
        <v>12</v>
      </c>
      <c r="I151">
        <v>0.01</v>
      </c>
      <c r="J151">
        <v>7</v>
      </c>
      <c r="K151">
        <v>11.798</v>
      </c>
      <c r="L151">
        <v>184</v>
      </c>
      <c r="M151" t="s">
        <v>17</v>
      </c>
    </row>
    <row r="152" spans="1:13">
      <c r="A152">
        <v>199889</v>
      </c>
      <c r="B152" s="1">
        <v>0.70268634259259255</v>
      </c>
      <c r="C152" s="1">
        <f t="shared" si="2"/>
        <v>0.45268634259259255</v>
      </c>
      <c r="D152">
        <v>30.613159</v>
      </c>
      <c r="E152">
        <v>-96.343902</v>
      </c>
      <c r="F152">
        <v>102.9</v>
      </c>
      <c r="G152">
        <v>354.46</v>
      </c>
      <c r="H152" t="s">
        <v>12</v>
      </c>
      <c r="I152">
        <v>0.01</v>
      </c>
      <c r="J152">
        <v>7</v>
      </c>
      <c r="K152">
        <v>11.798</v>
      </c>
      <c r="L152">
        <v>184</v>
      </c>
      <c r="M152" t="s">
        <v>17</v>
      </c>
    </row>
    <row r="153" spans="1:13">
      <c r="A153">
        <v>200889</v>
      </c>
      <c r="B153" s="1">
        <v>0.7026979166666667</v>
      </c>
      <c r="C153" s="1">
        <f t="shared" si="2"/>
        <v>0.4526979166666667</v>
      </c>
      <c r="D153">
        <v>30.613159</v>
      </c>
      <c r="E153">
        <v>-96.343902</v>
      </c>
      <c r="F153">
        <v>102.9</v>
      </c>
      <c r="G153">
        <v>354.46</v>
      </c>
      <c r="H153" t="s">
        <v>12</v>
      </c>
      <c r="I153">
        <v>1.4999999999999999E-2</v>
      </c>
      <c r="J153">
        <v>7</v>
      </c>
      <c r="K153">
        <v>11.798</v>
      </c>
      <c r="L153">
        <v>184</v>
      </c>
      <c r="M153" t="s">
        <v>17</v>
      </c>
    </row>
    <row r="154" spans="1:13">
      <c r="A154">
        <v>201889</v>
      </c>
      <c r="B154" s="1">
        <v>0.70270949074074063</v>
      </c>
      <c r="C154" s="1">
        <f t="shared" si="2"/>
        <v>0.45270949074074063</v>
      </c>
      <c r="D154">
        <v>30.613159</v>
      </c>
      <c r="E154">
        <v>-96.343886999999995</v>
      </c>
      <c r="F154">
        <v>102.9</v>
      </c>
      <c r="G154">
        <v>354.46</v>
      </c>
      <c r="H154" t="s">
        <v>12</v>
      </c>
      <c r="I154">
        <v>2.1000000000000001E-2</v>
      </c>
      <c r="J154">
        <v>7</v>
      </c>
      <c r="K154">
        <v>11.791</v>
      </c>
      <c r="L154">
        <v>191</v>
      </c>
      <c r="M154" t="s">
        <v>17</v>
      </c>
    </row>
    <row r="155" spans="1:13">
      <c r="A155">
        <v>202889</v>
      </c>
      <c r="B155" s="1">
        <v>0.70272106481481478</v>
      </c>
      <c r="C155" s="1">
        <f t="shared" si="2"/>
        <v>0.45272106481481478</v>
      </c>
      <c r="D155">
        <v>30.613159</v>
      </c>
      <c r="E155">
        <v>-96.343886999999995</v>
      </c>
      <c r="F155">
        <v>102.9</v>
      </c>
      <c r="G155">
        <v>354.46</v>
      </c>
      <c r="H155" t="s">
        <v>12</v>
      </c>
      <c r="I155">
        <v>2.5999999999999999E-2</v>
      </c>
      <c r="J155">
        <v>7</v>
      </c>
      <c r="K155">
        <v>11.791</v>
      </c>
      <c r="L155">
        <v>191</v>
      </c>
      <c r="M155" t="s">
        <v>17</v>
      </c>
    </row>
    <row r="156" spans="1:13">
      <c r="A156">
        <v>203889</v>
      </c>
      <c r="B156" s="1">
        <v>0.70273263888888893</v>
      </c>
      <c r="C156" s="1">
        <f t="shared" si="2"/>
        <v>0.45273263888888893</v>
      </c>
      <c r="D156">
        <v>30.613159</v>
      </c>
      <c r="E156">
        <v>-96.343886999999995</v>
      </c>
      <c r="F156">
        <v>102.8</v>
      </c>
      <c r="G156">
        <v>354.46</v>
      </c>
      <c r="H156" t="s">
        <v>12</v>
      </c>
      <c r="I156">
        <v>3.1E-2</v>
      </c>
      <c r="J156">
        <v>7</v>
      </c>
      <c r="K156">
        <v>11.791</v>
      </c>
      <c r="L156">
        <v>191</v>
      </c>
      <c r="M156" t="s">
        <v>17</v>
      </c>
    </row>
    <row r="157" spans="1:13">
      <c r="A157">
        <v>204889</v>
      </c>
      <c r="B157" s="1">
        <v>0.70274421296296297</v>
      </c>
      <c r="C157" s="1">
        <f t="shared" si="2"/>
        <v>0.45274421296296297</v>
      </c>
      <c r="D157">
        <v>30.613159</v>
      </c>
      <c r="E157">
        <v>-96.343886999999995</v>
      </c>
      <c r="F157">
        <v>102.8</v>
      </c>
      <c r="G157">
        <v>354.46</v>
      </c>
      <c r="H157" t="s">
        <v>12</v>
      </c>
      <c r="I157">
        <v>3.1E-2</v>
      </c>
      <c r="J157">
        <v>7</v>
      </c>
      <c r="K157">
        <v>11.791</v>
      </c>
      <c r="L157">
        <v>191</v>
      </c>
      <c r="M157" t="s">
        <v>17</v>
      </c>
    </row>
    <row r="158" spans="1:13">
      <c r="A158">
        <v>205889</v>
      </c>
      <c r="B158" s="1">
        <v>0.70275578703703701</v>
      </c>
      <c r="C158" s="1">
        <f t="shared" si="2"/>
        <v>0.45275578703703701</v>
      </c>
      <c r="D158">
        <v>30.613159</v>
      </c>
      <c r="E158">
        <v>-96.343886999999995</v>
      </c>
      <c r="F158">
        <v>102.8</v>
      </c>
      <c r="G158">
        <v>354.46</v>
      </c>
      <c r="H158" t="s">
        <v>12</v>
      </c>
      <c r="I158">
        <v>2.1000000000000001E-2</v>
      </c>
      <c r="J158">
        <v>7</v>
      </c>
      <c r="K158">
        <v>11.791</v>
      </c>
      <c r="L158">
        <v>191</v>
      </c>
      <c r="M158" t="s">
        <v>17</v>
      </c>
    </row>
    <row r="159" spans="1:13">
      <c r="A159">
        <v>206889</v>
      </c>
      <c r="B159" s="1">
        <v>0.70276736111111104</v>
      </c>
      <c r="C159" s="1">
        <f t="shared" si="2"/>
        <v>0.45276736111111104</v>
      </c>
      <c r="D159">
        <v>30.613159</v>
      </c>
      <c r="E159">
        <v>-96.343886999999995</v>
      </c>
      <c r="F159">
        <v>102.7</v>
      </c>
      <c r="G159">
        <v>354.46</v>
      </c>
      <c r="H159" t="s">
        <v>12</v>
      </c>
      <c r="I159">
        <v>2.1000000000000001E-2</v>
      </c>
      <c r="J159">
        <v>7</v>
      </c>
      <c r="K159">
        <v>11.791</v>
      </c>
      <c r="L159">
        <v>191</v>
      </c>
      <c r="M159" t="s">
        <v>17</v>
      </c>
    </row>
    <row r="160" spans="1:13">
      <c r="A160">
        <v>207901</v>
      </c>
      <c r="B160" s="1">
        <v>0.70277893518518519</v>
      </c>
      <c r="C160" s="1">
        <f t="shared" si="2"/>
        <v>0.45277893518518519</v>
      </c>
      <c r="D160">
        <v>30.613159</v>
      </c>
      <c r="E160">
        <v>-96.343886999999995</v>
      </c>
      <c r="F160">
        <v>102.7</v>
      </c>
      <c r="G160">
        <v>354.46</v>
      </c>
      <c r="H160" t="s">
        <v>12</v>
      </c>
      <c r="I160">
        <v>2.1000000000000001E-2</v>
      </c>
      <c r="J160">
        <v>7</v>
      </c>
      <c r="K160">
        <v>11.791</v>
      </c>
      <c r="L160">
        <v>191</v>
      </c>
      <c r="M160" t="s">
        <v>17</v>
      </c>
    </row>
    <row r="161" spans="1:13">
      <c r="A161">
        <v>208901</v>
      </c>
      <c r="B161" s="1">
        <v>0.70279050925925934</v>
      </c>
      <c r="C161" s="1">
        <f t="shared" si="2"/>
        <v>0.45279050925925934</v>
      </c>
      <c r="D161">
        <v>30.613159</v>
      </c>
      <c r="E161">
        <v>-96.343886999999995</v>
      </c>
      <c r="F161">
        <v>102.7</v>
      </c>
      <c r="G161">
        <v>354.46</v>
      </c>
      <c r="H161" t="s">
        <v>12</v>
      </c>
      <c r="I161">
        <v>2.1000000000000001E-2</v>
      </c>
      <c r="J161">
        <v>7</v>
      </c>
      <c r="K161">
        <v>11.791</v>
      </c>
      <c r="L161">
        <v>191</v>
      </c>
      <c r="M161" t="s">
        <v>17</v>
      </c>
    </row>
    <row r="162" spans="1:13">
      <c r="A162">
        <v>209901</v>
      </c>
      <c r="B162" s="1">
        <v>0.70280208333333327</v>
      </c>
      <c r="C162" s="1">
        <f t="shared" si="2"/>
        <v>0.45280208333333327</v>
      </c>
      <c r="D162">
        <v>30.613159</v>
      </c>
      <c r="E162">
        <v>-96.343886999999995</v>
      </c>
      <c r="F162">
        <v>102.7</v>
      </c>
      <c r="G162">
        <v>354.46</v>
      </c>
      <c r="H162" t="s">
        <v>12</v>
      </c>
      <c r="I162">
        <v>5.0000000000000001E-3</v>
      </c>
      <c r="J162">
        <v>7</v>
      </c>
      <c r="K162">
        <v>11.791</v>
      </c>
      <c r="L162">
        <v>191</v>
      </c>
      <c r="M162" t="s">
        <v>17</v>
      </c>
    </row>
    <row r="163" spans="1:13">
      <c r="A163">
        <v>210902</v>
      </c>
      <c r="B163" s="1">
        <v>0.70281365740740742</v>
      </c>
      <c r="C163" s="1">
        <f t="shared" si="2"/>
        <v>0.45281365740740742</v>
      </c>
      <c r="D163">
        <v>30.613159</v>
      </c>
      <c r="E163">
        <v>-96.343886999999995</v>
      </c>
      <c r="F163">
        <v>102.7</v>
      </c>
      <c r="G163">
        <v>354.46</v>
      </c>
      <c r="H163" t="s">
        <v>12</v>
      </c>
      <c r="I163">
        <v>0</v>
      </c>
      <c r="J163">
        <v>7</v>
      </c>
      <c r="K163">
        <v>11.791</v>
      </c>
      <c r="L163">
        <v>191</v>
      </c>
      <c r="M163" t="s">
        <v>17</v>
      </c>
    </row>
    <row r="164" spans="1:13">
      <c r="A164">
        <v>211902</v>
      </c>
      <c r="B164" s="1">
        <v>0.70282523148148146</v>
      </c>
      <c r="C164" s="1">
        <f t="shared" si="2"/>
        <v>0.45282523148148146</v>
      </c>
      <c r="D164">
        <v>30.613159</v>
      </c>
      <c r="E164">
        <v>-96.343886999999995</v>
      </c>
      <c r="F164">
        <v>102.7</v>
      </c>
      <c r="G164">
        <v>354.46</v>
      </c>
      <c r="H164" t="s">
        <v>12</v>
      </c>
      <c r="I164">
        <v>0</v>
      </c>
      <c r="J164">
        <v>7</v>
      </c>
      <c r="K164">
        <v>11.791</v>
      </c>
      <c r="L164">
        <v>191</v>
      </c>
      <c r="M164" t="s">
        <v>17</v>
      </c>
    </row>
    <row r="165" spans="1:13">
      <c r="A165">
        <v>212902</v>
      </c>
      <c r="B165" s="1">
        <v>0.70283680555555561</v>
      </c>
      <c r="C165" s="1">
        <f t="shared" si="2"/>
        <v>0.45283680555555561</v>
      </c>
      <c r="D165">
        <v>30.613159</v>
      </c>
      <c r="E165">
        <v>-96.343886999999995</v>
      </c>
      <c r="F165">
        <v>102.7</v>
      </c>
      <c r="G165">
        <v>354.46</v>
      </c>
      <c r="H165" t="s">
        <v>12</v>
      </c>
      <c r="I165">
        <v>0</v>
      </c>
      <c r="J165">
        <v>7</v>
      </c>
      <c r="K165">
        <v>11.791</v>
      </c>
      <c r="L165">
        <v>191</v>
      </c>
      <c r="M165" t="s">
        <v>17</v>
      </c>
    </row>
    <row r="166" spans="1:13">
      <c r="A166">
        <v>213902</v>
      </c>
      <c r="B166" s="1">
        <v>0.70284837962962954</v>
      </c>
      <c r="C166" s="1">
        <f t="shared" si="2"/>
        <v>0.45284837962962954</v>
      </c>
      <c r="D166">
        <v>30.613159</v>
      </c>
      <c r="E166">
        <v>-96.343886999999995</v>
      </c>
      <c r="F166">
        <v>102.7</v>
      </c>
      <c r="G166">
        <v>354.46</v>
      </c>
      <c r="H166" t="s">
        <v>12</v>
      </c>
      <c r="I166">
        <v>0.01</v>
      </c>
      <c r="J166">
        <v>7</v>
      </c>
      <c r="K166">
        <v>11.791</v>
      </c>
      <c r="L166">
        <v>191</v>
      </c>
      <c r="M166" t="s">
        <v>17</v>
      </c>
    </row>
    <row r="167" spans="1:13">
      <c r="A167">
        <v>214902</v>
      </c>
      <c r="B167" s="1">
        <v>0.70285995370370369</v>
      </c>
      <c r="C167" s="1">
        <f t="shared" si="2"/>
        <v>0.45285995370370369</v>
      </c>
      <c r="D167">
        <v>30.613159</v>
      </c>
      <c r="E167">
        <v>-96.343886999999995</v>
      </c>
      <c r="F167">
        <v>102.7</v>
      </c>
      <c r="G167">
        <v>354.46</v>
      </c>
      <c r="H167" t="s">
        <v>12</v>
      </c>
      <c r="I167">
        <v>1.4999999999999999E-2</v>
      </c>
      <c r="J167">
        <v>7</v>
      </c>
      <c r="K167">
        <v>11.791</v>
      </c>
      <c r="L167">
        <v>191</v>
      </c>
      <c r="M167" t="s">
        <v>17</v>
      </c>
    </row>
    <row r="168" spans="1:13">
      <c r="A168">
        <v>215902</v>
      </c>
      <c r="B168" s="1">
        <v>0.70287152777777784</v>
      </c>
      <c r="C168" s="1">
        <f t="shared" si="2"/>
        <v>0.45287152777777784</v>
      </c>
      <c r="D168">
        <v>30.613159</v>
      </c>
      <c r="E168">
        <v>-96.343886999999995</v>
      </c>
      <c r="F168">
        <v>102.7</v>
      </c>
      <c r="G168">
        <v>354.46</v>
      </c>
      <c r="H168" t="s">
        <v>12</v>
      </c>
      <c r="I168">
        <v>2.1000000000000001E-2</v>
      </c>
      <c r="J168">
        <v>8</v>
      </c>
      <c r="K168">
        <v>11.791</v>
      </c>
      <c r="L168">
        <v>191</v>
      </c>
      <c r="M168" t="s">
        <v>17</v>
      </c>
    </row>
    <row r="169" spans="1:13">
      <c r="A169">
        <v>216902</v>
      </c>
      <c r="B169" s="1">
        <v>0.70288310185185188</v>
      </c>
      <c r="C169" s="1">
        <f t="shared" si="2"/>
        <v>0.45288310185185188</v>
      </c>
      <c r="D169">
        <v>30.613159</v>
      </c>
      <c r="E169">
        <v>-96.343886999999995</v>
      </c>
      <c r="F169">
        <v>102.7</v>
      </c>
      <c r="G169">
        <v>354.46</v>
      </c>
      <c r="H169" t="s">
        <v>12</v>
      </c>
      <c r="I169">
        <v>1.4999999999999999E-2</v>
      </c>
      <c r="J169">
        <v>8</v>
      </c>
      <c r="K169">
        <v>11.791</v>
      </c>
      <c r="L169">
        <v>191</v>
      </c>
      <c r="M169" t="s">
        <v>17</v>
      </c>
    </row>
    <row r="170" spans="1:13">
      <c r="A170">
        <v>217902</v>
      </c>
      <c r="B170" s="1">
        <v>0.70289467592592592</v>
      </c>
      <c r="C170" s="1">
        <f t="shared" si="2"/>
        <v>0.45289467592592592</v>
      </c>
      <c r="D170">
        <v>30.613159</v>
      </c>
      <c r="E170">
        <v>-96.343886999999995</v>
      </c>
      <c r="F170">
        <v>102.7</v>
      </c>
      <c r="G170">
        <v>354.46</v>
      </c>
      <c r="H170" t="s">
        <v>12</v>
      </c>
      <c r="I170">
        <v>5.0000000000000001E-3</v>
      </c>
      <c r="J170">
        <v>8</v>
      </c>
      <c r="K170">
        <v>11.791</v>
      </c>
      <c r="L170">
        <v>191</v>
      </c>
      <c r="M170" t="s">
        <v>17</v>
      </c>
    </row>
    <row r="171" spans="1:13">
      <c r="A171">
        <v>218902</v>
      </c>
      <c r="B171" s="1">
        <v>0.70290624999999995</v>
      </c>
      <c r="C171" s="1">
        <f t="shared" si="2"/>
        <v>0.45290624999999995</v>
      </c>
      <c r="D171">
        <v>30.613159</v>
      </c>
      <c r="E171">
        <v>-96.343886999999995</v>
      </c>
      <c r="F171">
        <v>102.7</v>
      </c>
      <c r="G171">
        <v>354.46</v>
      </c>
      <c r="H171" t="s">
        <v>12</v>
      </c>
      <c r="I171">
        <v>5.0000000000000001E-3</v>
      </c>
      <c r="J171">
        <v>8</v>
      </c>
      <c r="K171">
        <v>11.791</v>
      </c>
      <c r="L171">
        <v>191</v>
      </c>
      <c r="M171" t="s">
        <v>17</v>
      </c>
    </row>
    <row r="172" spans="1:13">
      <c r="A172">
        <v>219902</v>
      </c>
      <c r="B172" s="1">
        <v>0.7029178240740741</v>
      </c>
      <c r="C172" s="1">
        <f t="shared" si="2"/>
        <v>0.4529178240740741</v>
      </c>
      <c r="D172">
        <v>30.613159</v>
      </c>
      <c r="E172">
        <v>-96.343886999999995</v>
      </c>
      <c r="F172">
        <v>102.7</v>
      </c>
      <c r="G172">
        <v>354.46</v>
      </c>
      <c r="H172" t="s">
        <v>12</v>
      </c>
      <c r="I172">
        <v>1.4999999999999999E-2</v>
      </c>
      <c r="J172">
        <v>7</v>
      </c>
      <c r="K172">
        <v>11.791</v>
      </c>
      <c r="L172">
        <v>191</v>
      </c>
      <c r="M172" t="s">
        <v>17</v>
      </c>
    </row>
    <row r="173" spans="1:13">
      <c r="A173">
        <v>220902</v>
      </c>
      <c r="B173" s="1">
        <v>0.70292939814814825</v>
      </c>
      <c r="C173" s="1">
        <f t="shared" si="2"/>
        <v>0.45292939814814825</v>
      </c>
      <c r="D173">
        <v>30.613159</v>
      </c>
      <c r="E173">
        <v>-96.343886999999995</v>
      </c>
      <c r="F173">
        <v>102.7</v>
      </c>
      <c r="G173">
        <v>354.46</v>
      </c>
      <c r="H173" t="s">
        <v>12</v>
      </c>
      <c r="I173">
        <v>1.4999999999999999E-2</v>
      </c>
      <c r="J173">
        <v>7</v>
      </c>
      <c r="K173">
        <v>11.791</v>
      </c>
      <c r="L173">
        <v>191</v>
      </c>
      <c r="M173" t="s">
        <v>17</v>
      </c>
    </row>
    <row r="174" spans="1:13">
      <c r="A174">
        <v>221902</v>
      </c>
      <c r="B174" s="1">
        <v>0.70294097222222218</v>
      </c>
      <c r="C174" s="1">
        <f t="shared" si="2"/>
        <v>0.45294097222222218</v>
      </c>
      <c r="D174">
        <v>30.613159</v>
      </c>
      <c r="E174">
        <v>-96.343886999999995</v>
      </c>
      <c r="F174">
        <v>102.7</v>
      </c>
      <c r="G174">
        <v>354.46</v>
      </c>
      <c r="H174" t="s">
        <v>12</v>
      </c>
      <c r="I174">
        <v>2.1000000000000001E-2</v>
      </c>
      <c r="J174">
        <v>7</v>
      </c>
      <c r="K174">
        <v>11.791</v>
      </c>
      <c r="L174">
        <v>191</v>
      </c>
      <c r="M174" t="s">
        <v>17</v>
      </c>
    </row>
    <row r="175" spans="1:13">
      <c r="A175">
        <v>222903</v>
      </c>
      <c r="B175" s="1">
        <v>0.70295254629629633</v>
      </c>
      <c r="C175" s="1">
        <f t="shared" si="2"/>
        <v>0.45295254629629633</v>
      </c>
      <c r="D175">
        <v>30.613159</v>
      </c>
      <c r="E175">
        <v>-96.343886999999995</v>
      </c>
      <c r="F175">
        <v>102.7</v>
      </c>
      <c r="G175">
        <v>354.46</v>
      </c>
      <c r="H175" t="s">
        <v>12</v>
      </c>
      <c r="I175">
        <v>1.4999999999999999E-2</v>
      </c>
      <c r="J175">
        <v>7</v>
      </c>
      <c r="K175">
        <v>11.791</v>
      </c>
      <c r="L175">
        <v>191</v>
      </c>
      <c r="M175" t="s">
        <v>17</v>
      </c>
    </row>
    <row r="176" spans="1:13">
      <c r="A176">
        <v>223903</v>
      </c>
      <c r="B176" s="1">
        <v>0.70296412037037037</v>
      </c>
      <c r="C176" s="1">
        <f t="shared" si="2"/>
        <v>0.45296412037037037</v>
      </c>
      <c r="D176">
        <v>30.613159</v>
      </c>
      <c r="E176">
        <v>-96.343886999999995</v>
      </c>
      <c r="F176">
        <v>102.7</v>
      </c>
      <c r="G176">
        <v>354.46</v>
      </c>
      <c r="H176" t="s">
        <v>12</v>
      </c>
      <c r="I176">
        <v>0.01</v>
      </c>
      <c r="J176">
        <v>7</v>
      </c>
      <c r="K176">
        <v>11.791</v>
      </c>
      <c r="L176">
        <v>191</v>
      </c>
      <c r="M176" t="s">
        <v>17</v>
      </c>
    </row>
    <row r="177" spans="1:13">
      <c r="A177">
        <v>224903</v>
      </c>
      <c r="B177" s="1">
        <v>0.70297569444444441</v>
      </c>
      <c r="C177" s="1">
        <f t="shared" si="2"/>
        <v>0.45297569444444441</v>
      </c>
      <c r="D177">
        <v>30.613159</v>
      </c>
      <c r="E177">
        <v>-96.343886999999995</v>
      </c>
      <c r="F177">
        <v>102.7</v>
      </c>
      <c r="G177">
        <v>354.46</v>
      </c>
      <c r="H177" t="s">
        <v>12</v>
      </c>
      <c r="I177">
        <v>0.01</v>
      </c>
      <c r="J177">
        <v>7</v>
      </c>
      <c r="K177">
        <v>11.791</v>
      </c>
      <c r="L177">
        <v>191</v>
      </c>
      <c r="M177" t="s">
        <v>17</v>
      </c>
    </row>
    <row r="178" spans="1:13">
      <c r="A178">
        <v>225903</v>
      </c>
      <c r="B178" s="1">
        <v>0.70298726851851845</v>
      </c>
      <c r="C178" s="1">
        <f t="shared" si="2"/>
        <v>0.45298726851851845</v>
      </c>
      <c r="D178">
        <v>30.613159</v>
      </c>
      <c r="E178">
        <v>-96.343886999999995</v>
      </c>
      <c r="F178">
        <v>102.7</v>
      </c>
      <c r="G178">
        <v>354.46</v>
      </c>
      <c r="H178" t="s">
        <v>12</v>
      </c>
      <c r="I178">
        <v>0.01</v>
      </c>
      <c r="J178">
        <v>7</v>
      </c>
      <c r="K178">
        <v>11.791</v>
      </c>
      <c r="L178">
        <v>191</v>
      </c>
      <c r="M178" t="s">
        <v>17</v>
      </c>
    </row>
    <row r="179" spans="1:13">
      <c r="A179">
        <v>226903</v>
      </c>
      <c r="B179" s="1">
        <v>0.7029988425925926</v>
      </c>
      <c r="C179" s="1">
        <f t="shared" si="2"/>
        <v>0.4529988425925926</v>
      </c>
      <c r="D179">
        <v>30.613159</v>
      </c>
      <c r="E179">
        <v>-96.343886999999995</v>
      </c>
      <c r="F179">
        <v>102.6</v>
      </c>
      <c r="G179">
        <v>354.46</v>
      </c>
      <c r="H179" t="s">
        <v>12</v>
      </c>
      <c r="I179">
        <v>1.4999999999999999E-2</v>
      </c>
      <c r="J179">
        <v>7</v>
      </c>
      <c r="K179">
        <v>11.791</v>
      </c>
      <c r="L179">
        <v>191</v>
      </c>
      <c r="M179" t="s">
        <v>17</v>
      </c>
    </row>
    <row r="180" spans="1:13">
      <c r="A180">
        <v>227903</v>
      </c>
      <c r="B180" s="1">
        <v>0.70301041666666675</v>
      </c>
      <c r="C180" s="1">
        <f t="shared" si="2"/>
        <v>0.45301041666666675</v>
      </c>
      <c r="D180">
        <v>30.613159</v>
      </c>
      <c r="E180">
        <v>-96.343886999999995</v>
      </c>
      <c r="F180">
        <v>102.6</v>
      </c>
      <c r="G180">
        <v>354.46</v>
      </c>
      <c r="H180" t="s">
        <v>12</v>
      </c>
      <c r="I180">
        <v>1.4999999999999999E-2</v>
      </c>
      <c r="J180">
        <v>7</v>
      </c>
      <c r="K180">
        <v>11.791</v>
      </c>
      <c r="L180">
        <v>191</v>
      </c>
      <c r="M180" t="s">
        <v>17</v>
      </c>
    </row>
    <row r="181" spans="1:13">
      <c r="A181">
        <v>228903</v>
      </c>
      <c r="B181" s="1">
        <v>0.70302199074074068</v>
      </c>
      <c r="C181" s="1">
        <f t="shared" si="2"/>
        <v>0.45302199074074068</v>
      </c>
      <c r="D181">
        <v>30.613159</v>
      </c>
      <c r="E181">
        <v>-96.343886999999995</v>
      </c>
      <c r="F181">
        <v>102.6</v>
      </c>
      <c r="G181">
        <v>354.46</v>
      </c>
      <c r="H181" t="s">
        <v>12</v>
      </c>
      <c r="I181">
        <v>1.4999999999999999E-2</v>
      </c>
      <c r="J181">
        <v>7</v>
      </c>
      <c r="K181">
        <v>11.791</v>
      </c>
      <c r="L181">
        <v>191</v>
      </c>
      <c r="M181" t="s">
        <v>17</v>
      </c>
    </row>
    <row r="182" spans="1:13">
      <c r="A182">
        <v>229903</v>
      </c>
      <c r="B182" s="1">
        <v>0.70303356481481483</v>
      </c>
      <c r="C182" s="1">
        <f t="shared" si="2"/>
        <v>0.45303356481481483</v>
      </c>
      <c r="D182">
        <v>30.613159</v>
      </c>
      <c r="E182">
        <v>-96.343886999999995</v>
      </c>
      <c r="F182">
        <v>102.5</v>
      </c>
      <c r="G182">
        <v>354.46</v>
      </c>
      <c r="H182" t="s">
        <v>12</v>
      </c>
      <c r="I182">
        <v>0.01</v>
      </c>
      <c r="J182">
        <v>7</v>
      </c>
      <c r="K182">
        <v>11.791</v>
      </c>
      <c r="L182">
        <v>191</v>
      </c>
      <c r="M182" t="s">
        <v>17</v>
      </c>
    </row>
    <row r="183" spans="1:13">
      <c r="A183">
        <v>230906</v>
      </c>
      <c r="B183" s="1">
        <v>0.70304513888888887</v>
      </c>
      <c r="C183" s="1">
        <f t="shared" si="2"/>
        <v>0.45304513888888887</v>
      </c>
      <c r="D183">
        <v>30.613159</v>
      </c>
      <c r="E183">
        <v>-96.343886999999995</v>
      </c>
      <c r="F183">
        <v>102.5</v>
      </c>
      <c r="G183">
        <v>354.46</v>
      </c>
      <c r="H183" t="s">
        <v>12</v>
      </c>
      <c r="I183">
        <v>5.0000000000000001E-3</v>
      </c>
      <c r="J183">
        <v>7</v>
      </c>
      <c r="K183">
        <v>11.791</v>
      </c>
      <c r="L183">
        <v>191</v>
      </c>
      <c r="M183" t="s">
        <v>17</v>
      </c>
    </row>
    <row r="184" spans="1:13">
      <c r="A184">
        <v>231906</v>
      </c>
      <c r="B184" s="1">
        <v>0.70305671296296302</v>
      </c>
      <c r="C184" s="1">
        <f t="shared" si="2"/>
        <v>0.45305671296296302</v>
      </c>
      <c r="D184">
        <v>30.613159</v>
      </c>
      <c r="E184">
        <v>-96.343886999999995</v>
      </c>
      <c r="F184">
        <v>102.5</v>
      </c>
      <c r="G184">
        <v>354.46</v>
      </c>
      <c r="H184" t="s">
        <v>12</v>
      </c>
      <c r="I184">
        <v>5.0000000000000001E-3</v>
      </c>
      <c r="J184">
        <v>7</v>
      </c>
      <c r="K184">
        <v>11.791</v>
      </c>
      <c r="L184">
        <v>191</v>
      </c>
      <c r="M184" t="s">
        <v>17</v>
      </c>
    </row>
    <row r="185" spans="1:13">
      <c r="A185">
        <v>232906</v>
      </c>
      <c r="B185" s="1">
        <v>0.70306828703703694</v>
      </c>
      <c r="C185" s="1">
        <f t="shared" si="2"/>
        <v>0.45306828703703694</v>
      </c>
      <c r="D185">
        <v>30.613159</v>
      </c>
      <c r="E185">
        <v>-96.343886999999995</v>
      </c>
      <c r="F185">
        <v>102.4</v>
      </c>
      <c r="G185">
        <v>354.46</v>
      </c>
      <c r="H185" t="s">
        <v>12</v>
      </c>
      <c r="I185">
        <v>5.0000000000000001E-3</v>
      </c>
      <c r="J185">
        <v>7</v>
      </c>
      <c r="K185">
        <v>11.791</v>
      </c>
      <c r="L185">
        <v>191</v>
      </c>
      <c r="M185" t="s">
        <v>17</v>
      </c>
    </row>
    <row r="186" spans="1:13">
      <c r="A186">
        <v>233906</v>
      </c>
      <c r="B186" s="1">
        <v>0.70307986111111109</v>
      </c>
      <c r="C186" s="1">
        <f t="shared" si="2"/>
        <v>0.45307986111111109</v>
      </c>
      <c r="D186">
        <v>30.613159</v>
      </c>
      <c r="E186">
        <v>-96.343886999999995</v>
      </c>
      <c r="F186">
        <v>102.4</v>
      </c>
      <c r="G186">
        <v>354.46</v>
      </c>
      <c r="H186" t="s">
        <v>12</v>
      </c>
      <c r="I186">
        <v>5.0000000000000001E-3</v>
      </c>
      <c r="J186">
        <v>7</v>
      </c>
      <c r="K186">
        <v>11.791</v>
      </c>
      <c r="L186">
        <v>191</v>
      </c>
      <c r="M186" t="s">
        <v>17</v>
      </c>
    </row>
    <row r="187" spans="1:13">
      <c r="A187">
        <v>234906</v>
      </c>
      <c r="B187" s="1">
        <v>0.70309143518518524</v>
      </c>
      <c r="C187" s="1">
        <f t="shared" si="2"/>
        <v>0.45309143518518524</v>
      </c>
      <c r="D187">
        <v>30.613159</v>
      </c>
      <c r="E187">
        <v>-96.343886999999995</v>
      </c>
      <c r="F187">
        <v>102.4</v>
      </c>
      <c r="G187">
        <v>354.46</v>
      </c>
      <c r="H187" t="s">
        <v>12</v>
      </c>
      <c r="I187">
        <v>0.01</v>
      </c>
      <c r="J187">
        <v>7</v>
      </c>
      <c r="K187">
        <v>11.791</v>
      </c>
      <c r="L187">
        <v>191</v>
      </c>
      <c r="M187" t="s">
        <v>17</v>
      </c>
    </row>
    <row r="188" spans="1:13">
      <c r="A188">
        <v>235906</v>
      </c>
      <c r="B188" s="1">
        <v>0.70310300925925928</v>
      </c>
      <c r="C188" s="1">
        <f t="shared" si="2"/>
        <v>0.45310300925925928</v>
      </c>
      <c r="D188">
        <v>30.613159</v>
      </c>
      <c r="E188">
        <v>-96.343886999999995</v>
      </c>
      <c r="F188">
        <v>102.4</v>
      </c>
      <c r="G188">
        <v>354.46</v>
      </c>
      <c r="H188" t="s">
        <v>12</v>
      </c>
      <c r="I188">
        <v>0</v>
      </c>
      <c r="J188">
        <v>7</v>
      </c>
      <c r="K188">
        <v>11.791</v>
      </c>
      <c r="L188">
        <v>191</v>
      </c>
      <c r="M188" t="s">
        <v>17</v>
      </c>
    </row>
    <row r="189" spans="1:13">
      <c r="A189">
        <v>236906</v>
      </c>
      <c r="B189" s="1">
        <v>0.70311458333333332</v>
      </c>
      <c r="C189" s="1">
        <f t="shared" si="2"/>
        <v>0.45311458333333332</v>
      </c>
      <c r="D189">
        <v>30.613159</v>
      </c>
      <c r="E189">
        <v>-96.343886999999995</v>
      </c>
      <c r="F189">
        <v>102.4</v>
      </c>
      <c r="G189">
        <v>354.46</v>
      </c>
      <c r="H189" t="s">
        <v>12</v>
      </c>
      <c r="I189">
        <v>0</v>
      </c>
      <c r="J189">
        <v>8</v>
      </c>
      <c r="K189">
        <v>11.791</v>
      </c>
      <c r="L189">
        <v>191</v>
      </c>
      <c r="M189" t="s">
        <v>17</v>
      </c>
    </row>
    <row r="190" spans="1:13">
      <c r="A190">
        <v>237906</v>
      </c>
      <c r="B190" s="1">
        <v>0.70312615740740736</v>
      </c>
      <c r="C190" s="1">
        <f t="shared" si="2"/>
        <v>0.45312615740740736</v>
      </c>
      <c r="D190">
        <v>30.613159</v>
      </c>
      <c r="E190">
        <v>-96.343886999999995</v>
      </c>
      <c r="F190">
        <v>102.4</v>
      </c>
      <c r="G190">
        <v>354.46</v>
      </c>
      <c r="H190" t="s">
        <v>12</v>
      </c>
      <c r="I190">
        <v>0</v>
      </c>
      <c r="J190">
        <v>8</v>
      </c>
      <c r="K190">
        <v>11.791</v>
      </c>
      <c r="L190">
        <v>191</v>
      </c>
      <c r="M190" t="s">
        <v>17</v>
      </c>
    </row>
    <row r="191" spans="1:13">
      <c r="A191">
        <v>238937</v>
      </c>
      <c r="B191" s="1">
        <v>0.70313773148148151</v>
      </c>
      <c r="C191" s="1">
        <f t="shared" si="2"/>
        <v>0.45313773148148151</v>
      </c>
      <c r="D191">
        <v>30.613159</v>
      </c>
      <c r="E191">
        <v>-96.343886999999995</v>
      </c>
      <c r="F191">
        <v>102.4</v>
      </c>
      <c r="G191">
        <v>354.46</v>
      </c>
      <c r="H191" t="s">
        <v>12</v>
      </c>
      <c r="I191">
        <v>5.0000000000000001E-3</v>
      </c>
      <c r="J191">
        <v>7</v>
      </c>
      <c r="K191">
        <v>11.791</v>
      </c>
      <c r="L191">
        <v>191</v>
      </c>
      <c r="M191" t="s">
        <v>17</v>
      </c>
    </row>
    <row r="192" spans="1:13">
      <c r="A192">
        <v>239937</v>
      </c>
      <c r="B192" s="1">
        <v>0.70314930555555566</v>
      </c>
      <c r="C192" s="1">
        <f t="shared" si="2"/>
        <v>0.45314930555555566</v>
      </c>
      <c r="D192">
        <v>30.613159</v>
      </c>
      <c r="E192">
        <v>-96.343886999999995</v>
      </c>
      <c r="F192">
        <v>102.4</v>
      </c>
      <c r="G192">
        <v>354.46</v>
      </c>
      <c r="H192" t="s">
        <v>12</v>
      </c>
      <c r="I192">
        <v>5.0000000000000001E-3</v>
      </c>
      <c r="J192">
        <v>7</v>
      </c>
      <c r="K192">
        <v>11.791</v>
      </c>
      <c r="L192">
        <v>191</v>
      </c>
      <c r="M192" t="s">
        <v>17</v>
      </c>
    </row>
    <row r="193" spans="1:13">
      <c r="A193">
        <v>240937</v>
      </c>
      <c r="B193" s="1">
        <v>0.70316087962962959</v>
      </c>
      <c r="C193" s="1">
        <f t="shared" si="2"/>
        <v>0.45316087962962959</v>
      </c>
      <c r="D193">
        <v>30.613159</v>
      </c>
      <c r="E193">
        <v>-96.343886999999995</v>
      </c>
      <c r="F193">
        <v>102.4</v>
      </c>
      <c r="G193">
        <v>354.46</v>
      </c>
      <c r="H193" t="s">
        <v>12</v>
      </c>
      <c r="I193">
        <v>5.0000000000000001E-3</v>
      </c>
      <c r="J193">
        <v>7</v>
      </c>
      <c r="K193">
        <v>11.791</v>
      </c>
      <c r="L193">
        <v>191</v>
      </c>
      <c r="M193" t="s">
        <v>17</v>
      </c>
    </row>
    <row r="194" spans="1:13">
      <c r="A194">
        <v>241937</v>
      </c>
      <c r="B194" s="1">
        <v>0.70317245370370374</v>
      </c>
      <c r="C194" s="1">
        <f t="shared" si="2"/>
        <v>0.45317245370370374</v>
      </c>
      <c r="D194">
        <v>30.613159</v>
      </c>
      <c r="E194">
        <v>-96.343886999999995</v>
      </c>
      <c r="F194">
        <v>102.4</v>
      </c>
      <c r="G194">
        <v>354.46</v>
      </c>
      <c r="H194" t="s">
        <v>12</v>
      </c>
      <c r="I194">
        <v>0</v>
      </c>
      <c r="J194">
        <v>7</v>
      </c>
      <c r="K194">
        <v>11.791</v>
      </c>
      <c r="L194">
        <v>191</v>
      </c>
      <c r="M194" t="s">
        <v>17</v>
      </c>
    </row>
    <row r="195" spans="1:13">
      <c r="A195">
        <v>242937</v>
      </c>
      <c r="B195" s="1">
        <v>0.70318402777777778</v>
      </c>
      <c r="C195" s="1">
        <f t="shared" si="2"/>
        <v>0.45318402777777778</v>
      </c>
      <c r="D195">
        <v>30.613159</v>
      </c>
      <c r="E195">
        <v>-96.343886999999995</v>
      </c>
      <c r="F195">
        <v>102.4</v>
      </c>
      <c r="G195">
        <v>354.46</v>
      </c>
      <c r="H195" t="s">
        <v>12</v>
      </c>
      <c r="I195">
        <v>5.0000000000000001E-3</v>
      </c>
      <c r="J195">
        <v>7</v>
      </c>
      <c r="K195">
        <v>11.791</v>
      </c>
      <c r="L195">
        <v>191</v>
      </c>
      <c r="M195" t="s">
        <v>17</v>
      </c>
    </row>
    <row r="196" spans="1:13">
      <c r="A196">
        <v>243937</v>
      </c>
      <c r="B196" s="1">
        <v>0.70319560185185193</v>
      </c>
      <c r="C196" s="1">
        <f t="shared" ref="C196:C259" si="3">B196-TIME(6,0,0)</f>
        <v>0.45319560185185193</v>
      </c>
      <c r="D196">
        <v>30.613159</v>
      </c>
      <c r="E196">
        <v>-96.343886999999995</v>
      </c>
      <c r="F196">
        <v>102.4</v>
      </c>
      <c r="G196">
        <v>354.46</v>
      </c>
      <c r="H196" t="s">
        <v>12</v>
      </c>
      <c r="I196">
        <v>5.0000000000000001E-3</v>
      </c>
      <c r="J196">
        <v>7</v>
      </c>
      <c r="K196">
        <v>11.791</v>
      </c>
      <c r="L196">
        <v>191</v>
      </c>
      <c r="M196" t="s">
        <v>17</v>
      </c>
    </row>
    <row r="197" spans="1:13">
      <c r="A197">
        <v>244937</v>
      </c>
      <c r="B197" s="1">
        <v>0.70320717592592585</v>
      </c>
      <c r="C197" s="1">
        <f t="shared" si="3"/>
        <v>0.45320717592592585</v>
      </c>
      <c r="D197">
        <v>30.613159</v>
      </c>
      <c r="E197">
        <v>-96.343886999999995</v>
      </c>
      <c r="F197">
        <v>102.4</v>
      </c>
      <c r="G197">
        <v>354.46</v>
      </c>
      <c r="H197" t="s">
        <v>12</v>
      </c>
      <c r="I197">
        <v>1.4999999999999999E-2</v>
      </c>
      <c r="J197">
        <v>7</v>
      </c>
      <c r="K197">
        <v>11.791</v>
      </c>
      <c r="L197">
        <v>191</v>
      </c>
      <c r="M197" t="s">
        <v>17</v>
      </c>
    </row>
    <row r="198" spans="1:13">
      <c r="A198">
        <v>245937</v>
      </c>
      <c r="B198" s="1">
        <v>0.70321875</v>
      </c>
      <c r="C198" s="1">
        <f t="shared" si="3"/>
        <v>0.45321875</v>
      </c>
      <c r="D198">
        <v>30.613159</v>
      </c>
      <c r="E198">
        <v>-96.343886999999995</v>
      </c>
      <c r="F198">
        <v>102.4</v>
      </c>
      <c r="G198">
        <v>354.46</v>
      </c>
      <c r="H198" t="s">
        <v>12</v>
      </c>
      <c r="I198">
        <v>1.4999999999999999E-2</v>
      </c>
      <c r="J198">
        <v>7</v>
      </c>
      <c r="K198">
        <v>11.791</v>
      </c>
      <c r="L198">
        <v>191</v>
      </c>
      <c r="M198" t="s">
        <v>17</v>
      </c>
    </row>
    <row r="199" spans="1:13">
      <c r="A199">
        <v>246937</v>
      </c>
      <c r="B199" s="1">
        <v>0.70323032407407415</v>
      </c>
      <c r="C199" s="1">
        <f t="shared" si="3"/>
        <v>0.45323032407407415</v>
      </c>
      <c r="D199">
        <v>30.613159</v>
      </c>
      <c r="E199">
        <v>-96.343886999999995</v>
      </c>
      <c r="F199">
        <v>102.4</v>
      </c>
      <c r="G199">
        <v>354.46</v>
      </c>
      <c r="H199" t="s">
        <v>12</v>
      </c>
      <c r="I199">
        <v>2.1000000000000001E-2</v>
      </c>
      <c r="J199">
        <v>7</v>
      </c>
      <c r="K199">
        <v>11.791</v>
      </c>
      <c r="L199">
        <v>191</v>
      </c>
      <c r="M199" t="s">
        <v>17</v>
      </c>
    </row>
    <row r="200" spans="1:13">
      <c r="A200">
        <v>247937</v>
      </c>
      <c r="B200" s="1">
        <v>0.70324189814814808</v>
      </c>
      <c r="C200" s="1">
        <f t="shared" si="3"/>
        <v>0.45324189814814808</v>
      </c>
      <c r="D200">
        <v>30.613159</v>
      </c>
      <c r="E200">
        <v>-96.343886999999995</v>
      </c>
      <c r="F200">
        <v>102.4</v>
      </c>
      <c r="G200">
        <v>354.46</v>
      </c>
      <c r="H200" t="s">
        <v>12</v>
      </c>
      <c r="I200">
        <v>2.1000000000000001E-2</v>
      </c>
      <c r="J200">
        <v>7</v>
      </c>
      <c r="K200">
        <v>11.791</v>
      </c>
      <c r="L200">
        <v>191</v>
      </c>
      <c r="M200" t="s">
        <v>17</v>
      </c>
    </row>
    <row r="201" spans="1:13">
      <c r="A201">
        <v>248937</v>
      </c>
      <c r="B201" s="1">
        <v>0.70325347222222223</v>
      </c>
      <c r="C201" s="1">
        <f t="shared" si="3"/>
        <v>0.45325347222222223</v>
      </c>
      <c r="D201">
        <v>30.613159</v>
      </c>
      <c r="E201">
        <v>-96.343886999999995</v>
      </c>
      <c r="F201">
        <v>102.4</v>
      </c>
      <c r="G201">
        <v>354.46</v>
      </c>
      <c r="H201" t="s">
        <v>12</v>
      </c>
      <c r="I201">
        <v>2.1000000000000001E-2</v>
      </c>
      <c r="J201">
        <v>7</v>
      </c>
      <c r="K201">
        <v>11.791</v>
      </c>
      <c r="L201">
        <v>191</v>
      </c>
      <c r="M201" t="s">
        <v>17</v>
      </c>
    </row>
    <row r="202" spans="1:13">
      <c r="A202">
        <v>249937</v>
      </c>
      <c r="B202" s="1">
        <v>0.70326504629629627</v>
      </c>
      <c r="C202" s="1">
        <f t="shared" si="3"/>
        <v>0.45326504629629627</v>
      </c>
      <c r="D202">
        <v>30.613159</v>
      </c>
      <c r="E202">
        <v>-96.343886999999995</v>
      </c>
      <c r="F202">
        <v>102.4</v>
      </c>
      <c r="G202">
        <v>354.46</v>
      </c>
      <c r="H202" t="s">
        <v>12</v>
      </c>
      <c r="I202">
        <v>2.1000000000000001E-2</v>
      </c>
      <c r="J202">
        <v>7</v>
      </c>
      <c r="K202">
        <v>11.791</v>
      </c>
      <c r="L202">
        <v>191</v>
      </c>
      <c r="M202" t="s">
        <v>17</v>
      </c>
    </row>
    <row r="203" spans="1:13">
      <c r="A203">
        <v>250937</v>
      </c>
      <c r="B203" s="1">
        <v>0.70327662037037042</v>
      </c>
      <c r="C203" s="1">
        <f t="shared" si="3"/>
        <v>0.45327662037037042</v>
      </c>
      <c r="D203">
        <v>30.613159</v>
      </c>
      <c r="E203">
        <v>-96.343886999999995</v>
      </c>
      <c r="F203">
        <v>102.4</v>
      </c>
      <c r="G203">
        <v>354.46</v>
      </c>
      <c r="H203" t="s">
        <v>12</v>
      </c>
      <c r="I203">
        <v>1.4999999999999999E-2</v>
      </c>
      <c r="J203">
        <v>7</v>
      </c>
      <c r="K203">
        <v>11.791</v>
      </c>
      <c r="L203">
        <v>191</v>
      </c>
      <c r="M203" t="s">
        <v>17</v>
      </c>
    </row>
    <row r="204" spans="1:13">
      <c r="A204">
        <v>251937</v>
      </c>
      <c r="B204" s="1">
        <v>0.70328819444444435</v>
      </c>
      <c r="C204" s="1">
        <f t="shared" si="3"/>
        <v>0.45328819444444435</v>
      </c>
      <c r="D204">
        <v>30.613159</v>
      </c>
      <c r="E204">
        <v>-96.343886999999995</v>
      </c>
      <c r="F204">
        <v>102.4</v>
      </c>
      <c r="G204">
        <v>354.46</v>
      </c>
      <c r="H204" t="s">
        <v>12</v>
      </c>
      <c r="I204">
        <v>2.1000000000000001E-2</v>
      </c>
      <c r="J204">
        <v>7</v>
      </c>
      <c r="K204">
        <v>11.791</v>
      </c>
      <c r="L204">
        <v>191</v>
      </c>
      <c r="M204" t="s">
        <v>17</v>
      </c>
    </row>
    <row r="205" spans="1:13">
      <c r="A205">
        <v>252937</v>
      </c>
      <c r="B205" s="1">
        <v>0.7032997685185185</v>
      </c>
      <c r="C205" s="1">
        <f t="shared" si="3"/>
        <v>0.4532997685185185</v>
      </c>
      <c r="D205">
        <v>30.613159</v>
      </c>
      <c r="E205">
        <v>-96.343886999999995</v>
      </c>
      <c r="F205">
        <v>102.4</v>
      </c>
      <c r="G205">
        <v>354.46</v>
      </c>
      <c r="H205" t="s">
        <v>12</v>
      </c>
      <c r="I205">
        <v>1.4999999999999999E-2</v>
      </c>
      <c r="J205">
        <v>7</v>
      </c>
      <c r="K205">
        <v>11.791</v>
      </c>
      <c r="L205">
        <v>191</v>
      </c>
      <c r="M205" t="s">
        <v>17</v>
      </c>
    </row>
    <row r="206" spans="1:13">
      <c r="A206">
        <v>253937</v>
      </c>
      <c r="B206" s="1">
        <v>0.70331134259259265</v>
      </c>
      <c r="C206" s="1">
        <f t="shared" si="3"/>
        <v>0.45331134259259265</v>
      </c>
      <c r="D206">
        <v>30.613159</v>
      </c>
      <c r="E206">
        <v>-96.343886999999995</v>
      </c>
      <c r="F206">
        <v>102.4</v>
      </c>
      <c r="G206">
        <v>354.46</v>
      </c>
      <c r="H206" t="s">
        <v>12</v>
      </c>
      <c r="I206">
        <v>0.01</v>
      </c>
      <c r="J206">
        <v>7</v>
      </c>
      <c r="K206">
        <v>11.791</v>
      </c>
      <c r="L206">
        <v>191</v>
      </c>
      <c r="M206" t="s">
        <v>17</v>
      </c>
    </row>
    <row r="207" spans="1:13">
      <c r="A207">
        <v>254937</v>
      </c>
      <c r="B207" s="1">
        <v>0.70332291666666669</v>
      </c>
      <c r="C207" s="1">
        <f t="shared" si="3"/>
        <v>0.45332291666666669</v>
      </c>
      <c r="D207">
        <v>30.613159</v>
      </c>
      <c r="E207">
        <v>-96.343886999999995</v>
      </c>
      <c r="F207">
        <v>102.4</v>
      </c>
      <c r="G207">
        <v>354.46</v>
      </c>
      <c r="H207" t="s">
        <v>12</v>
      </c>
      <c r="I207">
        <v>5.0000000000000001E-3</v>
      </c>
      <c r="J207">
        <v>7</v>
      </c>
      <c r="K207">
        <v>11.791</v>
      </c>
      <c r="L207">
        <v>191</v>
      </c>
      <c r="M207" t="s">
        <v>17</v>
      </c>
    </row>
    <row r="208" spans="1:13">
      <c r="A208">
        <v>255937</v>
      </c>
      <c r="B208" s="1">
        <v>0.70333449074074073</v>
      </c>
      <c r="C208" s="1">
        <f t="shared" si="3"/>
        <v>0.45333449074074073</v>
      </c>
      <c r="D208">
        <v>30.613159</v>
      </c>
      <c r="E208">
        <v>-96.343886999999995</v>
      </c>
      <c r="F208">
        <v>102.4</v>
      </c>
      <c r="G208">
        <v>354.46</v>
      </c>
      <c r="H208" t="s">
        <v>12</v>
      </c>
      <c r="I208">
        <v>0</v>
      </c>
      <c r="J208">
        <v>8</v>
      </c>
      <c r="K208">
        <v>11.791</v>
      </c>
      <c r="L208">
        <v>191</v>
      </c>
      <c r="M208" t="s">
        <v>17</v>
      </c>
    </row>
    <row r="209" spans="1:13">
      <c r="A209">
        <v>256937</v>
      </c>
      <c r="B209" s="1">
        <v>0.70334606481481476</v>
      </c>
      <c r="C209" s="1">
        <f t="shared" si="3"/>
        <v>0.45334606481481476</v>
      </c>
      <c r="D209">
        <v>30.613159</v>
      </c>
      <c r="E209">
        <v>-96.343886999999995</v>
      </c>
      <c r="F209">
        <v>102.4</v>
      </c>
      <c r="G209">
        <v>354.46</v>
      </c>
      <c r="H209" t="s">
        <v>12</v>
      </c>
      <c r="I209">
        <v>5.0000000000000001E-3</v>
      </c>
      <c r="J209">
        <v>7</v>
      </c>
      <c r="K209">
        <v>11.791</v>
      </c>
      <c r="L209">
        <v>191</v>
      </c>
      <c r="M209" t="s">
        <v>17</v>
      </c>
    </row>
    <row r="210" spans="1:13">
      <c r="A210">
        <v>257937</v>
      </c>
      <c r="B210" s="1">
        <v>0.70335763888888891</v>
      </c>
      <c r="C210" s="1">
        <f t="shared" si="3"/>
        <v>0.45335763888888891</v>
      </c>
      <c r="D210">
        <v>30.613159</v>
      </c>
      <c r="E210">
        <v>-96.343886999999995</v>
      </c>
      <c r="F210">
        <v>102.5</v>
      </c>
      <c r="G210">
        <v>354.46</v>
      </c>
      <c r="H210" t="s">
        <v>12</v>
      </c>
      <c r="I210">
        <v>9.8000000000000004E-2</v>
      </c>
      <c r="J210">
        <v>7</v>
      </c>
      <c r="K210">
        <v>11.791</v>
      </c>
      <c r="L210">
        <v>191</v>
      </c>
      <c r="M210" t="s">
        <v>17</v>
      </c>
    </row>
    <row r="211" spans="1:13">
      <c r="A211">
        <v>258937</v>
      </c>
      <c r="B211" s="1">
        <v>0.70336921296296306</v>
      </c>
      <c r="C211" s="1">
        <f t="shared" si="3"/>
        <v>0.45336921296296306</v>
      </c>
      <c r="D211">
        <v>30.613149</v>
      </c>
      <c r="E211">
        <v>-96.343886999999995</v>
      </c>
      <c r="F211">
        <v>102.6</v>
      </c>
      <c r="G211">
        <v>354.46</v>
      </c>
      <c r="H211" t="s">
        <v>12</v>
      </c>
      <c r="I211">
        <v>5.7000000000000002E-2</v>
      </c>
      <c r="J211">
        <v>7</v>
      </c>
      <c r="K211">
        <v>11.045</v>
      </c>
      <c r="L211">
        <v>191</v>
      </c>
      <c r="M211" t="s">
        <v>14</v>
      </c>
    </row>
    <row r="212" spans="1:13">
      <c r="A212">
        <v>259937</v>
      </c>
      <c r="B212" s="1">
        <v>0.70338078703703699</v>
      </c>
      <c r="C212" s="1">
        <f t="shared" si="3"/>
        <v>0.45338078703703699</v>
      </c>
      <c r="D212">
        <v>30.613149</v>
      </c>
      <c r="E212">
        <v>-96.343886999999995</v>
      </c>
      <c r="F212">
        <v>102.7</v>
      </c>
      <c r="G212">
        <v>354.46</v>
      </c>
      <c r="H212" t="s">
        <v>12</v>
      </c>
      <c r="I212">
        <v>2.5999999999999999E-2</v>
      </c>
      <c r="J212">
        <v>7</v>
      </c>
      <c r="K212">
        <v>11.045</v>
      </c>
      <c r="L212">
        <v>191</v>
      </c>
      <c r="M212" t="s">
        <v>14</v>
      </c>
    </row>
    <row r="213" spans="1:13">
      <c r="A213">
        <v>260937</v>
      </c>
      <c r="B213" s="1">
        <v>0.70339236111111114</v>
      </c>
      <c r="C213" s="1">
        <f t="shared" si="3"/>
        <v>0.45339236111111114</v>
      </c>
      <c r="D213">
        <v>30.613149</v>
      </c>
      <c r="E213">
        <v>-96.343886999999995</v>
      </c>
      <c r="F213">
        <v>102.8</v>
      </c>
      <c r="G213">
        <v>354.46</v>
      </c>
      <c r="H213" t="s">
        <v>12</v>
      </c>
      <c r="I213">
        <v>8.2000000000000003E-2</v>
      </c>
      <c r="J213">
        <v>7</v>
      </c>
      <c r="K213">
        <v>11.045</v>
      </c>
      <c r="L213">
        <v>191</v>
      </c>
      <c r="M213" t="s">
        <v>14</v>
      </c>
    </row>
    <row r="214" spans="1:13">
      <c r="A214">
        <v>261939</v>
      </c>
      <c r="B214" s="1">
        <v>0.70340393518518518</v>
      </c>
      <c r="C214" s="1">
        <f t="shared" si="3"/>
        <v>0.45340393518518518</v>
      </c>
      <c r="D214">
        <v>30.613149</v>
      </c>
      <c r="E214">
        <v>-96.343886999999995</v>
      </c>
      <c r="F214">
        <v>102.8</v>
      </c>
      <c r="G214">
        <v>354.46</v>
      </c>
      <c r="H214" t="s">
        <v>12</v>
      </c>
      <c r="I214">
        <v>5.0000000000000001E-3</v>
      </c>
      <c r="J214">
        <v>7</v>
      </c>
      <c r="K214">
        <v>11.045</v>
      </c>
      <c r="L214">
        <v>191</v>
      </c>
      <c r="M214" t="s">
        <v>14</v>
      </c>
    </row>
    <row r="215" spans="1:13">
      <c r="A215">
        <v>262939</v>
      </c>
      <c r="B215" s="1">
        <v>0.70341550925925933</v>
      </c>
      <c r="C215" s="1">
        <f t="shared" si="3"/>
        <v>0.45341550925925933</v>
      </c>
      <c r="D215">
        <v>30.613149</v>
      </c>
      <c r="E215">
        <v>-96.343902</v>
      </c>
      <c r="F215">
        <v>102.9</v>
      </c>
      <c r="G215">
        <v>354.46</v>
      </c>
      <c r="H215" t="s">
        <v>12</v>
      </c>
      <c r="I215">
        <v>4.1000000000000002E-2</v>
      </c>
      <c r="J215">
        <v>8</v>
      </c>
      <c r="K215">
        <v>11.04</v>
      </c>
      <c r="L215">
        <v>184</v>
      </c>
      <c r="M215" t="s">
        <v>17</v>
      </c>
    </row>
    <row r="216" spans="1:13">
      <c r="A216">
        <v>263939</v>
      </c>
      <c r="B216" s="1">
        <v>0.70342708333333326</v>
      </c>
      <c r="C216" s="1">
        <f t="shared" si="3"/>
        <v>0.45342708333333326</v>
      </c>
      <c r="D216">
        <v>30.613149</v>
      </c>
      <c r="E216">
        <v>-96.343902</v>
      </c>
      <c r="F216">
        <v>103</v>
      </c>
      <c r="G216">
        <v>354.46</v>
      </c>
      <c r="H216" t="s">
        <v>12</v>
      </c>
      <c r="I216">
        <v>1.4999999999999999E-2</v>
      </c>
      <c r="J216">
        <v>8</v>
      </c>
      <c r="K216">
        <v>11.04</v>
      </c>
      <c r="L216">
        <v>184</v>
      </c>
      <c r="M216" t="s">
        <v>17</v>
      </c>
    </row>
    <row r="217" spans="1:13">
      <c r="A217">
        <v>264939</v>
      </c>
      <c r="B217" s="1">
        <v>0.70343865740740741</v>
      </c>
      <c r="C217" s="1">
        <f t="shared" si="3"/>
        <v>0.45343865740740741</v>
      </c>
      <c r="D217">
        <v>30.613149</v>
      </c>
      <c r="E217">
        <v>-96.343902</v>
      </c>
      <c r="F217">
        <v>103</v>
      </c>
      <c r="G217">
        <v>354.46</v>
      </c>
      <c r="H217" t="s">
        <v>12</v>
      </c>
      <c r="I217">
        <v>4.5999999999999999E-2</v>
      </c>
      <c r="J217">
        <v>8</v>
      </c>
      <c r="K217">
        <v>11.04</v>
      </c>
      <c r="L217">
        <v>184</v>
      </c>
      <c r="M217" t="s">
        <v>17</v>
      </c>
    </row>
    <row r="218" spans="1:13">
      <c r="A218">
        <v>265939</v>
      </c>
      <c r="B218" s="1">
        <v>0.70345023148148156</v>
      </c>
      <c r="C218" s="1">
        <f t="shared" si="3"/>
        <v>0.45345023148148156</v>
      </c>
      <c r="D218">
        <v>30.613149</v>
      </c>
      <c r="E218">
        <v>-96.343902</v>
      </c>
      <c r="F218">
        <v>103</v>
      </c>
      <c r="G218">
        <v>354.46</v>
      </c>
      <c r="H218" t="s">
        <v>12</v>
      </c>
      <c r="I218">
        <v>3.1E-2</v>
      </c>
      <c r="J218">
        <v>8</v>
      </c>
      <c r="K218">
        <v>11.04</v>
      </c>
      <c r="L218">
        <v>184</v>
      </c>
      <c r="M218" t="s">
        <v>17</v>
      </c>
    </row>
    <row r="219" spans="1:13">
      <c r="A219">
        <v>266939</v>
      </c>
      <c r="B219" s="1">
        <v>0.70346180555555549</v>
      </c>
      <c r="C219" s="1">
        <f t="shared" si="3"/>
        <v>0.45346180555555549</v>
      </c>
      <c r="D219">
        <v>30.613149</v>
      </c>
      <c r="E219">
        <v>-96.343902</v>
      </c>
      <c r="F219">
        <v>103</v>
      </c>
      <c r="G219">
        <v>354.46</v>
      </c>
      <c r="H219" t="s">
        <v>12</v>
      </c>
      <c r="I219">
        <v>5.0000000000000001E-3</v>
      </c>
      <c r="J219">
        <v>7</v>
      </c>
      <c r="K219">
        <v>11.04</v>
      </c>
      <c r="L219">
        <v>184</v>
      </c>
      <c r="M219" t="s">
        <v>17</v>
      </c>
    </row>
    <row r="220" spans="1:13">
      <c r="A220">
        <v>267939</v>
      </c>
      <c r="B220" s="1">
        <v>0.70347337962962964</v>
      </c>
      <c r="C220" s="1">
        <f t="shared" si="3"/>
        <v>0.45347337962962964</v>
      </c>
      <c r="D220">
        <v>30.613149</v>
      </c>
      <c r="E220">
        <v>-96.343902</v>
      </c>
      <c r="F220">
        <v>103</v>
      </c>
      <c r="G220">
        <v>354.46</v>
      </c>
      <c r="H220" t="s">
        <v>12</v>
      </c>
      <c r="I220">
        <v>0.01</v>
      </c>
      <c r="J220">
        <v>7</v>
      </c>
      <c r="K220">
        <v>11.04</v>
      </c>
      <c r="L220">
        <v>184</v>
      </c>
      <c r="M220" t="s">
        <v>17</v>
      </c>
    </row>
    <row r="221" spans="1:13">
      <c r="A221">
        <v>268939</v>
      </c>
      <c r="B221" s="1">
        <v>0.70348495370370367</v>
      </c>
      <c r="C221" s="1">
        <f t="shared" si="3"/>
        <v>0.45348495370370367</v>
      </c>
      <c r="D221">
        <v>30.613149</v>
      </c>
      <c r="E221">
        <v>-96.343902</v>
      </c>
      <c r="F221">
        <v>103</v>
      </c>
      <c r="G221">
        <v>354.46</v>
      </c>
      <c r="H221" t="s">
        <v>12</v>
      </c>
      <c r="I221">
        <v>5.0000000000000001E-3</v>
      </c>
      <c r="J221">
        <v>7</v>
      </c>
      <c r="K221">
        <v>11.04</v>
      </c>
      <c r="L221">
        <v>184</v>
      </c>
      <c r="M221" t="s">
        <v>17</v>
      </c>
    </row>
    <row r="222" spans="1:13">
      <c r="A222">
        <v>269939</v>
      </c>
      <c r="B222" s="1">
        <v>0.70349652777777782</v>
      </c>
      <c r="C222" s="1">
        <f t="shared" si="3"/>
        <v>0.45349652777777782</v>
      </c>
      <c r="D222">
        <v>30.613149</v>
      </c>
      <c r="E222">
        <v>-96.343902</v>
      </c>
      <c r="F222">
        <v>103</v>
      </c>
      <c r="G222">
        <v>354.46</v>
      </c>
      <c r="H222" t="s">
        <v>12</v>
      </c>
      <c r="I222">
        <v>0</v>
      </c>
      <c r="J222">
        <v>7</v>
      </c>
      <c r="K222">
        <v>11.04</v>
      </c>
      <c r="L222">
        <v>184</v>
      </c>
      <c r="M222" t="s">
        <v>17</v>
      </c>
    </row>
    <row r="223" spans="1:13">
      <c r="A223">
        <v>270939</v>
      </c>
      <c r="B223" s="1">
        <v>0.70350810185185175</v>
      </c>
      <c r="C223" s="1">
        <f t="shared" si="3"/>
        <v>0.45350810185185175</v>
      </c>
      <c r="D223">
        <v>30.613149</v>
      </c>
      <c r="E223">
        <v>-96.343902</v>
      </c>
      <c r="F223">
        <v>103</v>
      </c>
      <c r="G223">
        <v>354.46</v>
      </c>
      <c r="H223" t="s">
        <v>12</v>
      </c>
      <c r="I223">
        <v>0</v>
      </c>
      <c r="J223">
        <v>7</v>
      </c>
      <c r="K223">
        <v>11.04</v>
      </c>
      <c r="L223">
        <v>184</v>
      </c>
      <c r="M223" t="s">
        <v>17</v>
      </c>
    </row>
    <row r="224" spans="1:13">
      <c r="A224">
        <v>271939</v>
      </c>
      <c r="B224" s="1">
        <v>0.7035196759259259</v>
      </c>
      <c r="C224" s="1">
        <f t="shared" si="3"/>
        <v>0.4535196759259259</v>
      </c>
      <c r="D224">
        <v>30.613149</v>
      </c>
      <c r="E224">
        <v>-96.343902</v>
      </c>
      <c r="F224">
        <v>103</v>
      </c>
      <c r="G224">
        <v>354.46</v>
      </c>
      <c r="H224" t="s">
        <v>12</v>
      </c>
      <c r="I224">
        <v>0</v>
      </c>
      <c r="J224">
        <v>7</v>
      </c>
      <c r="K224">
        <v>11.04</v>
      </c>
      <c r="L224">
        <v>184</v>
      </c>
      <c r="M224" t="s">
        <v>17</v>
      </c>
    </row>
    <row r="225" spans="1:13">
      <c r="A225">
        <v>272939</v>
      </c>
      <c r="B225" s="1">
        <v>0.70353125000000005</v>
      </c>
      <c r="C225" s="1">
        <f t="shared" si="3"/>
        <v>0.45353125000000005</v>
      </c>
      <c r="D225">
        <v>30.613149</v>
      </c>
      <c r="E225">
        <v>-96.343902</v>
      </c>
      <c r="F225">
        <v>103</v>
      </c>
      <c r="G225">
        <v>354.46</v>
      </c>
      <c r="H225" t="s">
        <v>12</v>
      </c>
      <c r="I225">
        <v>5.0000000000000001E-3</v>
      </c>
      <c r="J225">
        <v>7</v>
      </c>
      <c r="K225">
        <v>11.04</v>
      </c>
      <c r="L225">
        <v>184</v>
      </c>
      <c r="M225" t="s">
        <v>17</v>
      </c>
    </row>
    <row r="226" spans="1:13">
      <c r="A226">
        <v>273939</v>
      </c>
      <c r="B226" s="1">
        <v>0.70354282407407409</v>
      </c>
      <c r="C226" s="1">
        <f t="shared" si="3"/>
        <v>0.45354282407407409</v>
      </c>
      <c r="D226">
        <v>30.613149</v>
      </c>
      <c r="E226">
        <v>-96.343902</v>
      </c>
      <c r="F226">
        <v>103</v>
      </c>
      <c r="G226">
        <v>354.46</v>
      </c>
      <c r="H226" t="s">
        <v>12</v>
      </c>
      <c r="I226">
        <v>0</v>
      </c>
      <c r="J226">
        <v>7</v>
      </c>
      <c r="K226">
        <v>11.04</v>
      </c>
      <c r="L226">
        <v>184</v>
      </c>
      <c r="M226" t="s">
        <v>17</v>
      </c>
    </row>
    <row r="227" spans="1:13">
      <c r="A227">
        <v>274939</v>
      </c>
      <c r="B227" s="1">
        <v>0.70355439814814813</v>
      </c>
      <c r="C227" s="1">
        <f t="shared" si="3"/>
        <v>0.45355439814814813</v>
      </c>
      <c r="D227">
        <v>30.613149</v>
      </c>
      <c r="E227">
        <v>-96.343902</v>
      </c>
      <c r="F227">
        <v>103</v>
      </c>
      <c r="G227">
        <v>354.46</v>
      </c>
      <c r="H227" t="s">
        <v>12</v>
      </c>
      <c r="I227">
        <v>0</v>
      </c>
      <c r="J227">
        <v>8</v>
      </c>
      <c r="K227">
        <v>11.04</v>
      </c>
      <c r="L227">
        <v>184</v>
      </c>
      <c r="M227" t="s">
        <v>17</v>
      </c>
    </row>
    <row r="228" spans="1:13">
      <c r="A228">
        <v>275939</v>
      </c>
      <c r="B228" s="1">
        <v>0.70356597222222217</v>
      </c>
      <c r="C228" s="1">
        <f t="shared" si="3"/>
        <v>0.45356597222222217</v>
      </c>
      <c r="D228">
        <v>30.613149</v>
      </c>
      <c r="E228">
        <v>-96.343902</v>
      </c>
      <c r="F228">
        <v>103</v>
      </c>
      <c r="G228">
        <v>354.46</v>
      </c>
      <c r="H228" t="s">
        <v>12</v>
      </c>
      <c r="I228">
        <v>0.01</v>
      </c>
      <c r="J228">
        <v>7</v>
      </c>
      <c r="K228">
        <v>11.04</v>
      </c>
      <c r="L228">
        <v>184</v>
      </c>
      <c r="M228" t="s">
        <v>17</v>
      </c>
    </row>
    <row r="229" spans="1:13">
      <c r="A229">
        <v>276970</v>
      </c>
      <c r="B229" s="1">
        <v>0.70357754629629632</v>
      </c>
      <c r="C229" s="1">
        <f t="shared" si="3"/>
        <v>0.45357754629629632</v>
      </c>
      <c r="D229">
        <v>30.613149</v>
      </c>
      <c r="E229">
        <v>-96.343902</v>
      </c>
      <c r="F229">
        <v>103</v>
      </c>
      <c r="G229">
        <v>354.46</v>
      </c>
      <c r="H229" t="s">
        <v>12</v>
      </c>
      <c r="I229">
        <v>5.0000000000000001E-3</v>
      </c>
      <c r="J229">
        <v>7</v>
      </c>
      <c r="K229">
        <v>11.04</v>
      </c>
      <c r="L229">
        <v>184</v>
      </c>
      <c r="M229" t="s">
        <v>17</v>
      </c>
    </row>
    <row r="230" spans="1:13">
      <c r="A230">
        <v>277970</v>
      </c>
      <c r="B230" s="1">
        <v>0.70358912037037047</v>
      </c>
      <c r="C230" s="1">
        <f t="shared" si="3"/>
        <v>0.45358912037037047</v>
      </c>
      <c r="D230">
        <v>30.613149</v>
      </c>
      <c r="E230">
        <v>-96.343902</v>
      </c>
      <c r="F230">
        <v>103</v>
      </c>
      <c r="G230">
        <v>354.46</v>
      </c>
      <c r="H230" t="s">
        <v>12</v>
      </c>
      <c r="I230">
        <v>5.0000000000000001E-3</v>
      </c>
      <c r="J230">
        <v>7</v>
      </c>
      <c r="K230">
        <v>11.04</v>
      </c>
      <c r="L230">
        <v>184</v>
      </c>
      <c r="M230" t="s">
        <v>17</v>
      </c>
    </row>
    <row r="231" spans="1:13">
      <c r="A231">
        <v>278970</v>
      </c>
      <c r="B231" s="1">
        <v>0.7036006944444444</v>
      </c>
      <c r="C231" s="1">
        <f t="shared" si="3"/>
        <v>0.4536006944444444</v>
      </c>
      <c r="D231">
        <v>30.613149</v>
      </c>
      <c r="E231">
        <v>-96.343902</v>
      </c>
      <c r="F231">
        <v>103</v>
      </c>
      <c r="G231">
        <v>354.46</v>
      </c>
      <c r="H231" t="s">
        <v>12</v>
      </c>
      <c r="I231">
        <v>0.01</v>
      </c>
      <c r="J231">
        <v>7</v>
      </c>
      <c r="K231">
        <v>11.04</v>
      </c>
      <c r="L231">
        <v>184</v>
      </c>
      <c r="M231" t="s">
        <v>17</v>
      </c>
    </row>
    <row r="232" spans="1:13">
      <c r="A232">
        <v>279970</v>
      </c>
      <c r="B232" s="1">
        <v>0.70361226851851855</v>
      </c>
      <c r="C232" s="1">
        <f t="shared" si="3"/>
        <v>0.45361226851851855</v>
      </c>
      <c r="D232">
        <v>30.613149</v>
      </c>
      <c r="E232">
        <v>-96.343902</v>
      </c>
      <c r="F232">
        <v>103</v>
      </c>
      <c r="G232">
        <v>354.46</v>
      </c>
      <c r="H232" t="s">
        <v>12</v>
      </c>
      <c r="I232">
        <v>0.01</v>
      </c>
      <c r="J232">
        <v>8</v>
      </c>
      <c r="K232">
        <v>11.04</v>
      </c>
      <c r="L232">
        <v>184</v>
      </c>
      <c r="M232" t="s">
        <v>17</v>
      </c>
    </row>
    <row r="233" spans="1:13">
      <c r="A233">
        <v>280970</v>
      </c>
      <c r="B233" s="1">
        <v>0.70362384259259259</v>
      </c>
      <c r="C233" s="1">
        <f t="shared" si="3"/>
        <v>0.45362384259259259</v>
      </c>
      <c r="D233">
        <v>30.613149</v>
      </c>
      <c r="E233">
        <v>-96.343902</v>
      </c>
      <c r="F233">
        <v>103</v>
      </c>
      <c r="G233">
        <v>354.46</v>
      </c>
      <c r="H233" t="s">
        <v>12</v>
      </c>
      <c r="I233">
        <v>1.4999999999999999E-2</v>
      </c>
      <c r="J233">
        <v>8</v>
      </c>
      <c r="K233">
        <v>11.04</v>
      </c>
      <c r="L233">
        <v>184</v>
      </c>
      <c r="M233" t="s">
        <v>17</v>
      </c>
    </row>
    <row r="234" spans="1:13">
      <c r="A234">
        <v>281970</v>
      </c>
      <c r="B234" s="1">
        <v>0.70363541666666674</v>
      </c>
      <c r="C234" s="1">
        <f t="shared" si="3"/>
        <v>0.45363541666666674</v>
      </c>
      <c r="D234">
        <v>30.613149</v>
      </c>
      <c r="E234">
        <v>-96.343902</v>
      </c>
      <c r="F234">
        <v>103</v>
      </c>
      <c r="G234">
        <v>354.46</v>
      </c>
      <c r="H234" t="s">
        <v>12</v>
      </c>
      <c r="I234">
        <v>0.01</v>
      </c>
      <c r="J234">
        <v>8</v>
      </c>
      <c r="K234">
        <v>11.04</v>
      </c>
      <c r="L234">
        <v>184</v>
      </c>
      <c r="M234" t="s">
        <v>17</v>
      </c>
    </row>
    <row r="235" spans="1:13">
      <c r="A235">
        <v>282970</v>
      </c>
      <c r="B235" s="1">
        <v>0.70364699074074066</v>
      </c>
      <c r="C235" s="1">
        <f t="shared" si="3"/>
        <v>0.45364699074074066</v>
      </c>
      <c r="D235">
        <v>30.613149</v>
      </c>
      <c r="E235">
        <v>-96.343902</v>
      </c>
      <c r="F235">
        <v>103</v>
      </c>
      <c r="G235">
        <v>354.46</v>
      </c>
      <c r="H235" t="s">
        <v>12</v>
      </c>
      <c r="I235">
        <v>5.0000000000000001E-3</v>
      </c>
      <c r="J235">
        <v>8</v>
      </c>
      <c r="K235">
        <v>11.04</v>
      </c>
      <c r="L235">
        <v>184</v>
      </c>
      <c r="M235" t="s">
        <v>17</v>
      </c>
    </row>
    <row r="236" spans="1:13">
      <c r="A236">
        <v>283970</v>
      </c>
      <c r="B236" s="1">
        <v>0.70365856481481481</v>
      </c>
      <c r="C236" s="1">
        <f t="shared" si="3"/>
        <v>0.45365856481481481</v>
      </c>
      <c r="D236">
        <v>30.613149</v>
      </c>
      <c r="E236">
        <v>-96.343902</v>
      </c>
      <c r="F236">
        <v>102.9</v>
      </c>
      <c r="G236">
        <v>354.46</v>
      </c>
      <c r="H236" t="s">
        <v>12</v>
      </c>
      <c r="I236">
        <v>2.1000000000000001E-2</v>
      </c>
      <c r="J236">
        <v>7</v>
      </c>
      <c r="K236">
        <v>11.04</v>
      </c>
      <c r="L236">
        <v>184</v>
      </c>
      <c r="M236" t="s">
        <v>17</v>
      </c>
    </row>
    <row r="237" spans="1:13">
      <c r="A237">
        <v>284978</v>
      </c>
      <c r="B237" s="1">
        <v>0.70367013888888896</v>
      </c>
      <c r="C237" s="1">
        <f t="shared" si="3"/>
        <v>0.45367013888888896</v>
      </c>
      <c r="D237">
        <v>30.613149</v>
      </c>
      <c r="E237">
        <v>-96.343902</v>
      </c>
      <c r="F237">
        <v>103</v>
      </c>
      <c r="G237">
        <v>354.46</v>
      </c>
      <c r="H237" t="s">
        <v>12</v>
      </c>
      <c r="I237">
        <v>2.5999999999999999E-2</v>
      </c>
      <c r="J237">
        <v>7</v>
      </c>
      <c r="K237">
        <v>11.04</v>
      </c>
      <c r="L237">
        <v>184</v>
      </c>
      <c r="M237" t="s">
        <v>17</v>
      </c>
    </row>
    <row r="238" spans="1:13">
      <c r="A238">
        <v>285978</v>
      </c>
      <c r="B238" s="1">
        <v>0.70368171296296289</v>
      </c>
      <c r="C238" s="1">
        <f t="shared" si="3"/>
        <v>0.45368171296296289</v>
      </c>
      <c r="D238">
        <v>30.613149</v>
      </c>
      <c r="E238">
        <v>-96.343902</v>
      </c>
      <c r="F238">
        <v>103</v>
      </c>
      <c r="G238">
        <v>354.46</v>
      </c>
      <c r="H238" t="s">
        <v>12</v>
      </c>
      <c r="I238">
        <v>3.1E-2</v>
      </c>
      <c r="J238">
        <v>8</v>
      </c>
      <c r="K238">
        <v>11.04</v>
      </c>
      <c r="L238">
        <v>184</v>
      </c>
      <c r="M238" t="s">
        <v>17</v>
      </c>
    </row>
    <row r="239" spans="1:13">
      <c r="A239">
        <v>286978</v>
      </c>
      <c r="B239" s="1">
        <v>0.70369328703703704</v>
      </c>
      <c r="C239" s="1">
        <f t="shared" si="3"/>
        <v>0.45369328703703704</v>
      </c>
      <c r="D239">
        <v>30.613149</v>
      </c>
      <c r="E239">
        <v>-96.343902</v>
      </c>
      <c r="F239">
        <v>103</v>
      </c>
      <c r="G239">
        <v>354.46</v>
      </c>
      <c r="H239" t="s">
        <v>12</v>
      </c>
      <c r="I239">
        <v>2.5999999999999999E-2</v>
      </c>
      <c r="J239">
        <v>8</v>
      </c>
      <c r="K239">
        <v>11.04</v>
      </c>
      <c r="L239">
        <v>184</v>
      </c>
      <c r="M239" t="s">
        <v>17</v>
      </c>
    </row>
    <row r="240" spans="1:13">
      <c r="A240">
        <v>287978</v>
      </c>
      <c r="B240" s="1">
        <v>0.70370486111111108</v>
      </c>
      <c r="C240" s="1">
        <f t="shared" si="3"/>
        <v>0.45370486111111108</v>
      </c>
      <c r="D240">
        <v>30.613149</v>
      </c>
      <c r="E240">
        <v>-96.343902</v>
      </c>
      <c r="F240">
        <v>103</v>
      </c>
      <c r="G240">
        <v>354.46</v>
      </c>
      <c r="H240" t="s">
        <v>12</v>
      </c>
      <c r="I240">
        <v>2.5999999999999999E-2</v>
      </c>
      <c r="J240">
        <v>7</v>
      </c>
      <c r="K240">
        <v>11.04</v>
      </c>
      <c r="L240">
        <v>184</v>
      </c>
      <c r="M240" t="s">
        <v>17</v>
      </c>
    </row>
    <row r="241" spans="1:13">
      <c r="A241">
        <v>288978</v>
      </c>
      <c r="B241" s="1">
        <v>0.70371643518518523</v>
      </c>
      <c r="C241" s="1">
        <f t="shared" si="3"/>
        <v>0.45371643518518523</v>
      </c>
      <c r="D241">
        <v>30.613149</v>
      </c>
      <c r="E241">
        <v>-96.343902</v>
      </c>
      <c r="F241">
        <v>103</v>
      </c>
      <c r="G241">
        <v>354.46</v>
      </c>
      <c r="H241" t="s">
        <v>12</v>
      </c>
      <c r="I241">
        <v>1.4999999999999999E-2</v>
      </c>
      <c r="J241">
        <v>8</v>
      </c>
      <c r="K241">
        <v>11.04</v>
      </c>
      <c r="L241">
        <v>184</v>
      </c>
      <c r="M241" t="s">
        <v>17</v>
      </c>
    </row>
    <row r="242" spans="1:13">
      <c r="A242">
        <v>289978</v>
      </c>
      <c r="B242" s="1">
        <v>0.70372800925925916</v>
      </c>
      <c r="C242" s="1">
        <f t="shared" si="3"/>
        <v>0.45372800925925916</v>
      </c>
      <c r="D242">
        <v>30.613149</v>
      </c>
      <c r="E242">
        <v>-96.343902</v>
      </c>
      <c r="F242">
        <v>103</v>
      </c>
      <c r="G242">
        <v>354.46</v>
      </c>
      <c r="H242" t="s">
        <v>12</v>
      </c>
      <c r="I242">
        <v>0.01</v>
      </c>
      <c r="J242">
        <v>7</v>
      </c>
      <c r="K242">
        <v>11.04</v>
      </c>
      <c r="L242">
        <v>184</v>
      </c>
      <c r="M242" t="s">
        <v>17</v>
      </c>
    </row>
    <row r="243" spans="1:13">
      <c r="A243">
        <v>290978</v>
      </c>
      <c r="B243" s="1">
        <v>0.70373958333333331</v>
      </c>
      <c r="C243" s="1">
        <f t="shared" si="3"/>
        <v>0.45373958333333331</v>
      </c>
      <c r="D243">
        <v>30.613149</v>
      </c>
      <c r="E243">
        <v>-96.343902</v>
      </c>
      <c r="F243">
        <v>103</v>
      </c>
      <c r="G243">
        <v>354.46</v>
      </c>
      <c r="H243" t="s">
        <v>12</v>
      </c>
      <c r="I243">
        <v>1.4999999999999999E-2</v>
      </c>
      <c r="J243">
        <v>7</v>
      </c>
      <c r="K243">
        <v>11.04</v>
      </c>
      <c r="L243">
        <v>184</v>
      </c>
      <c r="M243" t="s">
        <v>17</v>
      </c>
    </row>
    <row r="244" spans="1:13">
      <c r="A244">
        <v>291983</v>
      </c>
      <c r="B244" s="1">
        <v>0.70375115740740746</v>
      </c>
      <c r="C244" s="1">
        <f t="shared" si="3"/>
        <v>0.45375115740740746</v>
      </c>
      <c r="D244">
        <v>30.613149</v>
      </c>
      <c r="E244">
        <v>-96.343902</v>
      </c>
      <c r="F244">
        <v>103</v>
      </c>
      <c r="G244">
        <v>354.46</v>
      </c>
      <c r="H244" t="s">
        <v>12</v>
      </c>
      <c r="I244">
        <v>2.5999999999999999E-2</v>
      </c>
      <c r="J244">
        <v>8</v>
      </c>
      <c r="K244">
        <v>11.04</v>
      </c>
      <c r="L244">
        <v>184</v>
      </c>
      <c r="M244" t="s">
        <v>17</v>
      </c>
    </row>
    <row r="245" spans="1:13">
      <c r="A245">
        <v>292983</v>
      </c>
      <c r="B245" s="1">
        <v>0.7037627314814815</v>
      </c>
      <c r="C245" s="1">
        <f t="shared" si="3"/>
        <v>0.4537627314814815</v>
      </c>
      <c r="D245">
        <v>30.613149</v>
      </c>
      <c r="E245">
        <v>-96.343902</v>
      </c>
      <c r="F245">
        <v>103</v>
      </c>
      <c r="G245">
        <v>354.46</v>
      </c>
      <c r="H245" t="s">
        <v>12</v>
      </c>
      <c r="I245">
        <v>2.5999999999999999E-2</v>
      </c>
      <c r="J245">
        <v>8</v>
      </c>
      <c r="K245">
        <v>11.04</v>
      </c>
      <c r="L245">
        <v>184</v>
      </c>
      <c r="M245" t="s">
        <v>17</v>
      </c>
    </row>
    <row r="246" spans="1:13">
      <c r="A246">
        <v>293983</v>
      </c>
      <c r="B246" s="1">
        <v>0.70377430555555553</v>
      </c>
      <c r="C246" s="1">
        <f t="shared" si="3"/>
        <v>0.45377430555555553</v>
      </c>
      <c r="D246">
        <v>30.613149</v>
      </c>
      <c r="E246">
        <v>-96.343902</v>
      </c>
      <c r="F246">
        <v>103</v>
      </c>
      <c r="G246">
        <v>354.46</v>
      </c>
      <c r="H246" t="s">
        <v>12</v>
      </c>
      <c r="I246">
        <v>3.1E-2</v>
      </c>
      <c r="J246">
        <v>7</v>
      </c>
      <c r="K246">
        <v>11.04</v>
      </c>
      <c r="L246">
        <v>184</v>
      </c>
      <c r="M246" t="s">
        <v>17</v>
      </c>
    </row>
    <row r="247" spans="1:13">
      <c r="A247">
        <v>294983</v>
      </c>
      <c r="B247" s="1">
        <v>0.70378587962962957</v>
      </c>
      <c r="C247" s="1">
        <f t="shared" si="3"/>
        <v>0.45378587962962957</v>
      </c>
      <c r="D247">
        <v>30.613149</v>
      </c>
      <c r="E247">
        <v>-96.343902</v>
      </c>
      <c r="F247">
        <v>103</v>
      </c>
      <c r="G247">
        <v>354.46</v>
      </c>
      <c r="H247" t="s">
        <v>12</v>
      </c>
      <c r="I247">
        <v>0</v>
      </c>
      <c r="J247">
        <v>8</v>
      </c>
      <c r="K247">
        <v>11.04</v>
      </c>
      <c r="L247">
        <v>184</v>
      </c>
      <c r="M247" t="s">
        <v>17</v>
      </c>
    </row>
    <row r="248" spans="1:13">
      <c r="A248">
        <v>295983</v>
      </c>
      <c r="B248" s="1">
        <v>0.70379745370370372</v>
      </c>
      <c r="C248" s="1">
        <f t="shared" si="3"/>
        <v>0.45379745370370372</v>
      </c>
      <c r="D248">
        <v>30.613149</v>
      </c>
      <c r="E248">
        <v>-96.343902</v>
      </c>
      <c r="F248">
        <v>103</v>
      </c>
      <c r="G248">
        <v>354.46</v>
      </c>
      <c r="H248" t="s">
        <v>12</v>
      </c>
      <c r="I248">
        <v>0</v>
      </c>
      <c r="J248">
        <v>7</v>
      </c>
      <c r="K248">
        <v>11.04</v>
      </c>
      <c r="L248">
        <v>184</v>
      </c>
      <c r="M248" t="s">
        <v>17</v>
      </c>
    </row>
    <row r="249" spans="1:13">
      <c r="A249">
        <v>296983</v>
      </c>
      <c r="B249" s="1">
        <v>0.70380902777777787</v>
      </c>
      <c r="C249" s="1">
        <f t="shared" si="3"/>
        <v>0.45380902777777787</v>
      </c>
      <c r="D249">
        <v>30.613149</v>
      </c>
      <c r="E249">
        <v>-96.343902</v>
      </c>
      <c r="F249">
        <v>103</v>
      </c>
      <c r="G249">
        <v>354.46</v>
      </c>
      <c r="H249" t="s">
        <v>12</v>
      </c>
      <c r="I249">
        <v>5.0000000000000001E-3</v>
      </c>
      <c r="J249">
        <v>7</v>
      </c>
      <c r="K249">
        <v>11.04</v>
      </c>
      <c r="L249">
        <v>184</v>
      </c>
      <c r="M249" t="s">
        <v>17</v>
      </c>
    </row>
    <row r="250" spans="1:13">
      <c r="A250">
        <v>297984</v>
      </c>
      <c r="B250" s="1">
        <v>0.7038206018518518</v>
      </c>
      <c r="C250" s="1">
        <f t="shared" si="3"/>
        <v>0.4538206018518518</v>
      </c>
      <c r="D250">
        <v>30.613149</v>
      </c>
      <c r="E250">
        <v>-96.343902</v>
      </c>
      <c r="F250">
        <v>103</v>
      </c>
      <c r="G250">
        <v>354.46</v>
      </c>
      <c r="H250" t="s">
        <v>12</v>
      </c>
      <c r="I250">
        <v>2.1000000000000001E-2</v>
      </c>
      <c r="J250">
        <v>7</v>
      </c>
      <c r="K250">
        <v>11.04</v>
      </c>
      <c r="L250">
        <v>184</v>
      </c>
      <c r="M250" t="s">
        <v>17</v>
      </c>
    </row>
    <row r="251" spans="1:13">
      <c r="A251">
        <v>298984</v>
      </c>
      <c r="B251" s="1">
        <v>0.70383217592592595</v>
      </c>
      <c r="C251" s="1">
        <f t="shared" si="3"/>
        <v>0.45383217592592595</v>
      </c>
      <c r="D251">
        <v>30.613149</v>
      </c>
      <c r="E251">
        <v>-96.343886999999995</v>
      </c>
      <c r="F251">
        <v>103</v>
      </c>
      <c r="G251">
        <v>354.46</v>
      </c>
      <c r="H251" t="s">
        <v>12</v>
      </c>
      <c r="I251">
        <v>3.1E-2</v>
      </c>
      <c r="J251">
        <v>7</v>
      </c>
      <c r="K251">
        <v>11.045</v>
      </c>
      <c r="L251">
        <v>191</v>
      </c>
      <c r="M251" t="s">
        <v>14</v>
      </c>
    </row>
    <row r="252" spans="1:13">
      <c r="A252">
        <v>299984</v>
      </c>
      <c r="B252" s="1">
        <v>0.70384374999999999</v>
      </c>
      <c r="C252" s="1">
        <f t="shared" si="3"/>
        <v>0.45384374999999999</v>
      </c>
      <c r="D252">
        <v>30.613149</v>
      </c>
      <c r="E252">
        <v>-96.343886999999995</v>
      </c>
      <c r="F252">
        <v>103</v>
      </c>
      <c r="G252">
        <v>354.46</v>
      </c>
      <c r="H252" t="s">
        <v>12</v>
      </c>
      <c r="I252">
        <v>3.1E-2</v>
      </c>
      <c r="J252">
        <v>7</v>
      </c>
      <c r="K252">
        <v>11.045</v>
      </c>
      <c r="L252">
        <v>191</v>
      </c>
      <c r="M252" t="s">
        <v>14</v>
      </c>
    </row>
    <row r="253" spans="1:13">
      <c r="A253">
        <v>300984</v>
      </c>
      <c r="B253" s="1">
        <v>0.70385532407407414</v>
      </c>
      <c r="C253" s="1">
        <f t="shared" si="3"/>
        <v>0.45385532407407414</v>
      </c>
      <c r="D253">
        <v>30.613149</v>
      </c>
      <c r="E253">
        <v>-96.343886999999995</v>
      </c>
      <c r="F253">
        <v>103</v>
      </c>
      <c r="G253">
        <v>354.46</v>
      </c>
      <c r="H253" t="s">
        <v>12</v>
      </c>
      <c r="I253">
        <v>4.1000000000000002E-2</v>
      </c>
      <c r="J253">
        <v>7</v>
      </c>
      <c r="K253">
        <v>11.045</v>
      </c>
      <c r="L253">
        <v>191</v>
      </c>
      <c r="M253" t="s">
        <v>14</v>
      </c>
    </row>
    <row r="254" spans="1:13">
      <c r="A254">
        <v>301984</v>
      </c>
      <c r="B254" s="1">
        <v>0.70386689814814807</v>
      </c>
      <c r="C254" s="1">
        <f t="shared" si="3"/>
        <v>0.45386689814814807</v>
      </c>
      <c r="D254">
        <v>30.613149</v>
      </c>
      <c r="E254">
        <v>-96.343886999999995</v>
      </c>
      <c r="F254">
        <v>102.9</v>
      </c>
      <c r="G254">
        <v>354.46</v>
      </c>
      <c r="H254" t="s">
        <v>12</v>
      </c>
      <c r="I254">
        <v>4.5999999999999999E-2</v>
      </c>
      <c r="J254">
        <v>7</v>
      </c>
      <c r="K254">
        <v>11.045</v>
      </c>
      <c r="L254">
        <v>191</v>
      </c>
      <c r="M254" t="s">
        <v>14</v>
      </c>
    </row>
    <row r="255" spans="1:13">
      <c r="A255">
        <v>302984</v>
      </c>
      <c r="B255" s="1">
        <v>0.70387847222222222</v>
      </c>
      <c r="C255" s="1">
        <f t="shared" si="3"/>
        <v>0.45387847222222222</v>
      </c>
      <c r="D255">
        <v>30.613149</v>
      </c>
      <c r="E255">
        <v>-96.343886999999995</v>
      </c>
      <c r="F255">
        <v>102.9</v>
      </c>
      <c r="G255">
        <v>354.46</v>
      </c>
      <c r="H255" t="s">
        <v>12</v>
      </c>
      <c r="I255">
        <v>2.1000000000000001E-2</v>
      </c>
      <c r="J255">
        <v>7</v>
      </c>
      <c r="K255">
        <v>11.045</v>
      </c>
      <c r="L255">
        <v>191</v>
      </c>
      <c r="M255" t="s">
        <v>14</v>
      </c>
    </row>
    <row r="256" spans="1:13">
      <c r="A256">
        <v>303984</v>
      </c>
      <c r="B256" s="1">
        <v>0.70389004629629637</v>
      </c>
      <c r="C256" s="1">
        <f t="shared" si="3"/>
        <v>0.45389004629629637</v>
      </c>
      <c r="D256">
        <v>30.613149</v>
      </c>
      <c r="E256">
        <v>-96.343886999999995</v>
      </c>
      <c r="F256">
        <v>102.9</v>
      </c>
      <c r="G256">
        <v>354.46</v>
      </c>
      <c r="H256" t="s">
        <v>12</v>
      </c>
      <c r="I256">
        <v>0.01</v>
      </c>
      <c r="J256">
        <v>7</v>
      </c>
      <c r="K256">
        <v>11.045</v>
      </c>
      <c r="L256">
        <v>191</v>
      </c>
      <c r="M256" t="s">
        <v>14</v>
      </c>
    </row>
    <row r="257" spans="1:13">
      <c r="A257">
        <v>304984</v>
      </c>
      <c r="B257" s="1">
        <v>0.7039016203703703</v>
      </c>
      <c r="C257" s="1">
        <f t="shared" si="3"/>
        <v>0.4539016203703703</v>
      </c>
      <c r="D257">
        <v>30.613149</v>
      </c>
      <c r="E257">
        <v>-96.343886999999995</v>
      </c>
      <c r="F257">
        <v>102.9</v>
      </c>
      <c r="G257">
        <v>354.46</v>
      </c>
      <c r="H257" t="s">
        <v>12</v>
      </c>
      <c r="I257">
        <v>1.4999999999999999E-2</v>
      </c>
      <c r="J257">
        <v>7</v>
      </c>
      <c r="K257">
        <v>11.045</v>
      </c>
      <c r="L257">
        <v>191</v>
      </c>
      <c r="M257" t="s">
        <v>14</v>
      </c>
    </row>
    <row r="258" spans="1:13">
      <c r="A258">
        <v>305984</v>
      </c>
      <c r="B258" s="1">
        <v>0.70391319444444445</v>
      </c>
      <c r="C258" s="1">
        <f t="shared" si="3"/>
        <v>0.45391319444444445</v>
      </c>
      <c r="D258">
        <v>30.613149</v>
      </c>
      <c r="E258">
        <v>-96.343886999999995</v>
      </c>
      <c r="F258">
        <v>102.9</v>
      </c>
      <c r="G258">
        <v>354.46</v>
      </c>
      <c r="H258" t="s">
        <v>12</v>
      </c>
      <c r="I258">
        <v>0.01</v>
      </c>
      <c r="J258">
        <v>7</v>
      </c>
      <c r="K258">
        <v>11.045</v>
      </c>
      <c r="L258">
        <v>191</v>
      </c>
      <c r="M258" t="s">
        <v>14</v>
      </c>
    </row>
    <row r="259" spans="1:13">
      <c r="A259">
        <v>307008</v>
      </c>
      <c r="B259" s="1">
        <v>0.70392592592592595</v>
      </c>
      <c r="C259" s="1">
        <f t="shared" si="3"/>
        <v>0.45392592592592595</v>
      </c>
      <c r="D259">
        <v>30.613149</v>
      </c>
      <c r="E259">
        <v>-96.343886999999995</v>
      </c>
      <c r="F259">
        <v>102.9</v>
      </c>
      <c r="G259">
        <v>354.46</v>
      </c>
      <c r="H259" t="s">
        <v>12</v>
      </c>
      <c r="I259">
        <v>1.4999999999999999E-2</v>
      </c>
      <c r="J259">
        <v>7</v>
      </c>
      <c r="K259">
        <v>11.045</v>
      </c>
      <c r="L259">
        <v>191</v>
      </c>
      <c r="M259" t="s">
        <v>14</v>
      </c>
    </row>
    <row r="260" spans="1:13">
      <c r="A260">
        <v>308008</v>
      </c>
      <c r="B260" s="1">
        <v>0.70393749999999999</v>
      </c>
      <c r="C260" s="1">
        <f t="shared" ref="C260:C323" si="4">B260-TIME(6,0,0)</f>
        <v>0.45393749999999999</v>
      </c>
      <c r="D260">
        <v>30.613149</v>
      </c>
      <c r="E260">
        <v>-96.343886999999995</v>
      </c>
      <c r="F260">
        <v>102.9</v>
      </c>
      <c r="G260">
        <v>354.46</v>
      </c>
      <c r="H260" t="s">
        <v>12</v>
      </c>
      <c r="I260">
        <v>5.0000000000000001E-3</v>
      </c>
      <c r="J260">
        <v>7</v>
      </c>
      <c r="K260">
        <v>11.045</v>
      </c>
      <c r="L260">
        <v>191</v>
      </c>
      <c r="M260" t="s">
        <v>14</v>
      </c>
    </row>
    <row r="261" spans="1:13">
      <c r="A261">
        <v>309008</v>
      </c>
      <c r="B261" s="1">
        <v>0.70394907407407414</v>
      </c>
      <c r="C261" s="1">
        <f t="shared" si="4"/>
        <v>0.45394907407407414</v>
      </c>
      <c r="D261">
        <v>30.613149</v>
      </c>
      <c r="E261">
        <v>-96.343886999999995</v>
      </c>
      <c r="F261">
        <v>102.8</v>
      </c>
      <c r="G261">
        <v>354.46</v>
      </c>
      <c r="H261" t="s">
        <v>12</v>
      </c>
      <c r="I261">
        <v>1.4999999999999999E-2</v>
      </c>
      <c r="J261">
        <v>7</v>
      </c>
      <c r="K261">
        <v>11.045</v>
      </c>
      <c r="L261">
        <v>191</v>
      </c>
      <c r="M261" t="s">
        <v>14</v>
      </c>
    </row>
    <row r="262" spans="1:13">
      <c r="A262">
        <v>310008</v>
      </c>
      <c r="B262" s="1">
        <v>0.70396064814814807</v>
      </c>
      <c r="C262" s="1">
        <f t="shared" si="4"/>
        <v>0.45396064814814807</v>
      </c>
      <c r="D262">
        <v>30.613149</v>
      </c>
      <c r="E262">
        <v>-96.343886999999995</v>
      </c>
      <c r="F262">
        <v>102.8</v>
      </c>
      <c r="G262">
        <v>354.46</v>
      </c>
      <c r="H262" t="s">
        <v>12</v>
      </c>
      <c r="I262">
        <v>2.1000000000000001E-2</v>
      </c>
      <c r="J262">
        <v>8</v>
      </c>
      <c r="K262">
        <v>11.045</v>
      </c>
      <c r="L262">
        <v>191</v>
      </c>
      <c r="M262" t="s">
        <v>14</v>
      </c>
    </row>
    <row r="263" spans="1:13">
      <c r="A263">
        <v>311008</v>
      </c>
      <c r="B263" s="1">
        <v>0.70397222222222222</v>
      </c>
      <c r="C263" s="1">
        <f t="shared" si="4"/>
        <v>0.45397222222222222</v>
      </c>
      <c r="D263">
        <v>30.613149</v>
      </c>
      <c r="E263">
        <v>-96.343886999999995</v>
      </c>
      <c r="F263">
        <v>102.9</v>
      </c>
      <c r="G263">
        <v>354.46</v>
      </c>
      <c r="H263" t="s">
        <v>12</v>
      </c>
      <c r="I263">
        <v>2.5999999999999999E-2</v>
      </c>
      <c r="J263">
        <v>7</v>
      </c>
      <c r="K263">
        <v>11.045</v>
      </c>
      <c r="L263">
        <v>191</v>
      </c>
      <c r="M263" t="s">
        <v>14</v>
      </c>
    </row>
    <row r="264" spans="1:13">
      <c r="A264">
        <v>312008</v>
      </c>
      <c r="B264" s="1">
        <v>0.70398379629629637</v>
      </c>
      <c r="C264" s="1">
        <f t="shared" si="4"/>
        <v>0.45398379629629637</v>
      </c>
      <c r="D264">
        <v>30.613149</v>
      </c>
      <c r="E264">
        <v>-96.343886999999995</v>
      </c>
      <c r="F264">
        <v>102.9</v>
      </c>
      <c r="G264">
        <v>354.46</v>
      </c>
      <c r="H264" t="s">
        <v>12</v>
      </c>
      <c r="I264">
        <v>3.1E-2</v>
      </c>
      <c r="J264">
        <v>7</v>
      </c>
      <c r="K264">
        <v>11.045</v>
      </c>
      <c r="L264">
        <v>191</v>
      </c>
      <c r="M264" t="s">
        <v>14</v>
      </c>
    </row>
    <row r="265" spans="1:13">
      <c r="A265">
        <v>313008</v>
      </c>
      <c r="B265" s="1">
        <v>0.7039953703703703</v>
      </c>
      <c r="C265" s="1">
        <f t="shared" si="4"/>
        <v>0.4539953703703703</v>
      </c>
      <c r="D265">
        <v>30.613149</v>
      </c>
      <c r="E265">
        <v>-96.343886999999995</v>
      </c>
      <c r="F265">
        <v>102.9</v>
      </c>
      <c r="G265">
        <v>354.46</v>
      </c>
      <c r="H265" t="s">
        <v>12</v>
      </c>
      <c r="I265">
        <v>3.1E-2</v>
      </c>
      <c r="J265">
        <v>7</v>
      </c>
      <c r="K265">
        <v>11.045</v>
      </c>
      <c r="L265">
        <v>191</v>
      </c>
      <c r="M265" t="s">
        <v>14</v>
      </c>
    </row>
    <row r="266" spans="1:13">
      <c r="A266">
        <v>314008</v>
      </c>
      <c r="B266" s="1">
        <v>0.70400694444444445</v>
      </c>
      <c r="C266" s="1">
        <f t="shared" si="4"/>
        <v>0.45400694444444445</v>
      </c>
      <c r="D266">
        <v>30.613149</v>
      </c>
      <c r="E266">
        <v>-96.343886999999995</v>
      </c>
      <c r="F266">
        <v>102.9</v>
      </c>
      <c r="G266">
        <v>354.46</v>
      </c>
      <c r="H266" t="s">
        <v>12</v>
      </c>
      <c r="I266">
        <v>2.5999999999999999E-2</v>
      </c>
      <c r="J266">
        <v>7</v>
      </c>
      <c r="K266">
        <v>11.045</v>
      </c>
      <c r="L266">
        <v>191</v>
      </c>
      <c r="M266" t="s">
        <v>14</v>
      </c>
    </row>
    <row r="267" spans="1:13">
      <c r="A267">
        <v>315008</v>
      </c>
      <c r="B267" s="1">
        <v>0.70401851851851849</v>
      </c>
      <c r="C267" s="1">
        <f t="shared" si="4"/>
        <v>0.45401851851851849</v>
      </c>
      <c r="D267">
        <v>30.613149</v>
      </c>
      <c r="E267">
        <v>-96.343886999999995</v>
      </c>
      <c r="F267">
        <v>102.9</v>
      </c>
      <c r="G267">
        <v>354.46</v>
      </c>
      <c r="H267" t="s">
        <v>12</v>
      </c>
      <c r="I267">
        <v>2.5999999999999999E-2</v>
      </c>
      <c r="J267">
        <v>7</v>
      </c>
      <c r="K267">
        <v>11.045</v>
      </c>
      <c r="L267">
        <v>191</v>
      </c>
      <c r="M267" t="s">
        <v>14</v>
      </c>
    </row>
    <row r="268" spans="1:13">
      <c r="A268">
        <v>316040</v>
      </c>
      <c r="B268" s="1">
        <v>0.70403009259259264</v>
      </c>
      <c r="C268" s="1">
        <f t="shared" si="4"/>
        <v>0.45403009259259264</v>
      </c>
      <c r="D268">
        <v>30.613140000000001</v>
      </c>
      <c r="E268">
        <v>-96.343886999999995</v>
      </c>
      <c r="F268">
        <v>102.9</v>
      </c>
      <c r="G268">
        <v>354.46</v>
      </c>
      <c r="H268" t="s">
        <v>12</v>
      </c>
      <c r="I268">
        <v>2.5999999999999999E-2</v>
      </c>
      <c r="J268">
        <v>7</v>
      </c>
      <c r="K268">
        <v>9.7460000000000004</v>
      </c>
      <c r="L268">
        <v>193</v>
      </c>
      <c r="M268" t="s">
        <v>14</v>
      </c>
    </row>
    <row r="269" spans="1:13">
      <c r="A269">
        <v>317040</v>
      </c>
      <c r="B269" s="1">
        <v>0.70404166666666657</v>
      </c>
      <c r="C269" s="1">
        <f t="shared" si="4"/>
        <v>0.45404166666666657</v>
      </c>
      <c r="D269">
        <v>30.613140000000001</v>
      </c>
      <c r="E269">
        <v>-96.343886999999995</v>
      </c>
      <c r="F269">
        <v>102.9</v>
      </c>
      <c r="G269">
        <v>354.46</v>
      </c>
      <c r="H269" t="s">
        <v>12</v>
      </c>
      <c r="I269">
        <v>2.5999999999999999E-2</v>
      </c>
      <c r="J269">
        <v>7</v>
      </c>
      <c r="K269">
        <v>9.7460000000000004</v>
      </c>
      <c r="L269">
        <v>193</v>
      </c>
      <c r="M269" t="s">
        <v>14</v>
      </c>
    </row>
    <row r="270" spans="1:13">
      <c r="A270">
        <v>318040</v>
      </c>
      <c r="B270" s="1">
        <v>0.70405324074074072</v>
      </c>
      <c r="C270" s="1">
        <f t="shared" si="4"/>
        <v>0.45405324074074072</v>
      </c>
      <c r="D270">
        <v>30.613140000000001</v>
      </c>
      <c r="E270">
        <v>-96.343886999999995</v>
      </c>
      <c r="F270">
        <v>103</v>
      </c>
      <c r="G270">
        <v>354.46</v>
      </c>
      <c r="H270" t="s">
        <v>12</v>
      </c>
      <c r="I270">
        <v>2.5999999999999999E-2</v>
      </c>
      <c r="J270">
        <v>7</v>
      </c>
      <c r="K270">
        <v>9.7460000000000004</v>
      </c>
      <c r="L270">
        <v>193</v>
      </c>
      <c r="M270" t="s">
        <v>14</v>
      </c>
    </row>
    <row r="271" spans="1:13">
      <c r="A271">
        <v>319040</v>
      </c>
      <c r="B271" s="1">
        <v>0.70406481481481487</v>
      </c>
      <c r="C271" s="1">
        <f t="shared" si="4"/>
        <v>0.45406481481481487</v>
      </c>
      <c r="D271">
        <v>30.613140000000001</v>
      </c>
      <c r="E271">
        <v>-96.343886999999995</v>
      </c>
      <c r="F271">
        <v>103</v>
      </c>
      <c r="G271">
        <v>354.46</v>
      </c>
      <c r="H271" t="s">
        <v>12</v>
      </c>
      <c r="I271">
        <v>1.4999999999999999E-2</v>
      </c>
      <c r="J271">
        <v>7</v>
      </c>
      <c r="K271">
        <v>9.7460000000000004</v>
      </c>
      <c r="L271">
        <v>193</v>
      </c>
      <c r="M271" t="s">
        <v>14</v>
      </c>
    </row>
    <row r="272" spans="1:13">
      <c r="A272">
        <v>320040</v>
      </c>
      <c r="B272" s="1">
        <v>0.7040763888888889</v>
      </c>
      <c r="C272" s="1">
        <f t="shared" si="4"/>
        <v>0.4540763888888889</v>
      </c>
      <c r="D272">
        <v>30.613140000000001</v>
      </c>
      <c r="E272">
        <v>-96.343886999999995</v>
      </c>
      <c r="F272">
        <v>103</v>
      </c>
      <c r="G272">
        <v>354.46</v>
      </c>
      <c r="H272" t="s">
        <v>12</v>
      </c>
      <c r="I272">
        <v>0.01</v>
      </c>
      <c r="J272">
        <v>7</v>
      </c>
      <c r="K272">
        <v>9.7460000000000004</v>
      </c>
      <c r="L272">
        <v>193</v>
      </c>
      <c r="M272" t="s">
        <v>14</v>
      </c>
    </row>
    <row r="273" spans="1:13">
      <c r="A273">
        <v>321040</v>
      </c>
      <c r="B273" s="1">
        <v>0.70408796296296294</v>
      </c>
      <c r="C273" s="1">
        <f t="shared" si="4"/>
        <v>0.45408796296296294</v>
      </c>
      <c r="D273">
        <v>30.613140000000001</v>
      </c>
      <c r="E273">
        <v>-96.343886999999995</v>
      </c>
      <c r="F273">
        <v>103</v>
      </c>
      <c r="G273">
        <v>354.46</v>
      </c>
      <c r="H273" t="s">
        <v>12</v>
      </c>
      <c r="I273">
        <v>5.0000000000000001E-3</v>
      </c>
      <c r="J273">
        <v>7</v>
      </c>
      <c r="K273">
        <v>9.7460000000000004</v>
      </c>
      <c r="L273">
        <v>193</v>
      </c>
      <c r="M273" t="s">
        <v>14</v>
      </c>
    </row>
    <row r="274" spans="1:13">
      <c r="A274">
        <v>322040</v>
      </c>
      <c r="B274" s="1">
        <v>0.70409953703703698</v>
      </c>
      <c r="C274" s="1">
        <f t="shared" si="4"/>
        <v>0.45409953703703698</v>
      </c>
      <c r="D274">
        <v>30.613140000000001</v>
      </c>
      <c r="E274">
        <v>-96.343886999999995</v>
      </c>
      <c r="F274">
        <v>103</v>
      </c>
      <c r="G274">
        <v>354.46</v>
      </c>
      <c r="H274" t="s">
        <v>12</v>
      </c>
      <c r="I274">
        <v>0</v>
      </c>
      <c r="J274">
        <v>8</v>
      </c>
      <c r="K274">
        <v>9.7460000000000004</v>
      </c>
      <c r="L274">
        <v>193</v>
      </c>
      <c r="M274" t="s">
        <v>14</v>
      </c>
    </row>
    <row r="275" spans="1:13">
      <c r="A275">
        <v>323040</v>
      </c>
      <c r="B275" s="1">
        <v>0.70411111111111113</v>
      </c>
      <c r="C275" s="1">
        <f t="shared" si="4"/>
        <v>0.45411111111111113</v>
      </c>
      <c r="D275">
        <v>30.613140000000001</v>
      </c>
      <c r="E275">
        <v>-96.343886999999995</v>
      </c>
      <c r="F275">
        <v>103</v>
      </c>
      <c r="G275">
        <v>354.46</v>
      </c>
      <c r="H275" t="s">
        <v>12</v>
      </c>
      <c r="I275">
        <v>5.0000000000000001E-3</v>
      </c>
      <c r="J275">
        <v>8</v>
      </c>
      <c r="K275">
        <v>9.7460000000000004</v>
      </c>
      <c r="L275">
        <v>193</v>
      </c>
      <c r="M275" t="s">
        <v>14</v>
      </c>
    </row>
    <row r="276" spans="1:13">
      <c r="A276">
        <v>324040</v>
      </c>
      <c r="B276" s="1">
        <v>0.70412268518518528</v>
      </c>
      <c r="C276" s="1">
        <f t="shared" si="4"/>
        <v>0.45412268518518528</v>
      </c>
      <c r="D276">
        <v>30.613140000000001</v>
      </c>
      <c r="E276">
        <v>-96.343886999999995</v>
      </c>
      <c r="F276">
        <v>103</v>
      </c>
      <c r="G276">
        <v>354.46</v>
      </c>
      <c r="H276" t="s">
        <v>12</v>
      </c>
      <c r="I276">
        <v>0.01</v>
      </c>
      <c r="J276">
        <v>8</v>
      </c>
      <c r="K276">
        <v>9.7460000000000004</v>
      </c>
      <c r="L276">
        <v>193</v>
      </c>
      <c r="M276" t="s">
        <v>14</v>
      </c>
    </row>
    <row r="277" spans="1:13">
      <c r="A277">
        <v>325040</v>
      </c>
      <c r="B277" s="1">
        <v>0.70413425925925921</v>
      </c>
      <c r="C277" s="1">
        <f t="shared" si="4"/>
        <v>0.45413425925925921</v>
      </c>
      <c r="D277">
        <v>30.613140000000001</v>
      </c>
      <c r="E277">
        <v>-96.343886999999995</v>
      </c>
      <c r="F277">
        <v>102.9</v>
      </c>
      <c r="G277">
        <v>354.46</v>
      </c>
      <c r="H277" t="s">
        <v>12</v>
      </c>
      <c r="I277">
        <v>0.01</v>
      </c>
      <c r="J277">
        <v>8</v>
      </c>
      <c r="K277">
        <v>9.7460000000000004</v>
      </c>
      <c r="L277">
        <v>193</v>
      </c>
      <c r="M277" t="s">
        <v>14</v>
      </c>
    </row>
    <row r="278" spans="1:13">
      <c r="A278">
        <v>326040</v>
      </c>
      <c r="B278" s="1">
        <v>0.70414583333333336</v>
      </c>
      <c r="C278" s="1">
        <f t="shared" si="4"/>
        <v>0.45414583333333336</v>
      </c>
      <c r="D278">
        <v>30.613140000000001</v>
      </c>
      <c r="E278">
        <v>-96.343886999999995</v>
      </c>
      <c r="F278">
        <v>102.9</v>
      </c>
      <c r="G278">
        <v>354.46</v>
      </c>
      <c r="H278" t="s">
        <v>12</v>
      </c>
      <c r="I278">
        <v>0.01</v>
      </c>
      <c r="J278">
        <v>8</v>
      </c>
      <c r="K278">
        <v>9.7460000000000004</v>
      </c>
      <c r="L278">
        <v>193</v>
      </c>
      <c r="M278" t="s">
        <v>14</v>
      </c>
    </row>
    <row r="279" spans="1:13">
      <c r="A279">
        <v>327040</v>
      </c>
      <c r="B279" s="1">
        <v>0.7041574074074074</v>
      </c>
      <c r="C279" s="1">
        <f t="shared" si="4"/>
        <v>0.4541574074074074</v>
      </c>
      <c r="D279">
        <v>30.613140000000001</v>
      </c>
      <c r="E279">
        <v>-96.343886999999995</v>
      </c>
      <c r="F279">
        <v>102.9</v>
      </c>
      <c r="G279">
        <v>354.46</v>
      </c>
      <c r="H279" t="s">
        <v>12</v>
      </c>
      <c r="I279">
        <v>0.01</v>
      </c>
      <c r="J279">
        <v>8</v>
      </c>
      <c r="K279">
        <v>9.7460000000000004</v>
      </c>
      <c r="L279">
        <v>193</v>
      </c>
      <c r="M279" t="s">
        <v>14</v>
      </c>
    </row>
    <row r="280" spans="1:13">
      <c r="A280">
        <v>328040</v>
      </c>
      <c r="B280" s="1">
        <v>0.70416898148148155</v>
      </c>
      <c r="C280" s="1">
        <f t="shared" si="4"/>
        <v>0.45416898148148155</v>
      </c>
      <c r="D280">
        <v>30.613140000000001</v>
      </c>
      <c r="E280">
        <v>-96.343886999999995</v>
      </c>
      <c r="F280">
        <v>102.9</v>
      </c>
      <c r="G280">
        <v>354.46</v>
      </c>
      <c r="H280" t="s">
        <v>12</v>
      </c>
      <c r="I280">
        <v>5.0000000000000001E-3</v>
      </c>
      <c r="J280">
        <v>7</v>
      </c>
      <c r="K280">
        <v>9.7460000000000004</v>
      </c>
      <c r="L280">
        <v>193</v>
      </c>
      <c r="M280" t="s">
        <v>14</v>
      </c>
    </row>
    <row r="281" spans="1:13">
      <c r="A281">
        <v>329040</v>
      </c>
      <c r="B281" s="1">
        <v>0.70418055555555548</v>
      </c>
      <c r="C281" s="1">
        <f t="shared" si="4"/>
        <v>0.45418055555555548</v>
      </c>
      <c r="D281">
        <v>30.613140000000001</v>
      </c>
      <c r="E281">
        <v>-96.343886999999995</v>
      </c>
      <c r="F281">
        <v>102.9</v>
      </c>
      <c r="G281">
        <v>354.46</v>
      </c>
      <c r="H281" t="s">
        <v>12</v>
      </c>
      <c r="I281">
        <v>0.01</v>
      </c>
      <c r="J281">
        <v>7</v>
      </c>
      <c r="K281">
        <v>9.7460000000000004</v>
      </c>
      <c r="L281">
        <v>193</v>
      </c>
      <c r="M281" t="s">
        <v>14</v>
      </c>
    </row>
    <row r="282" spans="1:13">
      <c r="A282">
        <v>330040</v>
      </c>
      <c r="B282" s="1">
        <v>0.70419212962962963</v>
      </c>
      <c r="C282" s="1">
        <f t="shared" si="4"/>
        <v>0.45419212962962963</v>
      </c>
      <c r="D282">
        <v>30.613140000000001</v>
      </c>
      <c r="E282">
        <v>-96.343886999999995</v>
      </c>
      <c r="F282">
        <v>102.8</v>
      </c>
      <c r="G282">
        <v>354.46</v>
      </c>
      <c r="H282" t="s">
        <v>12</v>
      </c>
      <c r="I282">
        <v>1.4999999999999999E-2</v>
      </c>
      <c r="J282">
        <v>8</v>
      </c>
      <c r="K282">
        <v>9.7460000000000004</v>
      </c>
      <c r="L282">
        <v>193</v>
      </c>
      <c r="M282" t="s">
        <v>14</v>
      </c>
    </row>
    <row r="283" spans="1:13">
      <c r="A283">
        <v>331040</v>
      </c>
      <c r="B283" s="1">
        <v>0.70420370370370378</v>
      </c>
      <c r="C283" s="1">
        <f t="shared" si="4"/>
        <v>0.45420370370370378</v>
      </c>
      <c r="D283">
        <v>30.613140000000001</v>
      </c>
      <c r="E283">
        <v>-96.343886999999995</v>
      </c>
      <c r="F283">
        <v>102.8</v>
      </c>
      <c r="G283">
        <v>354.46</v>
      </c>
      <c r="H283" t="s">
        <v>12</v>
      </c>
      <c r="I283">
        <v>1.4999999999999999E-2</v>
      </c>
      <c r="J283">
        <v>8</v>
      </c>
      <c r="K283">
        <v>9.7460000000000004</v>
      </c>
      <c r="L283">
        <v>193</v>
      </c>
      <c r="M283" t="s">
        <v>14</v>
      </c>
    </row>
    <row r="284" spans="1:13">
      <c r="A284">
        <v>332040</v>
      </c>
      <c r="B284" s="1">
        <v>0.70421527777777781</v>
      </c>
      <c r="C284" s="1">
        <f t="shared" si="4"/>
        <v>0.45421527777777781</v>
      </c>
      <c r="D284">
        <v>30.613140000000001</v>
      </c>
      <c r="E284">
        <v>-96.343886999999995</v>
      </c>
      <c r="F284">
        <v>102.8</v>
      </c>
      <c r="G284">
        <v>354.46</v>
      </c>
      <c r="H284" t="s">
        <v>12</v>
      </c>
      <c r="I284">
        <v>1.4999999999999999E-2</v>
      </c>
      <c r="J284">
        <v>8</v>
      </c>
      <c r="K284">
        <v>9.7460000000000004</v>
      </c>
      <c r="L284">
        <v>193</v>
      </c>
      <c r="M284" t="s">
        <v>14</v>
      </c>
    </row>
    <row r="285" spans="1:13">
      <c r="A285">
        <v>333040</v>
      </c>
      <c r="B285" s="1">
        <v>0.70422685185185185</v>
      </c>
      <c r="C285" s="1">
        <f t="shared" si="4"/>
        <v>0.45422685185185185</v>
      </c>
      <c r="D285">
        <v>30.613140000000001</v>
      </c>
      <c r="E285">
        <v>-96.343886999999995</v>
      </c>
      <c r="F285">
        <v>102.7</v>
      </c>
      <c r="G285">
        <v>354.46</v>
      </c>
      <c r="H285" t="s">
        <v>12</v>
      </c>
      <c r="I285">
        <v>1.4999999999999999E-2</v>
      </c>
      <c r="J285">
        <v>7</v>
      </c>
      <c r="K285">
        <v>9.7460000000000004</v>
      </c>
      <c r="L285">
        <v>193</v>
      </c>
      <c r="M285" t="s">
        <v>14</v>
      </c>
    </row>
    <row r="286" spans="1:13">
      <c r="A286">
        <v>334040</v>
      </c>
      <c r="B286" s="1">
        <v>0.70423842592592589</v>
      </c>
      <c r="C286" s="1">
        <f t="shared" si="4"/>
        <v>0.45423842592592589</v>
      </c>
      <c r="D286">
        <v>30.613140000000001</v>
      </c>
      <c r="E286">
        <v>-96.343886999999995</v>
      </c>
      <c r="F286">
        <v>102.7</v>
      </c>
      <c r="G286">
        <v>354.46</v>
      </c>
      <c r="H286" t="s">
        <v>12</v>
      </c>
      <c r="I286">
        <v>1.4999999999999999E-2</v>
      </c>
      <c r="J286">
        <v>7</v>
      </c>
      <c r="K286">
        <v>9.7460000000000004</v>
      </c>
      <c r="L286">
        <v>193</v>
      </c>
      <c r="M286" t="s">
        <v>14</v>
      </c>
    </row>
    <row r="287" spans="1:13">
      <c r="A287">
        <v>335040</v>
      </c>
      <c r="B287" s="1">
        <v>0.70425000000000004</v>
      </c>
      <c r="C287" s="1">
        <f t="shared" si="4"/>
        <v>0.45425000000000004</v>
      </c>
      <c r="D287">
        <v>30.613140000000001</v>
      </c>
      <c r="E287">
        <v>-96.343886999999995</v>
      </c>
      <c r="F287">
        <v>102.7</v>
      </c>
      <c r="G287">
        <v>354.46</v>
      </c>
      <c r="H287" t="s">
        <v>12</v>
      </c>
      <c r="I287">
        <v>1.4999999999999999E-2</v>
      </c>
      <c r="J287">
        <v>7</v>
      </c>
      <c r="K287">
        <v>9.7460000000000004</v>
      </c>
      <c r="L287">
        <v>193</v>
      </c>
      <c r="M287" t="s">
        <v>14</v>
      </c>
    </row>
    <row r="288" spans="1:13">
      <c r="A288">
        <v>336040</v>
      </c>
      <c r="B288" s="1">
        <v>0.70426157407407397</v>
      </c>
      <c r="C288" s="1">
        <f t="shared" si="4"/>
        <v>0.45426157407407397</v>
      </c>
      <c r="D288">
        <v>30.613140000000001</v>
      </c>
      <c r="E288">
        <v>-96.343886999999995</v>
      </c>
      <c r="F288">
        <v>102.6</v>
      </c>
      <c r="G288">
        <v>354.46</v>
      </c>
      <c r="H288" t="s">
        <v>12</v>
      </c>
      <c r="I288">
        <v>0.01</v>
      </c>
      <c r="J288">
        <v>7</v>
      </c>
      <c r="K288">
        <v>9.7460000000000004</v>
      </c>
      <c r="L288">
        <v>193</v>
      </c>
      <c r="M288" t="s">
        <v>14</v>
      </c>
    </row>
    <row r="289" spans="1:13">
      <c r="A289">
        <v>337040</v>
      </c>
      <c r="B289" s="1">
        <v>0.70427314814814812</v>
      </c>
      <c r="C289" s="1">
        <f t="shared" si="4"/>
        <v>0.45427314814814812</v>
      </c>
      <c r="D289">
        <v>30.613140000000001</v>
      </c>
      <c r="E289">
        <v>-96.343886999999995</v>
      </c>
      <c r="F289">
        <v>102.6</v>
      </c>
      <c r="G289">
        <v>354.46</v>
      </c>
      <c r="H289" t="s">
        <v>12</v>
      </c>
      <c r="I289">
        <v>1.4999999999999999E-2</v>
      </c>
      <c r="J289">
        <v>7</v>
      </c>
      <c r="K289">
        <v>9.7460000000000004</v>
      </c>
      <c r="L289">
        <v>193</v>
      </c>
      <c r="M289" t="s">
        <v>14</v>
      </c>
    </row>
    <row r="290" spans="1:13">
      <c r="A290">
        <v>338040</v>
      </c>
      <c r="B290" s="1">
        <v>0.70428472222222227</v>
      </c>
      <c r="C290" s="1">
        <f t="shared" si="4"/>
        <v>0.45428472222222227</v>
      </c>
      <c r="D290">
        <v>30.613140000000001</v>
      </c>
      <c r="E290">
        <v>-96.343886999999995</v>
      </c>
      <c r="F290">
        <v>102.5</v>
      </c>
      <c r="G290">
        <v>354.46</v>
      </c>
      <c r="H290" t="s">
        <v>12</v>
      </c>
      <c r="I290">
        <v>1.4999999999999999E-2</v>
      </c>
      <c r="J290">
        <v>8</v>
      </c>
      <c r="K290">
        <v>9.7460000000000004</v>
      </c>
      <c r="L290">
        <v>193</v>
      </c>
      <c r="M290" t="s">
        <v>14</v>
      </c>
    </row>
    <row r="291" spans="1:13">
      <c r="A291">
        <v>339040</v>
      </c>
      <c r="B291" s="1">
        <v>0.70429629629629631</v>
      </c>
      <c r="C291" s="1">
        <f t="shared" si="4"/>
        <v>0.45429629629629631</v>
      </c>
      <c r="D291">
        <v>30.613140000000001</v>
      </c>
      <c r="E291">
        <v>-96.343886999999995</v>
      </c>
      <c r="F291">
        <v>102.5</v>
      </c>
      <c r="G291">
        <v>354.46</v>
      </c>
      <c r="H291" t="s">
        <v>12</v>
      </c>
      <c r="I291">
        <v>5.0000000000000001E-3</v>
      </c>
      <c r="J291">
        <v>8</v>
      </c>
      <c r="K291">
        <v>9.7460000000000004</v>
      </c>
      <c r="L291">
        <v>193</v>
      </c>
      <c r="M291" t="s">
        <v>14</v>
      </c>
    </row>
    <row r="292" spans="1:13">
      <c r="A292">
        <v>340040</v>
      </c>
      <c r="B292" s="1">
        <v>0.70430787037037035</v>
      </c>
      <c r="C292" s="1">
        <f t="shared" si="4"/>
        <v>0.45430787037037035</v>
      </c>
      <c r="D292">
        <v>30.613140000000001</v>
      </c>
      <c r="E292">
        <v>-96.343886999999995</v>
      </c>
      <c r="F292">
        <v>102.4</v>
      </c>
      <c r="G292">
        <v>354.46</v>
      </c>
      <c r="H292" t="s">
        <v>12</v>
      </c>
      <c r="I292">
        <v>0.01</v>
      </c>
      <c r="J292">
        <v>8</v>
      </c>
      <c r="K292">
        <v>9.7460000000000004</v>
      </c>
      <c r="L292">
        <v>193</v>
      </c>
      <c r="M292" t="s">
        <v>14</v>
      </c>
    </row>
    <row r="293" spans="1:13">
      <c r="A293">
        <v>341040</v>
      </c>
      <c r="B293" s="1">
        <v>0.70431944444444439</v>
      </c>
      <c r="C293" s="1">
        <f t="shared" si="4"/>
        <v>0.45431944444444439</v>
      </c>
      <c r="D293">
        <v>30.613140000000001</v>
      </c>
      <c r="E293">
        <v>-96.343886999999995</v>
      </c>
      <c r="F293">
        <v>102.4</v>
      </c>
      <c r="G293">
        <v>354.46</v>
      </c>
      <c r="H293" t="s">
        <v>12</v>
      </c>
      <c r="I293">
        <v>0.01</v>
      </c>
      <c r="J293">
        <v>8</v>
      </c>
      <c r="K293">
        <v>9.7460000000000004</v>
      </c>
      <c r="L293">
        <v>193</v>
      </c>
      <c r="M293" t="s">
        <v>14</v>
      </c>
    </row>
    <row r="294" spans="1:13">
      <c r="A294">
        <v>342040</v>
      </c>
      <c r="B294" s="1">
        <v>0.70433101851851854</v>
      </c>
      <c r="C294" s="1">
        <f t="shared" si="4"/>
        <v>0.45433101851851854</v>
      </c>
      <c r="D294">
        <v>30.613140000000001</v>
      </c>
      <c r="E294">
        <v>-96.343886999999995</v>
      </c>
      <c r="F294">
        <v>102.3</v>
      </c>
      <c r="G294">
        <v>354.46</v>
      </c>
      <c r="H294" t="s">
        <v>12</v>
      </c>
      <c r="I294">
        <v>0.01</v>
      </c>
      <c r="J294">
        <v>8</v>
      </c>
      <c r="K294">
        <v>9.7460000000000004</v>
      </c>
      <c r="L294">
        <v>193</v>
      </c>
      <c r="M294" t="s">
        <v>14</v>
      </c>
    </row>
    <row r="295" spans="1:13">
      <c r="A295">
        <v>343040</v>
      </c>
      <c r="B295" s="1">
        <v>0.70434259259259269</v>
      </c>
      <c r="C295" s="1">
        <f t="shared" si="4"/>
        <v>0.45434259259259269</v>
      </c>
      <c r="D295">
        <v>30.613140000000001</v>
      </c>
      <c r="E295">
        <v>-96.343886999999995</v>
      </c>
      <c r="F295">
        <v>102.3</v>
      </c>
      <c r="G295">
        <v>354.46</v>
      </c>
      <c r="H295" t="s">
        <v>12</v>
      </c>
      <c r="I295">
        <v>0.01</v>
      </c>
      <c r="J295">
        <v>8</v>
      </c>
      <c r="K295">
        <v>9.7460000000000004</v>
      </c>
      <c r="L295">
        <v>193</v>
      </c>
      <c r="M295" t="s">
        <v>14</v>
      </c>
    </row>
    <row r="296" spans="1:13">
      <c r="A296">
        <v>344040</v>
      </c>
      <c r="B296" s="1">
        <v>0.70435416666666661</v>
      </c>
      <c r="C296" s="1">
        <f t="shared" si="4"/>
        <v>0.45435416666666661</v>
      </c>
      <c r="D296">
        <v>30.613140000000001</v>
      </c>
      <c r="E296">
        <v>-96.343886999999995</v>
      </c>
      <c r="F296">
        <v>102.3</v>
      </c>
      <c r="G296">
        <v>354.46</v>
      </c>
      <c r="H296" t="s">
        <v>12</v>
      </c>
      <c r="I296">
        <v>5.0000000000000001E-3</v>
      </c>
      <c r="J296">
        <v>8</v>
      </c>
      <c r="K296">
        <v>9.7460000000000004</v>
      </c>
      <c r="L296">
        <v>193</v>
      </c>
      <c r="M296" t="s">
        <v>14</v>
      </c>
    </row>
    <row r="297" spans="1:13">
      <c r="A297">
        <v>345070</v>
      </c>
      <c r="B297" s="1">
        <v>0.70436574074074076</v>
      </c>
      <c r="C297" s="1">
        <f t="shared" si="4"/>
        <v>0.45436574074074076</v>
      </c>
      <c r="D297">
        <v>30.613140000000001</v>
      </c>
      <c r="E297">
        <v>-96.343886999999995</v>
      </c>
      <c r="F297">
        <v>102.2</v>
      </c>
      <c r="G297">
        <v>354.46</v>
      </c>
      <c r="H297" t="s">
        <v>12</v>
      </c>
      <c r="I297">
        <v>5.0000000000000001E-3</v>
      </c>
      <c r="J297">
        <v>8</v>
      </c>
      <c r="K297">
        <v>9.7460000000000004</v>
      </c>
      <c r="L297">
        <v>193</v>
      </c>
      <c r="M297" t="s">
        <v>14</v>
      </c>
    </row>
    <row r="298" spans="1:13">
      <c r="A298">
        <v>346070</v>
      </c>
      <c r="B298" s="1">
        <v>0.7043773148148148</v>
      </c>
      <c r="C298" s="1">
        <f t="shared" si="4"/>
        <v>0.4543773148148148</v>
      </c>
      <c r="D298">
        <v>30.613140000000001</v>
      </c>
      <c r="E298">
        <v>-96.343886999999995</v>
      </c>
      <c r="F298">
        <v>102.2</v>
      </c>
      <c r="G298">
        <v>354.46</v>
      </c>
      <c r="H298" t="s">
        <v>12</v>
      </c>
      <c r="I298">
        <v>0</v>
      </c>
      <c r="J298">
        <v>8</v>
      </c>
      <c r="K298">
        <v>9.7460000000000004</v>
      </c>
      <c r="L298">
        <v>193</v>
      </c>
      <c r="M298" t="s">
        <v>14</v>
      </c>
    </row>
    <row r="299" spans="1:13">
      <c r="A299">
        <v>347070</v>
      </c>
      <c r="B299" s="1">
        <v>0.70438888888888895</v>
      </c>
      <c r="C299" s="1">
        <f t="shared" si="4"/>
        <v>0.45438888888888895</v>
      </c>
      <c r="D299">
        <v>30.613140000000001</v>
      </c>
      <c r="E299">
        <v>-96.343886999999995</v>
      </c>
      <c r="F299">
        <v>102.2</v>
      </c>
      <c r="G299">
        <v>354.46</v>
      </c>
      <c r="H299" t="s">
        <v>12</v>
      </c>
      <c r="I299">
        <v>0</v>
      </c>
      <c r="J299">
        <v>8</v>
      </c>
      <c r="K299">
        <v>9.7460000000000004</v>
      </c>
      <c r="L299">
        <v>193</v>
      </c>
      <c r="M299" t="s">
        <v>14</v>
      </c>
    </row>
    <row r="300" spans="1:13">
      <c r="A300">
        <v>348070</v>
      </c>
      <c r="B300" s="1">
        <v>0.70440046296296288</v>
      </c>
      <c r="C300" s="1">
        <f t="shared" si="4"/>
        <v>0.45440046296296288</v>
      </c>
      <c r="D300">
        <v>30.613140000000001</v>
      </c>
      <c r="E300">
        <v>-96.343886999999995</v>
      </c>
      <c r="F300">
        <v>102.2</v>
      </c>
      <c r="G300">
        <v>354.46</v>
      </c>
      <c r="H300" t="s">
        <v>12</v>
      </c>
      <c r="I300">
        <v>0</v>
      </c>
      <c r="J300">
        <v>8</v>
      </c>
      <c r="K300">
        <v>9.7460000000000004</v>
      </c>
      <c r="L300">
        <v>193</v>
      </c>
      <c r="M300" t="s">
        <v>14</v>
      </c>
    </row>
    <row r="301" spans="1:13">
      <c r="A301">
        <v>349070</v>
      </c>
      <c r="B301" s="1">
        <v>0.70441203703703703</v>
      </c>
      <c r="C301" s="1">
        <f t="shared" si="4"/>
        <v>0.45441203703703703</v>
      </c>
      <c r="D301">
        <v>30.613140000000001</v>
      </c>
      <c r="E301">
        <v>-96.343886999999995</v>
      </c>
      <c r="F301">
        <v>102.2</v>
      </c>
      <c r="G301">
        <v>354.46</v>
      </c>
      <c r="H301" t="s">
        <v>12</v>
      </c>
      <c r="I301">
        <v>0.01</v>
      </c>
      <c r="J301">
        <v>8</v>
      </c>
      <c r="K301">
        <v>9.7460000000000004</v>
      </c>
      <c r="L301">
        <v>193</v>
      </c>
      <c r="M301" t="s">
        <v>14</v>
      </c>
    </row>
    <row r="302" spans="1:13">
      <c r="A302">
        <v>350070</v>
      </c>
      <c r="B302" s="1">
        <v>0.70442361111111118</v>
      </c>
      <c r="C302" s="1">
        <f t="shared" si="4"/>
        <v>0.45442361111111118</v>
      </c>
      <c r="D302">
        <v>30.613140000000001</v>
      </c>
      <c r="E302">
        <v>-96.343886999999995</v>
      </c>
      <c r="F302">
        <v>102.2</v>
      </c>
      <c r="G302">
        <v>354.46</v>
      </c>
      <c r="H302" t="s">
        <v>12</v>
      </c>
      <c r="I302">
        <v>5.0000000000000001E-3</v>
      </c>
      <c r="J302">
        <v>8</v>
      </c>
      <c r="K302">
        <v>9.7460000000000004</v>
      </c>
      <c r="L302">
        <v>193</v>
      </c>
      <c r="M302" t="s">
        <v>14</v>
      </c>
    </row>
    <row r="303" spans="1:13">
      <c r="A303">
        <v>351070</v>
      </c>
      <c r="B303" s="1">
        <v>0.70443518518518522</v>
      </c>
      <c r="C303" s="1">
        <f t="shared" si="4"/>
        <v>0.45443518518518522</v>
      </c>
      <c r="D303">
        <v>30.613140000000001</v>
      </c>
      <c r="E303">
        <v>-96.343886999999995</v>
      </c>
      <c r="F303">
        <v>102.2</v>
      </c>
      <c r="G303">
        <v>354.46</v>
      </c>
      <c r="H303" t="s">
        <v>12</v>
      </c>
      <c r="I303">
        <v>0</v>
      </c>
      <c r="J303">
        <v>8</v>
      </c>
      <c r="K303">
        <v>9.7460000000000004</v>
      </c>
      <c r="L303">
        <v>193</v>
      </c>
      <c r="M303" t="s">
        <v>14</v>
      </c>
    </row>
    <row r="304" spans="1:13">
      <c r="A304">
        <v>352070</v>
      </c>
      <c r="B304" s="1">
        <v>0.70444675925925926</v>
      </c>
      <c r="C304" s="1">
        <f t="shared" si="4"/>
        <v>0.45444675925925926</v>
      </c>
      <c r="D304">
        <v>30.613140000000001</v>
      </c>
      <c r="E304">
        <v>-96.343886999999995</v>
      </c>
      <c r="F304">
        <v>102.2</v>
      </c>
      <c r="G304">
        <v>354.46</v>
      </c>
      <c r="H304" t="s">
        <v>12</v>
      </c>
      <c r="I304">
        <v>5.0000000000000001E-3</v>
      </c>
      <c r="J304">
        <v>7</v>
      </c>
      <c r="K304">
        <v>9.7460000000000004</v>
      </c>
      <c r="L304">
        <v>193</v>
      </c>
      <c r="M304" t="s">
        <v>14</v>
      </c>
    </row>
    <row r="305" spans="1:13">
      <c r="A305">
        <v>353070</v>
      </c>
      <c r="B305" s="1">
        <v>0.7044583333333333</v>
      </c>
      <c r="C305" s="1">
        <f t="shared" si="4"/>
        <v>0.4544583333333333</v>
      </c>
      <c r="D305">
        <v>30.613140000000001</v>
      </c>
      <c r="E305">
        <v>-96.343886999999995</v>
      </c>
      <c r="F305">
        <v>102.2</v>
      </c>
      <c r="G305">
        <v>354.46</v>
      </c>
      <c r="H305" t="s">
        <v>12</v>
      </c>
      <c r="I305">
        <v>5.0000000000000001E-3</v>
      </c>
      <c r="J305">
        <v>7</v>
      </c>
      <c r="K305">
        <v>9.7460000000000004</v>
      </c>
      <c r="L305">
        <v>193</v>
      </c>
      <c r="M305" t="s">
        <v>14</v>
      </c>
    </row>
    <row r="306" spans="1:13">
      <c r="A306">
        <v>354070</v>
      </c>
      <c r="B306" s="1">
        <v>0.70446990740740745</v>
      </c>
      <c r="C306" s="1">
        <f t="shared" si="4"/>
        <v>0.45446990740740745</v>
      </c>
      <c r="D306">
        <v>30.613140000000001</v>
      </c>
      <c r="E306">
        <v>-96.343886999999995</v>
      </c>
      <c r="F306">
        <v>102.3</v>
      </c>
      <c r="G306">
        <v>354.46</v>
      </c>
      <c r="H306" t="s">
        <v>12</v>
      </c>
      <c r="I306">
        <v>7.1999999999999995E-2</v>
      </c>
      <c r="J306">
        <v>7</v>
      </c>
      <c r="K306">
        <v>9.7460000000000004</v>
      </c>
      <c r="L306">
        <v>193</v>
      </c>
      <c r="M306" t="s">
        <v>14</v>
      </c>
    </row>
    <row r="307" spans="1:13">
      <c r="A307">
        <v>355070</v>
      </c>
      <c r="B307" s="1">
        <v>0.70448148148148138</v>
      </c>
      <c r="C307" s="1">
        <f t="shared" si="4"/>
        <v>0.45448148148148138</v>
      </c>
      <c r="D307">
        <v>30.613140000000001</v>
      </c>
      <c r="E307">
        <v>-96.343886999999995</v>
      </c>
      <c r="F307">
        <v>102.5</v>
      </c>
      <c r="G307">
        <v>354.46</v>
      </c>
      <c r="H307" t="s">
        <v>12</v>
      </c>
      <c r="I307">
        <v>1.4999999999999999E-2</v>
      </c>
      <c r="J307">
        <v>7</v>
      </c>
      <c r="K307">
        <v>9.7460000000000004</v>
      </c>
      <c r="L307">
        <v>193</v>
      </c>
      <c r="M307" t="s">
        <v>14</v>
      </c>
    </row>
    <row r="308" spans="1:13">
      <c r="A308">
        <v>356070</v>
      </c>
      <c r="B308" s="1">
        <v>0.70449305555555553</v>
      </c>
      <c r="C308" s="1">
        <f t="shared" si="4"/>
        <v>0.45449305555555553</v>
      </c>
      <c r="D308">
        <v>30.613149</v>
      </c>
      <c r="E308">
        <v>-96.343886999999995</v>
      </c>
      <c r="F308">
        <v>102.6</v>
      </c>
      <c r="G308">
        <v>354.46</v>
      </c>
      <c r="H308" t="s">
        <v>12</v>
      </c>
      <c r="I308">
        <v>0.113</v>
      </c>
      <c r="J308">
        <v>8</v>
      </c>
      <c r="K308">
        <v>11.045</v>
      </c>
      <c r="L308">
        <v>191</v>
      </c>
      <c r="M308" t="s">
        <v>14</v>
      </c>
    </row>
    <row r="309" spans="1:13">
      <c r="A309">
        <v>357070</v>
      </c>
      <c r="B309" s="1">
        <v>0.70450462962962968</v>
      </c>
      <c r="C309" s="1">
        <f t="shared" si="4"/>
        <v>0.45450462962962968</v>
      </c>
      <c r="D309">
        <v>30.613149</v>
      </c>
      <c r="E309">
        <v>-96.343886999999995</v>
      </c>
      <c r="F309">
        <v>102.8</v>
      </c>
      <c r="G309">
        <v>354.46</v>
      </c>
      <c r="H309" t="s">
        <v>12</v>
      </c>
      <c r="I309">
        <v>6.7000000000000004E-2</v>
      </c>
      <c r="J309">
        <v>8</v>
      </c>
      <c r="K309">
        <v>11.045</v>
      </c>
      <c r="L309">
        <v>191</v>
      </c>
      <c r="M309" t="s">
        <v>14</v>
      </c>
    </row>
    <row r="310" spans="1:13">
      <c r="A310">
        <v>358070</v>
      </c>
      <c r="B310" s="1">
        <v>0.70451620370370371</v>
      </c>
      <c r="C310" s="1">
        <f t="shared" si="4"/>
        <v>0.45451620370370371</v>
      </c>
      <c r="D310">
        <v>30.613149</v>
      </c>
      <c r="E310">
        <v>-96.343886999999995</v>
      </c>
      <c r="F310">
        <v>102.8</v>
      </c>
      <c r="G310">
        <v>354.46</v>
      </c>
      <c r="H310" t="s">
        <v>12</v>
      </c>
      <c r="I310">
        <v>1.4999999999999999E-2</v>
      </c>
      <c r="J310">
        <v>8</v>
      </c>
      <c r="K310">
        <v>11.045</v>
      </c>
      <c r="L310">
        <v>191</v>
      </c>
      <c r="M310" t="s">
        <v>14</v>
      </c>
    </row>
    <row r="311" spans="1:13">
      <c r="A311">
        <v>359070</v>
      </c>
      <c r="B311" s="1">
        <v>0.70452777777777775</v>
      </c>
      <c r="C311" s="1">
        <f t="shared" si="4"/>
        <v>0.45452777777777775</v>
      </c>
      <c r="D311">
        <v>30.613149</v>
      </c>
      <c r="E311">
        <v>-96.343886999999995</v>
      </c>
      <c r="F311">
        <v>102.8</v>
      </c>
      <c r="G311">
        <v>354.46</v>
      </c>
      <c r="H311" t="s">
        <v>12</v>
      </c>
      <c r="I311">
        <v>6.7000000000000004E-2</v>
      </c>
      <c r="J311">
        <v>8</v>
      </c>
      <c r="K311">
        <v>11.045</v>
      </c>
      <c r="L311">
        <v>191</v>
      </c>
      <c r="M311" t="s">
        <v>14</v>
      </c>
    </row>
    <row r="312" spans="1:13">
      <c r="A312">
        <v>360108</v>
      </c>
      <c r="B312" s="1">
        <v>0.70454050925925926</v>
      </c>
      <c r="C312" s="1">
        <f t="shared" si="4"/>
        <v>0.45454050925925926</v>
      </c>
      <c r="D312">
        <v>30.613149</v>
      </c>
      <c r="E312">
        <v>-96.343886999999995</v>
      </c>
      <c r="F312">
        <v>102.9</v>
      </c>
      <c r="G312">
        <v>354.46</v>
      </c>
      <c r="H312" t="s">
        <v>12</v>
      </c>
      <c r="I312">
        <v>6.7000000000000004E-2</v>
      </c>
      <c r="J312">
        <v>8</v>
      </c>
      <c r="K312">
        <v>11.045</v>
      </c>
      <c r="L312">
        <v>191</v>
      </c>
      <c r="M312" t="s">
        <v>14</v>
      </c>
    </row>
    <row r="313" spans="1:13">
      <c r="A313">
        <v>361108</v>
      </c>
      <c r="B313" s="1">
        <v>0.70455092592592594</v>
      </c>
      <c r="C313" s="1">
        <f t="shared" si="4"/>
        <v>0.45455092592592594</v>
      </c>
      <c r="D313">
        <v>30.613149</v>
      </c>
      <c r="E313">
        <v>-96.343886999999995</v>
      </c>
      <c r="F313">
        <v>102.9</v>
      </c>
      <c r="G313">
        <v>230.74</v>
      </c>
      <c r="H313" t="s">
        <v>18</v>
      </c>
      <c r="I313">
        <v>0.26800000000000002</v>
      </c>
      <c r="J313">
        <v>8</v>
      </c>
      <c r="K313">
        <v>11.045</v>
      </c>
      <c r="L313">
        <v>191</v>
      </c>
      <c r="M313" t="s">
        <v>14</v>
      </c>
    </row>
    <row r="314" spans="1:13">
      <c r="A314">
        <v>362108</v>
      </c>
      <c r="B314" s="1">
        <v>0.70456365740740745</v>
      </c>
      <c r="C314" s="1">
        <f t="shared" si="4"/>
        <v>0.45456365740740745</v>
      </c>
      <c r="D314">
        <v>30.613149</v>
      </c>
      <c r="E314">
        <v>-96.343879000000001</v>
      </c>
      <c r="F314">
        <v>103.1</v>
      </c>
      <c r="G314">
        <v>282.91000000000003</v>
      </c>
      <c r="H314" t="s">
        <v>19</v>
      </c>
      <c r="I314">
        <v>0.19</v>
      </c>
      <c r="J314">
        <v>8</v>
      </c>
      <c r="K314">
        <v>11.396000000000001</v>
      </c>
      <c r="L314">
        <v>195</v>
      </c>
      <c r="M314" t="s">
        <v>14</v>
      </c>
    </row>
    <row r="315" spans="1:13">
      <c r="A315">
        <v>363108</v>
      </c>
      <c r="B315" s="1">
        <v>0.70457523148148138</v>
      </c>
      <c r="C315" s="1">
        <f t="shared" si="4"/>
        <v>0.45457523148148138</v>
      </c>
      <c r="D315">
        <v>30.613159</v>
      </c>
      <c r="E315">
        <v>-96.343879000000001</v>
      </c>
      <c r="F315">
        <v>103.1</v>
      </c>
      <c r="G315">
        <v>331.93</v>
      </c>
      <c r="H315" t="s">
        <v>15</v>
      </c>
      <c r="I315">
        <v>8.6999999999999994E-2</v>
      </c>
      <c r="J315">
        <v>8</v>
      </c>
      <c r="K315">
        <v>12.132</v>
      </c>
      <c r="L315">
        <v>194</v>
      </c>
      <c r="M315" t="s">
        <v>14</v>
      </c>
    </row>
    <row r="316" spans="1:13">
      <c r="A316">
        <v>364108</v>
      </c>
      <c r="B316" s="1">
        <v>0.70458680555555553</v>
      </c>
      <c r="C316" s="1">
        <f t="shared" si="4"/>
        <v>0.45458680555555553</v>
      </c>
      <c r="D316">
        <v>30.613159</v>
      </c>
      <c r="E316">
        <v>-96.343879000000001</v>
      </c>
      <c r="F316">
        <v>103.1</v>
      </c>
      <c r="G316">
        <v>166.52</v>
      </c>
      <c r="H316" t="s">
        <v>20</v>
      </c>
      <c r="I316">
        <v>1.4999999999999999E-2</v>
      </c>
      <c r="J316">
        <v>8</v>
      </c>
      <c r="K316">
        <v>12.132</v>
      </c>
      <c r="L316">
        <v>194</v>
      </c>
      <c r="M316" t="s">
        <v>14</v>
      </c>
    </row>
    <row r="317" spans="1:13">
      <c r="A317">
        <v>365108</v>
      </c>
      <c r="B317" s="1">
        <v>0.70459837962962968</v>
      </c>
      <c r="C317" s="1">
        <f t="shared" si="4"/>
        <v>0.45459837962962968</v>
      </c>
      <c r="D317">
        <v>30.613149</v>
      </c>
      <c r="E317">
        <v>-96.343879000000001</v>
      </c>
      <c r="F317">
        <v>103.1</v>
      </c>
      <c r="G317">
        <v>170.71</v>
      </c>
      <c r="H317" t="s">
        <v>17</v>
      </c>
      <c r="I317">
        <v>6.7000000000000004E-2</v>
      </c>
      <c r="J317">
        <v>8</v>
      </c>
      <c r="K317">
        <v>11.396000000000001</v>
      </c>
      <c r="L317">
        <v>195</v>
      </c>
      <c r="M317" t="s">
        <v>14</v>
      </c>
    </row>
    <row r="318" spans="1:13">
      <c r="A318">
        <v>366108</v>
      </c>
      <c r="B318" s="1">
        <v>0.70460995370370372</v>
      </c>
      <c r="C318" s="1">
        <f t="shared" si="4"/>
        <v>0.45460995370370372</v>
      </c>
      <c r="D318">
        <v>30.613149</v>
      </c>
      <c r="E318">
        <v>-96.343872000000005</v>
      </c>
      <c r="F318">
        <v>103.1</v>
      </c>
      <c r="G318">
        <v>170.71</v>
      </c>
      <c r="H318" t="s">
        <v>17</v>
      </c>
      <c r="I318">
        <v>1.4999999999999999E-2</v>
      </c>
      <c r="J318">
        <v>8</v>
      </c>
      <c r="K318">
        <v>11.605</v>
      </c>
      <c r="L318">
        <v>198</v>
      </c>
      <c r="M318" t="s">
        <v>14</v>
      </c>
    </row>
    <row r="319" spans="1:13">
      <c r="A319">
        <v>367108</v>
      </c>
      <c r="B319" s="1">
        <v>0.70462152777777776</v>
      </c>
      <c r="C319" s="1">
        <f t="shared" si="4"/>
        <v>0.45462152777777776</v>
      </c>
      <c r="D319">
        <v>30.613149</v>
      </c>
      <c r="E319">
        <v>-96.343872000000005</v>
      </c>
      <c r="F319">
        <v>103.1</v>
      </c>
      <c r="G319">
        <v>170.71</v>
      </c>
      <c r="H319" t="s">
        <v>17</v>
      </c>
      <c r="I319">
        <v>1.4999999999999999E-2</v>
      </c>
      <c r="J319">
        <v>8</v>
      </c>
      <c r="K319">
        <v>11.605</v>
      </c>
      <c r="L319">
        <v>198</v>
      </c>
      <c r="M319" t="s">
        <v>14</v>
      </c>
    </row>
    <row r="320" spans="1:13">
      <c r="A320">
        <v>368108</v>
      </c>
      <c r="B320" s="1">
        <v>0.7046331018518518</v>
      </c>
      <c r="C320" s="1">
        <f t="shared" si="4"/>
        <v>0.4546331018518518</v>
      </c>
      <c r="D320">
        <v>30.613149</v>
      </c>
      <c r="E320">
        <v>-96.343872000000005</v>
      </c>
      <c r="F320">
        <v>103.1</v>
      </c>
      <c r="G320">
        <v>170.71</v>
      </c>
      <c r="H320" t="s">
        <v>17</v>
      </c>
      <c r="I320">
        <v>2.5999999999999999E-2</v>
      </c>
      <c r="J320">
        <v>8</v>
      </c>
      <c r="K320">
        <v>11.605</v>
      </c>
      <c r="L320">
        <v>198</v>
      </c>
      <c r="M320" t="s">
        <v>14</v>
      </c>
    </row>
    <row r="321" spans="1:13">
      <c r="A321">
        <v>369108</v>
      </c>
      <c r="B321" s="1">
        <v>0.70464467592592595</v>
      </c>
      <c r="C321" s="1">
        <f t="shared" si="4"/>
        <v>0.45464467592592595</v>
      </c>
      <c r="D321">
        <v>30.613149</v>
      </c>
      <c r="E321">
        <v>-96.343872000000005</v>
      </c>
      <c r="F321">
        <v>103.1</v>
      </c>
      <c r="G321">
        <v>170.71</v>
      </c>
      <c r="H321" t="s">
        <v>17</v>
      </c>
      <c r="I321">
        <v>1.4999999999999999E-2</v>
      </c>
      <c r="J321">
        <v>8</v>
      </c>
      <c r="K321">
        <v>11.605</v>
      </c>
      <c r="L321">
        <v>198</v>
      </c>
      <c r="M321" t="s">
        <v>14</v>
      </c>
    </row>
    <row r="322" spans="1:13">
      <c r="A322">
        <v>370108</v>
      </c>
      <c r="B322" s="1">
        <v>0.7046562500000001</v>
      </c>
      <c r="C322" s="1">
        <f t="shared" si="4"/>
        <v>0.4546562500000001</v>
      </c>
      <c r="D322">
        <v>30.613149</v>
      </c>
      <c r="E322">
        <v>-96.343872000000005</v>
      </c>
      <c r="F322">
        <v>103.1</v>
      </c>
      <c r="G322">
        <v>170.71</v>
      </c>
      <c r="H322" t="s">
        <v>17</v>
      </c>
      <c r="I322">
        <v>1.4999999999999999E-2</v>
      </c>
      <c r="J322">
        <v>8</v>
      </c>
      <c r="K322">
        <v>11.605</v>
      </c>
      <c r="L322">
        <v>198</v>
      </c>
      <c r="M322" t="s">
        <v>14</v>
      </c>
    </row>
    <row r="323" spans="1:13">
      <c r="A323">
        <v>371108</v>
      </c>
      <c r="B323" s="1">
        <v>0.70466782407407402</v>
      </c>
      <c r="C323" s="1">
        <f t="shared" si="4"/>
        <v>0.45466782407407402</v>
      </c>
      <c r="D323">
        <v>30.613149</v>
      </c>
      <c r="E323">
        <v>-96.343872000000005</v>
      </c>
      <c r="F323">
        <v>103.1</v>
      </c>
      <c r="G323">
        <v>170.71</v>
      </c>
      <c r="H323" t="s">
        <v>17</v>
      </c>
      <c r="I323">
        <v>3.1E-2</v>
      </c>
      <c r="J323">
        <v>8</v>
      </c>
      <c r="K323">
        <v>11.605</v>
      </c>
      <c r="L323">
        <v>198</v>
      </c>
      <c r="M323" t="s">
        <v>14</v>
      </c>
    </row>
    <row r="324" spans="1:13">
      <c r="A324">
        <v>372108</v>
      </c>
      <c r="B324" s="1">
        <v>0.70467939814814817</v>
      </c>
      <c r="C324" s="1">
        <f t="shared" ref="C324:C387" si="5">B324-TIME(6,0,0)</f>
        <v>0.45467939814814817</v>
      </c>
      <c r="D324">
        <v>30.613149</v>
      </c>
      <c r="E324">
        <v>-96.343872000000005</v>
      </c>
      <c r="F324">
        <v>103.1</v>
      </c>
      <c r="G324">
        <v>170.71</v>
      </c>
      <c r="H324" t="s">
        <v>17</v>
      </c>
      <c r="I324">
        <v>3.5999999999999997E-2</v>
      </c>
      <c r="J324">
        <v>8</v>
      </c>
      <c r="K324">
        <v>11.605</v>
      </c>
      <c r="L324">
        <v>198</v>
      </c>
      <c r="M324" t="s">
        <v>14</v>
      </c>
    </row>
    <row r="325" spans="1:13">
      <c r="A325">
        <v>373108</v>
      </c>
      <c r="B325" s="1">
        <v>0.70469097222222221</v>
      </c>
      <c r="C325" s="1">
        <f t="shared" si="5"/>
        <v>0.45469097222222221</v>
      </c>
      <c r="D325">
        <v>30.613149</v>
      </c>
      <c r="E325">
        <v>-96.343872000000005</v>
      </c>
      <c r="F325">
        <v>103.1</v>
      </c>
      <c r="G325">
        <v>170.71</v>
      </c>
      <c r="H325" t="s">
        <v>17</v>
      </c>
      <c r="I325">
        <v>3.5999999999999997E-2</v>
      </c>
      <c r="J325">
        <v>8</v>
      </c>
      <c r="K325">
        <v>11.605</v>
      </c>
      <c r="L325">
        <v>198</v>
      </c>
      <c r="M325" t="s">
        <v>14</v>
      </c>
    </row>
    <row r="326" spans="1:13">
      <c r="A326">
        <v>374108</v>
      </c>
      <c r="B326" s="1">
        <v>0.70470254629629636</v>
      </c>
      <c r="C326" s="1">
        <f t="shared" si="5"/>
        <v>0.45470254629629636</v>
      </c>
      <c r="D326">
        <v>30.613149</v>
      </c>
      <c r="E326">
        <v>-96.343872000000005</v>
      </c>
      <c r="F326">
        <v>103.1</v>
      </c>
      <c r="G326">
        <v>170.71</v>
      </c>
      <c r="H326" t="s">
        <v>17</v>
      </c>
      <c r="I326">
        <v>0.01</v>
      </c>
      <c r="J326">
        <v>8</v>
      </c>
      <c r="K326">
        <v>11.605</v>
      </c>
      <c r="L326">
        <v>198</v>
      </c>
      <c r="M326" t="s">
        <v>14</v>
      </c>
    </row>
    <row r="327" spans="1:13">
      <c r="A327">
        <v>375108</v>
      </c>
      <c r="B327" s="1">
        <v>0.70471412037037029</v>
      </c>
      <c r="C327" s="1">
        <f t="shared" si="5"/>
        <v>0.45471412037037029</v>
      </c>
      <c r="D327">
        <v>30.613149</v>
      </c>
      <c r="E327">
        <v>-96.343872000000005</v>
      </c>
      <c r="F327">
        <v>103.2</v>
      </c>
      <c r="G327">
        <v>170.71</v>
      </c>
      <c r="H327" t="s">
        <v>17</v>
      </c>
      <c r="I327">
        <v>3.5999999999999997E-2</v>
      </c>
      <c r="J327">
        <v>8</v>
      </c>
      <c r="K327">
        <v>11.605</v>
      </c>
      <c r="L327">
        <v>198</v>
      </c>
      <c r="M327" t="s">
        <v>14</v>
      </c>
    </row>
    <row r="328" spans="1:13">
      <c r="A328">
        <v>376108</v>
      </c>
      <c r="B328" s="1">
        <v>0.70472569444444444</v>
      </c>
      <c r="C328" s="1">
        <f t="shared" si="5"/>
        <v>0.45472569444444444</v>
      </c>
      <c r="D328">
        <v>30.613149</v>
      </c>
      <c r="E328">
        <v>-96.343872000000005</v>
      </c>
      <c r="F328">
        <v>103.2</v>
      </c>
      <c r="G328">
        <v>170.71</v>
      </c>
      <c r="H328" t="s">
        <v>17</v>
      </c>
      <c r="I328">
        <v>8.6999999999999994E-2</v>
      </c>
      <c r="J328">
        <v>8</v>
      </c>
      <c r="K328">
        <v>11.605</v>
      </c>
      <c r="L328">
        <v>198</v>
      </c>
      <c r="M328" t="s">
        <v>14</v>
      </c>
    </row>
    <row r="329" spans="1:13">
      <c r="A329">
        <v>377108</v>
      </c>
      <c r="B329" s="1">
        <v>0.70473726851851859</v>
      </c>
      <c r="C329" s="1">
        <f t="shared" si="5"/>
        <v>0.45473726851851859</v>
      </c>
      <c r="D329">
        <v>30.613149</v>
      </c>
      <c r="E329">
        <v>-96.343872000000005</v>
      </c>
      <c r="F329">
        <v>103.2</v>
      </c>
      <c r="G329">
        <v>170.71</v>
      </c>
      <c r="H329" t="s">
        <v>17</v>
      </c>
      <c r="I329">
        <v>5.0000000000000001E-3</v>
      </c>
      <c r="J329">
        <v>8</v>
      </c>
      <c r="K329">
        <v>11.605</v>
      </c>
      <c r="L329">
        <v>198</v>
      </c>
      <c r="M329" t="s">
        <v>14</v>
      </c>
    </row>
    <row r="330" spans="1:13">
      <c r="A330">
        <v>378108</v>
      </c>
      <c r="B330" s="1">
        <v>0.70474884259259252</v>
      </c>
      <c r="C330" s="1">
        <f t="shared" si="5"/>
        <v>0.45474884259259252</v>
      </c>
      <c r="D330">
        <v>30.613149</v>
      </c>
      <c r="E330">
        <v>-96.343872000000005</v>
      </c>
      <c r="F330">
        <v>103.2</v>
      </c>
      <c r="G330">
        <v>170.71</v>
      </c>
      <c r="H330" t="s">
        <v>17</v>
      </c>
      <c r="I330">
        <v>5.0000000000000001E-3</v>
      </c>
      <c r="J330">
        <v>8</v>
      </c>
      <c r="K330">
        <v>11.605</v>
      </c>
      <c r="L330">
        <v>198</v>
      </c>
      <c r="M330" t="s">
        <v>14</v>
      </c>
    </row>
    <row r="331" spans="1:13">
      <c r="A331">
        <v>379108</v>
      </c>
      <c r="B331" s="1">
        <v>0.70476041666666667</v>
      </c>
      <c r="C331" s="1">
        <f t="shared" si="5"/>
        <v>0.45476041666666667</v>
      </c>
      <c r="D331">
        <v>30.613149</v>
      </c>
      <c r="E331">
        <v>-96.343872000000005</v>
      </c>
      <c r="F331">
        <v>103.2</v>
      </c>
      <c r="G331">
        <v>170.71</v>
      </c>
      <c r="H331" t="s">
        <v>17</v>
      </c>
      <c r="I331">
        <v>0.01</v>
      </c>
      <c r="J331">
        <v>8</v>
      </c>
      <c r="K331">
        <v>11.605</v>
      </c>
      <c r="L331">
        <v>198</v>
      </c>
      <c r="M331" t="s">
        <v>14</v>
      </c>
    </row>
    <row r="332" spans="1:13">
      <c r="A332">
        <v>380108</v>
      </c>
      <c r="B332" s="1">
        <v>0.70477199074074071</v>
      </c>
      <c r="C332" s="1">
        <f t="shared" si="5"/>
        <v>0.45477199074074071</v>
      </c>
      <c r="D332">
        <v>30.613149</v>
      </c>
      <c r="E332">
        <v>-96.343872000000005</v>
      </c>
      <c r="F332">
        <v>103.2</v>
      </c>
      <c r="G332">
        <v>170.71</v>
      </c>
      <c r="H332" t="s">
        <v>17</v>
      </c>
      <c r="I332">
        <v>0.01</v>
      </c>
      <c r="J332">
        <v>8</v>
      </c>
      <c r="K332">
        <v>11.605</v>
      </c>
      <c r="L332">
        <v>198</v>
      </c>
      <c r="M332" t="s">
        <v>14</v>
      </c>
    </row>
    <row r="333" spans="1:13">
      <c r="A333">
        <v>381108</v>
      </c>
      <c r="B333" s="1">
        <v>0.70478356481481486</v>
      </c>
      <c r="C333" s="1">
        <f t="shared" si="5"/>
        <v>0.45478356481481486</v>
      </c>
      <c r="D333">
        <v>30.613149</v>
      </c>
      <c r="E333">
        <v>-96.343872000000005</v>
      </c>
      <c r="F333">
        <v>103.3</v>
      </c>
      <c r="G333">
        <v>170.71</v>
      </c>
      <c r="H333" t="s">
        <v>17</v>
      </c>
      <c r="I333">
        <v>1.4999999999999999E-2</v>
      </c>
      <c r="J333">
        <v>8</v>
      </c>
      <c r="K333">
        <v>11.605</v>
      </c>
      <c r="L333">
        <v>198</v>
      </c>
      <c r="M333" t="s">
        <v>14</v>
      </c>
    </row>
    <row r="334" spans="1:13">
      <c r="A334">
        <v>382108</v>
      </c>
      <c r="B334" s="1">
        <v>0.70479513888888878</v>
      </c>
      <c r="C334" s="1">
        <f t="shared" si="5"/>
        <v>0.45479513888888878</v>
      </c>
      <c r="D334">
        <v>30.613149</v>
      </c>
      <c r="E334">
        <v>-96.343872000000005</v>
      </c>
      <c r="F334">
        <v>103.4</v>
      </c>
      <c r="G334">
        <v>170.71</v>
      </c>
      <c r="H334" t="s">
        <v>17</v>
      </c>
      <c r="I334">
        <v>4.5999999999999999E-2</v>
      </c>
      <c r="J334">
        <v>8</v>
      </c>
      <c r="K334">
        <v>11.605</v>
      </c>
      <c r="L334">
        <v>198</v>
      </c>
      <c r="M334" t="s">
        <v>14</v>
      </c>
    </row>
    <row r="335" spans="1:13">
      <c r="A335">
        <v>383108</v>
      </c>
      <c r="B335" s="1">
        <v>0.70480671296296293</v>
      </c>
      <c r="C335" s="1">
        <f t="shared" si="5"/>
        <v>0.45480671296296293</v>
      </c>
      <c r="D335">
        <v>30.613140000000001</v>
      </c>
      <c r="E335">
        <v>-96.343872000000005</v>
      </c>
      <c r="F335">
        <v>103.6</v>
      </c>
      <c r="G335">
        <v>170.71</v>
      </c>
      <c r="H335" t="s">
        <v>17</v>
      </c>
      <c r="I335">
        <v>3.1E-2</v>
      </c>
      <c r="J335">
        <v>8</v>
      </c>
      <c r="K335">
        <v>10.352</v>
      </c>
      <c r="L335">
        <v>201</v>
      </c>
      <c r="M335" t="s">
        <v>14</v>
      </c>
    </row>
    <row r="336" spans="1:13">
      <c r="A336">
        <v>384108</v>
      </c>
      <c r="B336" s="1">
        <v>0.70481828703703708</v>
      </c>
      <c r="C336" s="1">
        <f t="shared" si="5"/>
        <v>0.45481828703703708</v>
      </c>
      <c r="D336">
        <v>30.613149</v>
      </c>
      <c r="E336">
        <v>-96.343879000000001</v>
      </c>
      <c r="F336">
        <v>103.7</v>
      </c>
      <c r="G336">
        <v>170.71</v>
      </c>
      <c r="H336" t="s">
        <v>17</v>
      </c>
      <c r="I336">
        <v>1.2809999999999999</v>
      </c>
      <c r="J336">
        <v>8</v>
      </c>
      <c r="K336">
        <v>11.396000000000001</v>
      </c>
      <c r="L336">
        <v>195</v>
      </c>
      <c r="M336" t="s">
        <v>14</v>
      </c>
    </row>
    <row r="337" spans="1:13">
      <c r="A337">
        <v>385108</v>
      </c>
      <c r="B337" s="1">
        <v>0.70482986111111112</v>
      </c>
      <c r="C337" s="1">
        <f t="shared" si="5"/>
        <v>0.45482986111111112</v>
      </c>
      <c r="D337">
        <v>30.613149</v>
      </c>
      <c r="E337">
        <v>-96.343879000000001</v>
      </c>
      <c r="F337">
        <v>103.3</v>
      </c>
      <c r="G337">
        <v>291.61</v>
      </c>
      <c r="H337" t="s">
        <v>19</v>
      </c>
      <c r="I337">
        <v>0.113</v>
      </c>
      <c r="J337">
        <v>8</v>
      </c>
      <c r="K337">
        <v>11.396000000000001</v>
      </c>
      <c r="L337">
        <v>195</v>
      </c>
      <c r="M337" t="s">
        <v>14</v>
      </c>
    </row>
    <row r="338" spans="1:13">
      <c r="A338">
        <v>386108</v>
      </c>
      <c r="B338" s="1">
        <v>0.70484143518518516</v>
      </c>
      <c r="C338" s="1">
        <f t="shared" si="5"/>
        <v>0.45484143518518516</v>
      </c>
      <c r="D338">
        <v>30.613149</v>
      </c>
      <c r="E338">
        <v>-96.343879000000001</v>
      </c>
      <c r="F338">
        <v>103.1</v>
      </c>
      <c r="G338">
        <v>87.78</v>
      </c>
      <c r="H338" t="s">
        <v>21</v>
      </c>
      <c r="I338">
        <v>9.2999999999999999E-2</v>
      </c>
      <c r="J338">
        <v>8</v>
      </c>
      <c r="K338">
        <v>11.396000000000001</v>
      </c>
      <c r="L338">
        <v>195</v>
      </c>
      <c r="M338" t="s">
        <v>14</v>
      </c>
    </row>
    <row r="339" spans="1:13">
      <c r="A339">
        <v>387108</v>
      </c>
      <c r="B339" s="1">
        <v>0.7048530092592592</v>
      </c>
      <c r="C339" s="1">
        <f t="shared" si="5"/>
        <v>0.4548530092592592</v>
      </c>
      <c r="D339">
        <v>30.613149</v>
      </c>
      <c r="E339">
        <v>-96.343879000000001</v>
      </c>
      <c r="F339">
        <v>103.3</v>
      </c>
      <c r="G339">
        <v>14.04</v>
      </c>
      <c r="H339" t="s">
        <v>16</v>
      </c>
      <c r="I339">
        <v>0.17</v>
      </c>
      <c r="J339">
        <v>8</v>
      </c>
      <c r="K339">
        <v>11.396000000000001</v>
      </c>
      <c r="L339">
        <v>195</v>
      </c>
      <c r="M339" t="s">
        <v>14</v>
      </c>
    </row>
    <row r="340" spans="1:13">
      <c r="A340">
        <v>388108</v>
      </c>
      <c r="B340" s="1">
        <v>0.70486458333333335</v>
      </c>
      <c r="C340" s="1">
        <f t="shared" si="5"/>
        <v>0.45486458333333335</v>
      </c>
      <c r="D340">
        <v>30.613159</v>
      </c>
      <c r="E340">
        <v>-96.343886999999995</v>
      </c>
      <c r="F340">
        <v>103.8</v>
      </c>
      <c r="G340">
        <v>3.95</v>
      </c>
      <c r="H340" t="s">
        <v>12</v>
      </c>
      <c r="I340">
        <v>0.10299999999999999</v>
      </c>
      <c r="J340">
        <v>8</v>
      </c>
      <c r="K340">
        <v>11.791</v>
      </c>
      <c r="L340">
        <v>191</v>
      </c>
      <c r="M340" t="s">
        <v>17</v>
      </c>
    </row>
    <row r="341" spans="1:13">
      <c r="A341">
        <v>389108</v>
      </c>
      <c r="B341" s="1">
        <v>0.7048761574074075</v>
      </c>
      <c r="C341" s="1">
        <f t="shared" si="5"/>
        <v>0.4548761574074075</v>
      </c>
      <c r="D341">
        <v>30.613159</v>
      </c>
      <c r="E341">
        <v>-96.343879000000001</v>
      </c>
      <c r="F341">
        <v>103.8</v>
      </c>
      <c r="G341">
        <v>95.34</v>
      </c>
      <c r="H341" t="s">
        <v>21</v>
      </c>
      <c r="I341">
        <v>0.185</v>
      </c>
      <c r="J341">
        <v>8</v>
      </c>
      <c r="K341">
        <v>12.132</v>
      </c>
      <c r="L341">
        <v>194</v>
      </c>
      <c r="M341" t="s">
        <v>14</v>
      </c>
    </row>
    <row r="342" spans="1:13">
      <c r="A342">
        <v>390110</v>
      </c>
      <c r="B342" s="1">
        <v>0.70488773148148143</v>
      </c>
      <c r="C342" s="1">
        <f t="shared" si="5"/>
        <v>0.45488773148148143</v>
      </c>
      <c r="D342">
        <v>30.613159</v>
      </c>
      <c r="E342">
        <v>-96.343879000000001</v>
      </c>
      <c r="F342">
        <v>103.9</v>
      </c>
      <c r="G342">
        <v>110.53</v>
      </c>
      <c r="H342" t="s">
        <v>22</v>
      </c>
      <c r="I342">
        <v>0.28799999999999998</v>
      </c>
      <c r="J342">
        <v>8</v>
      </c>
      <c r="K342">
        <v>12.132</v>
      </c>
      <c r="L342">
        <v>194</v>
      </c>
      <c r="M342" t="s">
        <v>14</v>
      </c>
    </row>
    <row r="343" spans="1:13">
      <c r="A343">
        <v>391110</v>
      </c>
      <c r="B343" s="1">
        <v>0.70489930555555558</v>
      </c>
      <c r="C343" s="1">
        <f t="shared" si="5"/>
        <v>0.45489930555555558</v>
      </c>
      <c r="D343">
        <v>30.613149</v>
      </c>
      <c r="E343">
        <v>-96.343879000000001</v>
      </c>
      <c r="F343">
        <v>104.2</v>
      </c>
      <c r="G343">
        <v>112.67</v>
      </c>
      <c r="H343" t="s">
        <v>22</v>
      </c>
      <c r="I343">
        <v>0.32900000000000001</v>
      </c>
      <c r="J343">
        <v>8</v>
      </c>
      <c r="K343">
        <v>11.396000000000001</v>
      </c>
      <c r="L343">
        <v>195</v>
      </c>
      <c r="M343" t="s">
        <v>14</v>
      </c>
    </row>
    <row r="344" spans="1:13">
      <c r="A344">
        <v>392110</v>
      </c>
      <c r="B344" s="1">
        <v>0.70491087962962962</v>
      </c>
      <c r="C344" s="1">
        <f t="shared" si="5"/>
        <v>0.45491087962962962</v>
      </c>
      <c r="D344">
        <v>30.613159</v>
      </c>
      <c r="E344">
        <v>-96.343879000000001</v>
      </c>
      <c r="F344">
        <v>104.3</v>
      </c>
      <c r="G344">
        <v>55.3</v>
      </c>
      <c r="H344" t="s">
        <v>23</v>
      </c>
      <c r="I344">
        <v>0.23699999999999999</v>
      </c>
      <c r="J344">
        <v>8</v>
      </c>
      <c r="K344">
        <v>12.132</v>
      </c>
      <c r="L344">
        <v>194</v>
      </c>
      <c r="M344" t="s">
        <v>14</v>
      </c>
    </row>
    <row r="345" spans="1:13">
      <c r="A345">
        <v>393110</v>
      </c>
      <c r="B345" s="1">
        <v>0.70492245370370377</v>
      </c>
      <c r="C345" s="1">
        <f t="shared" si="5"/>
        <v>0.45492245370370377</v>
      </c>
      <c r="D345">
        <v>30.61317</v>
      </c>
      <c r="E345">
        <v>-96.343879000000001</v>
      </c>
      <c r="F345">
        <v>104.3</v>
      </c>
      <c r="G345">
        <v>33.450000000000003</v>
      </c>
      <c r="H345" t="s">
        <v>16</v>
      </c>
      <c r="I345">
        <v>0.27300000000000002</v>
      </c>
      <c r="J345">
        <v>8</v>
      </c>
      <c r="K345">
        <v>13.612</v>
      </c>
      <c r="L345">
        <v>192</v>
      </c>
      <c r="M345" t="s">
        <v>14</v>
      </c>
    </row>
    <row r="346" spans="1:13">
      <c r="A346">
        <v>394110</v>
      </c>
      <c r="B346" s="1">
        <v>0.70493402777777769</v>
      </c>
      <c r="C346" s="1">
        <f t="shared" si="5"/>
        <v>0.45493402777777769</v>
      </c>
      <c r="D346">
        <v>30.61317</v>
      </c>
      <c r="E346">
        <v>-96.343879000000001</v>
      </c>
      <c r="F346">
        <v>104.4</v>
      </c>
      <c r="G346">
        <v>22.59</v>
      </c>
      <c r="H346" t="s">
        <v>16</v>
      </c>
      <c r="I346">
        <v>0.26200000000000001</v>
      </c>
      <c r="J346">
        <v>8</v>
      </c>
      <c r="K346">
        <v>13.612</v>
      </c>
      <c r="L346">
        <v>192</v>
      </c>
      <c r="M346" t="s">
        <v>14</v>
      </c>
    </row>
    <row r="347" spans="1:13">
      <c r="A347">
        <v>395110</v>
      </c>
      <c r="B347" s="1">
        <v>0.70494560185185184</v>
      </c>
      <c r="C347" s="1">
        <f t="shared" si="5"/>
        <v>0.45494560185185184</v>
      </c>
      <c r="D347">
        <v>30.61317</v>
      </c>
      <c r="E347">
        <v>-96.343879000000001</v>
      </c>
      <c r="F347">
        <v>104.8</v>
      </c>
      <c r="G347">
        <v>16.04</v>
      </c>
      <c r="H347" t="s">
        <v>16</v>
      </c>
      <c r="I347">
        <v>0.35</v>
      </c>
      <c r="J347">
        <v>8</v>
      </c>
      <c r="K347">
        <v>13.612</v>
      </c>
      <c r="L347">
        <v>192</v>
      </c>
      <c r="M347" t="s">
        <v>14</v>
      </c>
    </row>
    <row r="348" spans="1:13">
      <c r="A348">
        <v>396110</v>
      </c>
      <c r="B348" s="1">
        <v>0.70495717592592599</v>
      </c>
      <c r="C348" s="1">
        <f t="shared" si="5"/>
        <v>0.45495717592592599</v>
      </c>
      <c r="D348">
        <v>30.61317</v>
      </c>
      <c r="E348">
        <v>-96.343872000000005</v>
      </c>
      <c r="F348">
        <v>105</v>
      </c>
      <c r="G348">
        <v>45.01</v>
      </c>
      <c r="H348" t="s">
        <v>23</v>
      </c>
      <c r="I348">
        <v>2.5999999999999999E-2</v>
      </c>
      <c r="J348">
        <v>8</v>
      </c>
      <c r="K348">
        <v>13.787000000000001</v>
      </c>
      <c r="L348">
        <v>195</v>
      </c>
      <c r="M348" t="s">
        <v>14</v>
      </c>
    </row>
    <row r="349" spans="1:13">
      <c r="A349">
        <v>397110</v>
      </c>
      <c r="B349" s="1">
        <v>0.70496759259259256</v>
      </c>
      <c r="C349" s="1">
        <f t="shared" si="5"/>
        <v>0.45496759259259256</v>
      </c>
      <c r="D349">
        <v>30.61317</v>
      </c>
      <c r="E349">
        <v>-96.343872000000005</v>
      </c>
      <c r="F349">
        <v>105.1</v>
      </c>
      <c r="G349">
        <v>45.01</v>
      </c>
      <c r="H349" t="s">
        <v>23</v>
      </c>
      <c r="I349">
        <v>1.4999999999999999E-2</v>
      </c>
      <c r="J349">
        <v>8</v>
      </c>
      <c r="K349">
        <v>13.787000000000001</v>
      </c>
      <c r="L349">
        <v>195</v>
      </c>
      <c r="M349" t="s">
        <v>14</v>
      </c>
    </row>
    <row r="350" spans="1:13">
      <c r="A350">
        <v>398123</v>
      </c>
      <c r="B350" s="1">
        <v>0.70498032407407407</v>
      </c>
      <c r="C350" s="1">
        <f t="shared" si="5"/>
        <v>0.45498032407407407</v>
      </c>
      <c r="D350">
        <v>30.61317</v>
      </c>
      <c r="E350">
        <v>-96.343879000000001</v>
      </c>
      <c r="F350">
        <v>105.1</v>
      </c>
      <c r="G350">
        <v>45.01</v>
      </c>
      <c r="H350" t="s">
        <v>23</v>
      </c>
      <c r="I350">
        <v>1.4999999999999999E-2</v>
      </c>
      <c r="J350">
        <v>8</v>
      </c>
      <c r="K350">
        <v>13.612</v>
      </c>
      <c r="L350">
        <v>192</v>
      </c>
      <c r="M350" t="s">
        <v>14</v>
      </c>
    </row>
    <row r="351" spans="1:13">
      <c r="A351">
        <v>399123</v>
      </c>
      <c r="B351" s="1">
        <v>0.70499189814814811</v>
      </c>
      <c r="C351" s="1">
        <f t="shared" si="5"/>
        <v>0.45499189814814811</v>
      </c>
      <c r="D351">
        <v>30.61317</v>
      </c>
      <c r="E351">
        <v>-96.343879000000001</v>
      </c>
      <c r="F351">
        <v>105.1</v>
      </c>
      <c r="G351">
        <v>45.01</v>
      </c>
      <c r="H351" t="s">
        <v>23</v>
      </c>
      <c r="I351">
        <v>2.1000000000000001E-2</v>
      </c>
      <c r="J351">
        <v>8</v>
      </c>
      <c r="K351">
        <v>13.612</v>
      </c>
      <c r="L351">
        <v>192</v>
      </c>
      <c r="M351" t="s">
        <v>14</v>
      </c>
    </row>
    <row r="352" spans="1:13">
      <c r="A352">
        <v>400123</v>
      </c>
      <c r="B352" s="1">
        <v>0.70500347222222226</v>
      </c>
      <c r="C352" s="1">
        <f t="shared" si="5"/>
        <v>0.45500347222222226</v>
      </c>
      <c r="D352">
        <v>30.61317</v>
      </c>
      <c r="E352">
        <v>-96.343879000000001</v>
      </c>
      <c r="F352">
        <v>105.1</v>
      </c>
      <c r="G352">
        <v>45.01</v>
      </c>
      <c r="H352" t="s">
        <v>23</v>
      </c>
      <c r="I352">
        <v>2.5999999999999999E-2</v>
      </c>
      <c r="J352">
        <v>8</v>
      </c>
      <c r="K352">
        <v>13.612</v>
      </c>
      <c r="L352">
        <v>192</v>
      </c>
      <c r="M352" t="s">
        <v>14</v>
      </c>
    </row>
    <row r="353" spans="1:13">
      <c r="A353">
        <v>401123</v>
      </c>
      <c r="B353" s="1">
        <v>0.70501504629629619</v>
      </c>
      <c r="C353" s="1">
        <f t="shared" si="5"/>
        <v>0.45501504629629619</v>
      </c>
      <c r="D353">
        <v>30.61317</v>
      </c>
      <c r="E353">
        <v>-96.343879000000001</v>
      </c>
      <c r="F353">
        <v>105.1</v>
      </c>
      <c r="G353">
        <v>45.01</v>
      </c>
      <c r="H353" t="s">
        <v>23</v>
      </c>
      <c r="I353">
        <v>4.1000000000000002E-2</v>
      </c>
      <c r="J353">
        <v>8</v>
      </c>
      <c r="K353">
        <v>13.612</v>
      </c>
      <c r="L353">
        <v>192</v>
      </c>
      <c r="M353" t="s">
        <v>14</v>
      </c>
    </row>
    <row r="354" spans="1:13">
      <c r="A354">
        <v>402123</v>
      </c>
      <c r="B354" s="1">
        <v>0.70502662037037034</v>
      </c>
      <c r="C354" s="1">
        <f t="shared" si="5"/>
        <v>0.45502662037037034</v>
      </c>
      <c r="D354">
        <v>30.61317</v>
      </c>
      <c r="E354">
        <v>-96.343879000000001</v>
      </c>
      <c r="F354">
        <v>105.1</v>
      </c>
      <c r="G354">
        <v>45.01</v>
      </c>
      <c r="H354" t="s">
        <v>23</v>
      </c>
      <c r="I354">
        <v>2.5999999999999999E-2</v>
      </c>
      <c r="J354">
        <v>8</v>
      </c>
      <c r="K354">
        <v>13.612</v>
      </c>
      <c r="L354">
        <v>192</v>
      </c>
      <c r="M354" t="s">
        <v>14</v>
      </c>
    </row>
    <row r="355" spans="1:13">
      <c r="A355">
        <v>403123</v>
      </c>
      <c r="B355" s="1">
        <v>0.70503819444444449</v>
      </c>
      <c r="C355" s="1">
        <f t="shared" si="5"/>
        <v>0.45503819444444449</v>
      </c>
      <c r="D355">
        <v>30.61317</v>
      </c>
      <c r="E355">
        <v>-96.343879000000001</v>
      </c>
      <c r="F355">
        <v>105.1</v>
      </c>
      <c r="G355">
        <v>45.01</v>
      </c>
      <c r="H355" t="s">
        <v>23</v>
      </c>
      <c r="I355">
        <v>2.5999999999999999E-2</v>
      </c>
      <c r="J355">
        <v>8</v>
      </c>
      <c r="K355">
        <v>13.612</v>
      </c>
      <c r="L355">
        <v>192</v>
      </c>
      <c r="M355" t="s">
        <v>14</v>
      </c>
    </row>
    <row r="356" spans="1:13">
      <c r="A356">
        <v>404123</v>
      </c>
      <c r="B356" s="1">
        <v>0.70504976851851853</v>
      </c>
      <c r="C356" s="1">
        <f t="shared" si="5"/>
        <v>0.45504976851851853</v>
      </c>
      <c r="D356">
        <v>30.61317</v>
      </c>
      <c r="E356">
        <v>-96.343879000000001</v>
      </c>
      <c r="F356">
        <v>105.1</v>
      </c>
      <c r="G356">
        <v>45.01</v>
      </c>
      <c r="H356" t="s">
        <v>23</v>
      </c>
      <c r="I356">
        <v>0.01</v>
      </c>
      <c r="J356">
        <v>8</v>
      </c>
      <c r="K356">
        <v>13.612</v>
      </c>
      <c r="L356">
        <v>192</v>
      </c>
      <c r="M356" t="s">
        <v>14</v>
      </c>
    </row>
    <row r="357" spans="1:13">
      <c r="A357">
        <v>405123</v>
      </c>
      <c r="B357" s="1">
        <v>0.70506134259259257</v>
      </c>
      <c r="C357" s="1">
        <f t="shared" si="5"/>
        <v>0.45506134259259257</v>
      </c>
      <c r="D357">
        <v>30.61317</v>
      </c>
      <c r="E357">
        <v>-96.343879000000001</v>
      </c>
      <c r="F357">
        <v>105.1</v>
      </c>
      <c r="G357">
        <v>45.01</v>
      </c>
      <c r="H357" t="s">
        <v>23</v>
      </c>
      <c r="I357">
        <v>4.1000000000000002E-2</v>
      </c>
      <c r="J357">
        <v>8</v>
      </c>
      <c r="K357">
        <v>13.612</v>
      </c>
      <c r="L357">
        <v>192</v>
      </c>
      <c r="M357" t="s">
        <v>14</v>
      </c>
    </row>
    <row r="358" spans="1:13">
      <c r="A358">
        <v>406123</v>
      </c>
      <c r="B358" s="1">
        <v>0.7050729166666666</v>
      </c>
      <c r="C358" s="1">
        <f t="shared" si="5"/>
        <v>0.4550729166666666</v>
      </c>
      <c r="D358">
        <v>30.61317</v>
      </c>
      <c r="E358">
        <v>-96.343879000000001</v>
      </c>
      <c r="F358">
        <v>105.1</v>
      </c>
      <c r="G358">
        <v>45.01</v>
      </c>
      <c r="H358" t="s">
        <v>23</v>
      </c>
      <c r="I358">
        <v>4.5999999999999999E-2</v>
      </c>
      <c r="J358">
        <v>8</v>
      </c>
      <c r="K358">
        <v>13.612</v>
      </c>
      <c r="L358">
        <v>192</v>
      </c>
      <c r="M358" t="s">
        <v>14</v>
      </c>
    </row>
    <row r="359" spans="1:13">
      <c r="A359">
        <v>407123</v>
      </c>
      <c r="B359" s="1">
        <v>0.70508449074074075</v>
      </c>
      <c r="C359" s="1">
        <f t="shared" si="5"/>
        <v>0.45508449074074075</v>
      </c>
      <c r="D359">
        <v>30.61317</v>
      </c>
      <c r="E359">
        <v>-96.343879000000001</v>
      </c>
      <c r="F359">
        <v>105.1</v>
      </c>
      <c r="G359">
        <v>45.01</v>
      </c>
      <c r="H359" t="s">
        <v>23</v>
      </c>
      <c r="I359">
        <v>2.1000000000000001E-2</v>
      </c>
      <c r="J359">
        <v>8</v>
      </c>
      <c r="K359">
        <v>13.612</v>
      </c>
      <c r="L359">
        <v>192</v>
      </c>
      <c r="M359" t="s">
        <v>14</v>
      </c>
    </row>
    <row r="360" spans="1:13">
      <c r="A360">
        <v>408123</v>
      </c>
      <c r="B360" s="1">
        <v>0.7050960648148149</v>
      </c>
      <c r="C360" s="1">
        <f t="shared" si="5"/>
        <v>0.4550960648148149</v>
      </c>
      <c r="D360">
        <v>30.61317</v>
      </c>
      <c r="E360">
        <v>-96.343879000000001</v>
      </c>
      <c r="F360">
        <v>105.1</v>
      </c>
      <c r="G360">
        <v>45.01</v>
      </c>
      <c r="H360" t="s">
        <v>23</v>
      </c>
      <c r="I360">
        <v>3.1E-2</v>
      </c>
      <c r="J360">
        <v>8</v>
      </c>
      <c r="K360">
        <v>13.612</v>
      </c>
      <c r="L360">
        <v>192</v>
      </c>
      <c r="M360" t="s">
        <v>14</v>
      </c>
    </row>
    <row r="361" spans="1:13">
      <c r="A361">
        <v>409123</v>
      </c>
      <c r="B361" s="1">
        <v>0.70510763888888883</v>
      </c>
      <c r="C361" s="1">
        <f t="shared" si="5"/>
        <v>0.45510763888888883</v>
      </c>
      <c r="D361">
        <v>30.61317</v>
      </c>
      <c r="E361">
        <v>-96.343879000000001</v>
      </c>
      <c r="F361">
        <v>105.1</v>
      </c>
      <c r="G361">
        <v>45.01</v>
      </c>
      <c r="H361" t="s">
        <v>23</v>
      </c>
      <c r="I361">
        <v>3.1E-2</v>
      </c>
      <c r="J361">
        <v>8</v>
      </c>
      <c r="K361">
        <v>13.612</v>
      </c>
      <c r="L361">
        <v>192</v>
      </c>
      <c r="M361" t="s">
        <v>14</v>
      </c>
    </row>
    <row r="362" spans="1:13">
      <c r="A362">
        <v>410123</v>
      </c>
      <c r="B362" s="1">
        <v>0.70511921296296298</v>
      </c>
      <c r="C362" s="1">
        <f t="shared" si="5"/>
        <v>0.45511921296296298</v>
      </c>
      <c r="D362">
        <v>30.61317</v>
      </c>
      <c r="E362">
        <v>-96.343879000000001</v>
      </c>
      <c r="F362">
        <v>105.2</v>
      </c>
      <c r="G362">
        <v>45.01</v>
      </c>
      <c r="H362" t="s">
        <v>23</v>
      </c>
      <c r="I362">
        <v>5.0000000000000001E-3</v>
      </c>
      <c r="J362">
        <v>8</v>
      </c>
      <c r="K362">
        <v>13.612</v>
      </c>
      <c r="L362">
        <v>192</v>
      </c>
      <c r="M362" t="s">
        <v>14</v>
      </c>
    </row>
    <row r="363" spans="1:13">
      <c r="A363">
        <v>411123</v>
      </c>
      <c r="B363" s="1">
        <v>0.70513078703703702</v>
      </c>
      <c r="C363" s="1">
        <f t="shared" si="5"/>
        <v>0.45513078703703702</v>
      </c>
      <c r="D363">
        <v>30.61317</v>
      </c>
      <c r="E363">
        <v>-96.343879000000001</v>
      </c>
      <c r="F363">
        <v>105.2</v>
      </c>
      <c r="G363">
        <v>45.01</v>
      </c>
      <c r="H363" t="s">
        <v>23</v>
      </c>
      <c r="I363">
        <v>3.1E-2</v>
      </c>
      <c r="J363">
        <v>8</v>
      </c>
      <c r="K363">
        <v>13.612</v>
      </c>
      <c r="L363">
        <v>192</v>
      </c>
      <c r="M363" t="s">
        <v>14</v>
      </c>
    </row>
    <row r="364" spans="1:13">
      <c r="A364">
        <v>412123</v>
      </c>
      <c r="B364" s="1">
        <v>0.70514236111111117</v>
      </c>
      <c r="C364" s="1">
        <f t="shared" si="5"/>
        <v>0.45514236111111117</v>
      </c>
      <c r="D364">
        <v>30.61317</v>
      </c>
      <c r="E364">
        <v>-96.343879000000001</v>
      </c>
      <c r="F364">
        <v>105.2</v>
      </c>
      <c r="G364">
        <v>45.01</v>
      </c>
      <c r="H364" t="s">
        <v>23</v>
      </c>
      <c r="I364">
        <v>5.0000000000000001E-3</v>
      </c>
      <c r="J364">
        <v>8</v>
      </c>
      <c r="K364">
        <v>13.612</v>
      </c>
      <c r="L364">
        <v>192</v>
      </c>
      <c r="M364" t="s">
        <v>14</v>
      </c>
    </row>
    <row r="365" spans="1:13">
      <c r="A365">
        <v>413123</v>
      </c>
      <c r="B365" s="1">
        <v>0.7051539351851851</v>
      </c>
      <c r="C365" s="1">
        <f t="shared" si="5"/>
        <v>0.4551539351851851</v>
      </c>
      <c r="D365">
        <v>30.61317</v>
      </c>
      <c r="E365">
        <v>-96.343879000000001</v>
      </c>
      <c r="F365">
        <v>105.2</v>
      </c>
      <c r="G365">
        <v>45.01</v>
      </c>
      <c r="H365" t="s">
        <v>23</v>
      </c>
      <c r="I365">
        <v>5.0000000000000001E-3</v>
      </c>
      <c r="J365">
        <v>8</v>
      </c>
      <c r="K365">
        <v>13.612</v>
      </c>
      <c r="L365">
        <v>192</v>
      </c>
      <c r="M365" t="s">
        <v>14</v>
      </c>
    </row>
    <row r="366" spans="1:13">
      <c r="A366">
        <v>414123</v>
      </c>
      <c r="B366" s="1">
        <v>0.70516550925925925</v>
      </c>
      <c r="C366" s="1">
        <f t="shared" si="5"/>
        <v>0.45516550925925925</v>
      </c>
      <c r="D366">
        <v>30.61317</v>
      </c>
      <c r="E366">
        <v>-96.343879000000001</v>
      </c>
      <c r="F366">
        <v>105.2</v>
      </c>
      <c r="G366">
        <v>45.01</v>
      </c>
      <c r="H366" t="s">
        <v>23</v>
      </c>
      <c r="I366">
        <v>5.0000000000000001E-3</v>
      </c>
      <c r="J366">
        <v>8</v>
      </c>
      <c r="K366">
        <v>13.612</v>
      </c>
      <c r="L366">
        <v>192</v>
      </c>
      <c r="M366" t="s">
        <v>14</v>
      </c>
    </row>
    <row r="367" spans="1:13">
      <c r="A367">
        <v>415123</v>
      </c>
      <c r="B367" s="1">
        <v>0.7051770833333334</v>
      </c>
      <c r="C367" s="1">
        <f t="shared" si="5"/>
        <v>0.4551770833333334</v>
      </c>
      <c r="D367">
        <v>30.613159</v>
      </c>
      <c r="E367">
        <v>-96.343879000000001</v>
      </c>
      <c r="F367">
        <v>105.2</v>
      </c>
      <c r="G367">
        <v>45.01</v>
      </c>
      <c r="H367" t="s">
        <v>23</v>
      </c>
      <c r="I367">
        <v>5.0000000000000001E-3</v>
      </c>
      <c r="J367">
        <v>8</v>
      </c>
      <c r="K367">
        <v>12.132</v>
      </c>
      <c r="L367">
        <v>194</v>
      </c>
      <c r="M367" t="s">
        <v>14</v>
      </c>
    </row>
    <row r="368" spans="1:13">
      <c r="A368">
        <v>416123</v>
      </c>
      <c r="B368" s="1">
        <v>0.70518865740740744</v>
      </c>
      <c r="C368" s="1">
        <f t="shared" si="5"/>
        <v>0.45518865740740744</v>
      </c>
      <c r="D368">
        <v>30.613159</v>
      </c>
      <c r="E368">
        <v>-96.343879000000001</v>
      </c>
      <c r="F368">
        <v>105.1</v>
      </c>
      <c r="G368">
        <v>45.01</v>
      </c>
      <c r="H368" t="s">
        <v>23</v>
      </c>
      <c r="I368">
        <v>0.01</v>
      </c>
      <c r="J368">
        <v>8</v>
      </c>
      <c r="K368">
        <v>12.132</v>
      </c>
      <c r="L368">
        <v>194</v>
      </c>
      <c r="M368" t="s">
        <v>14</v>
      </c>
    </row>
    <row r="369" spans="1:13">
      <c r="A369">
        <v>417123</v>
      </c>
      <c r="B369" s="1">
        <v>0.70520023148148148</v>
      </c>
      <c r="C369" s="1">
        <f t="shared" si="5"/>
        <v>0.45520023148148148</v>
      </c>
      <c r="D369">
        <v>30.613159</v>
      </c>
      <c r="E369">
        <v>-96.343879000000001</v>
      </c>
      <c r="F369">
        <v>105.1</v>
      </c>
      <c r="G369">
        <v>45.01</v>
      </c>
      <c r="H369" t="s">
        <v>23</v>
      </c>
      <c r="I369">
        <v>2.1000000000000001E-2</v>
      </c>
      <c r="J369">
        <v>8</v>
      </c>
      <c r="K369">
        <v>12.132</v>
      </c>
      <c r="L369">
        <v>194</v>
      </c>
      <c r="M369" t="s">
        <v>14</v>
      </c>
    </row>
    <row r="370" spans="1:13">
      <c r="A370">
        <v>418123</v>
      </c>
      <c r="B370" s="1">
        <v>0.70521180555555552</v>
      </c>
      <c r="C370" s="1">
        <f t="shared" si="5"/>
        <v>0.45521180555555552</v>
      </c>
      <c r="D370">
        <v>30.613159</v>
      </c>
      <c r="E370">
        <v>-96.343879000000001</v>
      </c>
      <c r="F370">
        <v>105.2</v>
      </c>
      <c r="G370">
        <v>45.01</v>
      </c>
      <c r="H370" t="s">
        <v>23</v>
      </c>
      <c r="I370">
        <v>2.5999999999999999E-2</v>
      </c>
      <c r="J370">
        <v>8</v>
      </c>
      <c r="K370">
        <v>12.132</v>
      </c>
      <c r="L370">
        <v>194</v>
      </c>
      <c r="M370" t="s">
        <v>14</v>
      </c>
    </row>
    <row r="371" spans="1:13">
      <c r="A371">
        <v>419123</v>
      </c>
      <c r="B371" s="1">
        <v>0.70522337962962967</v>
      </c>
      <c r="C371" s="1">
        <f t="shared" si="5"/>
        <v>0.45522337962962967</v>
      </c>
      <c r="D371">
        <v>30.613159</v>
      </c>
      <c r="E371">
        <v>-96.343879000000001</v>
      </c>
      <c r="F371">
        <v>105.2</v>
      </c>
      <c r="G371">
        <v>45.01</v>
      </c>
      <c r="H371" t="s">
        <v>23</v>
      </c>
      <c r="I371">
        <v>3.1E-2</v>
      </c>
      <c r="J371">
        <v>8</v>
      </c>
      <c r="K371">
        <v>12.132</v>
      </c>
      <c r="L371">
        <v>194</v>
      </c>
      <c r="M371" t="s">
        <v>14</v>
      </c>
    </row>
    <row r="372" spans="1:13">
      <c r="A372">
        <v>420123</v>
      </c>
      <c r="B372" s="1">
        <v>0.70523495370370382</v>
      </c>
      <c r="C372" s="1">
        <f t="shared" si="5"/>
        <v>0.45523495370370382</v>
      </c>
      <c r="D372">
        <v>30.613159</v>
      </c>
      <c r="E372">
        <v>-96.343879000000001</v>
      </c>
      <c r="F372">
        <v>105.2</v>
      </c>
      <c r="G372">
        <v>45.01</v>
      </c>
      <c r="H372" t="s">
        <v>23</v>
      </c>
      <c r="I372">
        <v>3.5999999999999997E-2</v>
      </c>
      <c r="J372">
        <v>8</v>
      </c>
      <c r="K372">
        <v>12.132</v>
      </c>
      <c r="L372">
        <v>194</v>
      </c>
      <c r="M372" t="s">
        <v>14</v>
      </c>
    </row>
    <row r="373" spans="1:13">
      <c r="A373">
        <v>421123</v>
      </c>
      <c r="B373" s="1">
        <v>0.70524652777777774</v>
      </c>
      <c r="C373" s="1">
        <f t="shared" si="5"/>
        <v>0.45524652777777774</v>
      </c>
      <c r="D373">
        <v>30.613159</v>
      </c>
      <c r="E373">
        <v>-96.343879000000001</v>
      </c>
      <c r="F373">
        <v>105.2</v>
      </c>
      <c r="G373">
        <v>45.01</v>
      </c>
      <c r="H373" t="s">
        <v>23</v>
      </c>
      <c r="I373">
        <v>4.1000000000000002E-2</v>
      </c>
      <c r="J373">
        <v>8</v>
      </c>
      <c r="K373">
        <v>12.132</v>
      </c>
      <c r="L373">
        <v>194</v>
      </c>
      <c r="M373" t="s">
        <v>14</v>
      </c>
    </row>
    <row r="374" spans="1:13">
      <c r="A374">
        <v>422123</v>
      </c>
      <c r="B374" s="1">
        <v>0.70525810185185189</v>
      </c>
      <c r="C374" s="1">
        <f t="shared" si="5"/>
        <v>0.45525810185185189</v>
      </c>
      <c r="D374">
        <v>30.613159</v>
      </c>
      <c r="E374">
        <v>-96.343879000000001</v>
      </c>
      <c r="F374">
        <v>105.2</v>
      </c>
      <c r="G374">
        <v>45.01</v>
      </c>
      <c r="H374" t="s">
        <v>23</v>
      </c>
      <c r="I374">
        <v>3.1E-2</v>
      </c>
      <c r="J374">
        <v>8</v>
      </c>
      <c r="K374">
        <v>12.132</v>
      </c>
      <c r="L374">
        <v>194</v>
      </c>
      <c r="M374" t="s">
        <v>14</v>
      </c>
    </row>
    <row r="375" spans="1:13">
      <c r="A375">
        <v>423123</v>
      </c>
      <c r="B375" s="1">
        <v>0.70526967592592593</v>
      </c>
      <c r="C375" s="1">
        <f t="shared" si="5"/>
        <v>0.45526967592592593</v>
      </c>
      <c r="D375">
        <v>30.613159</v>
      </c>
      <c r="E375">
        <v>-96.343879000000001</v>
      </c>
      <c r="F375">
        <v>105.2</v>
      </c>
      <c r="G375">
        <v>45.01</v>
      </c>
      <c r="H375" t="s">
        <v>23</v>
      </c>
      <c r="I375">
        <v>2.1000000000000001E-2</v>
      </c>
      <c r="J375">
        <v>8</v>
      </c>
      <c r="K375">
        <v>12.132</v>
      </c>
      <c r="L375">
        <v>194</v>
      </c>
      <c r="M375" t="s">
        <v>14</v>
      </c>
    </row>
    <row r="376" spans="1:13">
      <c r="A376">
        <v>424123</v>
      </c>
      <c r="B376" s="1">
        <v>0.70528124999999997</v>
      </c>
      <c r="C376" s="1">
        <f t="shared" si="5"/>
        <v>0.45528124999999997</v>
      </c>
      <c r="D376">
        <v>30.613159</v>
      </c>
      <c r="E376">
        <v>-96.343879000000001</v>
      </c>
      <c r="F376">
        <v>105.2</v>
      </c>
      <c r="G376">
        <v>45.01</v>
      </c>
      <c r="H376" t="s">
        <v>23</v>
      </c>
      <c r="I376">
        <v>0.01</v>
      </c>
      <c r="J376">
        <v>8</v>
      </c>
      <c r="K376">
        <v>12.132</v>
      </c>
      <c r="L376">
        <v>194</v>
      </c>
      <c r="M376" t="s">
        <v>14</v>
      </c>
    </row>
    <row r="377" spans="1:13">
      <c r="A377">
        <v>425123</v>
      </c>
      <c r="B377" s="1">
        <v>0.70529282407407401</v>
      </c>
      <c r="C377" s="1">
        <f t="shared" si="5"/>
        <v>0.45529282407407401</v>
      </c>
      <c r="D377">
        <v>30.613159</v>
      </c>
      <c r="E377">
        <v>-96.343879000000001</v>
      </c>
      <c r="F377">
        <v>105.2</v>
      </c>
      <c r="G377">
        <v>45.01</v>
      </c>
      <c r="H377" t="s">
        <v>23</v>
      </c>
      <c r="I377">
        <v>5.0000000000000001E-3</v>
      </c>
      <c r="J377">
        <v>8</v>
      </c>
      <c r="K377">
        <v>12.132</v>
      </c>
      <c r="L377">
        <v>194</v>
      </c>
      <c r="M377" t="s">
        <v>14</v>
      </c>
    </row>
    <row r="378" spans="1:13">
      <c r="A378">
        <v>426123</v>
      </c>
      <c r="B378" s="1">
        <v>0.70530439814814816</v>
      </c>
      <c r="C378" s="1">
        <f t="shared" si="5"/>
        <v>0.45530439814814816</v>
      </c>
      <c r="D378">
        <v>30.613159</v>
      </c>
      <c r="E378">
        <v>-96.343879000000001</v>
      </c>
      <c r="F378">
        <v>105.2</v>
      </c>
      <c r="G378">
        <v>45.01</v>
      </c>
      <c r="H378" t="s">
        <v>23</v>
      </c>
      <c r="I378">
        <v>5.0000000000000001E-3</v>
      </c>
      <c r="J378">
        <v>8</v>
      </c>
      <c r="K378">
        <v>12.132</v>
      </c>
      <c r="L378">
        <v>194</v>
      </c>
      <c r="M378" t="s">
        <v>14</v>
      </c>
    </row>
    <row r="379" spans="1:13">
      <c r="A379">
        <v>427123</v>
      </c>
      <c r="B379" s="1">
        <v>0.70531597222222231</v>
      </c>
      <c r="C379" s="1">
        <f t="shared" si="5"/>
        <v>0.45531597222222231</v>
      </c>
      <c r="D379">
        <v>30.613159</v>
      </c>
      <c r="E379">
        <v>-96.343879000000001</v>
      </c>
      <c r="F379">
        <v>105.2</v>
      </c>
      <c r="G379">
        <v>45.01</v>
      </c>
      <c r="H379" t="s">
        <v>23</v>
      </c>
      <c r="I379">
        <v>5.0000000000000001E-3</v>
      </c>
      <c r="J379">
        <v>8</v>
      </c>
      <c r="K379">
        <v>12.132</v>
      </c>
      <c r="L379">
        <v>194</v>
      </c>
      <c r="M379" t="s">
        <v>14</v>
      </c>
    </row>
    <row r="380" spans="1:13">
      <c r="A380">
        <v>428123</v>
      </c>
      <c r="B380" s="1">
        <v>0.70532754629629624</v>
      </c>
      <c r="C380" s="1">
        <f t="shared" si="5"/>
        <v>0.45532754629629624</v>
      </c>
      <c r="D380">
        <v>30.613159</v>
      </c>
      <c r="E380">
        <v>-96.343879000000001</v>
      </c>
      <c r="F380">
        <v>105.3</v>
      </c>
      <c r="G380">
        <v>45.01</v>
      </c>
      <c r="H380" t="s">
        <v>23</v>
      </c>
      <c r="I380">
        <v>0.01</v>
      </c>
      <c r="J380">
        <v>8</v>
      </c>
      <c r="K380">
        <v>12.132</v>
      </c>
      <c r="L380">
        <v>194</v>
      </c>
      <c r="M380" t="s">
        <v>14</v>
      </c>
    </row>
    <row r="381" spans="1:13">
      <c r="A381">
        <v>429150</v>
      </c>
      <c r="B381" s="1">
        <v>0.70533912037037039</v>
      </c>
      <c r="C381" s="1">
        <f t="shared" si="5"/>
        <v>0.45533912037037039</v>
      </c>
      <c r="D381">
        <v>30.613159</v>
      </c>
      <c r="E381">
        <v>-96.343872000000005</v>
      </c>
      <c r="F381">
        <v>105.3</v>
      </c>
      <c r="G381">
        <v>45.01</v>
      </c>
      <c r="H381" t="s">
        <v>23</v>
      </c>
      <c r="I381">
        <v>2.1000000000000001E-2</v>
      </c>
      <c r="J381">
        <v>8</v>
      </c>
      <c r="K381">
        <v>12.327999999999999</v>
      </c>
      <c r="L381">
        <v>197</v>
      </c>
      <c r="M381" t="s">
        <v>14</v>
      </c>
    </row>
    <row r="382" spans="1:13">
      <c r="A382">
        <v>430150</v>
      </c>
      <c r="B382" s="1">
        <v>0.70535069444444443</v>
      </c>
      <c r="C382" s="1">
        <f t="shared" si="5"/>
        <v>0.45535069444444443</v>
      </c>
      <c r="D382">
        <v>30.613159</v>
      </c>
      <c r="E382">
        <v>-96.343872000000005</v>
      </c>
      <c r="F382">
        <v>105.3</v>
      </c>
      <c r="G382">
        <v>45.01</v>
      </c>
      <c r="H382" t="s">
        <v>23</v>
      </c>
      <c r="I382">
        <v>2.5999999999999999E-2</v>
      </c>
      <c r="J382">
        <v>8</v>
      </c>
      <c r="K382">
        <v>12.327999999999999</v>
      </c>
      <c r="L382">
        <v>197</v>
      </c>
      <c r="M382" t="s">
        <v>14</v>
      </c>
    </row>
    <row r="383" spans="1:13">
      <c r="A383">
        <v>431150</v>
      </c>
      <c r="B383" s="1">
        <v>0.70536226851851858</v>
      </c>
      <c r="C383" s="1">
        <f t="shared" si="5"/>
        <v>0.45536226851851858</v>
      </c>
      <c r="D383">
        <v>30.613159</v>
      </c>
      <c r="E383">
        <v>-96.343872000000005</v>
      </c>
      <c r="F383">
        <v>105.3</v>
      </c>
      <c r="G383">
        <v>45.01</v>
      </c>
      <c r="H383" t="s">
        <v>23</v>
      </c>
      <c r="I383">
        <v>3.1E-2</v>
      </c>
      <c r="J383">
        <v>8</v>
      </c>
      <c r="K383">
        <v>12.327999999999999</v>
      </c>
      <c r="L383">
        <v>197</v>
      </c>
      <c r="M383" t="s">
        <v>14</v>
      </c>
    </row>
    <row r="384" spans="1:13">
      <c r="A384">
        <v>432150</v>
      </c>
      <c r="B384" s="1">
        <v>0.7053738425925925</v>
      </c>
      <c r="C384" s="1">
        <f t="shared" si="5"/>
        <v>0.4553738425925925</v>
      </c>
      <c r="D384">
        <v>30.613159</v>
      </c>
      <c r="E384">
        <v>-96.343872000000005</v>
      </c>
      <c r="F384">
        <v>105.3</v>
      </c>
      <c r="G384">
        <v>45.01</v>
      </c>
      <c r="H384" t="s">
        <v>23</v>
      </c>
      <c r="I384">
        <v>4.1000000000000002E-2</v>
      </c>
      <c r="J384">
        <v>8</v>
      </c>
      <c r="K384">
        <v>12.327999999999999</v>
      </c>
      <c r="L384">
        <v>197</v>
      </c>
      <c r="M384" t="s">
        <v>14</v>
      </c>
    </row>
    <row r="385" spans="1:13">
      <c r="A385">
        <v>433150</v>
      </c>
      <c r="B385" s="1">
        <v>0.70538541666666665</v>
      </c>
      <c r="C385" s="1">
        <f t="shared" si="5"/>
        <v>0.45538541666666665</v>
      </c>
      <c r="D385">
        <v>30.613159</v>
      </c>
      <c r="E385">
        <v>-96.343872000000005</v>
      </c>
      <c r="F385">
        <v>105.4</v>
      </c>
      <c r="G385">
        <v>45.01</v>
      </c>
      <c r="H385" t="s">
        <v>23</v>
      </c>
      <c r="I385">
        <v>4.1000000000000002E-2</v>
      </c>
      <c r="J385">
        <v>8</v>
      </c>
      <c r="K385">
        <v>12.327999999999999</v>
      </c>
      <c r="L385">
        <v>197</v>
      </c>
      <c r="M385" t="s">
        <v>14</v>
      </c>
    </row>
    <row r="386" spans="1:13">
      <c r="A386">
        <v>434150</v>
      </c>
      <c r="B386" s="1">
        <v>0.7053969907407408</v>
      </c>
      <c r="C386" s="1">
        <f t="shared" si="5"/>
        <v>0.4553969907407408</v>
      </c>
      <c r="D386">
        <v>30.613159</v>
      </c>
      <c r="E386">
        <v>-96.343872000000005</v>
      </c>
      <c r="F386">
        <v>105.4</v>
      </c>
      <c r="G386">
        <v>45.01</v>
      </c>
      <c r="H386" t="s">
        <v>23</v>
      </c>
      <c r="I386">
        <v>4.1000000000000002E-2</v>
      </c>
      <c r="J386">
        <v>8</v>
      </c>
      <c r="K386">
        <v>12.327999999999999</v>
      </c>
      <c r="L386">
        <v>197</v>
      </c>
      <c r="M386" t="s">
        <v>14</v>
      </c>
    </row>
    <row r="387" spans="1:13">
      <c r="A387">
        <v>435150</v>
      </c>
      <c r="B387" s="1">
        <v>0.70540856481481484</v>
      </c>
      <c r="C387" s="1">
        <f t="shared" si="5"/>
        <v>0.45540856481481484</v>
      </c>
      <c r="D387">
        <v>30.613159</v>
      </c>
      <c r="E387">
        <v>-96.343872000000005</v>
      </c>
      <c r="F387">
        <v>105.4</v>
      </c>
      <c r="G387">
        <v>45.01</v>
      </c>
      <c r="H387" t="s">
        <v>23</v>
      </c>
      <c r="I387">
        <v>4.1000000000000002E-2</v>
      </c>
      <c r="J387">
        <v>8</v>
      </c>
      <c r="K387">
        <v>12.327999999999999</v>
      </c>
      <c r="L387">
        <v>197</v>
      </c>
      <c r="M387" t="s">
        <v>14</v>
      </c>
    </row>
    <row r="388" spans="1:13">
      <c r="A388">
        <v>436150</v>
      </c>
      <c r="B388" s="1">
        <v>0.70542013888888888</v>
      </c>
      <c r="C388" s="1">
        <f t="shared" ref="C388:C451" si="6">B388-TIME(6,0,0)</f>
        <v>0.45542013888888888</v>
      </c>
      <c r="D388">
        <v>30.613159</v>
      </c>
      <c r="E388">
        <v>-96.343872000000005</v>
      </c>
      <c r="F388">
        <v>105.4</v>
      </c>
      <c r="G388">
        <v>45.01</v>
      </c>
      <c r="H388" t="s">
        <v>23</v>
      </c>
      <c r="I388">
        <v>3.5999999999999997E-2</v>
      </c>
      <c r="J388">
        <v>8</v>
      </c>
      <c r="K388">
        <v>12.327999999999999</v>
      </c>
      <c r="L388">
        <v>197</v>
      </c>
      <c r="M388" t="s">
        <v>14</v>
      </c>
    </row>
    <row r="389" spans="1:13">
      <c r="A389">
        <v>437150</v>
      </c>
      <c r="B389" s="1">
        <v>0.70543171296296292</v>
      </c>
      <c r="C389" s="1">
        <f t="shared" si="6"/>
        <v>0.45543171296296292</v>
      </c>
      <c r="D389">
        <v>30.613159</v>
      </c>
      <c r="E389">
        <v>-96.343872000000005</v>
      </c>
      <c r="F389">
        <v>105.5</v>
      </c>
      <c r="G389">
        <v>45.01</v>
      </c>
      <c r="H389" t="s">
        <v>23</v>
      </c>
      <c r="I389">
        <v>0</v>
      </c>
      <c r="J389">
        <v>8</v>
      </c>
      <c r="K389">
        <v>12.327999999999999</v>
      </c>
      <c r="L389">
        <v>197</v>
      </c>
      <c r="M389" t="s">
        <v>14</v>
      </c>
    </row>
    <row r="390" spans="1:13">
      <c r="A390">
        <v>438150</v>
      </c>
      <c r="B390" s="1">
        <v>0.70544328703703707</v>
      </c>
      <c r="C390" s="1">
        <f t="shared" si="6"/>
        <v>0.45544328703703707</v>
      </c>
      <c r="D390">
        <v>30.613159</v>
      </c>
      <c r="E390">
        <v>-96.343872000000005</v>
      </c>
      <c r="F390">
        <v>105.4</v>
      </c>
      <c r="G390">
        <v>45.01</v>
      </c>
      <c r="H390" t="s">
        <v>23</v>
      </c>
      <c r="I390">
        <v>0</v>
      </c>
      <c r="J390">
        <v>8</v>
      </c>
      <c r="K390">
        <v>12.327999999999999</v>
      </c>
      <c r="L390">
        <v>197</v>
      </c>
      <c r="M390" t="s">
        <v>14</v>
      </c>
    </row>
    <row r="391" spans="1:13">
      <c r="A391">
        <v>439150</v>
      </c>
      <c r="B391" s="1">
        <v>0.70545486111111122</v>
      </c>
      <c r="C391" s="1">
        <f t="shared" si="6"/>
        <v>0.45545486111111122</v>
      </c>
      <c r="D391">
        <v>30.613159</v>
      </c>
      <c r="E391">
        <v>-96.343872000000005</v>
      </c>
      <c r="F391">
        <v>105.4</v>
      </c>
      <c r="G391">
        <v>45.01</v>
      </c>
      <c r="H391" t="s">
        <v>23</v>
      </c>
      <c r="I391">
        <v>0</v>
      </c>
      <c r="J391">
        <v>8</v>
      </c>
      <c r="K391">
        <v>12.327999999999999</v>
      </c>
      <c r="L391">
        <v>197</v>
      </c>
      <c r="M391" t="s">
        <v>14</v>
      </c>
    </row>
    <row r="392" spans="1:13">
      <c r="A392">
        <v>440150</v>
      </c>
      <c r="B392" s="1">
        <v>0.70546643518518515</v>
      </c>
      <c r="C392" s="1">
        <f t="shared" si="6"/>
        <v>0.45546643518518515</v>
      </c>
      <c r="D392">
        <v>30.613159</v>
      </c>
      <c r="E392">
        <v>-96.343872000000005</v>
      </c>
      <c r="F392">
        <v>105.4</v>
      </c>
      <c r="G392">
        <v>45.01</v>
      </c>
      <c r="H392" t="s">
        <v>23</v>
      </c>
      <c r="I392">
        <v>5.0000000000000001E-3</v>
      </c>
      <c r="J392">
        <v>8</v>
      </c>
      <c r="K392">
        <v>12.327999999999999</v>
      </c>
      <c r="L392">
        <v>197</v>
      </c>
      <c r="M392" t="s">
        <v>14</v>
      </c>
    </row>
    <row r="393" spans="1:13">
      <c r="A393">
        <v>441150</v>
      </c>
      <c r="B393" s="1">
        <v>0.7054780092592593</v>
      </c>
      <c r="C393" s="1">
        <f t="shared" si="6"/>
        <v>0.4554780092592593</v>
      </c>
      <c r="D393">
        <v>30.613159</v>
      </c>
      <c r="E393">
        <v>-96.343872000000005</v>
      </c>
      <c r="F393">
        <v>105.4</v>
      </c>
      <c r="G393">
        <v>45.01</v>
      </c>
      <c r="H393" t="s">
        <v>23</v>
      </c>
      <c r="I393">
        <v>1.4999999999999999E-2</v>
      </c>
      <c r="J393">
        <v>8</v>
      </c>
      <c r="K393">
        <v>12.327999999999999</v>
      </c>
      <c r="L393">
        <v>197</v>
      </c>
      <c r="M393" t="s">
        <v>14</v>
      </c>
    </row>
    <row r="394" spans="1:13">
      <c r="A394">
        <v>442150</v>
      </c>
      <c r="B394" s="1">
        <v>0.70548958333333334</v>
      </c>
      <c r="C394" s="1">
        <f t="shared" si="6"/>
        <v>0.45548958333333334</v>
      </c>
      <c r="D394">
        <v>30.613159</v>
      </c>
      <c r="E394">
        <v>-96.343872000000005</v>
      </c>
      <c r="F394">
        <v>105.4</v>
      </c>
      <c r="G394">
        <v>45.01</v>
      </c>
      <c r="H394" t="s">
        <v>23</v>
      </c>
      <c r="I394">
        <v>2.1000000000000001E-2</v>
      </c>
      <c r="J394">
        <v>8</v>
      </c>
      <c r="K394">
        <v>12.327999999999999</v>
      </c>
      <c r="L394">
        <v>197</v>
      </c>
      <c r="M394" t="s">
        <v>14</v>
      </c>
    </row>
    <row r="395" spans="1:13">
      <c r="A395">
        <v>443150</v>
      </c>
      <c r="B395" s="1">
        <v>0.70550115740740738</v>
      </c>
      <c r="C395" s="1">
        <f t="shared" si="6"/>
        <v>0.45550115740740738</v>
      </c>
      <c r="D395">
        <v>30.613159</v>
      </c>
      <c r="E395">
        <v>-96.343872000000005</v>
      </c>
      <c r="F395">
        <v>105.4</v>
      </c>
      <c r="G395">
        <v>45.01</v>
      </c>
      <c r="H395" t="s">
        <v>23</v>
      </c>
      <c r="I395">
        <v>1.4999999999999999E-2</v>
      </c>
      <c r="J395">
        <v>8</v>
      </c>
      <c r="K395">
        <v>12.327999999999999</v>
      </c>
      <c r="L395">
        <v>197</v>
      </c>
      <c r="M395" t="s">
        <v>14</v>
      </c>
    </row>
    <row r="396" spans="1:13">
      <c r="A396">
        <v>444150</v>
      </c>
      <c r="B396" s="1">
        <v>0.70551273148148141</v>
      </c>
      <c r="C396" s="1">
        <f t="shared" si="6"/>
        <v>0.45551273148148141</v>
      </c>
      <c r="D396">
        <v>30.613149</v>
      </c>
      <c r="E396">
        <v>-96.343879000000001</v>
      </c>
      <c r="F396">
        <v>105.5</v>
      </c>
      <c r="G396">
        <v>45.01</v>
      </c>
      <c r="H396" t="s">
        <v>23</v>
      </c>
      <c r="I396">
        <v>6.2E-2</v>
      </c>
      <c r="J396">
        <v>8</v>
      </c>
      <c r="K396">
        <v>11.396000000000001</v>
      </c>
      <c r="L396">
        <v>195</v>
      </c>
      <c r="M396" t="s">
        <v>14</v>
      </c>
    </row>
    <row r="397" spans="1:13">
      <c r="A397">
        <v>445150</v>
      </c>
      <c r="B397" s="1">
        <v>0.70552430555555556</v>
      </c>
      <c r="C397" s="1">
        <f t="shared" si="6"/>
        <v>0.45552430555555556</v>
      </c>
      <c r="D397">
        <v>30.613149</v>
      </c>
      <c r="E397">
        <v>-96.343872000000005</v>
      </c>
      <c r="F397">
        <v>105.4</v>
      </c>
      <c r="G397">
        <v>45.01</v>
      </c>
      <c r="H397" t="s">
        <v>23</v>
      </c>
      <c r="I397">
        <v>4.5999999999999999E-2</v>
      </c>
      <c r="J397">
        <v>8</v>
      </c>
      <c r="K397">
        <v>11.605</v>
      </c>
      <c r="L397">
        <v>198</v>
      </c>
      <c r="M397" t="s">
        <v>14</v>
      </c>
    </row>
    <row r="398" spans="1:13">
      <c r="A398">
        <v>446150</v>
      </c>
      <c r="B398" s="1">
        <v>0.70553587962962971</v>
      </c>
      <c r="C398" s="1">
        <f t="shared" si="6"/>
        <v>0.45553587962962971</v>
      </c>
      <c r="D398">
        <v>30.613149</v>
      </c>
      <c r="E398">
        <v>-96.343872000000005</v>
      </c>
      <c r="F398">
        <v>105.4</v>
      </c>
      <c r="G398">
        <v>45.01</v>
      </c>
      <c r="H398" t="s">
        <v>23</v>
      </c>
      <c r="I398">
        <v>6.7000000000000004E-2</v>
      </c>
      <c r="J398">
        <v>8</v>
      </c>
      <c r="K398">
        <v>11.605</v>
      </c>
      <c r="L398">
        <v>198</v>
      </c>
      <c r="M398" t="s">
        <v>14</v>
      </c>
    </row>
    <row r="399" spans="1:13">
      <c r="A399">
        <v>447150</v>
      </c>
      <c r="B399" s="1">
        <v>0.70554745370370364</v>
      </c>
      <c r="C399" s="1">
        <f t="shared" si="6"/>
        <v>0.45554745370370364</v>
      </c>
      <c r="D399">
        <v>30.613149</v>
      </c>
      <c r="E399">
        <v>-96.343879000000001</v>
      </c>
      <c r="F399">
        <v>105.6</v>
      </c>
      <c r="G399">
        <v>45.01</v>
      </c>
      <c r="H399" t="s">
        <v>23</v>
      </c>
      <c r="I399">
        <v>6.7000000000000004E-2</v>
      </c>
      <c r="J399">
        <v>8</v>
      </c>
      <c r="K399">
        <v>11.396000000000001</v>
      </c>
      <c r="L399">
        <v>195</v>
      </c>
      <c r="M399" t="s">
        <v>14</v>
      </c>
    </row>
    <row r="400" spans="1:13">
      <c r="A400">
        <v>448150</v>
      </c>
      <c r="B400" s="1">
        <v>0.70555902777777779</v>
      </c>
      <c r="C400" s="1">
        <f t="shared" si="6"/>
        <v>0.45555902777777779</v>
      </c>
      <c r="D400">
        <v>30.613149</v>
      </c>
      <c r="E400">
        <v>-96.343879000000001</v>
      </c>
      <c r="F400">
        <v>105.7</v>
      </c>
      <c r="G400">
        <v>45.01</v>
      </c>
      <c r="H400" t="s">
        <v>23</v>
      </c>
      <c r="I400">
        <v>0.113</v>
      </c>
      <c r="J400">
        <v>8</v>
      </c>
      <c r="K400">
        <v>11.396000000000001</v>
      </c>
      <c r="L400">
        <v>195</v>
      </c>
      <c r="M400" t="s">
        <v>14</v>
      </c>
    </row>
    <row r="401" spans="1:13">
      <c r="A401">
        <v>449150</v>
      </c>
      <c r="B401" s="1">
        <v>0.70557060185185183</v>
      </c>
      <c r="C401" s="1">
        <f t="shared" si="6"/>
        <v>0.45557060185185183</v>
      </c>
      <c r="D401">
        <v>30.613149</v>
      </c>
      <c r="E401">
        <v>-96.343872000000005</v>
      </c>
      <c r="F401">
        <v>105.8</v>
      </c>
      <c r="G401">
        <v>55.7</v>
      </c>
      <c r="H401" t="s">
        <v>23</v>
      </c>
      <c r="I401">
        <v>0.29799999999999999</v>
      </c>
      <c r="J401">
        <v>8</v>
      </c>
      <c r="K401">
        <v>11.605</v>
      </c>
      <c r="L401">
        <v>198</v>
      </c>
      <c r="M401" t="s">
        <v>14</v>
      </c>
    </row>
    <row r="402" spans="1:13">
      <c r="A402">
        <v>450150</v>
      </c>
      <c r="B402" s="1">
        <v>0.70558217592592598</v>
      </c>
      <c r="C402" s="1">
        <f t="shared" si="6"/>
        <v>0.45558217592592598</v>
      </c>
      <c r="D402">
        <v>30.613149</v>
      </c>
      <c r="E402">
        <v>-96.343872000000005</v>
      </c>
      <c r="F402">
        <v>105.9</v>
      </c>
      <c r="G402">
        <v>58.3</v>
      </c>
      <c r="H402" t="s">
        <v>24</v>
      </c>
      <c r="I402">
        <v>0.309</v>
      </c>
      <c r="J402">
        <v>8</v>
      </c>
      <c r="K402">
        <v>11.605</v>
      </c>
      <c r="L402">
        <v>198</v>
      </c>
      <c r="M402" t="s">
        <v>14</v>
      </c>
    </row>
    <row r="403" spans="1:13">
      <c r="A403">
        <v>451178</v>
      </c>
      <c r="B403" s="1">
        <v>0.70559374999999991</v>
      </c>
      <c r="C403" s="1">
        <f t="shared" si="6"/>
        <v>0.45559374999999991</v>
      </c>
      <c r="D403">
        <v>30.613140000000001</v>
      </c>
      <c r="E403">
        <v>-96.343872000000005</v>
      </c>
      <c r="F403">
        <v>106.1</v>
      </c>
      <c r="G403">
        <v>46.15</v>
      </c>
      <c r="H403" t="s">
        <v>23</v>
      </c>
      <c r="I403">
        <v>0.26200000000000001</v>
      </c>
      <c r="J403">
        <v>8</v>
      </c>
      <c r="K403">
        <v>10.352</v>
      </c>
      <c r="L403">
        <v>201</v>
      </c>
      <c r="M403" t="s">
        <v>14</v>
      </c>
    </row>
    <row r="404" spans="1:13">
      <c r="A404">
        <v>452178</v>
      </c>
      <c r="B404" s="1">
        <v>0.70560532407407406</v>
      </c>
      <c r="C404" s="1">
        <f t="shared" si="6"/>
        <v>0.45560532407407406</v>
      </c>
      <c r="D404">
        <v>30.613140000000001</v>
      </c>
      <c r="E404">
        <v>-96.343872000000005</v>
      </c>
      <c r="F404">
        <v>106.1</v>
      </c>
      <c r="G404">
        <v>43.3</v>
      </c>
      <c r="H404" t="s">
        <v>23</v>
      </c>
      <c r="I404">
        <v>0.32400000000000001</v>
      </c>
      <c r="J404">
        <v>8</v>
      </c>
      <c r="K404">
        <v>10.352</v>
      </c>
      <c r="L404">
        <v>201</v>
      </c>
      <c r="M404" t="s">
        <v>14</v>
      </c>
    </row>
    <row r="405" spans="1:13">
      <c r="A405">
        <v>453178</v>
      </c>
      <c r="B405" s="1">
        <v>0.70561689814814821</v>
      </c>
      <c r="C405" s="1">
        <f t="shared" si="6"/>
        <v>0.45561689814814821</v>
      </c>
      <c r="D405">
        <v>30.613149</v>
      </c>
      <c r="E405">
        <v>-96.343872000000005</v>
      </c>
      <c r="F405">
        <v>106.2</v>
      </c>
      <c r="G405">
        <v>52.57</v>
      </c>
      <c r="H405" t="s">
        <v>23</v>
      </c>
      <c r="I405">
        <v>0.32400000000000001</v>
      </c>
      <c r="J405">
        <v>8</v>
      </c>
      <c r="K405">
        <v>11.605</v>
      </c>
      <c r="L405">
        <v>198</v>
      </c>
      <c r="M405" t="s">
        <v>14</v>
      </c>
    </row>
    <row r="406" spans="1:13">
      <c r="A406">
        <v>454178</v>
      </c>
      <c r="B406" s="1">
        <v>0.70562847222222225</v>
      </c>
      <c r="C406" s="1">
        <f t="shared" si="6"/>
        <v>0.45562847222222225</v>
      </c>
      <c r="D406">
        <v>30.613149</v>
      </c>
      <c r="E406">
        <v>-96.343872000000005</v>
      </c>
      <c r="F406">
        <v>106.4</v>
      </c>
      <c r="G406">
        <v>48.5</v>
      </c>
      <c r="H406" t="s">
        <v>23</v>
      </c>
      <c r="I406">
        <v>0.27300000000000002</v>
      </c>
      <c r="J406">
        <v>8</v>
      </c>
      <c r="K406">
        <v>11.605</v>
      </c>
      <c r="L406">
        <v>198</v>
      </c>
      <c r="M406" t="s">
        <v>14</v>
      </c>
    </row>
    <row r="407" spans="1:13">
      <c r="A407">
        <v>455178</v>
      </c>
      <c r="B407" s="1">
        <v>0.70564004629629629</v>
      </c>
      <c r="C407" s="1">
        <f t="shared" si="6"/>
        <v>0.45564004629629629</v>
      </c>
      <c r="D407">
        <v>30.613140000000001</v>
      </c>
      <c r="E407">
        <v>-96.343872000000005</v>
      </c>
      <c r="F407">
        <v>106.5</v>
      </c>
      <c r="G407">
        <v>52.16</v>
      </c>
      <c r="H407" t="s">
        <v>23</v>
      </c>
      <c r="I407">
        <v>0.32900000000000001</v>
      </c>
      <c r="J407">
        <v>8</v>
      </c>
      <c r="K407">
        <v>10.352</v>
      </c>
      <c r="L407">
        <v>201</v>
      </c>
      <c r="M407" t="s">
        <v>14</v>
      </c>
    </row>
    <row r="408" spans="1:13">
      <c r="A408">
        <v>456178</v>
      </c>
      <c r="B408" s="1">
        <v>0.70565162037037032</v>
      </c>
      <c r="C408" s="1">
        <f t="shared" si="6"/>
        <v>0.45565162037037032</v>
      </c>
      <c r="D408">
        <v>30.613149</v>
      </c>
      <c r="E408">
        <v>-96.343872000000005</v>
      </c>
      <c r="F408">
        <v>106.6</v>
      </c>
      <c r="G408">
        <v>52.05</v>
      </c>
      <c r="H408" t="s">
        <v>23</v>
      </c>
      <c r="I408">
        <v>0.35499999999999998</v>
      </c>
      <c r="J408">
        <v>8</v>
      </c>
      <c r="K408">
        <v>11.605</v>
      </c>
      <c r="L408">
        <v>198</v>
      </c>
      <c r="M408" t="s">
        <v>14</v>
      </c>
    </row>
    <row r="409" spans="1:13">
      <c r="A409">
        <v>457178</v>
      </c>
      <c r="B409" s="1">
        <v>0.70566319444444447</v>
      </c>
      <c r="C409" s="1">
        <f t="shared" si="6"/>
        <v>0.45566319444444447</v>
      </c>
      <c r="D409">
        <v>30.613149</v>
      </c>
      <c r="E409">
        <v>-96.343872000000005</v>
      </c>
      <c r="F409">
        <v>106.8</v>
      </c>
      <c r="G409">
        <v>61.94</v>
      </c>
      <c r="H409" t="s">
        <v>24</v>
      </c>
      <c r="I409">
        <v>0.28799999999999998</v>
      </c>
      <c r="J409">
        <v>8</v>
      </c>
      <c r="K409">
        <v>11.605</v>
      </c>
      <c r="L409">
        <v>198</v>
      </c>
      <c r="M409" t="s">
        <v>14</v>
      </c>
    </row>
    <row r="410" spans="1:13">
      <c r="A410">
        <v>458178</v>
      </c>
      <c r="B410" s="1">
        <v>0.70567476851851862</v>
      </c>
      <c r="C410" s="1">
        <f t="shared" si="6"/>
        <v>0.45567476851851862</v>
      </c>
      <c r="D410">
        <v>30.613140000000001</v>
      </c>
      <c r="E410">
        <v>-96.343872000000005</v>
      </c>
      <c r="F410">
        <v>106.9</v>
      </c>
      <c r="G410">
        <v>56.27</v>
      </c>
      <c r="H410" t="s">
        <v>24</v>
      </c>
      <c r="I410">
        <v>0.247</v>
      </c>
      <c r="J410">
        <v>8</v>
      </c>
      <c r="K410">
        <v>10.352</v>
      </c>
      <c r="L410">
        <v>201</v>
      </c>
      <c r="M410" t="s">
        <v>14</v>
      </c>
    </row>
    <row r="411" spans="1:13">
      <c r="A411">
        <v>459197</v>
      </c>
      <c r="B411" s="1">
        <v>0.70568634259259255</v>
      </c>
      <c r="C411" s="1">
        <f t="shared" si="6"/>
        <v>0.45568634259259255</v>
      </c>
      <c r="D411">
        <v>30.613140000000001</v>
      </c>
      <c r="E411">
        <v>-96.343872000000005</v>
      </c>
      <c r="F411">
        <v>106.9</v>
      </c>
      <c r="G411">
        <v>47.55</v>
      </c>
      <c r="H411" t="s">
        <v>23</v>
      </c>
      <c r="I411">
        <v>0.25700000000000001</v>
      </c>
      <c r="J411">
        <v>8</v>
      </c>
      <c r="K411">
        <v>10.352</v>
      </c>
      <c r="L411">
        <v>201</v>
      </c>
      <c r="M411" t="s">
        <v>14</v>
      </c>
    </row>
    <row r="412" spans="1:13">
      <c r="A412">
        <v>460197</v>
      </c>
      <c r="B412" s="1">
        <v>0.7056979166666667</v>
      </c>
      <c r="C412" s="1">
        <f t="shared" si="6"/>
        <v>0.4556979166666667</v>
      </c>
      <c r="D412">
        <v>30.613149</v>
      </c>
      <c r="E412">
        <v>-96.343872000000005</v>
      </c>
      <c r="F412">
        <v>106.9</v>
      </c>
      <c r="G412">
        <v>59.17</v>
      </c>
      <c r="H412" t="s">
        <v>24</v>
      </c>
      <c r="I412">
        <v>0.26800000000000002</v>
      </c>
      <c r="J412">
        <v>8</v>
      </c>
      <c r="K412">
        <v>11.605</v>
      </c>
      <c r="L412">
        <v>198</v>
      </c>
      <c r="M412" t="s">
        <v>14</v>
      </c>
    </row>
    <row r="413" spans="1:13">
      <c r="A413">
        <v>461197</v>
      </c>
      <c r="B413" s="1">
        <v>0.70570949074074074</v>
      </c>
      <c r="C413" s="1">
        <f t="shared" si="6"/>
        <v>0.45570949074074074</v>
      </c>
      <c r="D413">
        <v>30.613149</v>
      </c>
      <c r="E413">
        <v>-96.343879000000001</v>
      </c>
      <c r="F413">
        <v>106.9</v>
      </c>
      <c r="G413">
        <v>59.17</v>
      </c>
      <c r="H413" t="s">
        <v>24</v>
      </c>
      <c r="I413">
        <v>0.159</v>
      </c>
      <c r="J413">
        <v>8</v>
      </c>
      <c r="K413">
        <v>11.396000000000001</v>
      </c>
      <c r="L413">
        <v>195</v>
      </c>
      <c r="M413" t="s">
        <v>14</v>
      </c>
    </row>
    <row r="414" spans="1:13">
      <c r="A414">
        <v>462197</v>
      </c>
      <c r="B414" s="1">
        <v>0.70572106481481478</v>
      </c>
      <c r="C414" s="1">
        <f t="shared" si="6"/>
        <v>0.45572106481481478</v>
      </c>
      <c r="D414">
        <v>30.613149</v>
      </c>
      <c r="E414">
        <v>-96.343872000000005</v>
      </c>
      <c r="F414">
        <v>107</v>
      </c>
      <c r="G414">
        <v>59.17</v>
      </c>
      <c r="H414" t="s">
        <v>24</v>
      </c>
      <c r="I414">
        <v>0.129</v>
      </c>
      <c r="J414">
        <v>8</v>
      </c>
      <c r="K414">
        <v>11.605</v>
      </c>
      <c r="L414">
        <v>198</v>
      </c>
      <c r="M414" t="s">
        <v>14</v>
      </c>
    </row>
    <row r="415" spans="1:13">
      <c r="A415">
        <v>463197</v>
      </c>
      <c r="B415" s="1">
        <v>0.70573263888888882</v>
      </c>
      <c r="C415" s="1">
        <f t="shared" si="6"/>
        <v>0.45573263888888882</v>
      </c>
      <c r="D415">
        <v>30.613149</v>
      </c>
      <c r="E415">
        <v>-96.343872000000005</v>
      </c>
      <c r="F415">
        <v>107.1</v>
      </c>
      <c r="G415">
        <v>59.17</v>
      </c>
      <c r="H415" t="s">
        <v>24</v>
      </c>
      <c r="I415">
        <v>0.108</v>
      </c>
      <c r="J415">
        <v>8</v>
      </c>
      <c r="K415">
        <v>11.605</v>
      </c>
      <c r="L415">
        <v>198</v>
      </c>
      <c r="M415" t="s">
        <v>14</v>
      </c>
    </row>
    <row r="416" spans="1:13">
      <c r="A416">
        <v>464197</v>
      </c>
      <c r="B416" s="1">
        <v>0.70574421296296297</v>
      </c>
      <c r="C416" s="1">
        <f t="shared" si="6"/>
        <v>0.45574421296296297</v>
      </c>
      <c r="D416">
        <v>30.613149</v>
      </c>
      <c r="E416">
        <v>-96.343872000000005</v>
      </c>
      <c r="F416">
        <v>107.2</v>
      </c>
      <c r="G416">
        <v>59.17</v>
      </c>
      <c r="H416" t="s">
        <v>24</v>
      </c>
      <c r="I416">
        <v>0.129</v>
      </c>
      <c r="J416">
        <v>8</v>
      </c>
      <c r="K416">
        <v>11.605</v>
      </c>
      <c r="L416">
        <v>198</v>
      </c>
      <c r="M416" t="s">
        <v>14</v>
      </c>
    </row>
    <row r="417" spans="1:13">
      <c r="A417">
        <v>465197</v>
      </c>
      <c r="B417" s="1">
        <v>0.70575578703703712</v>
      </c>
      <c r="C417" s="1">
        <f t="shared" si="6"/>
        <v>0.45575578703703712</v>
      </c>
      <c r="D417">
        <v>30.613149</v>
      </c>
      <c r="E417">
        <v>-96.343872000000005</v>
      </c>
      <c r="F417">
        <v>107.3</v>
      </c>
      <c r="G417">
        <v>59.17</v>
      </c>
      <c r="H417" t="s">
        <v>24</v>
      </c>
      <c r="I417">
        <v>0.123</v>
      </c>
      <c r="J417">
        <v>8</v>
      </c>
      <c r="K417">
        <v>11.605</v>
      </c>
      <c r="L417">
        <v>198</v>
      </c>
      <c r="M417" t="s">
        <v>14</v>
      </c>
    </row>
    <row r="418" spans="1:13">
      <c r="A418">
        <v>466197</v>
      </c>
      <c r="B418" s="1">
        <v>0.70576736111111105</v>
      </c>
      <c r="C418" s="1">
        <f t="shared" si="6"/>
        <v>0.45576736111111105</v>
      </c>
      <c r="D418">
        <v>30.613149</v>
      </c>
      <c r="E418">
        <v>-96.343872000000005</v>
      </c>
      <c r="F418">
        <v>107.4</v>
      </c>
      <c r="G418">
        <v>59.17</v>
      </c>
      <c r="H418" t="s">
        <v>24</v>
      </c>
      <c r="I418">
        <v>0.129</v>
      </c>
      <c r="J418">
        <v>8</v>
      </c>
      <c r="K418">
        <v>11.605</v>
      </c>
      <c r="L418">
        <v>198</v>
      </c>
      <c r="M418" t="s">
        <v>14</v>
      </c>
    </row>
    <row r="419" spans="1:13">
      <c r="A419">
        <v>467197</v>
      </c>
      <c r="B419" s="1">
        <v>0.7057789351851852</v>
      </c>
      <c r="C419" s="1">
        <f t="shared" si="6"/>
        <v>0.4557789351851852</v>
      </c>
      <c r="D419">
        <v>30.613149</v>
      </c>
      <c r="E419">
        <v>-96.343872000000005</v>
      </c>
      <c r="F419">
        <v>107.5</v>
      </c>
      <c r="G419">
        <v>59.17</v>
      </c>
      <c r="H419" t="s">
        <v>24</v>
      </c>
      <c r="I419">
        <v>0.13400000000000001</v>
      </c>
      <c r="J419">
        <v>8</v>
      </c>
      <c r="K419">
        <v>11.605</v>
      </c>
      <c r="L419">
        <v>198</v>
      </c>
      <c r="M419" t="s">
        <v>14</v>
      </c>
    </row>
    <row r="420" spans="1:13">
      <c r="A420">
        <v>468197</v>
      </c>
      <c r="B420" s="1">
        <v>0.70579050925925924</v>
      </c>
      <c r="C420" s="1">
        <f t="shared" si="6"/>
        <v>0.45579050925925924</v>
      </c>
      <c r="D420">
        <v>30.613159</v>
      </c>
      <c r="E420">
        <v>-96.343872000000005</v>
      </c>
      <c r="F420">
        <v>107.5</v>
      </c>
      <c r="G420">
        <v>59.17</v>
      </c>
      <c r="H420" t="s">
        <v>24</v>
      </c>
      <c r="I420">
        <v>0.123</v>
      </c>
      <c r="J420">
        <v>8</v>
      </c>
      <c r="K420">
        <v>12.327999999999999</v>
      </c>
      <c r="L420">
        <v>197</v>
      </c>
      <c r="M420" t="s">
        <v>14</v>
      </c>
    </row>
    <row r="421" spans="1:13">
      <c r="A421">
        <v>469197</v>
      </c>
      <c r="B421" s="1">
        <v>0.70580208333333339</v>
      </c>
      <c r="C421" s="1">
        <f t="shared" si="6"/>
        <v>0.45580208333333339</v>
      </c>
      <c r="D421">
        <v>30.613159</v>
      </c>
      <c r="E421">
        <v>-96.343856000000002</v>
      </c>
      <c r="F421">
        <v>107.6</v>
      </c>
      <c r="G421">
        <v>59.17</v>
      </c>
      <c r="H421" t="s">
        <v>24</v>
      </c>
      <c r="I421">
        <v>0.13900000000000001</v>
      </c>
      <c r="J421">
        <v>8</v>
      </c>
      <c r="K421">
        <v>12.837</v>
      </c>
      <c r="L421">
        <v>203</v>
      </c>
      <c r="M421" t="s">
        <v>14</v>
      </c>
    </row>
    <row r="422" spans="1:13">
      <c r="A422">
        <v>470197</v>
      </c>
      <c r="B422" s="1">
        <v>0.70581365740740731</v>
      </c>
      <c r="C422" s="1">
        <f t="shared" si="6"/>
        <v>0.45581365740740731</v>
      </c>
      <c r="D422">
        <v>30.613159</v>
      </c>
      <c r="E422">
        <v>-96.343856000000002</v>
      </c>
      <c r="F422">
        <v>107.7</v>
      </c>
      <c r="G422">
        <v>59.17</v>
      </c>
      <c r="H422" t="s">
        <v>24</v>
      </c>
      <c r="I422">
        <v>0.14899999999999999</v>
      </c>
      <c r="J422">
        <v>8</v>
      </c>
      <c r="K422">
        <v>12.837</v>
      </c>
      <c r="L422">
        <v>203</v>
      </c>
      <c r="M422" t="s">
        <v>14</v>
      </c>
    </row>
    <row r="423" spans="1:13">
      <c r="A423">
        <v>471197</v>
      </c>
      <c r="B423" s="1">
        <v>0.70582523148148146</v>
      </c>
      <c r="C423" s="1">
        <f t="shared" si="6"/>
        <v>0.45582523148148146</v>
      </c>
      <c r="D423">
        <v>30.613159</v>
      </c>
      <c r="E423">
        <v>-96.343856000000002</v>
      </c>
      <c r="F423">
        <v>107.7</v>
      </c>
      <c r="G423">
        <v>59.17</v>
      </c>
      <c r="H423" t="s">
        <v>24</v>
      </c>
      <c r="I423">
        <v>0.11799999999999999</v>
      </c>
      <c r="J423">
        <v>8</v>
      </c>
      <c r="K423">
        <v>12.837</v>
      </c>
      <c r="L423">
        <v>203</v>
      </c>
      <c r="M423" t="s">
        <v>14</v>
      </c>
    </row>
    <row r="424" spans="1:13">
      <c r="A424">
        <v>472197</v>
      </c>
      <c r="B424" s="1">
        <v>0.70583680555555561</v>
      </c>
      <c r="C424" s="1">
        <f t="shared" si="6"/>
        <v>0.45583680555555561</v>
      </c>
      <c r="D424">
        <v>30.613159</v>
      </c>
      <c r="E424">
        <v>-96.343856000000002</v>
      </c>
      <c r="F424">
        <v>107.8</v>
      </c>
      <c r="G424">
        <v>59.17</v>
      </c>
      <c r="H424" t="s">
        <v>24</v>
      </c>
      <c r="I424">
        <v>0.129</v>
      </c>
      <c r="J424">
        <v>8</v>
      </c>
      <c r="K424">
        <v>12.837</v>
      </c>
      <c r="L424">
        <v>203</v>
      </c>
      <c r="M424" t="s">
        <v>14</v>
      </c>
    </row>
    <row r="425" spans="1:13">
      <c r="A425">
        <v>473197</v>
      </c>
      <c r="B425" s="1">
        <v>0.70584837962962965</v>
      </c>
      <c r="C425" s="1">
        <f t="shared" si="6"/>
        <v>0.45584837962962965</v>
      </c>
      <c r="D425">
        <v>30.613159</v>
      </c>
      <c r="E425">
        <v>-96.343856000000002</v>
      </c>
      <c r="F425">
        <v>107.9</v>
      </c>
      <c r="G425">
        <v>59.17</v>
      </c>
      <c r="H425" t="s">
        <v>24</v>
      </c>
      <c r="I425">
        <v>8.2000000000000003E-2</v>
      </c>
      <c r="J425">
        <v>8</v>
      </c>
      <c r="K425">
        <v>12.837</v>
      </c>
      <c r="L425">
        <v>203</v>
      </c>
      <c r="M425" t="s">
        <v>14</v>
      </c>
    </row>
    <row r="426" spans="1:13">
      <c r="A426">
        <v>474205</v>
      </c>
      <c r="B426" s="1">
        <v>0.70585995370370369</v>
      </c>
      <c r="C426" s="1">
        <f t="shared" si="6"/>
        <v>0.45585995370370369</v>
      </c>
      <c r="D426">
        <v>30.613159</v>
      </c>
      <c r="E426">
        <v>-96.343856000000002</v>
      </c>
      <c r="F426">
        <v>108</v>
      </c>
      <c r="G426">
        <v>59.17</v>
      </c>
      <c r="H426" t="s">
        <v>24</v>
      </c>
      <c r="I426">
        <v>5.7000000000000002E-2</v>
      </c>
      <c r="J426">
        <v>8</v>
      </c>
      <c r="K426">
        <v>12.837</v>
      </c>
      <c r="L426">
        <v>203</v>
      </c>
      <c r="M426" t="s">
        <v>14</v>
      </c>
    </row>
    <row r="427" spans="1:13">
      <c r="A427">
        <v>475205</v>
      </c>
      <c r="B427" s="1">
        <v>0.70587152777777773</v>
      </c>
      <c r="C427" s="1">
        <f t="shared" si="6"/>
        <v>0.45587152777777773</v>
      </c>
      <c r="D427">
        <v>30.613159</v>
      </c>
      <c r="E427">
        <v>-96.343856000000002</v>
      </c>
      <c r="F427">
        <v>108.1</v>
      </c>
      <c r="G427">
        <v>59.17</v>
      </c>
      <c r="H427" t="s">
        <v>24</v>
      </c>
      <c r="I427">
        <v>3.1E-2</v>
      </c>
      <c r="J427">
        <v>8</v>
      </c>
      <c r="K427">
        <v>12.837</v>
      </c>
      <c r="L427">
        <v>203</v>
      </c>
      <c r="M427" t="s">
        <v>14</v>
      </c>
    </row>
    <row r="428" spans="1:13">
      <c r="A428">
        <v>476205</v>
      </c>
      <c r="B428" s="1">
        <v>0.70588310185185188</v>
      </c>
      <c r="C428" s="1">
        <f t="shared" si="6"/>
        <v>0.45588310185185188</v>
      </c>
      <c r="D428">
        <v>30.613159</v>
      </c>
      <c r="E428">
        <v>-96.343856000000002</v>
      </c>
      <c r="F428">
        <v>108.2</v>
      </c>
      <c r="G428">
        <v>59.17</v>
      </c>
      <c r="H428" t="s">
        <v>24</v>
      </c>
      <c r="I428">
        <v>5.0999999999999997E-2</v>
      </c>
      <c r="J428">
        <v>8</v>
      </c>
      <c r="K428">
        <v>12.837</v>
      </c>
      <c r="L428">
        <v>203</v>
      </c>
      <c r="M428" t="s">
        <v>14</v>
      </c>
    </row>
    <row r="429" spans="1:13">
      <c r="A429">
        <v>477205</v>
      </c>
      <c r="B429" s="1">
        <v>0.70589467592592603</v>
      </c>
      <c r="C429" s="1">
        <f t="shared" si="6"/>
        <v>0.45589467592592603</v>
      </c>
      <c r="D429">
        <v>30.613159</v>
      </c>
      <c r="E429">
        <v>-96.343856000000002</v>
      </c>
      <c r="F429">
        <v>108.3</v>
      </c>
      <c r="G429">
        <v>59.17</v>
      </c>
      <c r="H429" t="s">
        <v>24</v>
      </c>
      <c r="I429">
        <v>7.1999999999999995E-2</v>
      </c>
      <c r="J429">
        <v>8</v>
      </c>
      <c r="K429">
        <v>12.837</v>
      </c>
      <c r="L429">
        <v>203</v>
      </c>
      <c r="M429" t="s">
        <v>14</v>
      </c>
    </row>
    <row r="430" spans="1:13">
      <c r="A430">
        <v>478205</v>
      </c>
      <c r="B430" s="1">
        <v>0.70590624999999996</v>
      </c>
      <c r="C430" s="1">
        <f t="shared" si="6"/>
        <v>0.45590624999999996</v>
      </c>
      <c r="D430">
        <v>30.613159</v>
      </c>
      <c r="E430">
        <v>-96.343856000000002</v>
      </c>
      <c r="F430">
        <v>108.4</v>
      </c>
      <c r="G430">
        <v>59.17</v>
      </c>
      <c r="H430" t="s">
        <v>24</v>
      </c>
      <c r="I430">
        <v>5.7000000000000002E-2</v>
      </c>
      <c r="J430">
        <v>8</v>
      </c>
      <c r="K430">
        <v>12.837</v>
      </c>
      <c r="L430">
        <v>203</v>
      </c>
      <c r="M430" t="s">
        <v>14</v>
      </c>
    </row>
    <row r="431" spans="1:13">
      <c r="A431">
        <v>479205</v>
      </c>
      <c r="B431" s="1">
        <v>0.70591782407407411</v>
      </c>
      <c r="C431" s="1">
        <f t="shared" si="6"/>
        <v>0.45591782407407411</v>
      </c>
      <c r="D431">
        <v>30.613159</v>
      </c>
      <c r="E431">
        <v>-96.343856000000002</v>
      </c>
      <c r="F431">
        <v>108.5</v>
      </c>
      <c r="G431">
        <v>59.17</v>
      </c>
      <c r="H431" t="s">
        <v>24</v>
      </c>
      <c r="I431">
        <v>4.1000000000000002E-2</v>
      </c>
      <c r="J431">
        <v>8</v>
      </c>
      <c r="K431">
        <v>12.837</v>
      </c>
      <c r="L431">
        <v>203</v>
      </c>
      <c r="M431" t="s">
        <v>14</v>
      </c>
    </row>
    <row r="432" spans="1:13">
      <c r="A432">
        <v>480205</v>
      </c>
      <c r="B432" s="1">
        <v>0.70592939814814815</v>
      </c>
      <c r="C432" s="1">
        <f t="shared" si="6"/>
        <v>0.45592939814814815</v>
      </c>
      <c r="D432">
        <v>30.613159</v>
      </c>
      <c r="E432">
        <v>-96.343856000000002</v>
      </c>
      <c r="F432">
        <v>108.6</v>
      </c>
      <c r="G432">
        <v>59.17</v>
      </c>
      <c r="H432" t="s">
        <v>24</v>
      </c>
      <c r="I432">
        <v>5.7000000000000002E-2</v>
      </c>
      <c r="J432">
        <v>8</v>
      </c>
      <c r="K432">
        <v>12.837</v>
      </c>
      <c r="L432">
        <v>203</v>
      </c>
      <c r="M432" t="s">
        <v>14</v>
      </c>
    </row>
    <row r="433" spans="1:13">
      <c r="A433">
        <v>481205</v>
      </c>
      <c r="B433" s="1">
        <v>0.70594097222222219</v>
      </c>
      <c r="C433" s="1">
        <f t="shared" si="6"/>
        <v>0.45594097222222219</v>
      </c>
      <c r="D433">
        <v>30.613159</v>
      </c>
      <c r="E433">
        <v>-96.343856000000002</v>
      </c>
      <c r="F433">
        <v>108.8</v>
      </c>
      <c r="G433">
        <v>59.17</v>
      </c>
      <c r="H433" t="s">
        <v>24</v>
      </c>
      <c r="I433">
        <v>0.108</v>
      </c>
      <c r="J433">
        <v>8</v>
      </c>
      <c r="K433">
        <v>12.837</v>
      </c>
      <c r="L433">
        <v>203</v>
      </c>
      <c r="M433" t="s">
        <v>14</v>
      </c>
    </row>
    <row r="434" spans="1:13">
      <c r="A434">
        <v>482205</v>
      </c>
      <c r="B434" s="1">
        <v>0.70595254629629622</v>
      </c>
      <c r="C434" s="1">
        <f t="shared" si="6"/>
        <v>0.45595254629629622</v>
      </c>
      <c r="D434">
        <v>30.613159</v>
      </c>
      <c r="E434">
        <v>-96.343856000000002</v>
      </c>
      <c r="F434">
        <v>108.9</v>
      </c>
      <c r="G434">
        <v>59.17</v>
      </c>
      <c r="H434" t="s">
        <v>24</v>
      </c>
      <c r="I434">
        <v>7.6999999999999999E-2</v>
      </c>
      <c r="J434">
        <v>8</v>
      </c>
      <c r="K434">
        <v>12.837</v>
      </c>
      <c r="L434">
        <v>203</v>
      </c>
      <c r="M434" t="s">
        <v>14</v>
      </c>
    </row>
    <row r="435" spans="1:13">
      <c r="A435">
        <v>483220</v>
      </c>
      <c r="B435" s="1">
        <v>0.70596527777777773</v>
      </c>
      <c r="C435" s="1">
        <f t="shared" si="6"/>
        <v>0.45596527777777773</v>
      </c>
      <c r="D435">
        <v>30.613159</v>
      </c>
      <c r="E435">
        <v>-96.343856000000002</v>
      </c>
      <c r="F435">
        <v>109</v>
      </c>
      <c r="G435">
        <v>59.17</v>
      </c>
      <c r="H435" t="s">
        <v>24</v>
      </c>
      <c r="I435">
        <v>9.2999999999999999E-2</v>
      </c>
      <c r="J435">
        <v>8</v>
      </c>
      <c r="K435">
        <v>12.837</v>
      </c>
      <c r="L435">
        <v>203</v>
      </c>
      <c r="M435" t="s">
        <v>14</v>
      </c>
    </row>
    <row r="436" spans="1:13">
      <c r="A436">
        <v>484220</v>
      </c>
      <c r="B436" s="1">
        <v>0.70597685185185188</v>
      </c>
      <c r="C436" s="1">
        <f t="shared" si="6"/>
        <v>0.45597685185185188</v>
      </c>
      <c r="D436">
        <v>30.613159</v>
      </c>
      <c r="E436">
        <v>-96.343849000000006</v>
      </c>
      <c r="F436">
        <v>109.1</v>
      </c>
      <c r="G436">
        <v>36.880000000000003</v>
      </c>
      <c r="H436" t="s">
        <v>23</v>
      </c>
      <c r="I436">
        <v>0.20599999999999999</v>
      </c>
      <c r="J436">
        <v>8</v>
      </c>
      <c r="K436">
        <v>12.975</v>
      </c>
      <c r="L436">
        <v>207</v>
      </c>
      <c r="M436" t="s">
        <v>14</v>
      </c>
    </row>
    <row r="437" spans="1:13">
      <c r="A437">
        <v>485220</v>
      </c>
      <c r="B437" s="1">
        <v>0.70598842592592603</v>
      </c>
      <c r="C437" s="1">
        <f t="shared" si="6"/>
        <v>0.45598842592592603</v>
      </c>
      <c r="D437">
        <v>30.613149</v>
      </c>
      <c r="E437">
        <v>-96.343849000000006</v>
      </c>
      <c r="F437">
        <v>109.1</v>
      </c>
      <c r="G437">
        <v>36.880000000000003</v>
      </c>
      <c r="H437" t="s">
        <v>23</v>
      </c>
      <c r="I437">
        <v>3.1E-2</v>
      </c>
      <c r="J437">
        <v>8</v>
      </c>
      <c r="K437">
        <v>12.302</v>
      </c>
      <c r="L437">
        <v>208</v>
      </c>
      <c r="M437" t="s">
        <v>14</v>
      </c>
    </row>
    <row r="438" spans="1:13">
      <c r="A438">
        <v>486220</v>
      </c>
      <c r="B438" s="1">
        <v>0.70599999999999996</v>
      </c>
      <c r="C438" s="1">
        <f t="shared" si="6"/>
        <v>0.45599999999999996</v>
      </c>
      <c r="D438">
        <v>30.613149</v>
      </c>
      <c r="E438">
        <v>-96.343849000000006</v>
      </c>
      <c r="F438">
        <v>109.2</v>
      </c>
      <c r="G438">
        <v>36.880000000000003</v>
      </c>
      <c r="H438" t="s">
        <v>23</v>
      </c>
      <c r="I438">
        <v>9.2999999999999999E-2</v>
      </c>
      <c r="J438">
        <v>8</v>
      </c>
      <c r="K438">
        <v>12.302</v>
      </c>
      <c r="L438">
        <v>208</v>
      </c>
      <c r="M438" t="s">
        <v>14</v>
      </c>
    </row>
    <row r="439" spans="1:13">
      <c r="A439">
        <v>487220</v>
      </c>
      <c r="B439" s="1">
        <v>0.70601157407407411</v>
      </c>
      <c r="C439" s="1">
        <f t="shared" si="6"/>
        <v>0.45601157407407411</v>
      </c>
      <c r="D439">
        <v>30.613149</v>
      </c>
      <c r="E439">
        <v>-96.343849000000006</v>
      </c>
      <c r="F439">
        <v>109.3</v>
      </c>
      <c r="G439">
        <v>291.99</v>
      </c>
      <c r="H439" t="s">
        <v>19</v>
      </c>
      <c r="I439">
        <v>0.17</v>
      </c>
      <c r="J439">
        <v>8</v>
      </c>
      <c r="K439">
        <v>12.302</v>
      </c>
      <c r="L439">
        <v>208</v>
      </c>
      <c r="M439" t="s">
        <v>14</v>
      </c>
    </row>
    <row r="440" spans="1:13">
      <c r="A440">
        <v>488220</v>
      </c>
      <c r="B440" s="1">
        <v>0.70602314814814815</v>
      </c>
      <c r="C440" s="1">
        <f t="shared" si="6"/>
        <v>0.45602314814814815</v>
      </c>
      <c r="D440">
        <v>30.613149</v>
      </c>
      <c r="E440">
        <v>-96.343849000000006</v>
      </c>
      <c r="F440">
        <v>109.3</v>
      </c>
      <c r="G440">
        <v>279.08999999999997</v>
      </c>
      <c r="H440" t="s">
        <v>13</v>
      </c>
      <c r="I440">
        <v>0.113</v>
      </c>
      <c r="J440">
        <v>8</v>
      </c>
      <c r="K440">
        <v>12.302</v>
      </c>
      <c r="L440">
        <v>208</v>
      </c>
      <c r="M440" t="s">
        <v>14</v>
      </c>
    </row>
    <row r="441" spans="1:13">
      <c r="A441">
        <v>489220</v>
      </c>
      <c r="B441" s="1">
        <v>0.70603472222222219</v>
      </c>
      <c r="C441" s="1">
        <f t="shared" si="6"/>
        <v>0.45603472222222219</v>
      </c>
      <c r="D441">
        <v>30.613149</v>
      </c>
      <c r="E441">
        <v>-96.343856000000002</v>
      </c>
      <c r="F441">
        <v>109.4</v>
      </c>
      <c r="G441">
        <v>266.76</v>
      </c>
      <c r="H441" t="s">
        <v>13</v>
      </c>
      <c r="I441">
        <v>8.2000000000000003E-2</v>
      </c>
      <c r="J441">
        <v>8</v>
      </c>
      <c r="K441">
        <v>12.144</v>
      </c>
      <c r="L441">
        <v>205</v>
      </c>
      <c r="M441" t="s">
        <v>14</v>
      </c>
    </row>
    <row r="442" spans="1:13">
      <c r="A442">
        <v>490220</v>
      </c>
      <c r="B442" s="1">
        <v>0.70604629629629623</v>
      </c>
      <c r="C442" s="1">
        <f t="shared" si="6"/>
        <v>0.45604629629629623</v>
      </c>
      <c r="D442">
        <v>30.613149</v>
      </c>
      <c r="E442">
        <v>-96.343856000000002</v>
      </c>
      <c r="F442">
        <v>109.4</v>
      </c>
      <c r="G442">
        <v>245.29</v>
      </c>
      <c r="H442" t="s">
        <v>25</v>
      </c>
      <c r="I442">
        <v>6.7000000000000004E-2</v>
      </c>
      <c r="J442">
        <v>8</v>
      </c>
      <c r="K442">
        <v>12.144</v>
      </c>
      <c r="L442">
        <v>205</v>
      </c>
      <c r="M442" t="s">
        <v>14</v>
      </c>
    </row>
    <row r="443" spans="1:13">
      <c r="A443">
        <v>491220</v>
      </c>
      <c r="B443" s="1">
        <v>0.70605787037037038</v>
      </c>
      <c r="C443" s="1">
        <f t="shared" si="6"/>
        <v>0.45605787037037038</v>
      </c>
      <c r="D443">
        <v>30.613149</v>
      </c>
      <c r="E443">
        <v>-96.343856000000002</v>
      </c>
      <c r="F443">
        <v>109.4</v>
      </c>
      <c r="G443">
        <v>245.29</v>
      </c>
      <c r="H443" t="s">
        <v>25</v>
      </c>
      <c r="I443">
        <v>5.7000000000000002E-2</v>
      </c>
      <c r="J443">
        <v>8</v>
      </c>
      <c r="K443">
        <v>12.144</v>
      </c>
      <c r="L443">
        <v>205</v>
      </c>
      <c r="M443" t="s">
        <v>14</v>
      </c>
    </row>
    <row r="444" spans="1:13">
      <c r="A444">
        <v>492220</v>
      </c>
      <c r="B444" s="1">
        <v>0.70606944444444453</v>
      </c>
      <c r="C444" s="1">
        <f t="shared" si="6"/>
        <v>0.45606944444444453</v>
      </c>
      <c r="D444">
        <v>30.613149</v>
      </c>
      <c r="E444">
        <v>-96.343856000000002</v>
      </c>
      <c r="F444">
        <v>109.4</v>
      </c>
      <c r="G444">
        <v>150.04</v>
      </c>
      <c r="H444" t="s">
        <v>20</v>
      </c>
      <c r="I444">
        <v>0.13900000000000001</v>
      </c>
      <c r="J444">
        <v>8</v>
      </c>
      <c r="K444">
        <v>12.144</v>
      </c>
      <c r="L444">
        <v>205</v>
      </c>
      <c r="M444" t="s">
        <v>14</v>
      </c>
    </row>
    <row r="445" spans="1:13">
      <c r="A445">
        <v>493220</v>
      </c>
      <c r="B445" s="1">
        <v>0.70608101851851846</v>
      </c>
      <c r="C445" s="1">
        <f t="shared" si="6"/>
        <v>0.45608101851851846</v>
      </c>
      <c r="D445">
        <v>30.613149</v>
      </c>
      <c r="E445">
        <v>-96.343849000000006</v>
      </c>
      <c r="F445">
        <v>109.4</v>
      </c>
      <c r="G445">
        <v>121.98</v>
      </c>
      <c r="H445" t="s">
        <v>22</v>
      </c>
      <c r="I445">
        <v>0.31900000000000001</v>
      </c>
      <c r="J445">
        <v>8</v>
      </c>
      <c r="K445">
        <v>12.302</v>
      </c>
      <c r="L445">
        <v>208</v>
      </c>
      <c r="M445" t="s">
        <v>14</v>
      </c>
    </row>
    <row r="446" spans="1:13">
      <c r="A446">
        <v>494220</v>
      </c>
      <c r="B446" s="1">
        <v>0.7060925925925926</v>
      </c>
      <c r="C446" s="1">
        <f t="shared" si="6"/>
        <v>0.4560925925925926</v>
      </c>
      <c r="D446">
        <v>30.613140000000001</v>
      </c>
      <c r="E446">
        <v>-96.343849000000006</v>
      </c>
      <c r="F446">
        <v>109.3</v>
      </c>
      <c r="G446">
        <v>115.17</v>
      </c>
      <c r="H446" t="s">
        <v>22</v>
      </c>
      <c r="I446">
        <v>0.27300000000000002</v>
      </c>
      <c r="J446">
        <v>8</v>
      </c>
      <c r="K446">
        <v>11.15</v>
      </c>
      <c r="L446">
        <v>212</v>
      </c>
      <c r="M446" t="s">
        <v>14</v>
      </c>
    </row>
    <row r="447" spans="1:13">
      <c r="A447">
        <v>495223</v>
      </c>
      <c r="B447" s="1">
        <v>0.70610416666666664</v>
      </c>
      <c r="C447" s="1">
        <f t="shared" si="6"/>
        <v>0.45610416666666664</v>
      </c>
      <c r="D447">
        <v>30.613140000000001</v>
      </c>
      <c r="E447">
        <v>-96.343849000000006</v>
      </c>
      <c r="F447">
        <v>109.3</v>
      </c>
      <c r="G447">
        <v>127.16</v>
      </c>
      <c r="H447" t="s">
        <v>26</v>
      </c>
      <c r="I447">
        <v>0.16500000000000001</v>
      </c>
      <c r="J447">
        <v>8</v>
      </c>
      <c r="K447">
        <v>11.15</v>
      </c>
      <c r="L447">
        <v>212</v>
      </c>
      <c r="M447" t="s">
        <v>14</v>
      </c>
    </row>
    <row r="448" spans="1:13">
      <c r="A448">
        <v>496223</v>
      </c>
      <c r="B448" s="1">
        <v>0.70611574074074079</v>
      </c>
      <c r="C448" s="1">
        <f t="shared" si="6"/>
        <v>0.45611574074074079</v>
      </c>
      <c r="D448">
        <v>30.613130000000002</v>
      </c>
      <c r="E448">
        <v>-96.343840999999998</v>
      </c>
      <c r="F448">
        <v>109.3</v>
      </c>
      <c r="G448">
        <v>136</v>
      </c>
      <c r="H448" t="s">
        <v>26</v>
      </c>
      <c r="I448">
        <v>0.159</v>
      </c>
      <c r="J448">
        <v>8</v>
      </c>
      <c r="K448">
        <v>10.933</v>
      </c>
      <c r="L448">
        <v>217</v>
      </c>
      <c r="M448" t="s">
        <v>18</v>
      </c>
    </row>
    <row r="449" spans="1:13">
      <c r="A449">
        <v>497223</v>
      </c>
      <c r="B449" s="1">
        <v>0.70612731481481472</v>
      </c>
      <c r="C449" s="1">
        <f t="shared" si="6"/>
        <v>0.45612731481481472</v>
      </c>
      <c r="D449">
        <v>30.613130000000002</v>
      </c>
      <c r="E449">
        <v>-96.343840999999998</v>
      </c>
      <c r="F449">
        <v>109.2</v>
      </c>
      <c r="G449">
        <v>143.55000000000001</v>
      </c>
      <c r="H449" t="s">
        <v>26</v>
      </c>
      <c r="I449">
        <v>0.14399999999999999</v>
      </c>
      <c r="J449">
        <v>8</v>
      </c>
      <c r="K449">
        <v>10.933</v>
      </c>
      <c r="L449">
        <v>217</v>
      </c>
      <c r="M449" t="s">
        <v>18</v>
      </c>
    </row>
    <row r="450" spans="1:13">
      <c r="A450">
        <v>498223</v>
      </c>
      <c r="B450" s="1">
        <v>0.70613888888888887</v>
      </c>
      <c r="C450" s="1">
        <f t="shared" si="6"/>
        <v>0.45613888888888887</v>
      </c>
      <c r="D450">
        <v>30.613130000000002</v>
      </c>
      <c r="E450">
        <v>-96.343840999999998</v>
      </c>
      <c r="F450">
        <v>109.2</v>
      </c>
      <c r="G450">
        <v>170.57</v>
      </c>
      <c r="H450" t="s">
        <v>17</v>
      </c>
      <c r="I450">
        <v>7.1999999999999995E-2</v>
      </c>
      <c r="J450">
        <v>8</v>
      </c>
      <c r="K450">
        <v>10.933</v>
      </c>
      <c r="L450">
        <v>217</v>
      </c>
      <c r="M450" t="s">
        <v>18</v>
      </c>
    </row>
    <row r="451" spans="1:13">
      <c r="A451">
        <v>499223</v>
      </c>
      <c r="B451" s="1">
        <v>0.70615046296296302</v>
      </c>
      <c r="C451" s="1">
        <f t="shared" si="6"/>
        <v>0.45615046296296302</v>
      </c>
      <c r="D451">
        <v>30.613130000000002</v>
      </c>
      <c r="E451">
        <v>-96.343840999999998</v>
      </c>
      <c r="F451">
        <v>109.2</v>
      </c>
      <c r="G451">
        <v>138.85</v>
      </c>
      <c r="H451" t="s">
        <v>26</v>
      </c>
      <c r="I451">
        <v>0.154</v>
      </c>
      <c r="J451">
        <v>8</v>
      </c>
      <c r="K451">
        <v>10.933</v>
      </c>
      <c r="L451">
        <v>217</v>
      </c>
      <c r="M451" t="s">
        <v>18</v>
      </c>
    </row>
    <row r="452" spans="1:13">
      <c r="A452">
        <v>500224</v>
      </c>
      <c r="B452" s="1">
        <v>0.70616203703703706</v>
      </c>
      <c r="C452" s="1">
        <f t="shared" ref="C452:C515" si="7">B452-TIME(6,0,0)</f>
        <v>0.45616203703703706</v>
      </c>
      <c r="D452">
        <v>30.613130000000002</v>
      </c>
      <c r="E452">
        <v>-96.343840999999998</v>
      </c>
      <c r="F452">
        <v>109.3</v>
      </c>
      <c r="G452">
        <v>134.99</v>
      </c>
      <c r="H452" t="s">
        <v>26</v>
      </c>
      <c r="I452">
        <v>0.309</v>
      </c>
      <c r="J452">
        <v>8</v>
      </c>
      <c r="K452">
        <v>10.933</v>
      </c>
      <c r="L452">
        <v>217</v>
      </c>
      <c r="M452" t="s">
        <v>18</v>
      </c>
    </row>
    <row r="453" spans="1:13">
      <c r="A453">
        <v>501224</v>
      </c>
      <c r="B453" s="1">
        <v>0.7061736111111111</v>
      </c>
      <c r="C453" s="1">
        <f t="shared" si="7"/>
        <v>0.4561736111111111</v>
      </c>
      <c r="D453">
        <v>30.613130000000002</v>
      </c>
      <c r="E453">
        <v>-96.343826000000007</v>
      </c>
      <c r="F453">
        <v>108.9</v>
      </c>
      <c r="G453">
        <v>122.16</v>
      </c>
      <c r="H453" t="s">
        <v>22</v>
      </c>
      <c r="I453">
        <v>0.35499999999999998</v>
      </c>
      <c r="J453">
        <v>8</v>
      </c>
      <c r="K453">
        <v>11.869</v>
      </c>
      <c r="L453">
        <v>223</v>
      </c>
      <c r="M453" t="s">
        <v>18</v>
      </c>
    </row>
    <row r="454" spans="1:13">
      <c r="A454">
        <v>502224</v>
      </c>
      <c r="B454" s="1">
        <v>0.70618518518518514</v>
      </c>
      <c r="C454" s="1">
        <f t="shared" si="7"/>
        <v>0.45618518518518514</v>
      </c>
      <c r="D454">
        <v>30.613130000000002</v>
      </c>
      <c r="E454">
        <v>-96.343826000000007</v>
      </c>
      <c r="F454">
        <v>108.6</v>
      </c>
      <c r="G454">
        <v>133.61000000000001</v>
      </c>
      <c r="H454" t="s">
        <v>26</v>
      </c>
      <c r="I454">
        <v>0.32400000000000001</v>
      </c>
      <c r="J454">
        <v>8</v>
      </c>
      <c r="K454">
        <v>11.869</v>
      </c>
      <c r="L454">
        <v>223</v>
      </c>
      <c r="M454" t="s">
        <v>18</v>
      </c>
    </row>
    <row r="455" spans="1:13">
      <c r="A455">
        <v>503224</v>
      </c>
      <c r="B455" s="1">
        <v>0.70619675925925929</v>
      </c>
      <c r="C455" s="1">
        <f t="shared" si="7"/>
        <v>0.45619675925925929</v>
      </c>
      <c r="D455">
        <v>30.613130000000002</v>
      </c>
      <c r="E455">
        <v>-96.343826000000007</v>
      </c>
      <c r="F455">
        <v>108.3</v>
      </c>
      <c r="G455">
        <v>116.2</v>
      </c>
      <c r="H455" t="s">
        <v>22</v>
      </c>
      <c r="I455">
        <v>0.35</v>
      </c>
      <c r="J455">
        <v>8</v>
      </c>
      <c r="K455">
        <v>11.869</v>
      </c>
      <c r="L455">
        <v>223</v>
      </c>
      <c r="M455" t="s">
        <v>18</v>
      </c>
    </row>
    <row r="456" spans="1:13">
      <c r="A456">
        <v>504224</v>
      </c>
      <c r="B456" s="1">
        <v>0.70620833333333344</v>
      </c>
      <c r="C456" s="1">
        <f t="shared" si="7"/>
        <v>0.45620833333333344</v>
      </c>
      <c r="D456">
        <v>30.613130000000002</v>
      </c>
      <c r="E456">
        <v>-96.343826000000007</v>
      </c>
      <c r="F456">
        <v>108.3</v>
      </c>
      <c r="G456">
        <v>120.74</v>
      </c>
      <c r="H456" t="s">
        <v>22</v>
      </c>
      <c r="I456">
        <v>0.36</v>
      </c>
      <c r="J456">
        <v>8</v>
      </c>
      <c r="K456">
        <v>11.869</v>
      </c>
      <c r="L456">
        <v>223</v>
      </c>
      <c r="M456" t="s">
        <v>18</v>
      </c>
    </row>
    <row r="457" spans="1:13">
      <c r="A457">
        <v>505224</v>
      </c>
      <c r="B457" s="1">
        <v>0.70621990740740737</v>
      </c>
      <c r="C457" s="1">
        <f t="shared" si="7"/>
        <v>0.45621990740740737</v>
      </c>
      <c r="D457">
        <v>30.613130000000002</v>
      </c>
      <c r="E457">
        <v>-96.343826000000007</v>
      </c>
      <c r="F457">
        <v>108.1</v>
      </c>
      <c r="G457">
        <v>111.65</v>
      </c>
      <c r="H457" t="s">
        <v>22</v>
      </c>
      <c r="I457">
        <v>0.36499999999999999</v>
      </c>
      <c r="J457">
        <v>8</v>
      </c>
      <c r="K457">
        <v>11.869</v>
      </c>
      <c r="L457">
        <v>223</v>
      </c>
      <c r="M457" t="s">
        <v>18</v>
      </c>
    </row>
    <row r="458" spans="1:13">
      <c r="A458">
        <v>506224</v>
      </c>
      <c r="B458" s="1">
        <v>0.70623148148148152</v>
      </c>
      <c r="C458" s="1">
        <f t="shared" si="7"/>
        <v>0.45623148148148152</v>
      </c>
      <c r="D458">
        <v>30.613130000000002</v>
      </c>
      <c r="E458">
        <v>-96.343826000000007</v>
      </c>
      <c r="F458">
        <v>108</v>
      </c>
      <c r="G458">
        <v>108.76</v>
      </c>
      <c r="H458" t="s">
        <v>22</v>
      </c>
      <c r="I458">
        <v>0.36499999999999999</v>
      </c>
      <c r="J458">
        <v>8</v>
      </c>
      <c r="K458">
        <v>11.869</v>
      </c>
      <c r="L458">
        <v>223</v>
      </c>
      <c r="M458" t="s">
        <v>18</v>
      </c>
    </row>
    <row r="459" spans="1:13">
      <c r="A459">
        <v>507224</v>
      </c>
      <c r="B459" s="1">
        <v>0.70624305555555555</v>
      </c>
      <c r="C459" s="1">
        <f t="shared" si="7"/>
        <v>0.45624305555555555</v>
      </c>
      <c r="D459">
        <v>30.613130000000002</v>
      </c>
      <c r="E459">
        <v>-96.343840999999998</v>
      </c>
      <c r="F459">
        <v>108</v>
      </c>
      <c r="G459">
        <v>111.17</v>
      </c>
      <c r="H459" t="s">
        <v>22</v>
      </c>
      <c r="I459">
        <v>0.309</v>
      </c>
      <c r="J459">
        <v>8</v>
      </c>
      <c r="K459">
        <v>10.933</v>
      </c>
      <c r="L459">
        <v>217</v>
      </c>
      <c r="M459" t="s">
        <v>18</v>
      </c>
    </row>
    <row r="460" spans="1:13">
      <c r="A460">
        <v>508224</v>
      </c>
      <c r="B460" s="1">
        <v>0.7062546296296297</v>
      </c>
      <c r="C460" s="1">
        <f t="shared" si="7"/>
        <v>0.4562546296296297</v>
      </c>
      <c r="D460">
        <v>30.613130000000002</v>
      </c>
      <c r="E460">
        <v>-96.343840999999998</v>
      </c>
      <c r="F460">
        <v>108.2</v>
      </c>
      <c r="G460">
        <v>108.87</v>
      </c>
      <c r="H460" t="s">
        <v>22</v>
      </c>
      <c r="I460">
        <v>0.309</v>
      </c>
      <c r="J460">
        <v>8</v>
      </c>
      <c r="K460">
        <v>10.933</v>
      </c>
      <c r="L460">
        <v>217</v>
      </c>
      <c r="M460" t="s">
        <v>18</v>
      </c>
    </row>
    <row r="461" spans="1:13">
      <c r="A461">
        <v>509224</v>
      </c>
      <c r="B461" s="1">
        <v>0.70626620370370363</v>
      </c>
      <c r="C461" s="1">
        <f t="shared" si="7"/>
        <v>0.45626620370370363</v>
      </c>
      <c r="D461">
        <v>30.613130000000002</v>
      </c>
      <c r="E461">
        <v>-96.343840999999998</v>
      </c>
      <c r="F461">
        <v>108.7</v>
      </c>
      <c r="G461">
        <v>124.18</v>
      </c>
      <c r="H461" t="s">
        <v>26</v>
      </c>
      <c r="I461">
        <v>0.36499999999999999</v>
      </c>
      <c r="J461">
        <v>8</v>
      </c>
      <c r="K461">
        <v>10.933</v>
      </c>
      <c r="L461">
        <v>217</v>
      </c>
      <c r="M461" t="s">
        <v>18</v>
      </c>
    </row>
    <row r="462" spans="1:13">
      <c r="A462">
        <v>510224</v>
      </c>
      <c r="B462" s="1">
        <v>0.70627777777777778</v>
      </c>
      <c r="C462" s="1">
        <f t="shared" si="7"/>
        <v>0.45627777777777778</v>
      </c>
      <c r="D462">
        <v>30.613119000000001</v>
      </c>
      <c r="E462">
        <v>-96.343849000000006</v>
      </c>
      <c r="F462">
        <v>109.1</v>
      </c>
      <c r="G462">
        <v>121.36</v>
      </c>
      <c r="H462" t="s">
        <v>22</v>
      </c>
      <c r="I462">
        <v>0.36</v>
      </c>
      <c r="J462">
        <v>8</v>
      </c>
      <c r="K462">
        <v>9.2859999999999996</v>
      </c>
      <c r="L462">
        <v>219</v>
      </c>
      <c r="M462" t="s">
        <v>18</v>
      </c>
    </row>
    <row r="463" spans="1:13">
      <c r="A463">
        <v>511240</v>
      </c>
      <c r="B463" s="1">
        <v>0.70628935185185193</v>
      </c>
      <c r="C463" s="1">
        <f t="shared" si="7"/>
        <v>0.45628935185185193</v>
      </c>
      <c r="D463">
        <v>30.613130000000002</v>
      </c>
      <c r="E463">
        <v>-96.343849000000006</v>
      </c>
      <c r="F463">
        <v>109.4</v>
      </c>
      <c r="G463">
        <v>119.42</v>
      </c>
      <c r="H463" t="s">
        <v>22</v>
      </c>
      <c r="I463">
        <v>0.36</v>
      </c>
      <c r="J463">
        <v>8</v>
      </c>
      <c r="K463">
        <v>10.353</v>
      </c>
      <c r="L463">
        <v>214</v>
      </c>
      <c r="M463" t="s">
        <v>18</v>
      </c>
    </row>
    <row r="464" spans="1:13">
      <c r="A464">
        <v>512240</v>
      </c>
      <c r="B464" s="1">
        <v>0.70630092592592586</v>
      </c>
      <c r="C464" s="1">
        <f t="shared" si="7"/>
        <v>0.45630092592592586</v>
      </c>
      <c r="D464">
        <v>30.613130000000002</v>
      </c>
      <c r="E464">
        <v>-96.343849000000006</v>
      </c>
      <c r="F464">
        <v>109.4</v>
      </c>
      <c r="G464">
        <v>126.13</v>
      </c>
      <c r="H464" t="s">
        <v>26</v>
      </c>
      <c r="I464">
        <v>0.35</v>
      </c>
      <c r="J464">
        <v>8</v>
      </c>
      <c r="K464">
        <v>10.353</v>
      </c>
      <c r="L464">
        <v>214</v>
      </c>
      <c r="M464" t="s">
        <v>18</v>
      </c>
    </row>
    <row r="465" spans="1:13">
      <c r="A465">
        <v>513240</v>
      </c>
      <c r="B465" s="1">
        <v>0.70631250000000001</v>
      </c>
      <c r="C465" s="1">
        <f t="shared" si="7"/>
        <v>0.45631250000000001</v>
      </c>
      <c r="D465">
        <v>30.613130000000002</v>
      </c>
      <c r="E465">
        <v>-96.343849000000006</v>
      </c>
      <c r="F465">
        <v>109.4</v>
      </c>
      <c r="G465">
        <v>127.91</v>
      </c>
      <c r="H465" t="s">
        <v>26</v>
      </c>
      <c r="I465">
        <v>0.34</v>
      </c>
      <c r="J465">
        <v>8</v>
      </c>
      <c r="K465">
        <v>10.353</v>
      </c>
      <c r="L465">
        <v>214</v>
      </c>
      <c r="M465" t="s">
        <v>18</v>
      </c>
    </row>
    <row r="466" spans="1:13">
      <c r="A466">
        <v>514240</v>
      </c>
      <c r="B466" s="1">
        <v>0.70632407407407405</v>
      </c>
      <c r="C466" s="1">
        <f t="shared" si="7"/>
        <v>0.45632407407407405</v>
      </c>
      <c r="D466">
        <v>30.613130000000002</v>
      </c>
      <c r="E466">
        <v>-96.343849000000006</v>
      </c>
      <c r="F466">
        <v>109.4</v>
      </c>
      <c r="G466">
        <v>121.44</v>
      </c>
      <c r="H466" t="s">
        <v>22</v>
      </c>
      <c r="I466">
        <v>0.34</v>
      </c>
      <c r="J466">
        <v>8</v>
      </c>
      <c r="K466">
        <v>10.353</v>
      </c>
      <c r="L466">
        <v>214</v>
      </c>
      <c r="M466" t="s">
        <v>18</v>
      </c>
    </row>
    <row r="467" spans="1:13">
      <c r="A467">
        <v>515240</v>
      </c>
      <c r="B467" s="1">
        <v>0.7063356481481482</v>
      </c>
      <c r="C467" s="1">
        <f t="shared" si="7"/>
        <v>0.4563356481481482</v>
      </c>
      <c r="D467">
        <v>30.613130000000002</v>
      </c>
      <c r="E467">
        <v>-96.343849000000006</v>
      </c>
      <c r="F467">
        <v>109.2</v>
      </c>
      <c r="G467">
        <v>121.44</v>
      </c>
      <c r="H467" t="s">
        <v>22</v>
      </c>
      <c r="I467">
        <v>0.26800000000000002</v>
      </c>
      <c r="J467">
        <v>8</v>
      </c>
      <c r="K467">
        <v>10.353</v>
      </c>
      <c r="L467">
        <v>214</v>
      </c>
      <c r="M467" t="s">
        <v>18</v>
      </c>
    </row>
    <row r="468" spans="1:13">
      <c r="A468">
        <v>516240</v>
      </c>
      <c r="B468" s="1">
        <v>0.70634722222222213</v>
      </c>
      <c r="C468" s="1">
        <f t="shared" si="7"/>
        <v>0.45634722222222213</v>
      </c>
      <c r="D468">
        <v>30.613130000000002</v>
      </c>
      <c r="E468">
        <v>-96.343849000000006</v>
      </c>
      <c r="F468">
        <v>108.9</v>
      </c>
      <c r="G468">
        <v>134.80000000000001</v>
      </c>
      <c r="H468" t="s">
        <v>26</v>
      </c>
      <c r="I468">
        <v>0.27300000000000002</v>
      </c>
      <c r="J468">
        <v>8</v>
      </c>
      <c r="K468">
        <v>10.353</v>
      </c>
      <c r="L468">
        <v>214</v>
      </c>
      <c r="M468" t="s">
        <v>18</v>
      </c>
    </row>
    <row r="469" spans="1:13">
      <c r="A469">
        <v>517240</v>
      </c>
      <c r="B469" s="1">
        <v>0.70635879629629628</v>
      </c>
      <c r="C469" s="1">
        <f t="shared" si="7"/>
        <v>0.45635879629629628</v>
      </c>
      <c r="D469">
        <v>30.613130000000002</v>
      </c>
      <c r="E469">
        <v>-96.343849000000006</v>
      </c>
      <c r="F469">
        <v>108.8</v>
      </c>
      <c r="G469">
        <v>134.80000000000001</v>
      </c>
      <c r="H469" t="s">
        <v>26</v>
      </c>
      <c r="I469">
        <v>0.19500000000000001</v>
      </c>
      <c r="J469">
        <v>8</v>
      </c>
      <c r="K469">
        <v>10.353</v>
      </c>
      <c r="L469">
        <v>214</v>
      </c>
      <c r="M469" t="s">
        <v>18</v>
      </c>
    </row>
    <row r="470" spans="1:13">
      <c r="A470">
        <v>518240</v>
      </c>
      <c r="B470" s="1">
        <v>0.70637037037037043</v>
      </c>
      <c r="C470" s="1">
        <f t="shared" si="7"/>
        <v>0.45637037037037043</v>
      </c>
      <c r="D470">
        <v>30.613130000000002</v>
      </c>
      <c r="E470">
        <v>-96.343849000000006</v>
      </c>
      <c r="F470">
        <v>108.5</v>
      </c>
      <c r="G470">
        <v>134.80000000000001</v>
      </c>
      <c r="H470" t="s">
        <v>26</v>
      </c>
      <c r="I470">
        <v>0.19</v>
      </c>
      <c r="J470">
        <v>8</v>
      </c>
      <c r="K470">
        <v>10.353</v>
      </c>
      <c r="L470">
        <v>214</v>
      </c>
      <c r="M470" t="s">
        <v>18</v>
      </c>
    </row>
    <row r="471" spans="1:13">
      <c r="A471">
        <v>519267</v>
      </c>
      <c r="B471" s="1">
        <v>0.70638194444444447</v>
      </c>
      <c r="C471" s="1">
        <f t="shared" si="7"/>
        <v>0.45638194444444447</v>
      </c>
      <c r="D471">
        <v>30.613130000000002</v>
      </c>
      <c r="E471">
        <v>-96.343849000000006</v>
      </c>
      <c r="F471">
        <v>108.4</v>
      </c>
      <c r="G471">
        <v>134.80000000000001</v>
      </c>
      <c r="H471" t="s">
        <v>26</v>
      </c>
      <c r="I471">
        <v>0.221</v>
      </c>
      <c r="J471">
        <v>8</v>
      </c>
      <c r="K471">
        <v>10.353</v>
      </c>
      <c r="L471">
        <v>214</v>
      </c>
      <c r="M471" t="s">
        <v>18</v>
      </c>
    </row>
    <row r="472" spans="1:13">
      <c r="A472">
        <v>520267</v>
      </c>
      <c r="B472" s="1">
        <v>0.7063935185185185</v>
      </c>
      <c r="C472" s="1">
        <f t="shared" si="7"/>
        <v>0.4563935185185185</v>
      </c>
      <c r="D472">
        <v>30.613119000000001</v>
      </c>
      <c r="E472">
        <v>-96.343849000000006</v>
      </c>
      <c r="F472">
        <v>108.5</v>
      </c>
      <c r="G472">
        <v>134.80000000000001</v>
      </c>
      <c r="H472" t="s">
        <v>26</v>
      </c>
      <c r="I472">
        <v>0.23100000000000001</v>
      </c>
      <c r="J472">
        <v>8</v>
      </c>
      <c r="K472">
        <v>9.2859999999999996</v>
      </c>
      <c r="L472">
        <v>219</v>
      </c>
      <c r="M472" t="s">
        <v>18</v>
      </c>
    </row>
    <row r="473" spans="1:13">
      <c r="A473">
        <v>521267</v>
      </c>
      <c r="B473" s="1">
        <v>0.70640509259259254</v>
      </c>
      <c r="C473" s="1">
        <f t="shared" si="7"/>
        <v>0.45640509259259254</v>
      </c>
      <c r="D473">
        <v>30.613119000000001</v>
      </c>
      <c r="E473">
        <v>-96.343849000000006</v>
      </c>
      <c r="F473">
        <v>108.6</v>
      </c>
      <c r="G473">
        <v>134.80000000000001</v>
      </c>
      <c r="H473" t="s">
        <v>26</v>
      </c>
      <c r="I473">
        <v>0.247</v>
      </c>
      <c r="J473">
        <v>8</v>
      </c>
      <c r="K473">
        <v>9.2859999999999996</v>
      </c>
      <c r="L473">
        <v>219</v>
      </c>
      <c r="M473" t="s">
        <v>18</v>
      </c>
    </row>
    <row r="474" spans="1:13">
      <c r="A474">
        <v>522267</v>
      </c>
      <c r="B474" s="1">
        <v>0.70641666666666669</v>
      </c>
      <c r="C474" s="1">
        <f t="shared" si="7"/>
        <v>0.45641666666666669</v>
      </c>
      <c r="D474">
        <v>30.613119000000001</v>
      </c>
      <c r="E474">
        <v>-96.343849000000006</v>
      </c>
      <c r="F474">
        <v>108.7</v>
      </c>
      <c r="G474">
        <v>134.80000000000001</v>
      </c>
      <c r="H474" t="s">
        <v>26</v>
      </c>
      <c r="I474">
        <v>0.23699999999999999</v>
      </c>
      <c r="J474">
        <v>8</v>
      </c>
      <c r="K474">
        <v>9.2859999999999996</v>
      </c>
      <c r="L474">
        <v>219</v>
      </c>
      <c r="M474" t="s">
        <v>18</v>
      </c>
    </row>
    <row r="475" spans="1:13">
      <c r="A475">
        <v>523267</v>
      </c>
      <c r="B475" s="1">
        <v>0.70642824074074084</v>
      </c>
      <c r="C475" s="1">
        <f t="shared" si="7"/>
        <v>0.45642824074074084</v>
      </c>
      <c r="D475">
        <v>30.613119000000001</v>
      </c>
      <c r="E475">
        <v>-96.343849000000006</v>
      </c>
      <c r="F475">
        <v>108.8</v>
      </c>
      <c r="G475">
        <v>134.80000000000001</v>
      </c>
      <c r="H475" t="s">
        <v>26</v>
      </c>
      <c r="I475">
        <v>0.23100000000000001</v>
      </c>
      <c r="J475">
        <v>8</v>
      </c>
      <c r="K475">
        <v>9.2859999999999996</v>
      </c>
      <c r="L475">
        <v>219</v>
      </c>
      <c r="M475" t="s">
        <v>18</v>
      </c>
    </row>
    <row r="476" spans="1:13">
      <c r="A476">
        <v>524267</v>
      </c>
      <c r="B476" s="1">
        <v>0.70643981481481477</v>
      </c>
      <c r="C476" s="1">
        <f t="shared" si="7"/>
        <v>0.45643981481481477</v>
      </c>
      <c r="D476">
        <v>30.613119000000001</v>
      </c>
      <c r="E476">
        <v>-96.343849000000006</v>
      </c>
      <c r="F476">
        <v>108.9</v>
      </c>
      <c r="G476">
        <v>134.80000000000001</v>
      </c>
      <c r="H476" t="s">
        <v>26</v>
      </c>
      <c r="I476">
        <v>0.25700000000000001</v>
      </c>
      <c r="J476">
        <v>8</v>
      </c>
      <c r="K476">
        <v>9.2859999999999996</v>
      </c>
      <c r="L476">
        <v>219</v>
      </c>
      <c r="M476" t="s">
        <v>18</v>
      </c>
    </row>
    <row r="477" spans="1:13">
      <c r="A477">
        <v>525267</v>
      </c>
      <c r="B477" s="1">
        <v>0.70645138888888892</v>
      </c>
      <c r="C477" s="1">
        <f t="shared" si="7"/>
        <v>0.45645138888888892</v>
      </c>
      <c r="D477">
        <v>30.613119000000001</v>
      </c>
      <c r="E477">
        <v>-96.343840999999998</v>
      </c>
      <c r="F477">
        <v>109</v>
      </c>
      <c r="G477">
        <v>134.80000000000001</v>
      </c>
      <c r="H477" t="s">
        <v>26</v>
      </c>
      <c r="I477">
        <v>0.221</v>
      </c>
      <c r="J477">
        <v>8</v>
      </c>
      <c r="K477">
        <v>9.9030000000000005</v>
      </c>
      <c r="L477">
        <v>222</v>
      </c>
      <c r="M477" t="s">
        <v>18</v>
      </c>
    </row>
    <row r="478" spans="1:13">
      <c r="A478">
        <v>526267</v>
      </c>
      <c r="B478" s="1">
        <v>0.70646296296296296</v>
      </c>
      <c r="C478" s="1">
        <f t="shared" si="7"/>
        <v>0.45646296296296296</v>
      </c>
      <c r="D478">
        <v>30.613109000000001</v>
      </c>
      <c r="E478">
        <v>-96.343840999999998</v>
      </c>
      <c r="F478">
        <v>109.1</v>
      </c>
      <c r="G478">
        <v>134.80000000000001</v>
      </c>
      <c r="H478" t="s">
        <v>26</v>
      </c>
      <c r="I478">
        <v>0.221</v>
      </c>
      <c r="J478">
        <v>8</v>
      </c>
      <c r="K478">
        <v>9.484</v>
      </c>
      <c r="L478">
        <v>224</v>
      </c>
      <c r="M478" t="s">
        <v>18</v>
      </c>
    </row>
    <row r="479" spans="1:13">
      <c r="A479">
        <v>527295</v>
      </c>
      <c r="B479" s="1">
        <v>0.70647453703703711</v>
      </c>
      <c r="C479" s="1">
        <f t="shared" si="7"/>
        <v>0.45647453703703711</v>
      </c>
      <c r="D479">
        <v>30.613109000000001</v>
      </c>
      <c r="E479">
        <v>-96.343840999999998</v>
      </c>
      <c r="F479">
        <v>109.2</v>
      </c>
      <c r="G479">
        <v>134.80000000000001</v>
      </c>
      <c r="H479" t="s">
        <v>26</v>
      </c>
      <c r="I479">
        <v>0.23699999999999999</v>
      </c>
      <c r="J479">
        <v>8</v>
      </c>
      <c r="K479">
        <v>9.484</v>
      </c>
      <c r="L479">
        <v>224</v>
      </c>
      <c r="M479" t="s">
        <v>18</v>
      </c>
    </row>
    <row r="480" spans="1:13">
      <c r="A480">
        <v>528295</v>
      </c>
      <c r="B480" s="1">
        <v>0.70648611111111104</v>
      </c>
      <c r="C480" s="1">
        <f t="shared" si="7"/>
        <v>0.45648611111111104</v>
      </c>
      <c r="D480">
        <v>30.613109000000001</v>
      </c>
      <c r="E480">
        <v>-96.343840999999998</v>
      </c>
      <c r="F480">
        <v>109.3</v>
      </c>
      <c r="G480">
        <v>134.80000000000001</v>
      </c>
      <c r="H480" t="s">
        <v>26</v>
      </c>
      <c r="I480">
        <v>0.159</v>
      </c>
      <c r="J480">
        <v>8</v>
      </c>
      <c r="K480">
        <v>9.484</v>
      </c>
      <c r="L480">
        <v>224</v>
      </c>
      <c r="M480" t="s">
        <v>18</v>
      </c>
    </row>
    <row r="481" spans="1:13">
      <c r="A481">
        <v>529295</v>
      </c>
      <c r="B481" s="1">
        <v>0.70649768518518519</v>
      </c>
      <c r="C481" s="1">
        <f t="shared" si="7"/>
        <v>0.45649768518518519</v>
      </c>
      <c r="D481">
        <v>30.613109000000001</v>
      </c>
      <c r="E481">
        <v>-96.343840999999998</v>
      </c>
      <c r="F481">
        <v>109.4</v>
      </c>
      <c r="G481">
        <v>134.80000000000001</v>
      </c>
      <c r="H481" t="s">
        <v>26</v>
      </c>
      <c r="I481">
        <v>0.20100000000000001</v>
      </c>
      <c r="J481">
        <v>8</v>
      </c>
      <c r="K481">
        <v>9.484</v>
      </c>
      <c r="L481">
        <v>224</v>
      </c>
      <c r="M481" t="s">
        <v>18</v>
      </c>
    </row>
    <row r="482" spans="1:13">
      <c r="A482">
        <v>530295</v>
      </c>
      <c r="B482" s="1">
        <v>0.70650925925925934</v>
      </c>
      <c r="C482" s="1">
        <f t="shared" si="7"/>
        <v>0.45650925925925934</v>
      </c>
      <c r="D482">
        <v>30.613109000000001</v>
      </c>
      <c r="E482">
        <v>-96.343840999999998</v>
      </c>
      <c r="F482">
        <v>109.5</v>
      </c>
      <c r="G482">
        <v>134.80000000000001</v>
      </c>
      <c r="H482" t="s">
        <v>26</v>
      </c>
      <c r="I482">
        <v>0.13900000000000001</v>
      </c>
      <c r="J482">
        <v>8</v>
      </c>
      <c r="K482">
        <v>9.484</v>
      </c>
      <c r="L482">
        <v>224</v>
      </c>
      <c r="M482" t="s">
        <v>18</v>
      </c>
    </row>
    <row r="483" spans="1:13">
      <c r="A483">
        <v>531295</v>
      </c>
      <c r="B483" s="1">
        <v>0.70652083333333326</v>
      </c>
      <c r="C483" s="1">
        <f t="shared" si="7"/>
        <v>0.45652083333333326</v>
      </c>
      <c r="D483">
        <v>30.613109000000001</v>
      </c>
      <c r="E483">
        <v>-96.343840999999998</v>
      </c>
      <c r="F483">
        <v>109.6</v>
      </c>
      <c r="G483">
        <v>134.80000000000001</v>
      </c>
      <c r="H483" t="s">
        <v>26</v>
      </c>
      <c r="I483">
        <v>0.17</v>
      </c>
      <c r="J483">
        <v>8</v>
      </c>
      <c r="K483">
        <v>9.484</v>
      </c>
      <c r="L483">
        <v>224</v>
      </c>
      <c r="M483" t="s">
        <v>18</v>
      </c>
    </row>
    <row r="484" spans="1:13">
      <c r="A484">
        <v>532295</v>
      </c>
      <c r="B484" s="1">
        <v>0.70653240740740741</v>
      </c>
      <c r="C484" s="1">
        <f t="shared" si="7"/>
        <v>0.45653240740740741</v>
      </c>
      <c r="D484">
        <v>30.613109000000001</v>
      </c>
      <c r="E484">
        <v>-96.343840999999998</v>
      </c>
      <c r="F484">
        <v>109.4</v>
      </c>
      <c r="G484">
        <v>134.80000000000001</v>
      </c>
      <c r="H484" t="s">
        <v>26</v>
      </c>
      <c r="I484">
        <v>8.2000000000000003E-2</v>
      </c>
      <c r="J484">
        <v>8</v>
      </c>
      <c r="K484">
        <v>9.484</v>
      </c>
      <c r="L484">
        <v>224</v>
      </c>
      <c r="M484" t="s">
        <v>18</v>
      </c>
    </row>
    <row r="485" spans="1:13">
      <c r="A485">
        <v>533295</v>
      </c>
      <c r="B485" s="1">
        <v>0.70654398148148145</v>
      </c>
      <c r="C485" s="1">
        <f t="shared" si="7"/>
        <v>0.45654398148148145</v>
      </c>
      <c r="D485">
        <v>30.613109000000001</v>
      </c>
      <c r="E485">
        <v>-96.343826000000007</v>
      </c>
      <c r="F485">
        <v>109.8</v>
      </c>
      <c r="G485">
        <v>18</v>
      </c>
      <c r="H485" t="s">
        <v>16</v>
      </c>
      <c r="I485">
        <v>0.35499999999999998</v>
      </c>
      <c r="J485">
        <v>8</v>
      </c>
      <c r="K485">
        <v>10.548999999999999</v>
      </c>
      <c r="L485">
        <v>230</v>
      </c>
      <c r="M485" t="s">
        <v>18</v>
      </c>
    </row>
    <row r="486" spans="1:13">
      <c r="A486">
        <v>534295</v>
      </c>
      <c r="B486" s="1">
        <v>0.7065555555555556</v>
      </c>
      <c r="C486" s="1">
        <f t="shared" si="7"/>
        <v>0.4565555555555556</v>
      </c>
      <c r="D486">
        <v>30.613109000000001</v>
      </c>
      <c r="E486">
        <v>-96.343826000000007</v>
      </c>
      <c r="F486">
        <v>110.1</v>
      </c>
      <c r="G486">
        <v>14.16</v>
      </c>
      <c r="H486" t="s">
        <v>16</v>
      </c>
      <c r="I486">
        <v>0.10299999999999999</v>
      </c>
      <c r="J486">
        <v>8</v>
      </c>
      <c r="K486">
        <v>10.548999999999999</v>
      </c>
      <c r="L486">
        <v>230</v>
      </c>
      <c r="M486" t="s">
        <v>18</v>
      </c>
    </row>
    <row r="487" spans="1:13">
      <c r="A487">
        <v>535309</v>
      </c>
      <c r="B487" s="1">
        <v>0.70656712962962953</v>
      </c>
      <c r="C487" s="1">
        <f t="shared" si="7"/>
        <v>0.45656712962962953</v>
      </c>
      <c r="D487">
        <v>30.613109000000001</v>
      </c>
      <c r="E487">
        <v>-96.343826000000007</v>
      </c>
      <c r="F487">
        <v>110.2</v>
      </c>
      <c r="G487">
        <v>9.7899999999999991</v>
      </c>
      <c r="H487" t="s">
        <v>12</v>
      </c>
      <c r="I487">
        <v>6.2E-2</v>
      </c>
      <c r="J487">
        <v>8</v>
      </c>
      <c r="K487">
        <v>10.548999999999999</v>
      </c>
      <c r="L487">
        <v>230</v>
      </c>
      <c r="M487" t="s">
        <v>18</v>
      </c>
    </row>
    <row r="488" spans="1:13">
      <c r="A488">
        <v>536309</v>
      </c>
      <c r="B488" s="1">
        <v>0.70657870370370368</v>
      </c>
      <c r="C488" s="1">
        <f t="shared" si="7"/>
        <v>0.45657870370370368</v>
      </c>
      <c r="D488">
        <v>30.613119000000001</v>
      </c>
      <c r="E488">
        <v>-96.343840999999998</v>
      </c>
      <c r="F488">
        <v>110.2</v>
      </c>
      <c r="G488">
        <v>9.7899999999999991</v>
      </c>
      <c r="H488" t="s">
        <v>12</v>
      </c>
      <c r="I488">
        <v>3.1E-2</v>
      </c>
      <c r="J488">
        <v>8</v>
      </c>
      <c r="K488">
        <v>9.9030000000000005</v>
      </c>
      <c r="L488">
        <v>222</v>
      </c>
      <c r="M488" t="s">
        <v>18</v>
      </c>
    </row>
    <row r="489" spans="1:13">
      <c r="A489">
        <v>537309</v>
      </c>
      <c r="B489" s="1">
        <v>0.70659027777777783</v>
      </c>
      <c r="C489" s="1">
        <f t="shared" si="7"/>
        <v>0.45659027777777783</v>
      </c>
      <c r="D489">
        <v>30.613119000000001</v>
      </c>
      <c r="E489">
        <v>-96.343849000000006</v>
      </c>
      <c r="F489">
        <v>110.1</v>
      </c>
      <c r="G489">
        <v>9.7899999999999991</v>
      </c>
      <c r="H489" t="s">
        <v>12</v>
      </c>
      <c r="I489">
        <v>4.5999999999999999E-2</v>
      </c>
      <c r="J489">
        <v>8</v>
      </c>
      <c r="K489">
        <v>9.2859999999999996</v>
      </c>
      <c r="L489">
        <v>219</v>
      </c>
      <c r="M489" t="s">
        <v>18</v>
      </c>
    </row>
    <row r="490" spans="1:13">
      <c r="A490">
        <v>538309</v>
      </c>
      <c r="B490" s="1">
        <v>0.70660185185185187</v>
      </c>
      <c r="C490" s="1">
        <f t="shared" si="7"/>
        <v>0.45660185185185187</v>
      </c>
      <c r="D490">
        <v>30.613119000000001</v>
      </c>
      <c r="E490">
        <v>-96.343849000000006</v>
      </c>
      <c r="F490">
        <v>110.2</v>
      </c>
      <c r="G490">
        <v>9.7899999999999991</v>
      </c>
      <c r="H490" t="s">
        <v>12</v>
      </c>
      <c r="I490">
        <v>5.0999999999999997E-2</v>
      </c>
      <c r="J490">
        <v>8</v>
      </c>
      <c r="K490">
        <v>9.2859999999999996</v>
      </c>
      <c r="L490">
        <v>219</v>
      </c>
      <c r="M490" t="s">
        <v>18</v>
      </c>
    </row>
    <row r="491" spans="1:13">
      <c r="A491">
        <v>539309</v>
      </c>
      <c r="B491" s="1">
        <v>0.70661342592592591</v>
      </c>
      <c r="C491" s="1">
        <f t="shared" si="7"/>
        <v>0.45661342592592591</v>
      </c>
      <c r="D491">
        <v>30.613119000000001</v>
      </c>
      <c r="E491">
        <v>-96.343849000000006</v>
      </c>
      <c r="F491">
        <v>110.2</v>
      </c>
      <c r="G491">
        <v>9.7899999999999991</v>
      </c>
      <c r="H491" t="s">
        <v>12</v>
      </c>
      <c r="I491">
        <v>1.4999999999999999E-2</v>
      </c>
      <c r="J491">
        <v>8</v>
      </c>
      <c r="K491">
        <v>9.2859999999999996</v>
      </c>
      <c r="L491">
        <v>219</v>
      </c>
      <c r="M491" t="s">
        <v>18</v>
      </c>
    </row>
    <row r="492" spans="1:13">
      <c r="A492">
        <v>540309</v>
      </c>
      <c r="B492" s="1">
        <v>0.70662499999999995</v>
      </c>
      <c r="C492" s="1">
        <f t="shared" si="7"/>
        <v>0.45662499999999995</v>
      </c>
      <c r="D492">
        <v>30.613119000000001</v>
      </c>
      <c r="E492">
        <v>-96.343849000000006</v>
      </c>
      <c r="F492">
        <v>110.2</v>
      </c>
      <c r="G492">
        <v>9.7899999999999991</v>
      </c>
      <c r="H492" t="s">
        <v>12</v>
      </c>
      <c r="I492">
        <v>4.5999999999999999E-2</v>
      </c>
      <c r="J492">
        <v>8</v>
      </c>
      <c r="K492">
        <v>9.2859999999999996</v>
      </c>
      <c r="L492">
        <v>219</v>
      </c>
      <c r="M492" t="s">
        <v>18</v>
      </c>
    </row>
    <row r="493" spans="1:13">
      <c r="A493">
        <v>541309</v>
      </c>
      <c r="B493" s="1">
        <v>0.7066365740740741</v>
      </c>
      <c r="C493" s="1">
        <f t="shared" si="7"/>
        <v>0.4566365740740741</v>
      </c>
      <c r="D493">
        <v>30.613119000000001</v>
      </c>
      <c r="E493">
        <v>-96.343849000000006</v>
      </c>
      <c r="F493">
        <v>110.2</v>
      </c>
      <c r="G493">
        <v>9.7899999999999991</v>
      </c>
      <c r="H493" t="s">
        <v>12</v>
      </c>
      <c r="I493">
        <v>4.1000000000000002E-2</v>
      </c>
      <c r="J493">
        <v>8</v>
      </c>
      <c r="K493">
        <v>9.2859999999999996</v>
      </c>
      <c r="L493">
        <v>219</v>
      </c>
      <c r="M493" t="s">
        <v>18</v>
      </c>
    </row>
    <row r="494" spans="1:13">
      <c r="A494">
        <v>542309</v>
      </c>
      <c r="B494" s="1">
        <v>0.70664814814814825</v>
      </c>
      <c r="C494" s="1">
        <f t="shared" si="7"/>
        <v>0.45664814814814825</v>
      </c>
      <c r="D494">
        <v>30.613119000000001</v>
      </c>
      <c r="E494">
        <v>-96.343849000000006</v>
      </c>
      <c r="F494">
        <v>110.2</v>
      </c>
      <c r="G494">
        <v>9.7899999999999991</v>
      </c>
      <c r="H494" t="s">
        <v>12</v>
      </c>
      <c r="I494">
        <v>0.01</v>
      </c>
      <c r="J494">
        <v>8</v>
      </c>
      <c r="K494">
        <v>9.2859999999999996</v>
      </c>
      <c r="L494">
        <v>219</v>
      </c>
      <c r="M494" t="s">
        <v>18</v>
      </c>
    </row>
    <row r="495" spans="1:13">
      <c r="A495">
        <v>543338</v>
      </c>
      <c r="B495" s="1">
        <v>0.70666087962962953</v>
      </c>
      <c r="C495" s="1">
        <f t="shared" si="7"/>
        <v>0.45666087962962953</v>
      </c>
      <c r="D495">
        <v>30.613119000000001</v>
      </c>
      <c r="E495">
        <v>-96.343849000000006</v>
      </c>
      <c r="F495">
        <v>110.2</v>
      </c>
      <c r="G495">
        <v>9.7899999999999991</v>
      </c>
      <c r="H495" t="s">
        <v>12</v>
      </c>
      <c r="I495">
        <v>2.1000000000000001E-2</v>
      </c>
      <c r="J495">
        <v>8</v>
      </c>
      <c r="K495">
        <v>9.2859999999999996</v>
      </c>
      <c r="L495">
        <v>219</v>
      </c>
      <c r="M495" t="s">
        <v>18</v>
      </c>
    </row>
    <row r="496" spans="1:13">
      <c r="A496">
        <v>544338</v>
      </c>
      <c r="B496" s="1">
        <v>0.70667245370370368</v>
      </c>
      <c r="C496" s="1">
        <f t="shared" si="7"/>
        <v>0.45667245370370368</v>
      </c>
      <c r="D496">
        <v>30.613119000000001</v>
      </c>
      <c r="E496">
        <v>-96.343849000000006</v>
      </c>
      <c r="F496">
        <v>110.2</v>
      </c>
      <c r="G496">
        <v>9.7899999999999991</v>
      </c>
      <c r="H496" t="s">
        <v>12</v>
      </c>
      <c r="I496">
        <v>3.5999999999999997E-2</v>
      </c>
      <c r="J496">
        <v>8</v>
      </c>
      <c r="K496">
        <v>9.2859999999999996</v>
      </c>
      <c r="L496">
        <v>219</v>
      </c>
      <c r="M496" t="s">
        <v>18</v>
      </c>
    </row>
    <row r="497" spans="1:13">
      <c r="A497">
        <v>545338</v>
      </c>
      <c r="B497" s="1">
        <v>0.70668402777777783</v>
      </c>
      <c r="C497" s="1">
        <f t="shared" si="7"/>
        <v>0.45668402777777783</v>
      </c>
      <c r="D497">
        <v>30.613119000000001</v>
      </c>
      <c r="E497">
        <v>-96.343849000000006</v>
      </c>
      <c r="F497">
        <v>110.2</v>
      </c>
      <c r="G497">
        <v>9.7899999999999991</v>
      </c>
      <c r="H497" t="s">
        <v>12</v>
      </c>
      <c r="I497">
        <v>1.4999999999999999E-2</v>
      </c>
      <c r="J497">
        <v>8</v>
      </c>
      <c r="K497">
        <v>9.2859999999999996</v>
      </c>
      <c r="L497">
        <v>219</v>
      </c>
      <c r="M497" t="s">
        <v>18</v>
      </c>
    </row>
    <row r="498" spans="1:13">
      <c r="A498">
        <v>546338</v>
      </c>
      <c r="B498" s="1">
        <v>0.70669560185185187</v>
      </c>
      <c r="C498" s="1">
        <f t="shared" si="7"/>
        <v>0.45669560185185187</v>
      </c>
      <c r="D498">
        <v>30.613119000000001</v>
      </c>
      <c r="E498">
        <v>-96.343849000000006</v>
      </c>
      <c r="F498">
        <v>110.2</v>
      </c>
      <c r="G498">
        <v>9.7899999999999991</v>
      </c>
      <c r="H498" t="s">
        <v>12</v>
      </c>
      <c r="I498">
        <v>5.0000000000000001E-3</v>
      </c>
      <c r="J498">
        <v>8</v>
      </c>
      <c r="K498">
        <v>9.2859999999999996</v>
      </c>
      <c r="L498">
        <v>219</v>
      </c>
      <c r="M498" t="s">
        <v>18</v>
      </c>
    </row>
    <row r="499" spans="1:13">
      <c r="A499">
        <v>547338</v>
      </c>
      <c r="B499" s="1">
        <v>0.70670717592592591</v>
      </c>
      <c r="C499" s="1">
        <f t="shared" si="7"/>
        <v>0.45670717592592591</v>
      </c>
      <c r="D499">
        <v>30.613119000000001</v>
      </c>
      <c r="E499">
        <v>-96.343849000000006</v>
      </c>
      <c r="F499">
        <v>110.2</v>
      </c>
      <c r="G499">
        <v>9.7899999999999991</v>
      </c>
      <c r="H499" t="s">
        <v>12</v>
      </c>
      <c r="I499">
        <v>0</v>
      </c>
      <c r="J499">
        <v>8</v>
      </c>
      <c r="K499">
        <v>9.2859999999999996</v>
      </c>
      <c r="L499">
        <v>219</v>
      </c>
      <c r="M499" t="s">
        <v>18</v>
      </c>
    </row>
    <row r="500" spans="1:13">
      <c r="A500">
        <v>548338</v>
      </c>
      <c r="B500" s="1">
        <v>0.70671874999999995</v>
      </c>
      <c r="C500" s="1">
        <f t="shared" si="7"/>
        <v>0.45671874999999995</v>
      </c>
      <c r="D500">
        <v>30.613119000000001</v>
      </c>
      <c r="E500">
        <v>-96.343849000000006</v>
      </c>
      <c r="F500">
        <v>110.3</v>
      </c>
      <c r="G500">
        <v>9.7899999999999991</v>
      </c>
      <c r="H500" t="s">
        <v>12</v>
      </c>
      <c r="I500">
        <v>5.0000000000000001E-3</v>
      </c>
      <c r="J500">
        <v>8</v>
      </c>
      <c r="K500">
        <v>9.2859999999999996</v>
      </c>
      <c r="L500">
        <v>219</v>
      </c>
      <c r="M500" t="s">
        <v>18</v>
      </c>
    </row>
    <row r="501" spans="1:13">
      <c r="A501">
        <v>549338</v>
      </c>
      <c r="B501" s="1">
        <v>0.7067303240740741</v>
      </c>
      <c r="C501" s="1">
        <f t="shared" si="7"/>
        <v>0.4567303240740741</v>
      </c>
      <c r="D501">
        <v>30.613119000000001</v>
      </c>
      <c r="E501">
        <v>-96.343849000000006</v>
      </c>
      <c r="F501">
        <v>110.3</v>
      </c>
      <c r="G501">
        <v>9.7899999999999991</v>
      </c>
      <c r="H501" t="s">
        <v>12</v>
      </c>
      <c r="I501">
        <v>5.0000000000000001E-3</v>
      </c>
      <c r="J501">
        <v>8</v>
      </c>
      <c r="K501">
        <v>9.2859999999999996</v>
      </c>
      <c r="L501">
        <v>219</v>
      </c>
      <c r="M501" t="s">
        <v>18</v>
      </c>
    </row>
    <row r="502" spans="1:13">
      <c r="A502">
        <v>550338</v>
      </c>
      <c r="B502" s="1">
        <v>0.70674189814814825</v>
      </c>
      <c r="C502" s="1">
        <f t="shared" si="7"/>
        <v>0.45674189814814825</v>
      </c>
      <c r="D502">
        <v>30.613119000000001</v>
      </c>
      <c r="E502">
        <v>-96.343849000000006</v>
      </c>
      <c r="F502">
        <v>110.3</v>
      </c>
      <c r="G502">
        <v>9.7899999999999991</v>
      </c>
      <c r="H502" t="s">
        <v>12</v>
      </c>
      <c r="I502">
        <v>0</v>
      </c>
      <c r="J502">
        <v>8</v>
      </c>
      <c r="K502">
        <v>9.2859999999999996</v>
      </c>
      <c r="L502">
        <v>219</v>
      </c>
      <c r="M502" t="s">
        <v>18</v>
      </c>
    </row>
    <row r="503" spans="1:13">
      <c r="A503">
        <v>551339</v>
      </c>
      <c r="B503" s="1">
        <v>0.70675347222222218</v>
      </c>
      <c r="C503" s="1">
        <f t="shared" si="7"/>
        <v>0.45675347222222218</v>
      </c>
      <c r="D503">
        <v>30.613119000000001</v>
      </c>
      <c r="E503">
        <v>-96.343849000000006</v>
      </c>
      <c r="F503">
        <v>110.3</v>
      </c>
      <c r="G503">
        <v>9.7899999999999991</v>
      </c>
      <c r="H503" t="s">
        <v>12</v>
      </c>
      <c r="I503">
        <v>5.0000000000000001E-3</v>
      </c>
      <c r="J503">
        <v>8</v>
      </c>
      <c r="K503">
        <v>9.2859999999999996</v>
      </c>
      <c r="L503">
        <v>219</v>
      </c>
      <c r="M503" t="s">
        <v>18</v>
      </c>
    </row>
    <row r="504" spans="1:13">
      <c r="A504">
        <v>552339</v>
      </c>
      <c r="B504" s="1">
        <v>0.70676504629629633</v>
      </c>
      <c r="C504" s="1">
        <f t="shared" si="7"/>
        <v>0.45676504629629633</v>
      </c>
      <c r="D504">
        <v>30.613119000000001</v>
      </c>
      <c r="E504">
        <v>-96.343849000000006</v>
      </c>
      <c r="F504">
        <v>110.3</v>
      </c>
      <c r="G504">
        <v>9.7899999999999991</v>
      </c>
      <c r="H504" t="s">
        <v>12</v>
      </c>
      <c r="I504">
        <v>5.0000000000000001E-3</v>
      </c>
      <c r="J504">
        <v>8</v>
      </c>
      <c r="K504">
        <v>9.2859999999999996</v>
      </c>
      <c r="L504">
        <v>219</v>
      </c>
      <c r="M504" t="s">
        <v>18</v>
      </c>
    </row>
    <row r="505" spans="1:13">
      <c r="A505">
        <v>553339</v>
      </c>
      <c r="B505" s="1">
        <v>0.70677662037037037</v>
      </c>
      <c r="C505" s="1">
        <f t="shared" si="7"/>
        <v>0.45677662037037037</v>
      </c>
      <c r="D505">
        <v>30.613119000000001</v>
      </c>
      <c r="E505">
        <v>-96.343849000000006</v>
      </c>
      <c r="F505">
        <v>110.3</v>
      </c>
      <c r="G505">
        <v>9.7899999999999991</v>
      </c>
      <c r="H505" t="s">
        <v>12</v>
      </c>
      <c r="I505">
        <v>0</v>
      </c>
      <c r="J505">
        <v>8</v>
      </c>
      <c r="K505">
        <v>9.2859999999999996</v>
      </c>
      <c r="L505">
        <v>219</v>
      </c>
      <c r="M505" t="s">
        <v>18</v>
      </c>
    </row>
    <row r="506" spans="1:13">
      <c r="A506">
        <v>554339</v>
      </c>
      <c r="B506" s="1">
        <v>0.70678819444444441</v>
      </c>
      <c r="C506" s="1">
        <f t="shared" si="7"/>
        <v>0.45678819444444441</v>
      </c>
      <c r="D506">
        <v>30.613119000000001</v>
      </c>
      <c r="E506">
        <v>-96.343849000000006</v>
      </c>
      <c r="F506">
        <v>110.3</v>
      </c>
      <c r="G506">
        <v>9.7899999999999991</v>
      </c>
      <c r="H506" t="s">
        <v>12</v>
      </c>
      <c r="I506">
        <v>5.0000000000000001E-3</v>
      </c>
      <c r="J506">
        <v>8</v>
      </c>
      <c r="K506">
        <v>9.2859999999999996</v>
      </c>
      <c r="L506">
        <v>219</v>
      </c>
      <c r="M506" t="s">
        <v>18</v>
      </c>
    </row>
    <row r="507" spans="1:13">
      <c r="A507">
        <v>555339</v>
      </c>
      <c r="B507" s="1">
        <v>0.70679976851851845</v>
      </c>
      <c r="C507" s="1">
        <f t="shared" si="7"/>
        <v>0.45679976851851845</v>
      </c>
      <c r="D507">
        <v>30.613119000000001</v>
      </c>
      <c r="E507">
        <v>-96.343849000000006</v>
      </c>
      <c r="F507">
        <v>110.3</v>
      </c>
      <c r="G507">
        <v>9.7899999999999991</v>
      </c>
      <c r="H507" t="s">
        <v>12</v>
      </c>
      <c r="I507">
        <v>0.01</v>
      </c>
      <c r="J507">
        <v>8</v>
      </c>
      <c r="K507">
        <v>9.2859999999999996</v>
      </c>
      <c r="L507">
        <v>219</v>
      </c>
      <c r="M507" t="s">
        <v>18</v>
      </c>
    </row>
    <row r="508" spans="1:13">
      <c r="A508">
        <v>556339</v>
      </c>
      <c r="B508" s="1">
        <v>0.7068113425925926</v>
      </c>
      <c r="C508" s="1">
        <f t="shared" si="7"/>
        <v>0.4568113425925926</v>
      </c>
      <c r="D508">
        <v>30.613119000000001</v>
      </c>
      <c r="E508">
        <v>-96.343849000000006</v>
      </c>
      <c r="F508">
        <v>110.3</v>
      </c>
      <c r="G508">
        <v>9.7899999999999991</v>
      </c>
      <c r="H508" t="s">
        <v>12</v>
      </c>
      <c r="I508">
        <v>1.4999999999999999E-2</v>
      </c>
      <c r="J508">
        <v>8</v>
      </c>
      <c r="K508">
        <v>9.2859999999999996</v>
      </c>
      <c r="L508">
        <v>219</v>
      </c>
      <c r="M508" t="s">
        <v>18</v>
      </c>
    </row>
    <row r="509" spans="1:13">
      <c r="A509">
        <v>557339</v>
      </c>
      <c r="B509" s="1">
        <v>0.70682291666666675</v>
      </c>
      <c r="C509" s="1">
        <f t="shared" si="7"/>
        <v>0.45682291666666675</v>
      </c>
      <c r="D509">
        <v>30.613119000000001</v>
      </c>
      <c r="E509">
        <v>-96.343849000000006</v>
      </c>
      <c r="F509">
        <v>110.4</v>
      </c>
      <c r="G509">
        <v>9.7899999999999991</v>
      </c>
      <c r="H509" t="s">
        <v>12</v>
      </c>
      <c r="I509">
        <v>0.01</v>
      </c>
      <c r="J509">
        <v>8</v>
      </c>
      <c r="K509">
        <v>9.2859999999999996</v>
      </c>
      <c r="L509">
        <v>219</v>
      </c>
      <c r="M509" t="s">
        <v>18</v>
      </c>
    </row>
    <row r="510" spans="1:13">
      <c r="A510">
        <v>558339</v>
      </c>
      <c r="B510" s="1">
        <v>0.70683449074074067</v>
      </c>
      <c r="C510" s="1">
        <f t="shared" si="7"/>
        <v>0.45683449074074067</v>
      </c>
      <c r="D510">
        <v>30.613119000000001</v>
      </c>
      <c r="E510">
        <v>-96.343849000000006</v>
      </c>
      <c r="F510">
        <v>110.4</v>
      </c>
      <c r="G510">
        <v>9.7899999999999991</v>
      </c>
      <c r="H510" t="s">
        <v>12</v>
      </c>
      <c r="I510">
        <v>1.4999999999999999E-2</v>
      </c>
      <c r="J510">
        <v>8</v>
      </c>
      <c r="K510">
        <v>9.2859999999999996</v>
      </c>
      <c r="L510">
        <v>219</v>
      </c>
      <c r="M510" t="s">
        <v>18</v>
      </c>
    </row>
    <row r="511" spans="1:13">
      <c r="A511">
        <v>559339</v>
      </c>
      <c r="B511" s="1">
        <v>0.70684606481481482</v>
      </c>
      <c r="C511" s="1">
        <f t="shared" si="7"/>
        <v>0.45684606481481482</v>
      </c>
      <c r="D511">
        <v>30.613119000000001</v>
      </c>
      <c r="E511">
        <v>-96.343849000000006</v>
      </c>
      <c r="F511">
        <v>110.4</v>
      </c>
      <c r="G511">
        <v>9.7899999999999991</v>
      </c>
      <c r="H511" t="s">
        <v>12</v>
      </c>
      <c r="I511">
        <v>1.4999999999999999E-2</v>
      </c>
      <c r="J511">
        <v>8</v>
      </c>
      <c r="K511">
        <v>9.2859999999999996</v>
      </c>
      <c r="L511">
        <v>219</v>
      </c>
      <c r="M511" t="s">
        <v>18</v>
      </c>
    </row>
    <row r="512" spans="1:13">
      <c r="A512">
        <v>560339</v>
      </c>
      <c r="B512" s="1">
        <v>0.70685763888888886</v>
      </c>
      <c r="C512" s="1">
        <f t="shared" si="7"/>
        <v>0.45685763888888886</v>
      </c>
      <c r="D512">
        <v>30.613119000000001</v>
      </c>
      <c r="E512">
        <v>-96.343849000000006</v>
      </c>
      <c r="F512">
        <v>110.5</v>
      </c>
      <c r="G512">
        <v>9.7899999999999991</v>
      </c>
      <c r="H512" t="s">
        <v>12</v>
      </c>
      <c r="I512">
        <v>1.4999999999999999E-2</v>
      </c>
      <c r="J512">
        <v>8</v>
      </c>
      <c r="K512">
        <v>9.2859999999999996</v>
      </c>
      <c r="L512">
        <v>219</v>
      </c>
      <c r="M512" t="s">
        <v>18</v>
      </c>
    </row>
    <row r="513" spans="1:13">
      <c r="A513">
        <v>561339</v>
      </c>
      <c r="B513" s="1">
        <v>0.70686921296296301</v>
      </c>
      <c r="C513" s="1">
        <f t="shared" si="7"/>
        <v>0.45686921296296301</v>
      </c>
      <c r="D513">
        <v>30.613119000000001</v>
      </c>
      <c r="E513">
        <v>-96.343849000000006</v>
      </c>
      <c r="F513">
        <v>110.5</v>
      </c>
      <c r="G513">
        <v>9.7899999999999991</v>
      </c>
      <c r="H513" t="s">
        <v>12</v>
      </c>
      <c r="I513">
        <v>1.4999999999999999E-2</v>
      </c>
      <c r="J513">
        <v>8</v>
      </c>
      <c r="K513">
        <v>9.2859999999999996</v>
      </c>
      <c r="L513">
        <v>219</v>
      </c>
      <c r="M513" t="s">
        <v>18</v>
      </c>
    </row>
    <row r="514" spans="1:13">
      <c r="A514">
        <v>562339</v>
      </c>
      <c r="B514" s="1">
        <v>0.70688078703703694</v>
      </c>
      <c r="C514" s="1">
        <f t="shared" si="7"/>
        <v>0.45688078703703694</v>
      </c>
      <c r="D514">
        <v>30.613119000000001</v>
      </c>
      <c r="E514">
        <v>-96.343849000000006</v>
      </c>
      <c r="F514">
        <v>110.5</v>
      </c>
      <c r="G514">
        <v>9.7899999999999991</v>
      </c>
      <c r="H514" t="s">
        <v>12</v>
      </c>
      <c r="I514">
        <v>1.4999999999999999E-2</v>
      </c>
      <c r="J514">
        <v>8</v>
      </c>
      <c r="K514">
        <v>9.2859999999999996</v>
      </c>
      <c r="L514">
        <v>219</v>
      </c>
      <c r="M514" t="s">
        <v>18</v>
      </c>
    </row>
    <row r="515" spans="1:13">
      <c r="A515">
        <v>563339</v>
      </c>
      <c r="B515" s="1">
        <v>0.70689236111111109</v>
      </c>
      <c r="C515" s="1">
        <f t="shared" si="7"/>
        <v>0.45689236111111109</v>
      </c>
      <c r="D515">
        <v>30.613119000000001</v>
      </c>
      <c r="E515">
        <v>-96.343849000000006</v>
      </c>
      <c r="F515">
        <v>110.6</v>
      </c>
      <c r="G515">
        <v>9.7899999999999991</v>
      </c>
      <c r="H515" t="s">
        <v>12</v>
      </c>
      <c r="I515">
        <v>1.4999999999999999E-2</v>
      </c>
      <c r="J515">
        <v>8</v>
      </c>
      <c r="K515">
        <v>9.2859999999999996</v>
      </c>
      <c r="L515">
        <v>219</v>
      </c>
      <c r="M515" t="s">
        <v>18</v>
      </c>
    </row>
    <row r="516" spans="1:13">
      <c r="A516">
        <v>564339</v>
      </c>
      <c r="B516" s="1">
        <v>0.70690393518518524</v>
      </c>
      <c r="C516" s="1">
        <f t="shared" ref="C516:C579" si="8">B516-TIME(6,0,0)</f>
        <v>0.45690393518518524</v>
      </c>
      <c r="D516">
        <v>30.613119000000001</v>
      </c>
      <c r="E516">
        <v>-96.343849000000006</v>
      </c>
      <c r="F516">
        <v>110.6</v>
      </c>
      <c r="G516">
        <v>9.7899999999999991</v>
      </c>
      <c r="H516" t="s">
        <v>12</v>
      </c>
      <c r="I516">
        <v>0.113</v>
      </c>
      <c r="J516">
        <v>8</v>
      </c>
      <c r="K516">
        <v>9.2859999999999996</v>
      </c>
      <c r="L516">
        <v>219</v>
      </c>
      <c r="M516" t="s">
        <v>18</v>
      </c>
    </row>
    <row r="517" spans="1:13">
      <c r="A517">
        <v>565339</v>
      </c>
      <c r="B517" s="1">
        <v>0.70691550925925928</v>
      </c>
      <c r="C517" s="1">
        <f t="shared" si="8"/>
        <v>0.45691550925925928</v>
      </c>
      <c r="D517">
        <v>30.613119000000001</v>
      </c>
      <c r="E517">
        <v>-96.343840999999998</v>
      </c>
      <c r="F517">
        <v>110.5</v>
      </c>
      <c r="G517">
        <v>9.7899999999999991</v>
      </c>
      <c r="H517" t="s">
        <v>12</v>
      </c>
      <c r="I517">
        <v>7.1999999999999995E-2</v>
      </c>
      <c r="J517">
        <v>8</v>
      </c>
      <c r="K517">
        <v>9.9030000000000005</v>
      </c>
      <c r="L517">
        <v>222</v>
      </c>
      <c r="M517" t="s">
        <v>18</v>
      </c>
    </row>
    <row r="518" spans="1:13">
      <c r="A518">
        <v>566339</v>
      </c>
      <c r="B518" s="1">
        <v>0.70692708333333332</v>
      </c>
      <c r="C518" s="1">
        <f t="shared" si="8"/>
        <v>0.45692708333333332</v>
      </c>
      <c r="D518">
        <v>30.613109000000001</v>
      </c>
      <c r="E518">
        <v>-96.343840999999998</v>
      </c>
      <c r="F518">
        <v>110.5</v>
      </c>
      <c r="G518">
        <v>9.7899999999999991</v>
      </c>
      <c r="H518" t="s">
        <v>12</v>
      </c>
      <c r="I518">
        <v>3.5999999999999997E-2</v>
      </c>
      <c r="J518">
        <v>8</v>
      </c>
      <c r="K518">
        <v>9.484</v>
      </c>
      <c r="L518">
        <v>224</v>
      </c>
      <c r="M518" t="s">
        <v>18</v>
      </c>
    </row>
    <row r="519" spans="1:13">
      <c r="A519">
        <v>567339</v>
      </c>
      <c r="B519" s="1">
        <v>0.70693865740740736</v>
      </c>
      <c r="C519" s="1">
        <f t="shared" si="8"/>
        <v>0.45693865740740736</v>
      </c>
      <c r="D519">
        <v>30.613109000000001</v>
      </c>
      <c r="E519">
        <v>-96.343840999999998</v>
      </c>
      <c r="F519">
        <v>110.5</v>
      </c>
      <c r="G519">
        <v>9.7899999999999991</v>
      </c>
      <c r="H519" t="s">
        <v>12</v>
      </c>
      <c r="I519">
        <v>2.5999999999999999E-2</v>
      </c>
      <c r="J519">
        <v>8</v>
      </c>
      <c r="K519">
        <v>9.484</v>
      </c>
      <c r="L519">
        <v>224</v>
      </c>
      <c r="M519" t="s">
        <v>18</v>
      </c>
    </row>
    <row r="520" spans="1:13">
      <c r="A520">
        <v>568339</v>
      </c>
      <c r="B520" s="1">
        <v>0.70695023148148151</v>
      </c>
      <c r="C520" s="1">
        <f t="shared" si="8"/>
        <v>0.45695023148148151</v>
      </c>
      <c r="D520">
        <v>30.613109000000001</v>
      </c>
      <c r="E520">
        <v>-96.343840999999998</v>
      </c>
      <c r="F520">
        <v>110.4</v>
      </c>
      <c r="G520">
        <v>9.7899999999999991</v>
      </c>
      <c r="H520" t="s">
        <v>12</v>
      </c>
      <c r="I520">
        <v>1.4999999999999999E-2</v>
      </c>
      <c r="J520">
        <v>8</v>
      </c>
      <c r="K520">
        <v>9.484</v>
      </c>
      <c r="L520">
        <v>224</v>
      </c>
      <c r="M520" t="s">
        <v>18</v>
      </c>
    </row>
    <row r="521" spans="1:13">
      <c r="A521">
        <v>569339</v>
      </c>
      <c r="B521" s="1">
        <v>0.70696180555555566</v>
      </c>
      <c r="C521" s="1">
        <f t="shared" si="8"/>
        <v>0.45696180555555566</v>
      </c>
      <c r="D521">
        <v>30.613109000000001</v>
      </c>
      <c r="E521">
        <v>-96.343840999999998</v>
      </c>
      <c r="F521">
        <v>110.4</v>
      </c>
      <c r="G521">
        <v>9.7899999999999991</v>
      </c>
      <c r="H521" t="s">
        <v>12</v>
      </c>
      <c r="I521">
        <v>2.1000000000000001E-2</v>
      </c>
      <c r="J521">
        <v>8</v>
      </c>
      <c r="K521">
        <v>9.484</v>
      </c>
      <c r="L521">
        <v>224</v>
      </c>
      <c r="M521" t="s">
        <v>18</v>
      </c>
    </row>
    <row r="522" spans="1:13">
      <c r="A522">
        <v>570339</v>
      </c>
      <c r="B522" s="1">
        <v>0.70697337962962958</v>
      </c>
      <c r="C522" s="1">
        <f t="shared" si="8"/>
        <v>0.45697337962962958</v>
      </c>
      <c r="D522">
        <v>30.613109000000001</v>
      </c>
      <c r="E522">
        <v>-96.343840999999998</v>
      </c>
      <c r="F522">
        <v>110.4</v>
      </c>
      <c r="G522">
        <v>9.7899999999999991</v>
      </c>
      <c r="H522" t="s">
        <v>12</v>
      </c>
      <c r="I522">
        <v>2.1000000000000001E-2</v>
      </c>
      <c r="J522">
        <v>8</v>
      </c>
      <c r="K522">
        <v>9.484</v>
      </c>
      <c r="L522">
        <v>224</v>
      </c>
      <c r="M522" t="s">
        <v>18</v>
      </c>
    </row>
    <row r="523" spans="1:13">
      <c r="A523">
        <v>571339</v>
      </c>
      <c r="B523" s="1">
        <v>0.70698495370370373</v>
      </c>
      <c r="C523" s="1">
        <f t="shared" si="8"/>
        <v>0.45698495370370373</v>
      </c>
      <c r="D523">
        <v>30.613109000000001</v>
      </c>
      <c r="E523">
        <v>-96.343840999999998</v>
      </c>
      <c r="F523">
        <v>110.4</v>
      </c>
      <c r="G523">
        <v>9.7899999999999991</v>
      </c>
      <c r="H523" t="s">
        <v>12</v>
      </c>
      <c r="I523">
        <v>2.1000000000000001E-2</v>
      </c>
      <c r="J523">
        <v>8</v>
      </c>
      <c r="K523">
        <v>9.484</v>
      </c>
      <c r="L523">
        <v>224</v>
      </c>
      <c r="M523" t="s">
        <v>18</v>
      </c>
    </row>
    <row r="524" spans="1:13">
      <c r="A524">
        <v>572339</v>
      </c>
      <c r="B524" s="1">
        <v>0.70699652777777777</v>
      </c>
      <c r="C524" s="1">
        <f t="shared" si="8"/>
        <v>0.45699652777777777</v>
      </c>
      <c r="D524">
        <v>30.613109000000001</v>
      </c>
      <c r="E524">
        <v>-96.343840999999998</v>
      </c>
      <c r="F524">
        <v>110.4</v>
      </c>
      <c r="G524">
        <v>9.7899999999999991</v>
      </c>
      <c r="H524" t="s">
        <v>12</v>
      </c>
      <c r="I524">
        <v>1.4999999999999999E-2</v>
      </c>
      <c r="J524">
        <v>8</v>
      </c>
      <c r="K524">
        <v>9.484</v>
      </c>
      <c r="L524">
        <v>224</v>
      </c>
      <c r="M524" t="s">
        <v>18</v>
      </c>
    </row>
    <row r="525" spans="1:13">
      <c r="A525">
        <v>573339</v>
      </c>
      <c r="B525" s="1">
        <v>0.70700810185185192</v>
      </c>
      <c r="C525" s="1">
        <f t="shared" si="8"/>
        <v>0.45700810185185192</v>
      </c>
      <c r="D525">
        <v>30.613109000000001</v>
      </c>
      <c r="E525">
        <v>-96.343840999999998</v>
      </c>
      <c r="F525">
        <v>110.4</v>
      </c>
      <c r="G525">
        <v>9.7899999999999991</v>
      </c>
      <c r="H525" t="s">
        <v>12</v>
      </c>
      <c r="I525">
        <v>0</v>
      </c>
      <c r="J525">
        <v>8</v>
      </c>
      <c r="K525">
        <v>9.484</v>
      </c>
      <c r="L525">
        <v>224</v>
      </c>
      <c r="M525" t="s">
        <v>18</v>
      </c>
    </row>
    <row r="526" spans="1:13">
      <c r="A526">
        <v>574339</v>
      </c>
      <c r="B526" s="1">
        <v>0.70701967592592585</v>
      </c>
      <c r="C526" s="1">
        <f t="shared" si="8"/>
        <v>0.45701967592592585</v>
      </c>
      <c r="D526">
        <v>30.613109000000001</v>
      </c>
      <c r="E526">
        <v>-96.343840999999998</v>
      </c>
      <c r="F526">
        <v>110.4</v>
      </c>
      <c r="G526">
        <v>9.7899999999999991</v>
      </c>
      <c r="H526" t="s">
        <v>12</v>
      </c>
      <c r="I526">
        <v>5.0000000000000001E-3</v>
      </c>
      <c r="J526">
        <v>8</v>
      </c>
      <c r="K526">
        <v>9.484</v>
      </c>
      <c r="L526">
        <v>224</v>
      </c>
      <c r="M526" t="s">
        <v>18</v>
      </c>
    </row>
    <row r="527" spans="1:13">
      <c r="A527">
        <v>575339</v>
      </c>
      <c r="B527" s="1">
        <v>0.70703125</v>
      </c>
      <c r="C527" s="1">
        <f t="shared" si="8"/>
        <v>0.45703125</v>
      </c>
      <c r="D527">
        <v>30.613109000000001</v>
      </c>
      <c r="E527">
        <v>-96.343840999999998</v>
      </c>
      <c r="F527">
        <v>110.4</v>
      </c>
      <c r="G527">
        <v>9.7899999999999991</v>
      </c>
      <c r="H527" t="s">
        <v>12</v>
      </c>
      <c r="I527">
        <v>5.0000000000000001E-3</v>
      </c>
      <c r="J527">
        <v>8</v>
      </c>
      <c r="K527">
        <v>9.484</v>
      </c>
      <c r="L527">
        <v>224</v>
      </c>
      <c r="M527" t="s">
        <v>18</v>
      </c>
    </row>
    <row r="528" spans="1:13">
      <c r="A528">
        <v>576339</v>
      </c>
      <c r="B528" s="1">
        <v>0.70704282407407415</v>
      </c>
      <c r="C528" s="1">
        <f t="shared" si="8"/>
        <v>0.45704282407407415</v>
      </c>
      <c r="D528">
        <v>30.613109000000001</v>
      </c>
      <c r="E528">
        <v>-96.343840999999998</v>
      </c>
      <c r="F528">
        <v>110.4</v>
      </c>
      <c r="G528">
        <v>9.7899999999999991</v>
      </c>
      <c r="H528" t="s">
        <v>12</v>
      </c>
      <c r="I528">
        <v>0</v>
      </c>
      <c r="J528">
        <v>8</v>
      </c>
      <c r="K528">
        <v>9.484</v>
      </c>
      <c r="L528">
        <v>224</v>
      </c>
      <c r="M528" t="s">
        <v>18</v>
      </c>
    </row>
    <row r="529" spans="1:13">
      <c r="A529">
        <v>577339</v>
      </c>
      <c r="B529" s="1">
        <v>0.70705439814814808</v>
      </c>
      <c r="C529" s="1">
        <f t="shared" si="8"/>
        <v>0.45705439814814808</v>
      </c>
      <c r="D529">
        <v>30.613109000000001</v>
      </c>
      <c r="E529">
        <v>-96.343840999999998</v>
      </c>
      <c r="F529">
        <v>110.4</v>
      </c>
      <c r="G529">
        <v>9.7899999999999991</v>
      </c>
      <c r="H529" t="s">
        <v>12</v>
      </c>
      <c r="I529">
        <v>5.0000000000000001E-3</v>
      </c>
      <c r="J529">
        <v>8</v>
      </c>
      <c r="K529">
        <v>9.484</v>
      </c>
      <c r="L529">
        <v>224</v>
      </c>
      <c r="M529" t="s">
        <v>18</v>
      </c>
    </row>
    <row r="530" spans="1:13">
      <c r="A530">
        <v>578339</v>
      </c>
      <c r="B530" s="1">
        <v>0.70706597222222223</v>
      </c>
      <c r="C530" s="1">
        <f t="shared" si="8"/>
        <v>0.45706597222222223</v>
      </c>
      <c r="D530">
        <v>30.613109000000001</v>
      </c>
      <c r="E530">
        <v>-96.343840999999998</v>
      </c>
      <c r="F530">
        <v>110.4</v>
      </c>
      <c r="G530">
        <v>9.7899999999999991</v>
      </c>
      <c r="H530" t="s">
        <v>12</v>
      </c>
      <c r="I530">
        <v>0.01</v>
      </c>
      <c r="J530">
        <v>8</v>
      </c>
      <c r="K530">
        <v>9.484</v>
      </c>
      <c r="L530">
        <v>224</v>
      </c>
      <c r="M530" t="s">
        <v>18</v>
      </c>
    </row>
    <row r="531" spans="1:13">
      <c r="A531">
        <v>579339</v>
      </c>
      <c r="B531" s="1">
        <v>0.70707754629629627</v>
      </c>
      <c r="C531" s="1">
        <f t="shared" si="8"/>
        <v>0.45707754629629627</v>
      </c>
      <c r="D531">
        <v>30.613109000000001</v>
      </c>
      <c r="E531">
        <v>-96.343840999999998</v>
      </c>
      <c r="F531">
        <v>110.4</v>
      </c>
      <c r="G531">
        <v>9.7899999999999991</v>
      </c>
      <c r="H531" t="s">
        <v>12</v>
      </c>
      <c r="I531">
        <v>1.4999999999999999E-2</v>
      </c>
      <c r="J531">
        <v>8</v>
      </c>
      <c r="K531">
        <v>9.484</v>
      </c>
      <c r="L531">
        <v>224</v>
      </c>
      <c r="M531" t="s">
        <v>18</v>
      </c>
    </row>
    <row r="532" spans="1:13">
      <c r="A532">
        <v>580339</v>
      </c>
      <c r="B532" s="1">
        <v>0.70708912037037042</v>
      </c>
      <c r="C532" s="1">
        <f t="shared" si="8"/>
        <v>0.45708912037037042</v>
      </c>
      <c r="D532">
        <v>30.613109000000001</v>
      </c>
      <c r="E532">
        <v>-96.343840999999998</v>
      </c>
      <c r="F532">
        <v>110.4</v>
      </c>
      <c r="G532">
        <v>9.7899999999999991</v>
      </c>
      <c r="H532" t="s">
        <v>12</v>
      </c>
      <c r="I532">
        <v>1.4999999999999999E-2</v>
      </c>
      <c r="J532">
        <v>8</v>
      </c>
      <c r="K532">
        <v>9.484</v>
      </c>
      <c r="L532">
        <v>224</v>
      </c>
      <c r="M532" t="s">
        <v>18</v>
      </c>
    </row>
    <row r="533" spans="1:13">
      <c r="A533">
        <v>581339</v>
      </c>
      <c r="B533" s="1">
        <v>0.70710069444444434</v>
      </c>
      <c r="C533" s="1">
        <f t="shared" si="8"/>
        <v>0.45710069444444434</v>
      </c>
      <c r="D533">
        <v>30.613109000000001</v>
      </c>
      <c r="E533">
        <v>-96.343840999999998</v>
      </c>
      <c r="F533">
        <v>110.3</v>
      </c>
      <c r="G533">
        <v>9.7899999999999991</v>
      </c>
      <c r="H533" t="s">
        <v>12</v>
      </c>
      <c r="I533">
        <v>1.4999999999999999E-2</v>
      </c>
      <c r="J533">
        <v>8</v>
      </c>
      <c r="K533">
        <v>9.484</v>
      </c>
      <c r="L533">
        <v>224</v>
      </c>
      <c r="M533" t="s">
        <v>18</v>
      </c>
    </row>
    <row r="534" spans="1:13">
      <c r="A534">
        <v>582339</v>
      </c>
      <c r="B534" s="1">
        <v>0.70711226851851849</v>
      </c>
      <c r="C534" s="1">
        <f t="shared" si="8"/>
        <v>0.45711226851851849</v>
      </c>
      <c r="D534">
        <v>30.613109000000001</v>
      </c>
      <c r="E534">
        <v>-96.343840999999998</v>
      </c>
      <c r="F534">
        <v>110.3</v>
      </c>
      <c r="G534">
        <v>9.7899999999999991</v>
      </c>
      <c r="H534" t="s">
        <v>12</v>
      </c>
      <c r="I534">
        <v>1.4999999999999999E-2</v>
      </c>
      <c r="J534">
        <v>8</v>
      </c>
      <c r="K534">
        <v>9.484</v>
      </c>
      <c r="L534">
        <v>224</v>
      </c>
      <c r="M534" t="s">
        <v>18</v>
      </c>
    </row>
    <row r="535" spans="1:13">
      <c r="A535">
        <v>583339</v>
      </c>
      <c r="B535" s="1">
        <v>0.70712384259259264</v>
      </c>
      <c r="C535" s="1">
        <f t="shared" si="8"/>
        <v>0.45712384259259264</v>
      </c>
      <c r="D535">
        <v>30.613109000000001</v>
      </c>
      <c r="E535">
        <v>-96.343840999999998</v>
      </c>
      <c r="F535">
        <v>110.3</v>
      </c>
      <c r="G535">
        <v>9.7899999999999991</v>
      </c>
      <c r="H535" t="s">
        <v>12</v>
      </c>
      <c r="I535">
        <v>1.4999999999999999E-2</v>
      </c>
      <c r="J535">
        <v>8</v>
      </c>
      <c r="K535">
        <v>9.484</v>
      </c>
      <c r="L535">
        <v>224</v>
      </c>
      <c r="M535" t="s">
        <v>18</v>
      </c>
    </row>
    <row r="536" spans="1:13">
      <c r="A536">
        <v>584339</v>
      </c>
      <c r="B536" s="1">
        <v>0.70713541666666668</v>
      </c>
      <c r="C536" s="1">
        <f t="shared" si="8"/>
        <v>0.45713541666666668</v>
      </c>
      <c r="D536">
        <v>30.613109000000001</v>
      </c>
      <c r="E536">
        <v>-96.343840999999998</v>
      </c>
      <c r="F536">
        <v>110.3</v>
      </c>
      <c r="G536">
        <v>9.7899999999999991</v>
      </c>
      <c r="H536" t="s">
        <v>12</v>
      </c>
      <c r="I536">
        <v>1.4999999999999999E-2</v>
      </c>
      <c r="J536">
        <v>8</v>
      </c>
      <c r="K536">
        <v>9.484</v>
      </c>
      <c r="L536">
        <v>224</v>
      </c>
      <c r="M536" t="s">
        <v>18</v>
      </c>
    </row>
    <row r="537" spans="1:13">
      <c r="A537">
        <v>585339</v>
      </c>
      <c r="B537" s="1">
        <v>0.70714699074074072</v>
      </c>
      <c r="C537" s="1">
        <f t="shared" si="8"/>
        <v>0.45714699074074072</v>
      </c>
      <c r="D537">
        <v>30.613109000000001</v>
      </c>
      <c r="E537">
        <v>-96.343840999999998</v>
      </c>
      <c r="F537">
        <v>110.3</v>
      </c>
      <c r="G537">
        <v>9.7899999999999991</v>
      </c>
      <c r="H537" t="s">
        <v>12</v>
      </c>
      <c r="I537">
        <v>1.4999999999999999E-2</v>
      </c>
      <c r="J537">
        <v>8</v>
      </c>
      <c r="K537">
        <v>9.484</v>
      </c>
      <c r="L537">
        <v>224</v>
      </c>
      <c r="M537" t="s">
        <v>18</v>
      </c>
    </row>
    <row r="538" spans="1:13">
      <c r="A538">
        <v>586339</v>
      </c>
      <c r="B538" s="1">
        <v>0.70715856481481476</v>
      </c>
      <c r="C538" s="1">
        <f t="shared" si="8"/>
        <v>0.45715856481481476</v>
      </c>
      <c r="D538">
        <v>30.613109000000001</v>
      </c>
      <c r="E538">
        <v>-96.343840999999998</v>
      </c>
      <c r="F538">
        <v>110.3</v>
      </c>
      <c r="G538">
        <v>9.7899999999999991</v>
      </c>
      <c r="H538" t="s">
        <v>12</v>
      </c>
      <c r="I538">
        <v>1.4999999999999999E-2</v>
      </c>
      <c r="J538">
        <v>8</v>
      </c>
      <c r="K538">
        <v>9.484</v>
      </c>
      <c r="L538">
        <v>224</v>
      </c>
      <c r="M538" t="s">
        <v>18</v>
      </c>
    </row>
    <row r="539" spans="1:13">
      <c r="A539">
        <v>587339</v>
      </c>
      <c r="B539" s="1">
        <v>0.70717013888888891</v>
      </c>
      <c r="C539" s="1">
        <f t="shared" si="8"/>
        <v>0.45717013888888891</v>
      </c>
      <c r="D539">
        <v>30.613109000000001</v>
      </c>
      <c r="E539">
        <v>-96.343840999999998</v>
      </c>
      <c r="F539">
        <v>110.3</v>
      </c>
      <c r="G539">
        <v>9.7899999999999991</v>
      </c>
      <c r="H539" t="s">
        <v>12</v>
      </c>
      <c r="I539">
        <v>1.4999999999999999E-2</v>
      </c>
      <c r="J539">
        <v>8</v>
      </c>
      <c r="K539">
        <v>9.484</v>
      </c>
      <c r="L539">
        <v>224</v>
      </c>
      <c r="M539" t="s">
        <v>18</v>
      </c>
    </row>
    <row r="540" spans="1:13">
      <c r="A540">
        <v>588339</v>
      </c>
      <c r="B540" s="1">
        <v>0.70718171296296306</v>
      </c>
      <c r="C540" s="1">
        <f t="shared" si="8"/>
        <v>0.45718171296296306</v>
      </c>
      <c r="D540">
        <v>30.613109000000001</v>
      </c>
      <c r="E540">
        <v>-96.343840999999998</v>
      </c>
      <c r="F540">
        <v>110.2</v>
      </c>
      <c r="G540">
        <v>9.7899999999999991</v>
      </c>
      <c r="H540" t="s">
        <v>12</v>
      </c>
      <c r="I540">
        <v>0.01</v>
      </c>
      <c r="J540">
        <v>8</v>
      </c>
      <c r="K540">
        <v>9.484</v>
      </c>
      <c r="L540">
        <v>224</v>
      </c>
      <c r="M540" t="s">
        <v>18</v>
      </c>
    </row>
    <row r="541" spans="1:13">
      <c r="A541">
        <v>589339</v>
      </c>
      <c r="B541" s="1">
        <v>0.70719328703703699</v>
      </c>
      <c r="C541" s="1">
        <f t="shared" si="8"/>
        <v>0.45719328703703699</v>
      </c>
      <c r="D541">
        <v>30.613109000000001</v>
      </c>
      <c r="E541">
        <v>-96.343840999999998</v>
      </c>
      <c r="F541">
        <v>110.2</v>
      </c>
      <c r="G541">
        <v>9.7899999999999991</v>
      </c>
      <c r="H541" t="s">
        <v>12</v>
      </c>
      <c r="I541">
        <v>0.01</v>
      </c>
      <c r="J541">
        <v>8</v>
      </c>
      <c r="K541">
        <v>9.484</v>
      </c>
      <c r="L541">
        <v>224</v>
      </c>
      <c r="M541" t="s">
        <v>18</v>
      </c>
    </row>
    <row r="542" spans="1:13">
      <c r="A542">
        <v>590339</v>
      </c>
      <c r="B542" s="1">
        <v>0.70720486111111114</v>
      </c>
      <c r="C542" s="1">
        <f t="shared" si="8"/>
        <v>0.45720486111111114</v>
      </c>
      <c r="D542">
        <v>30.613119000000001</v>
      </c>
      <c r="E542">
        <v>-96.343840999999998</v>
      </c>
      <c r="F542">
        <v>110.2</v>
      </c>
      <c r="G542">
        <v>9.7899999999999991</v>
      </c>
      <c r="H542" t="s">
        <v>12</v>
      </c>
      <c r="I542">
        <v>0.01</v>
      </c>
      <c r="J542">
        <v>8</v>
      </c>
      <c r="K542">
        <v>9.9030000000000005</v>
      </c>
      <c r="L542">
        <v>222</v>
      </c>
      <c r="M542" t="s">
        <v>18</v>
      </c>
    </row>
    <row r="543" spans="1:13">
      <c r="A543">
        <v>591339</v>
      </c>
      <c r="B543" s="1">
        <v>0.70721643518518518</v>
      </c>
      <c r="C543" s="1">
        <f t="shared" si="8"/>
        <v>0.45721643518518518</v>
      </c>
      <c r="D543">
        <v>30.613119000000001</v>
      </c>
      <c r="E543">
        <v>-96.343840999999998</v>
      </c>
      <c r="F543">
        <v>110.2</v>
      </c>
      <c r="G543">
        <v>9.7899999999999991</v>
      </c>
      <c r="H543" t="s">
        <v>12</v>
      </c>
      <c r="I543">
        <v>0.01</v>
      </c>
      <c r="J543">
        <v>8</v>
      </c>
      <c r="K543">
        <v>9.9030000000000005</v>
      </c>
      <c r="L543">
        <v>222</v>
      </c>
      <c r="M543" t="s">
        <v>18</v>
      </c>
    </row>
    <row r="544" spans="1:13">
      <c r="A544">
        <v>592339</v>
      </c>
      <c r="B544" s="1">
        <v>0.70722800925925933</v>
      </c>
      <c r="C544" s="1">
        <f t="shared" si="8"/>
        <v>0.45722800925925933</v>
      </c>
      <c r="D544">
        <v>30.613119000000001</v>
      </c>
      <c r="E544">
        <v>-96.343840999999998</v>
      </c>
      <c r="F544">
        <v>110.2</v>
      </c>
      <c r="G544">
        <v>9.7899999999999991</v>
      </c>
      <c r="H544" t="s">
        <v>12</v>
      </c>
      <c r="I544">
        <v>0.01</v>
      </c>
      <c r="J544">
        <v>8</v>
      </c>
      <c r="K544">
        <v>9.9030000000000005</v>
      </c>
      <c r="L544">
        <v>222</v>
      </c>
      <c r="M544" t="s">
        <v>18</v>
      </c>
    </row>
    <row r="545" spans="1:13">
      <c r="A545">
        <v>593339</v>
      </c>
      <c r="B545" s="1">
        <v>0.70723958333333325</v>
      </c>
      <c r="C545" s="1">
        <f t="shared" si="8"/>
        <v>0.45723958333333325</v>
      </c>
      <c r="D545">
        <v>30.613119000000001</v>
      </c>
      <c r="E545">
        <v>-96.343840999999998</v>
      </c>
      <c r="F545">
        <v>110.2</v>
      </c>
      <c r="G545">
        <v>9.7899999999999991</v>
      </c>
      <c r="H545" t="s">
        <v>12</v>
      </c>
      <c r="I545">
        <v>0.01</v>
      </c>
      <c r="J545">
        <v>8</v>
      </c>
      <c r="K545">
        <v>9.9030000000000005</v>
      </c>
      <c r="L545">
        <v>222</v>
      </c>
      <c r="M545" t="s">
        <v>18</v>
      </c>
    </row>
    <row r="546" spans="1:13">
      <c r="A546">
        <v>594339</v>
      </c>
      <c r="B546" s="1">
        <v>0.7072511574074074</v>
      </c>
      <c r="C546" s="1">
        <f t="shared" si="8"/>
        <v>0.4572511574074074</v>
      </c>
      <c r="D546">
        <v>30.613119000000001</v>
      </c>
      <c r="E546">
        <v>-96.343840999999998</v>
      </c>
      <c r="F546">
        <v>110.2</v>
      </c>
      <c r="G546">
        <v>9.7899999999999991</v>
      </c>
      <c r="H546" t="s">
        <v>12</v>
      </c>
      <c r="I546">
        <v>0.01</v>
      </c>
      <c r="J546">
        <v>8</v>
      </c>
      <c r="K546">
        <v>9.9030000000000005</v>
      </c>
      <c r="L546">
        <v>222</v>
      </c>
      <c r="M546" t="s">
        <v>18</v>
      </c>
    </row>
    <row r="547" spans="1:13">
      <c r="A547">
        <v>595339</v>
      </c>
      <c r="B547" s="1">
        <v>0.70726273148148155</v>
      </c>
      <c r="C547" s="1">
        <f t="shared" si="8"/>
        <v>0.45726273148148155</v>
      </c>
      <c r="D547">
        <v>30.613119000000001</v>
      </c>
      <c r="E547">
        <v>-96.343840999999998</v>
      </c>
      <c r="F547">
        <v>110.2</v>
      </c>
      <c r="G547">
        <v>9.7899999999999991</v>
      </c>
      <c r="H547" t="s">
        <v>12</v>
      </c>
      <c r="I547">
        <v>5.0000000000000001E-3</v>
      </c>
      <c r="J547">
        <v>8</v>
      </c>
      <c r="K547">
        <v>9.9030000000000005</v>
      </c>
      <c r="L547">
        <v>222</v>
      </c>
      <c r="M547" t="s">
        <v>18</v>
      </c>
    </row>
    <row r="548" spans="1:13">
      <c r="A548">
        <v>596339</v>
      </c>
      <c r="B548" s="1">
        <v>0.70727430555555559</v>
      </c>
      <c r="C548" s="1">
        <f t="shared" si="8"/>
        <v>0.45727430555555559</v>
      </c>
      <c r="D548">
        <v>30.613119000000001</v>
      </c>
      <c r="E548">
        <v>-96.343840999999998</v>
      </c>
      <c r="F548">
        <v>110.2</v>
      </c>
      <c r="G548">
        <v>9.7899999999999991</v>
      </c>
      <c r="H548" t="s">
        <v>12</v>
      </c>
      <c r="I548">
        <v>5.0000000000000001E-3</v>
      </c>
      <c r="J548">
        <v>8</v>
      </c>
      <c r="K548">
        <v>9.9030000000000005</v>
      </c>
      <c r="L548">
        <v>222</v>
      </c>
      <c r="M548" t="s">
        <v>18</v>
      </c>
    </row>
    <row r="549" spans="1:13">
      <c r="A549">
        <v>597339</v>
      </c>
      <c r="B549" s="1">
        <v>0.70728587962962963</v>
      </c>
      <c r="C549" s="1">
        <f t="shared" si="8"/>
        <v>0.45728587962962963</v>
      </c>
      <c r="D549">
        <v>30.613119000000001</v>
      </c>
      <c r="E549">
        <v>-96.343840999999998</v>
      </c>
      <c r="F549">
        <v>110.3</v>
      </c>
      <c r="G549">
        <v>9.7899999999999991</v>
      </c>
      <c r="H549" t="s">
        <v>12</v>
      </c>
      <c r="I549">
        <v>5.0000000000000001E-3</v>
      </c>
      <c r="J549">
        <v>8</v>
      </c>
      <c r="K549">
        <v>9.9030000000000005</v>
      </c>
      <c r="L549">
        <v>222</v>
      </c>
      <c r="M549" t="s">
        <v>18</v>
      </c>
    </row>
    <row r="550" spans="1:13">
      <c r="A550">
        <v>598339</v>
      </c>
      <c r="B550" s="1">
        <v>0.70729745370370367</v>
      </c>
      <c r="C550" s="1">
        <f t="shared" si="8"/>
        <v>0.45729745370370367</v>
      </c>
      <c r="D550">
        <v>30.613119000000001</v>
      </c>
      <c r="E550">
        <v>-96.343840999999998</v>
      </c>
      <c r="F550">
        <v>110.3</v>
      </c>
      <c r="G550">
        <v>9.7899999999999991</v>
      </c>
      <c r="H550" t="s">
        <v>12</v>
      </c>
      <c r="I550">
        <v>5.0000000000000001E-3</v>
      </c>
      <c r="J550">
        <v>8</v>
      </c>
      <c r="K550">
        <v>9.9030000000000005</v>
      </c>
      <c r="L550">
        <v>222</v>
      </c>
      <c r="M550" t="s">
        <v>18</v>
      </c>
    </row>
    <row r="551" spans="1:13">
      <c r="A551">
        <v>599367</v>
      </c>
      <c r="B551" s="1">
        <v>0.70730902777777782</v>
      </c>
      <c r="C551" s="1">
        <f t="shared" si="8"/>
        <v>0.45730902777777782</v>
      </c>
      <c r="D551">
        <v>30.613119000000001</v>
      </c>
      <c r="E551">
        <v>-96.343840999999998</v>
      </c>
      <c r="F551">
        <v>110.3</v>
      </c>
      <c r="G551">
        <v>9.7899999999999991</v>
      </c>
      <c r="H551" t="s">
        <v>12</v>
      </c>
      <c r="I551">
        <v>0</v>
      </c>
      <c r="J551">
        <v>8</v>
      </c>
      <c r="K551">
        <v>9.9030000000000005</v>
      </c>
      <c r="L551">
        <v>222</v>
      </c>
      <c r="M551" t="s">
        <v>18</v>
      </c>
    </row>
    <row r="552" spans="1:13">
      <c r="A552">
        <v>600367</v>
      </c>
      <c r="B552" s="1">
        <v>0.70732060185185175</v>
      </c>
      <c r="C552" s="1">
        <f t="shared" si="8"/>
        <v>0.45732060185185175</v>
      </c>
      <c r="D552">
        <v>30.613119000000001</v>
      </c>
      <c r="E552">
        <v>-96.343840999999998</v>
      </c>
      <c r="F552">
        <v>110.3</v>
      </c>
      <c r="G552">
        <v>9.7899999999999991</v>
      </c>
      <c r="H552" t="s">
        <v>12</v>
      </c>
      <c r="I552">
        <v>0</v>
      </c>
      <c r="J552">
        <v>8</v>
      </c>
      <c r="K552">
        <v>9.9030000000000005</v>
      </c>
      <c r="L552">
        <v>222</v>
      </c>
      <c r="M552" t="s">
        <v>18</v>
      </c>
    </row>
    <row r="553" spans="1:13">
      <c r="A553">
        <v>601367</v>
      </c>
      <c r="B553" s="1">
        <v>0.7073321759259259</v>
      </c>
      <c r="C553" s="1">
        <f t="shared" si="8"/>
        <v>0.4573321759259259</v>
      </c>
      <c r="D553">
        <v>30.613119000000001</v>
      </c>
      <c r="E553">
        <v>-96.343840999999998</v>
      </c>
      <c r="F553">
        <v>110.3</v>
      </c>
      <c r="G553">
        <v>9.7899999999999991</v>
      </c>
      <c r="H553" t="s">
        <v>12</v>
      </c>
      <c r="I553">
        <v>0</v>
      </c>
      <c r="J553">
        <v>8</v>
      </c>
      <c r="K553">
        <v>9.9030000000000005</v>
      </c>
      <c r="L553">
        <v>222</v>
      </c>
      <c r="M553" t="s">
        <v>18</v>
      </c>
    </row>
    <row r="554" spans="1:13">
      <c r="A554">
        <v>602368</v>
      </c>
      <c r="B554" s="1">
        <v>0.70734375000000005</v>
      </c>
      <c r="C554" s="1">
        <f t="shared" si="8"/>
        <v>0.45734375000000005</v>
      </c>
      <c r="D554">
        <v>30.613119000000001</v>
      </c>
      <c r="E554">
        <v>-96.343840999999998</v>
      </c>
      <c r="F554">
        <v>110.3</v>
      </c>
      <c r="G554">
        <v>9.7899999999999991</v>
      </c>
      <c r="H554" t="s">
        <v>12</v>
      </c>
      <c r="I554">
        <v>0.01</v>
      </c>
      <c r="J554">
        <v>8</v>
      </c>
      <c r="K554">
        <v>9.9030000000000005</v>
      </c>
      <c r="L554">
        <v>222</v>
      </c>
      <c r="M554" t="s">
        <v>18</v>
      </c>
    </row>
    <row r="555" spans="1:13">
      <c r="A555">
        <v>603368</v>
      </c>
      <c r="B555" s="1">
        <v>0.70735532407407409</v>
      </c>
      <c r="C555" s="1">
        <f t="shared" si="8"/>
        <v>0.45735532407407409</v>
      </c>
      <c r="D555">
        <v>30.613119000000001</v>
      </c>
      <c r="E555">
        <v>-96.343840999999998</v>
      </c>
      <c r="F555">
        <v>110.3</v>
      </c>
      <c r="G555">
        <v>9.7899999999999991</v>
      </c>
      <c r="H555" t="s">
        <v>12</v>
      </c>
      <c r="I555">
        <v>5.0000000000000001E-3</v>
      </c>
      <c r="J555">
        <v>8</v>
      </c>
      <c r="K555">
        <v>9.9030000000000005</v>
      </c>
      <c r="L555">
        <v>222</v>
      </c>
      <c r="M555" t="s">
        <v>18</v>
      </c>
    </row>
    <row r="556" spans="1:13">
      <c r="A556">
        <v>604368</v>
      </c>
      <c r="B556" s="1">
        <v>0.70736689814814813</v>
      </c>
      <c r="C556" s="1">
        <f t="shared" si="8"/>
        <v>0.45736689814814813</v>
      </c>
      <c r="D556">
        <v>30.613119000000001</v>
      </c>
      <c r="E556">
        <v>-96.343840999999998</v>
      </c>
      <c r="F556">
        <v>110.3</v>
      </c>
      <c r="G556">
        <v>9.7899999999999991</v>
      </c>
      <c r="H556" t="s">
        <v>12</v>
      </c>
      <c r="I556">
        <v>5.0000000000000001E-3</v>
      </c>
      <c r="J556">
        <v>8</v>
      </c>
      <c r="K556">
        <v>9.9030000000000005</v>
      </c>
      <c r="L556">
        <v>222</v>
      </c>
      <c r="M556" t="s">
        <v>18</v>
      </c>
    </row>
    <row r="557" spans="1:13">
      <c r="A557">
        <v>605368</v>
      </c>
      <c r="B557" s="1">
        <v>0.70737847222222217</v>
      </c>
      <c r="C557" s="1">
        <f t="shared" si="8"/>
        <v>0.45737847222222217</v>
      </c>
      <c r="D557">
        <v>30.613119000000001</v>
      </c>
      <c r="E557">
        <v>-96.343840999999998</v>
      </c>
      <c r="F557">
        <v>110.3</v>
      </c>
      <c r="G557">
        <v>9.7899999999999991</v>
      </c>
      <c r="H557" t="s">
        <v>12</v>
      </c>
      <c r="I557">
        <v>0.01</v>
      </c>
      <c r="J557">
        <v>8</v>
      </c>
      <c r="K557">
        <v>9.9030000000000005</v>
      </c>
      <c r="L557">
        <v>222</v>
      </c>
      <c r="M557" t="s">
        <v>18</v>
      </c>
    </row>
    <row r="558" spans="1:13">
      <c r="A558">
        <v>606368</v>
      </c>
      <c r="B558" s="1">
        <v>0.70739004629629632</v>
      </c>
      <c r="C558" s="1">
        <f t="shared" si="8"/>
        <v>0.45739004629629632</v>
      </c>
      <c r="D558">
        <v>30.613119000000001</v>
      </c>
      <c r="E558">
        <v>-96.343840999999998</v>
      </c>
      <c r="F558">
        <v>110.3</v>
      </c>
      <c r="G558">
        <v>9.7899999999999991</v>
      </c>
      <c r="H558" t="s">
        <v>12</v>
      </c>
      <c r="I558">
        <v>0.01</v>
      </c>
      <c r="J558">
        <v>8</v>
      </c>
      <c r="K558">
        <v>9.9030000000000005</v>
      </c>
      <c r="L558">
        <v>222</v>
      </c>
      <c r="M558" t="s">
        <v>18</v>
      </c>
    </row>
    <row r="559" spans="1:13">
      <c r="A559">
        <v>607368</v>
      </c>
      <c r="B559" s="1">
        <v>0.70740162037037047</v>
      </c>
      <c r="C559" s="1">
        <f t="shared" si="8"/>
        <v>0.45740162037037047</v>
      </c>
      <c r="D559">
        <v>30.613119000000001</v>
      </c>
      <c r="E559">
        <v>-96.343840999999998</v>
      </c>
      <c r="F559">
        <v>110.3</v>
      </c>
      <c r="G559">
        <v>9.7899999999999991</v>
      </c>
      <c r="H559" t="s">
        <v>12</v>
      </c>
      <c r="I559">
        <v>0.01</v>
      </c>
      <c r="J559">
        <v>8</v>
      </c>
      <c r="K559">
        <v>9.9030000000000005</v>
      </c>
      <c r="L559">
        <v>222</v>
      </c>
      <c r="M559" t="s">
        <v>18</v>
      </c>
    </row>
    <row r="560" spans="1:13">
      <c r="A560">
        <v>608368</v>
      </c>
      <c r="B560" s="1">
        <v>0.70741319444444439</v>
      </c>
      <c r="C560" s="1">
        <f t="shared" si="8"/>
        <v>0.45741319444444439</v>
      </c>
      <c r="D560">
        <v>30.613119000000001</v>
      </c>
      <c r="E560">
        <v>-96.343840999999998</v>
      </c>
      <c r="F560">
        <v>110.3</v>
      </c>
      <c r="G560">
        <v>9.7899999999999991</v>
      </c>
      <c r="H560" t="s">
        <v>12</v>
      </c>
      <c r="I560">
        <v>0</v>
      </c>
      <c r="J560">
        <v>8</v>
      </c>
      <c r="K560">
        <v>9.9030000000000005</v>
      </c>
      <c r="L560">
        <v>222</v>
      </c>
      <c r="M560" t="s">
        <v>18</v>
      </c>
    </row>
    <row r="561" spans="1:13">
      <c r="A561">
        <v>609368</v>
      </c>
      <c r="B561" s="1">
        <v>0.70742476851851854</v>
      </c>
      <c r="C561" s="1">
        <f t="shared" si="8"/>
        <v>0.45742476851851854</v>
      </c>
      <c r="D561">
        <v>30.613119000000001</v>
      </c>
      <c r="E561">
        <v>-96.343840999999998</v>
      </c>
      <c r="F561">
        <v>110.3</v>
      </c>
      <c r="G561">
        <v>9.7899999999999991</v>
      </c>
      <c r="H561" t="s">
        <v>12</v>
      </c>
      <c r="I561">
        <v>5.0000000000000001E-3</v>
      </c>
      <c r="J561">
        <v>8</v>
      </c>
      <c r="K561">
        <v>9.9030000000000005</v>
      </c>
      <c r="L561">
        <v>222</v>
      </c>
      <c r="M561" t="s">
        <v>18</v>
      </c>
    </row>
    <row r="562" spans="1:13">
      <c r="A562">
        <v>610368</v>
      </c>
      <c r="B562" s="1">
        <v>0.70743634259259258</v>
      </c>
      <c r="C562" s="1">
        <f t="shared" si="8"/>
        <v>0.45743634259259258</v>
      </c>
      <c r="D562">
        <v>30.613119000000001</v>
      </c>
      <c r="E562">
        <v>-96.343840999999998</v>
      </c>
      <c r="F562">
        <v>110.3</v>
      </c>
      <c r="G562">
        <v>9.7899999999999991</v>
      </c>
      <c r="H562" t="s">
        <v>12</v>
      </c>
      <c r="I562">
        <v>0.01</v>
      </c>
      <c r="J562">
        <v>8</v>
      </c>
      <c r="K562">
        <v>9.9030000000000005</v>
      </c>
      <c r="L562">
        <v>222</v>
      </c>
      <c r="M562" t="s">
        <v>18</v>
      </c>
    </row>
    <row r="563" spans="1:13">
      <c r="A563">
        <v>611368</v>
      </c>
      <c r="B563" s="1">
        <v>0.70744791666666673</v>
      </c>
      <c r="C563" s="1">
        <f t="shared" si="8"/>
        <v>0.45744791666666673</v>
      </c>
      <c r="D563">
        <v>30.613119000000001</v>
      </c>
      <c r="E563">
        <v>-96.343840999999998</v>
      </c>
      <c r="F563">
        <v>110.3</v>
      </c>
      <c r="G563">
        <v>9.7899999999999991</v>
      </c>
      <c r="H563" t="s">
        <v>12</v>
      </c>
      <c r="I563">
        <v>0.01</v>
      </c>
      <c r="J563">
        <v>8</v>
      </c>
      <c r="K563">
        <v>9.9030000000000005</v>
      </c>
      <c r="L563">
        <v>222</v>
      </c>
      <c r="M563" t="s">
        <v>18</v>
      </c>
    </row>
    <row r="564" spans="1:13">
      <c r="A564">
        <v>612368</v>
      </c>
      <c r="B564" s="1">
        <v>0.70745949074074066</v>
      </c>
      <c r="C564" s="1">
        <f t="shared" si="8"/>
        <v>0.45745949074074066</v>
      </c>
      <c r="D564">
        <v>30.613119000000001</v>
      </c>
      <c r="E564">
        <v>-96.343840999999998</v>
      </c>
      <c r="F564">
        <v>110.2</v>
      </c>
      <c r="G564">
        <v>9.7899999999999991</v>
      </c>
      <c r="H564" t="s">
        <v>12</v>
      </c>
      <c r="I564">
        <v>0.01</v>
      </c>
      <c r="J564">
        <v>8</v>
      </c>
      <c r="K564">
        <v>9.9030000000000005</v>
      </c>
      <c r="L564">
        <v>222</v>
      </c>
      <c r="M564" t="s">
        <v>18</v>
      </c>
    </row>
    <row r="565" spans="1:13">
      <c r="A565">
        <v>613368</v>
      </c>
      <c r="B565" s="1">
        <v>0.70747106481481481</v>
      </c>
      <c r="C565" s="1">
        <f t="shared" si="8"/>
        <v>0.45747106481481481</v>
      </c>
      <c r="D565">
        <v>30.613119000000001</v>
      </c>
      <c r="E565">
        <v>-96.343840999999998</v>
      </c>
      <c r="F565">
        <v>110.2</v>
      </c>
      <c r="G565">
        <v>9.7899999999999991</v>
      </c>
      <c r="H565" t="s">
        <v>12</v>
      </c>
      <c r="I565">
        <v>0.01</v>
      </c>
      <c r="J565">
        <v>8</v>
      </c>
      <c r="K565">
        <v>9.9030000000000005</v>
      </c>
      <c r="L565">
        <v>222</v>
      </c>
      <c r="M565" t="s">
        <v>18</v>
      </c>
    </row>
    <row r="566" spans="1:13">
      <c r="A566">
        <v>614368</v>
      </c>
      <c r="B566" s="1">
        <v>0.70748263888888896</v>
      </c>
      <c r="C566" s="1">
        <f t="shared" si="8"/>
        <v>0.45748263888888896</v>
      </c>
      <c r="D566">
        <v>30.613119000000001</v>
      </c>
      <c r="E566">
        <v>-96.343840999999998</v>
      </c>
      <c r="F566">
        <v>110.2</v>
      </c>
      <c r="G566">
        <v>9.7899999999999991</v>
      </c>
      <c r="H566" t="s">
        <v>12</v>
      </c>
      <c r="I566">
        <v>5.0000000000000001E-3</v>
      </c>
      <c r="J566">
        <v>8</v>
      </c>
      <c r="K566">
        <v>9.9030000000000005</v>
      </c>
      <c r="L566">
        <v>222</v>
      </c>
      <c r="M566" t="s">
        <v>18</v>
      </c>
    </row>
    <row r="567" spans="1:13">
      <c r="A567">
        <v>615399</v>
      </c>
      <c r="B567" s="1">
        <v>0.707494212962963</v>
      </c>
      <c r="C567" s="1">
        <f t="shared" si="8"/>
        <v>0.457494212962963</v>
      </c>
      <c r="D567">
        <v>30.613119000000001</v>
      </c>
      <c r="E567">
        <v>-96.343840999999998</v>
      </c>
      <c r="F567">
        <v>110.2</v>
      </c>
      <c r="G567">
        <v>9.7899999999999991</v>
      </c>
      <c r="H567" t="s">
        <v>12</v>
      </c>
      <c r="I567">
        <v>5.0000000000000001E-3</v>
      </c>
      <c r="J567">
        <v>8</v>
      </c>
      <c r="K567">
        <v>9.9030000000000005</v>
      </c>
      <c r="L567">
        <v>222</v>
      </c>
      <c r="M567" t="s">
        <v>18</v>
      </c>
    </row>
    <row r="568" spans="1:13">
      <c r="A568">
        <v>616399</v>
      </c>
      <c r="B568" s="1">
        <v>0.70750578703703704</v>
      </c>
      <c r="C568" s="1">
        <f t="shared" si="8"/>
        <v>0.45750578703703704</v>
      </c>
      <c r="D568">
        <v>30.613119000000001</v>
      </c>
      <c r="E568">
        <v>-96.343840999999998</v>
      </c>
      <c r="F568">
        <v>110.2</v>
      </c>
      <c r="G568">
        <v>9.7899999999999991</v>
      </c>
      <c r="H568" t="s">
        <v>12</v>
      </c>
      <c r="I568">
        <v>0.01</v>
      </c>
      <c r="J568">
        <v>8</v>
      </c>
      <c r="K568">
        <v>9.9030000000000005</v>
      </c>
      <c r="L568">
        <v>222</v>
      </c>
      <c r="M568" t="s">
        <v>18</v>
      </c>
    </row>
    <row r="569" spans="1:13">
      <c r="A569">
        <v>617399</v>
      </c>
      <c r="B569" s="1">
        <v>0.70751736111111108</v>
      </c>
      <c r="C569" s="1">
        <f t="shared" si="8"/>
        <v>0.45751736111111108</v>
      </c>
      <c r="D569">
        <v>30.613119000000001</v>
      </c>
      <c r="E569">
        <v>-96.343840999999998</v>
      </c>
      <c r="F569">
        <v>110.2</v>
      </c>
      <c r="G569">
        <v>9.7899999999999991</v>
      </c>
      <c r="H569" t="s">
        <v>12</v>
      </c>
      <c r="I569">
        <v>1.4999999999999999E-2</v>
      </c>
      <c r="J569">
        <v>8</v>
      </c>
      <c r="K569">
        <v>9.9030000000000005</v>
      </c>
      <c r="L569">
        <v>222</v>
      </c>
      <c r="M569" t="s">
        <v>18</v>
      </c>
    </row>
    <row r="570" spans="1:13">
      <c r="A570">
        <v>618399</v>
      </c>
      <c r="B570" s="1">
        <v>0.70752893518518523</v>
      </c>
      <c r="C570" s="1">
        <f t="shared" si="8"/>
        <v>0.45752893518518523</v>
      </c>
      <c r="D570">
        <v>30.613119000000001</v>
      </c>
      <c r="E570">
        <v>-96.343840999999998</v>
      </c>
      <c r="F570">
        <v>110.1</v>
      </c>
      <c r="G570">
        <v>9.7899999999999991</v>
      </c>
      <c r="H570" t="s">
        <v>12</v>
      </c>
      <c r="I570">
        <v>1.4999999999999999E-2</v>
      </c>
      <c r="J570">
        <v>8</v>
      </c>
      <c r="K570">
        <v>9.9030000000000005</v>
      </c>
      <c r="L570">
        <v>222</v>
      </c>
      <c r="M570" t="s">
        <v>18</v>
      </c>
    </row>
    <row r="571" spans="1:13">
      <c r="A571">
        <v>619399</v>
      </c>
      <c r="B571" s="1">
        <v>0.70754050925925915</v>
      </c>
      <c r="C571" s="1">
        <f t="shared" si="8"/>
        <v>0.45754050925925915</v>
      </c>
      <c r="D571">
        <v>30.613119000000001</v>
      </c>
      <c r="E571">
        <v>-96.343840999999998</v>
      </c>
      <c r="F571">
        <v>110.1</v>
      </c>
      <c r="G571">
        <v>9.7899999999999991</v>
      </c>
      <c r="H571" t="s">
        <v>12</v>
      </c>
      <c r="I571">
        <v>0.01</v>
      </c>
      <c r="J571">
        <v>8</v>
      </c>
      <c r="K571">
        <v>9.9030000000000005</v>
      </c>
      <c r="L571">
        <v>222</v>
      </c>
      <c r="M571" t="s">
        <v>18</v>
      </c>
    </row>
    <row r="572" spans="1:13">
      <c r="A572">
        <v>620399</v>
      </c>
      <c r="B572" s="1">
        <v>0.7075520833333333</v>
      </c>
      <c r="C572" s="1">
        <f t="shared" si="8"/>
        <v>0.4575520833333333</v>
      </c>
      <c r="D572">
        <v>30.613119000000001</v>
      </c>
      <c r="E572">
        <v>-96.343840999999998</v>
      </c>
      <c r="F572">
        <v>110.1</v>
      </c>
      <c r="G572">
        <v>9.7899999999999991</v>
      </c>
      <c r="H572" t="s">
        <v>12</v>
      </c>
      <c r="I572">
        <v>0.01</v>
      </c>
      <c r="J572">
        <v>8</v>
      </c>
      <c r="K572">
        <v>9.9030000000000005</v>
      </c>
      <c r="L572">
        <v>222</v>
      </c>
      <c r="M572" t="s">
        <v>18</v>
      </c>
    </row>
    <row r="573" spans="1:13">
      <c r="A573">
        <v>621399</v>
      </c>
      <c r="B573" s="1">
        <v>0.70756365740740745</v>
      </c>
      <c r="C573" s="1">
        <f t="shared" si="8"/>
        <v>0.45756365740740745</v>
      </c>
      <c r="D573">
        <v>30.613119000000001</v>
      </c>
      <c r="E573">
        <v>-96.343840999999998</v>
      </c>
      <c r="F573">
        <v>110.1</v>
      </c>
      <c r="G573">
        <v>9.7899999999999991</v>
      </c>
      <c r="H573" t="s">
        <v>12</v>
      </c>
      <c r="I573">
        <v>0.01</v>
      </c>
      <c r="J573">
        <v>8</v>
      </c>
      <c r="K573">
        <v>9.9030000000000005</v>
      </c>
      <c r="L573">
        <v>222</v>
      </c>
      <c r="M573" t="s">
        <v>18</v>
      </c>
    </row>
    <row r="574" spans="1:13">
      <c r="A574">
        <v>622399</v>
      </c>
      <c r="B574" s="1">
        <v>0.70757523148148149</v>
      </c>
      <c r="C574" s="1">
        <f t="shared" si="8"/>
        <v>0.45757523148148149</v>
      </c>
      <c r="D574">
        <v>30.613119000000001</v>
      </c>
      <c r="E574">
        <v>-96.343840999999998</v>
      </c>
      <c r="F574">
        <v>110</v>
      </c>
      <c r="G574">
        <v>9.7899999999999991</v>
      </c>
      <c r="H574" t="s">
        <v>12</v>
      </c>
      <c r="I574">
        <v>5.0000000000000001E-3</v>
      </c>
      <c r="J574">
        <v>8</v>
      </c>
      <c r="K574">
        <v>7.6509999999999998</v>
      </c>
      <c r="L574">
        <v>287</v>
      </c>
      <c r="M574" t="s">
        <v>19</v>
      </c>
    </row>
    <row r="575" spans="1:13">
      <c r="A575">
        <v>623399</v>
      </c>
      <c r="B575" s="1">
        <v>0.70758680555555553</v>
      </c>
      <c r="C575" s="1">
        <f t="shared" si="8"/>
        <v>0.45758680555555553</v>
      </c>
      <c r="D575">
        <v>30.613119000000001</v>
      </c>
      <c r="E575">
        <v>-96.343840999999998</v>
      </c>
      <c r="F575">
        <v>110</v>
      </c>
      <c r="G575">
        <v>9.7899999999999991</v>
      </c>
      <c r="H575" t="s">
        <v>12</v>
      </c>
      <c r="I575">
        <v>0.01</v>
      </c>
      <c r="J575">
        <v>8</v>
      </c>
      <c r="K575">
        <v>7.6509999999999998</v>
      </c>
      <c r="L575">
        <v>287</v>
      </c>
      <c r="M575" t="s">
        <v>19</v>
      </c>
    </row>
    <row r="576" spans="1:13">
      <c r="A576">
        <v>624399</v>
      </c>
      <c r="B576" s="1">
        <v>0.70759837962962957</v>
      </c>
      <c r="C576" s="1">
        <f t="shared" si="8"/>
        <v>0.45759837962962957</v>
      </c>
      <c r="D576">
        <v>30.613119000000001</v>
      </c>
      <c r="E576">
        <v>-96.343840999999998</v>
      </c>
      <c r="F576">
        <v>110</v>
      </c>
      <c r="G576">
        <v>9.7899999999999991</v>
      </c>
      <c r="H576" t="s">
        <v>12</v>
      </c>
      <c r="I576">
        <v>0.129</v>
      </c>
      <c r="J576">
        <v>8</v>
      </c>
      <c r="K576">
        <v>7.6509999999999998</v>
      </c>
      <c r="L576">
        <v>287</v>
      </c>
      <c r="M576" t="s">
        <v>19</v>
      </c>
    </row>
    <row r="577" spans="1:13">
      <c r="A577">
        <v>625399</v>
      </c>
      <c r="B577" s="1">
        <v>0.70760995370370372</v>
      </c>
      <c r="C577" s="1">
        <f t="shared" si="8"/>
        <v>0.45760995370370372</v>
      </c>
      <c r="D577">
        <v>30.613119000000001</v>
      </c>
      <c r="E577">
        <v>-96.343840999999998</v>
      </c>
      <c r="F577">
        <v>110.1</v>
      </c>
      <c r="G577">
        <v>9.7899999999999991</v>
      </c>
      <c r="H577" t="s">
        <v>12</v>
      </c>
      <c r="I577">
        <v>0.108</v>
      </c>
      <c r="J577">
        <v>8</v>
      </c>
      <c r="K577">
        <v>7.6509999999999998</v>
      </c>
      <c r="L577">
        <v>287</v>
      </c>
      <c r="M577" t="s">
        <v>19</v>
      </c>
    </row>
    <row r="578" spans="1:13">
      <c r="A578">
        <v>626399</v>
      </c>
      <c r="B578" s="1">
        <v>0.70762152777777787</v>
      </c>
      <c r="C578" s="1">
        <f t="shared" si="8"/>
        <v>0.45762152777777787</v>
      </c>
      <c r="D578">
        <v>30.613119000000001</v>
      </c>
      <c r="E578">
        <v>-96.343840999999998</v>
      </c>
      <c r="F578">
        <v>110.1</v>
      </c>
      <c r="G578">
        <v>9.7899999999999991</v>
      </c>
      <c r="H578" t="s">
        <v>12</v>
      </c>
      <c r="I578">
        <v>4.1000000000000002E-2</v>
      </c>
      <c r="J578">
        <v>8</v>
      </c>
      <c r="K578">
        <v>7.6509999999999998</v>
      </c>
      <c r="L578">
        <v>287</v>
      </c>
      <c r="M578" t="s">
        <v>19</v>
      </c>
    </row>
    <row r="579" spans="1:13">
      <c r="A579">
        <v>627399</v>
      </c>
      <c r="B579" s="1">
        <v>0.7076331018518518</v>
      </c>
      <c r="C579" s="1">
        <f t="shared" si="8"/>
        <v>0.4576331018518518</v>
      </c>
      <c r="D579">
        <v>30.613119000000001</v>
      </c>
      <c r="E579">
        <v>-96.343840999999998</v>
      </c>
      <c r="F579">
        <v>110.1</v>
      </c>
      <c r="G579">
        <v>9.7899999999999991</v>
      </c>
      <c r="H579" t="s">
        <v>12</v>
      </c>
      <c r="I579">
        <v>2.1000000000000001E-2</v>
      </c>
      <c r="J579">
        <v>8</v>
      </c>
      <c r="K579">
        <v>7.6509999999999998</v>
      </c>
      <c r="L579">
        <v>287</v>
      </c>
      <c r="M579" t="s">
        <v>19</v>
      </c>
    </row>
    <row r="580" spans="1:13">
      <c r="A580">
        <v>628399</v>
      </c>
      <c r="B580" s="1">
        <v>0.70764467592592595</v>
      </c>
      <c r="C580" s="1">
        <f t="shared" ref="C580:C643" si="9">B580-TIME(6,0,0)</f>
        <v>0.45764467592592595</v>
      </c>
      <c r="D580">
        <v>30.613119000000001</v>
      </c>
      <c r="E580">
        <v>-96.343840999999998</v>
      </c>
      <c r="F580">
        <v>110.1</v>
      </c>
      <c r="G580">
        <v>9.7899999999999991</v>
      </c>
      <c r="H580" t="s">
        <v>12</v>
      </c>
      <c r="I580">
        <v>1.4999999999999999E-2</v>
      </c>
      <c r="J580">
        <v>8</v>
      </c>
      <c r="K580">
        <v>7.6509999999999998</v>
      </c>
      <c r="L580">
        <v>287</v>
      </c>
      <c r="M580" t="s">
        <v>19</v>
      </c>
    </row>
    <row r="581" spans="1:13">
      <c r="A581">
        <v>629399</v>
      </c>
      <c r="B581" s="1">
        <v>0.70765624999999999</v>
      </c>
      <c r="C581" s="1">
        <f t="shared" si="9"/>
        <v>0.45765624999999999</v>
      </c>
      <c r="D581">
        <v>30.613109000000001</v>
      </c>
      <c r="E581">
        <v>-96.343849000000006</v>
      </c>
      <c r="F581">
        <v>110.1</v>
      </c>
      <c r="G581">
        <v>9.7899999999999991</v>
      </c>
      <c r="H581" t="s">
        <v>12</v>
      </c>
      <c r="I581">
        <v>2.1000000000000001E-2</v>
      </c>
      <c r="J581">
        <v>8</v>
      </c>
      <c r="K581">
        <v>7.1639999999999997</v>
      </c>
      <c r="L581">
        <v>293</v>
      </c>
      <c r="M581" t="s">
        <v>19</v>
      </c>
    </row>
    <row r="582" spans="1:13">
      <c r="A582">
        <v>630414</v>
      </c>
      <c r="B582" s="1">
        <v>0.70766782407407414</v>
      </c>
      <c r="C582" s="1">
        <f t="shared" si="9"/>
        <v>0.45766782407407414</v>
      </c>
      <c r="D582">
        <v>30.613109000000001</v>
      </c>
      <c r="E582">
        <v>-96.343849000000006</v>
      </c>
      <c r="F582">
        <v>110.1</v>
      </c>
      <c r="G582">
        <v>9.7899999999999991</v>
      </c>
      <c r="H582" t="s">
        <v>12</v>
      </c>
      <c r="I582">
        <v>2.1000000000000001E-2</v>
      </c>
      <c r="J582">
        <v>8</v>
      </c>
      <c r="K582">
        <v>7.1639999999999997</v>
      </c>
      <c r="L582">
        <v>293</v>
      </c>
      <c r="M582" t="s">
        <v>19</v>
      </c>
    </row>
    <row r="583" spans="1:13">
      <c r="A583">
        <v>631414</v>
      </c>
      <c r="B583" s="1">
        <v>0.70767939814814806</v>
      </c>
      <c r="C583" s="1">
        <f t="shared" si="9"/>
        <v>0.45767939814814806</v>
      </c>
      <c r="D583">
        <v>30.613109000000001</v>
      </c>
      <c r="E583">
        <v>-96.343849000000006</v>
      </c>
      <c r="F583">
        <v>110.1</v>
      </c>
      <c r="G583">
        <v>9.7899999999999991</v>
      </c>
      <c r="H583" t="s">
        <v>12</v>
      </c>
      <c r="I583">
        <v>2.1000000000000001E-2</v>
      </c>
      <c r="J583">
        <v>8</v>
      </c>
      <c r="K583">
        <v>7.1639999999999997</v>
      </c>
      <c r="L583">
        <v>293</v>
      </c>
      <c r="M583" t="s">
        <v>19</v>
      </c>
    </row>
    <row r="584" spans="1:13">
      <c r="A584">
        <v>632414</v>
      </c>
      <c r="B584" s="1">
        <v>0.70769097222222221</v>
      </c>
      <c r="C584" s="1">
        <f t="shared" si="9"/>
        <v>0.45769097222222221</v>
      </c>
      <c r="D584">
        <v>30.613109000000001</v>
      </c>
      <c r="E584">
        <v>-96.343849000000006</v>
      </c>
      <c r="F584">
        <v>110.1</v>
      </c>
      <c r="G584">
        <v>9.7899999999999991</v>
      </c>
      <c r="H584" t="s">
        <v>12</v>
      </c>
      <c r="I584">
        <v>0.01</v>
      </c>
      <c r="J584">
        <v>8</v>
      </c>
      <c r="K584">
        <v>7.1639999999999997</v>
      </c>
      <c r="L584">
        <v>293</v>
      </c>
      <c r="M584" t="s">
        <v>19</v>
      </c>
    </row>
    <row r="585" spans="1:13">
      <c r="A585">
        <v>633414</v>
      </c>
      <c r="B585" s="1">
        <v>0.70770254629629636</v>
      </c>
      <c r="C585" s="1">
        <f t="shared" si="9"/>
        <v>0.45770254629629636</v>
      </c>
      <c r="D585">
        <v>30.613109000000001</v>
      </c>
      <c r="E585">
        <v>-96.343840999999998</v>
      </c>
      <c r="F585">
        <v>110.2</v>
      </c>
      <c r="G585">
        <v>9.7899999999999991</v>
      </c>
      <c r="H585" t="s">
        <v>12</v>
      </c>
      <c r="I585">
        <v>0.01</v>
      </c>
      <c r="J585">
        <v>8</v>
      </c>
      <c r="K585">
        <v>7.8390000000000004</v>
      </c>
      <c r="L585">
        <v>291</v>
      </c>
      <c r="M585" t="s">
        <v>19</v>
      </c>
    </row>
    <row r="586" spans="1:13">
      <c r="A586">
        <v>634414</v>
      </c>
      <c r="B586" s="1">
        <v>0.7077141203703704</v>
      </c>
      <c r="C586" s="1">
        <f t="shared" si="9"/>
        <v>0.4577141203703704</v>
      </c>
      <c r="D586">
        <v>30.613109000000001</v>
      </c>
      <c r="E586">
        <v>-96.343840999999998</v>
      </c>
      <c r="F586">
        <v>110.2</v>
      </c>
      <c r="G586">
        <v>9.7899999999999991</v>
      </c>
      <c r="H586" t="s">
        <v>12</v>
      </c>
      <c r="I586">
        <v>0.01</v>
      </c>
      <c r="J586">
        <v>8</v>
      </c>
      <c r="K586">
        <v>7.8390000000000004</v>
      </c>
      <c r="L586">
        <v>291</v>
      </c>
      <c r="M586" t="s">
        <v>19</v>
      </c>
    </row>
    <row r="587" spans="1:13">
      <c r="A587">
        <v>635414</v>
      </c>
      <c r="B587" s="1">
        <v>0.70772569444444444</v>
      </c>
      <c r="C587" s="1">
        <f t="shared" si="9"/>
        <v>0.45772569444444444</v>
      </c>
      <c r="D587">
        <v>30.613109000000001</v>
      </c>
      <c r="E587">
        <v>-96.343840999999998</v>
      </c>
      <c r="F587">
        <v>110.2</v>
      </c>
      <c r="G587">
        <v>9.7899999999999991</v>
      </c>
      <c r="H587" t="s">
        <v>12</v>
      </c>
      <c r="I587">
        <v>0.01</v>
      </c>
      <c r="J587">
        <v>8</v>
      </c>
      <c r="K587">
        <v>7.8390000000000004</v>
      </c>
      <c r="L587">
        <v>291</v>
      </c>
      <c r="M587" t="s">
        <v>19</v>
      </c>
    </row>
    <row r="588" spans="1:13">
      <c r="A588">
        <v>636414</v>
      </c>
      <c r="B588" s="1">
        <v>0.70773726851851848</v>
      </c>
      <c r="C588" s="1">
        <f t="shared" si="9"/>
        <v>0.45773726851851848</v>
      </c>
      <c r="D588">
        <v>30.613109000000001</v>
      </c>
      <c r="E588">
        <v>-96.343840999999998</v>
      </c>
      <c r="F588">
        <v>110.2</v>
      </c>
      <c r="G588">
        <v>9.7899999999999991</v>
      </c>
      <c r="H588" t="s">
        <v>12</v>
      </c>
      <c r="I588">
        <v>1.4999999999999999E-2</v>
      </c>
      <c r="J588">
        <v>8</v>
      </c>
      <c r="K588">
        <v>7.8390000000000004</v>
      </c>
      <c r="L588">
        <v>291</v>
      </c>
      <c r="M588" t="s">
        <v>19</v>
      </c>
    </row>
    <row r="589" spans="1:13">
      <c r="A589">
        <v>637414</v>
      </c>
      <c r="B589" s="1">
        <v>0.70774884259259263</v>
      </c>
      <c r="C589" s="1">
        <f t="shared" si="9"/>
        <v>0.45774884259259263</v>
      </c>
      <c r="D589">
        <v>30.613109000000001</v>
      </c>
      <c r="E589">
        <v>-96.343840999999998</v>
      </c>
      <c r="F589">
        <v>110.2</v>
      </c>
      <c r="G589">
        <v>9.7899999999999991</v>
      </c>
      <c r="H589" t="s">
        <v>12</v>
      </c>
      <c r="I589">
        <v>1.4999999999999999E-2</v>
      </c>
      <c r="J589">
        <v>8</v>
      </c>
      <c r="K589">
        <v>7.8390000000000004</v>
      </c>
      <c r="L589">
        <v>291</v>
      </c>
      <c r="M589" t="s">
        <v>19</v>
      </c>
    </row>
    <row r="590" spans="1:13">
      <c r="A590">
        <v>638419</v>
      </c>
      <c r="B590" s="1">
        <v>0.70776041666666656</v>
      </c>
      <c r="C590" s="1">
        <f t="shared" si="9"/>
        <v>0.45776041666666656</v>
      </c>
      <c r="D590">
        <v>30.613109000000001</v>
      </c>
      <c r="E590">
        <v>-96.343840999999998</v>
      </c>
      <c r="F590">
        <v>110.2</v>
      </c>
      <c r="G590">
        <v>9.7899999999999991</v>
      </c>
      <c r="H590" t="s">
        <v>12</v>
      </c>
      <c r="I590">
        <v>0.01</v>
      </c>
      <c r="J590">
        <v>8</v>
      </c>
      <c r="K590">
        <v>7.8390000000000004</v>
      </c>
      <c r="L590">
        <v>291</v>
      </c>
      <c r="M590" t="s">
        <v>19</v>
      </c>
    </row>
    <row r="591" spans="1:13">
      <c r="A591">
        <v>639419</v>
      </c>
      <c r="B591" s="1">
        <v>0.70777199074074071</v>
      </c>
      <c r="C591" s="1">
        <f t="shared" si="9"/>
        <v>0.45777199074074071</v>
      </c>
      <c r="D591">
        <v>30.613109000000001</v>
      </c>
      <c r="E591">
        <v>-96.343840999999998</v>
      </c>
      <c r="F591">
        <v>110.2</v>
      </c>
      <c r="G591">
        <v>9.7899999999999991</v>
      </c>
      <c r="H591" t="s">
        <v>12</v>
      </c>
      <c r="I591">
        <v>2.1000000000000001E-2</v>
      </c>
      <c r="J591">
        <v>8</v>
      </c>
      <c r="K591">
        <v>7.8390000000000004</v>
      </c>
      <c r="L591">
        <v>291</v>
      </c>
      <c r="M591" t="s">
        <v>19</v>
      </c>
    </row>
    <row r="592" spans="1:13">
      <c r="A592">
        <v>640419</v>
      </c>
      <c r="B592" s="1">
        <v>0.70778356481481486</v>
      </c>
      <c r="C592" s="1">
        <f t="shared" si="9"/>
        <v>0.45778356481481486</v>
      </c>
      <c r="D592">
        <v>30.613119000000001</v>
      </c>
      <c r="E592">
        <v>-96.343840999999998</v>
      </c>
      <c r="F592">
        <v>110.2</v>
      </c>
      <c r="G592">
        <v>9.7899999999999991</v>
      </c>
      <c r="H592" t="s">
        <v>12</v>
      </c>
      <c r="I592">
        <v>2.5999999999999999E-2</v>
      </c>
      <c r="J592">
        <v>8</v>
      </c>
      <c r="K592">
        <v>7.6509999999999998</v>
      </c>
      <c r="L592">
        <v>287</v>
      </c>
      <c r="M592" t="s">
        <v>19</v>
      </c>
    </row>
    <row r="593" spans="1:13">
      <c r="A593">
        <v>641419</v>
      </c>
      <c r="B593" s="1">
        <v>0.7077951388888889</v>
      </c>
      <c r="C593" s="1">
        <f t="shared" si="9"/>
        <v>0.4577951388888889</v>
      </c>
      <c r="D593">
        <v>30.613119000000001</v>
      </c>
      <c r="E593">
        <v>-96.343840999999998</v>
      </c>
      <c r="F593">
        <v>110.2</v>
      </c>
      <c r="G593">
        <v>9.7899999999999991</v>
      </c>
      <c r="H593" t="s">
        <v>12</v>
      </c>
      <c r="I593">
        <v>3.1E-2</v>
      </c>
      <c r="J593">
        <v>8</v>
      </c>
      <c r="K593">
        <v>7.6509999999999998</v>
      </c>
      <c r="L593">
        <v>287</v>
      </c>
      <c r="M593" t="s">
        <v>19</v>
      </c>
    </row>
    <row r="594" spans="1:13">
      <c r="A594">
        <v>642419</v>
      </c>
      <c r="B594" s="1">
        <v>0.70780671296296294</v>
      </c>
      <c r="C594" s="1">
        <f t="shared" si="9"/>
        <v>0.45780671296296294</v>
      </c>
      <c r="D594">
        <v>30.613119000000001</v>
      </c>
      <c r="E594">
        <v>-96.343840999999998</v>
      </c>
      <c r="F594">
        <v>110.2</v>
      </c>
      <c r="G594">
        <v>9.7899999999999991</v>
      </c>
      <c r="H594" t="s">
        <v>12</v>
      </c>
      <c r="I594">
        <v>3.1E-2</v>
      </c>
      <c r="J594">
        <v>8</v>
      </c>
      <c r="K594">
        <v>7.6509999999999998</v>
      </c>
      <c r="L594">
        <v>287</v>
      </c>
      <c r="M594" t="s">
        <v>19</v>
      </c>
    </row>
    <row r="595" spans="1:13">
      <c r="A595">
        <v>643419</v>
      </c>
      <c r="B595" s="1">
        <v>0.70781828703703698</v>
      </c>
      <c r="C595" s="1">
        <f t="shared" si="9"/>
        <v>0.45781828703703698</v>
      </c>
      <c r="D595">
        <v>30.613119000000001</v>
      </c>
      <c r="E595">
        <v>-96.343840999999998</v>
      </c>
      <c r="F595">
        <v>110.2</v>
      </c>
      <c r="G595">
        <v>9.7899999999999991</v>
      </c>
      <c r="H595" t="s">
        <v>12</v>
      </c>
      <c r="I595">
        <v>3.1E-2</v>
      </c>
      <c r="J595">
        <v>8</v>
      </c>
      <c r="K595">
        <v>7.6509999999999998</v>
      </c>
      <c r="L595">
        <v>287</v>
      </c>
      <c r="M595" t="s">
        <v>19</v>
      </c>
    </row>
    <row r="596" spans="1:13">
      <c r="A596">
        <v>644419</v>
      </c>
      <c r="B596" s="1">
        <v>0.70782986111111112</v>
      </c>
      <c r="C596" s="1">
        <f t="shared" si="9"/>
        <v>0.45782986111111112</v>
      </c>
      <c r="D596">
        <v>30.613119000000001</v>
      </c>
      <c r="E596">
        <v>-96.343849000000006</v>
      </c>
      <c r="F596">
        <v>110.2</v>
      </c>
      <c r="G596">
        <v>9.7899999999999991</v>
      </c>
      <c r="H596" t="s">
        <v>12</v>
      </c>
      <c r="I596">
        <v>2.5999999999999999E-2</v>
      </c>
      <c r="J596">
        <v>8</v>
      </c>
      <c r="K596">
        <v>6.9569999999999999</v>
      </c>
      <c r="L596">
        <v>289</v>
      </c>
      <c r="M596" t="s">
        <v>19</v>
      </c>
    </row>
    <row r="597" spans="1:13">
      <c r="A597">
        <v>645419</v>
      </c>
      <c r="B597" s="1">
        <v>0.70784143518518527</v>
      </c>
      <c r="C597" s="1">
        <f t="shared" si="9"/>
        <v>0.45784143518518527</v>
      </c>
      <c r="D597">
        <v>30.613119000000001</v>
      </c>
      <c r="E597">
        <v>-96.343849000000006</v>
      </c>
      <c r="F597">
        <v>110.2</v>
      </c>
      <c r="G597">
        <v>9.7899999999999991</v>
      </c>
      <c r="H597" t="s">
        <v>12</v>
      </c>
      <c r="I597">
        <v>2.1000000000000001E-2</v>
      </c>
      <c r="J597">
        <v>8</v>
      </c>
      <c r="K597">
        <v>6.9569999999999999</v>
      </c>
      <c r="L597">
        <v>289</v>
      </c>
      <c r="M597" t="s">
        <v>19</v>
      </c>
    </row>
    <row r="598" spans="1:13">
      <c r="A598">
        <v>646419</v>
      </c>
      <c r="B598" s="1">
        <v>0.7078530092592592</v>
      </c>
      <c r="C598" s="1">
        <f t="shared" si="9"/>
        <v>0.4578530092592592</v>
      </c>
      <c r="D598">
        <v>30.613119000000001</v>
      </c>
      <c r="E598">
        <v>-96.343849000000006</v>
      </c>
      <c r="F598">
        <v>110.2</v>
      </c>
      <c r="G598">
        <v>9.7899999999999991</v>
      </c>
      <c r="H598" t="s">
        <v>12</v>
      </c>
      <c r="I598">
        <v>1.4999999999999999E-2</v>
      </c>
      <c r="J598">
        <v>8</v>
      </c>
      <c r="K598">
        <v>6.9569999999999999</v>
      </c>
      <c r="L598">
        <v>289</v>
      </c>
      <c r="M598" t="s">
        <v>19</v>
      </c>
    </row>
    <row r="599" spans="1:13">
      <c r="A599">
        <v>647419</v>
      </c>
      <c r="B599" s="1">
        <v>0.70786458333333335</v>
      </c>
      <c r="C599" s="1">
        <f t="shared" si="9"/>
        <v>0.45786458333333335</v>
      </c>
      <c r="D599">
        <v>30.613119000000001</v>
      </c>
      <c r="E599">
        <v>-96.343849000000006</v>
      </c>
      <c r="F599">
        <v>110.2</v>
      </c>
      <c r="G599">
        <v>9.7899999999999991</v>
      </c>
      <c r="H599" t="s">
        <v>12</v>
      </c>
      <c r="I599">
        <v>0.01</v>
      </c>
      <c r="J599">
        <v>8</v>
      </c>
      <c r="K599">
        <v>6.9569999999999999</v>
      </c>
      <c r="L599">
        <v>289</v>
      </c>
      <c r="M599" t="s">
        <v>19</v>
      </c>
    </row>
    <row r="600" spans="1:13">
      <c r="A600">
        <v>648419</v>
      </c>
      <c r="B600" s="1">
        <v>0.70787615740740739</v>
      </c>
      <c r="C600" s="1">
        <f t="shared" si="9"/>
        <v>0.45787615740740739</v>
      </c>
      <c r="D600">
        <v>30.613119000000001</v>
      </c>
      <c r="E600">
        <v>-96.343849000000006</v>
      </c>
      <c r="F600">
        <v>110.2</v>
      </c>
      <c r="G600">
        <v>9.7899999999999991</v>
      </c>
      <c r="H600" t="s">
        <v>12</v>
      </c>
      <c r="I600">
        <v>0.01</v>
      </c>
      <c r="J600">
        <v>8</v>
      </c>
      <c r="K600">
        <v>6.9569999999999999</v>
      </c>
      <c r="L600">
        <v>289</v>
      </c>
      <c r="M600" t="s">
        <v>19</v>
      </c>
    </row>
    <row r="601" spans="1:13">
      <c r="A601">
        <v>649419</v>
      </c>
      <c r="B601" s="1">
        <v>0.70788773148148154</v>
      </c>
      <c r="C601" s="1">
        <f t="shared" si="9"/>
        <v>0.45788773148148154</v>
      </c>
      <c r="D601">
        <v>30.613119000000001</v>
      </c>
      <c r="E601">
        <v>-96.343849000000006</v>
      </c>
      <c r="F601">
        <v>110.3</v>
      </c>
      <c r="G601">
        <v>9.7899999999999991</v>
      </c>
      <c r="H601" t="s">
        <v>12</v>
      </c>
      <c r="I601">
        <v>0</v>
      </c>
      <c r="J601">
        <v>8</v>
      </c>
      <c r="K601">
        <v>6.9569999999999999</v>
      </c>
      <c r="L601">
        <v>289</v>
      </c>
      <c r="M601" t="s">
        <v>19</v>
      </c>
    </row>
    <row r="602" spans="1:13">
      <c r="A602">
        <v>650419</v>
      </c>
      <c r="B602" s="1">
        <v>0.70789930555555547</v>
      </c>
      <c r="C602" s="1">
        <f t="shared" si="9"/>
        <v>0.45789930555555547</v>
      </c>
      <c r="D602">
        <v>30.613119000000001</v>
      </c>
      <c r="E602">
        <v>-96.343849000000006</v>
      </c>
      <c r="F602">
        <v>110.3</v>
      </c>
      <c r="G602">
        <v>9.7899999999999991</v>
      </c>
      <c r="H602" t="s">
        <v>12</v>
      </c>
      <c r="I602">
        <v>5.0000000000000001E-3</v>
      </c>
      <c r="J602">
        <v>8</v>
      </c>
      <c r="K602">
        <v>6.9569999999999999</v>
      </c>
      <c r="L602">
        <v>289</v>
      </c>
      <c r="M602" t="s">
        <v>19</v>
      </c>
    </row>
    <row r="603" spans="1:13">
      <c r="A603">
        <v>651419</v>
      </c>
      <c r="B603" s="1">
        <v>0.70791087962962962</v>
      </c>
      <c r="C603" s="1">
        <f t="shared" si="9"/>
        <v>0.45791087962962962</v>
      </c>
      <c r="D603">
        <v>30.613119000000001</v>
      </c>
      <c r="E603">
        <v>-96.343849000000006</v>
      </c>
      <c r="F603">
        <v>110.3</v>
      </c>
      <c r="G603">
        <v>9.7899999999999991</v>
      </c>
      <c r="H603" t="s">
        <v>12</v>
      </c>
      <c r="I603">
        <v>0</v>
      </c>
      <c r="J603">
        <v>8</v>
      </c>
      <c r="K603">
        <v>6.9569999999999999</v>
      </c>
      <c r="L603">
        <v>289</v>
      </c>
      <c r="M603" t="s">
        <v>19</v>
      </c>
    </row>
    <row r="604" spans="1:13">
      <c r="A604">
        <v>652419</v>
      </c>
      <c r="B604" s="1">
        <v>0.70792245370370377</v>
      </c>
      <c r="C604" s="1">
        <f t="shared" si="9"/>
        <v>0.45792245370370377</v>
      </c>
      <c r="D604">
        <v>30.613119000000001</v>
      </c>
      <c r="E604">
        <v>-96.343849000000006</v>
      </c>
      <c r="F604">
        <v>110.3</v>
      </c>
      <c r="G604">
        <v>9.7899999999999991</v>
      </c>
      <c r="H604" t="s">
        <v>12</v>
      </c>
      <c r="I604">
        <v>5.0000000000000001E-3</v>
      </c>
      <c r="J604">
        <v>8</v>
      </c>
      <c r="K604">
        <v>6.9569999999999999</v>
      </c>
      <c r="L604">
        <v>289</v>
      </c>
      <c r="M604" t="s">
        <v>19</v>
      </c>
    </row>
    <row r="605" spans="1:13">
      <c r="A605">
        <v>653419</v>
      </c>
      <c r="B605" s="1">
        <v>0.70793402777777781</v>
      </c>
      <c r="C605" s="1">
        <f t="shared" si="9"/>
        <v>0.45793402777777781</v>
      </c>
      <c r="D605">
        <v>30.613119000000001</v>
      </c>
      <c r="E605">
        <v>-96.343849000000006</v>
      </c>
      <c r="F605">
        <v>110.3</v>
      </c>
      <c r="G605">
        <v>9.7899999999999991</v>
      </c>
      <c r="H605" t="s">
        <v>12</v>
      </c>
      <c r="I605">
        <v>5.0000000000000001E-3</v>
      </c>
      <c r="J605">
        <v>8</v>
      </c>
      <c r="K605">
        <v>6.9569999999999999</v>
      </c>
      <c r="L605">
        <v>289</v>
      </c>
      <c r="M605" t="s">
        <v>19</v>
      </c>
    </row>
    <row r="606" spans="1:13">
      <c r="A606">
        <v>654419</v>
      </c>
      <c r="B606" s="1">
        <v>0.70794560185185185</v>
      </c>
      <c r="C606" s="1">
        <f t="shared" si="9"/>
        <v>0.45794560185185185</v>
      </c>
      <c r="D606">
        <v>30.613119000000001</v>
      </c>
      <c r="E606">
        <v>-96.343849000000006</v>
      </c>
      <c r="F606">
        <v>110.3</v>
      </c>
      <c r="G606">
        <v>9.7899999999999991</v>
      </c>
      <c r="H606" t="s">
        <v>12</v>
      </c>
      <c r="I606">
        <v>0.01</v>
      </c>
      <c r="J606">
        <v>8</v>
      </c>
      <c r="K606">
        <v>6.9569999999999999</v>
      </c>
      <c r="L606">
        <v>289</v>
      </c>
      <c r="M606" t="s">
        <v>19</v>
      </c>
    </row>
    <row r="607" spans="1:13">
      <c r="A607">
        <v>655419</v>
      </c>
      <c r="B607" s="1">
        <v>0.70795717592592589</v>
      </c>
      <c r="C607" s="1">
        <f t="shared" si="9"/>
        <v>0.45795717592592589</v>
      </c>
      <c r="D607">
        <v>30.613119000000001</v>
      </c>
      <c r="E607">
        <v>-96.343840999999998</v>
      </c>
      <c r="F607">
        <v>110.3</v>
      </c>
      <c r="G607">
        <v>9.7899999999999991</v>
      </c>
      <c r="H607" t="s">
        <v>12</v>
      </c>
      <c r="I607">
        <v>1.4999999999999999E-2</v>
      </c>
      <c r="J607">
        <v>8</v>
      </c>
      <c r="K607">
        <v>7.6509999999999998</v>
      </c>
      <c r="L607">
        <v>287</v>
      </c>
      <c r="M607" t="s">
        <v>19</v>
      </c>
    </row>
    <row r="608" spans="1:13">
      <c r="A608">
        <v>656435</v>
      </c>
      <c r="B608" s="1">
        <v>0.7079699074074074</v>
      </c>
      <c r="C608" s="1">
        <f t="shared" si="9"/>
        <v>0.4579699074074074</v>
      </c>
      <c r="D608">
        <v>30.613119000000001</v>
      </c>
      <c r="E608">
        <v>-96.343840999999998</v>
      </c>
      <c r="F608">
        <v>110.3</v>
      </c>
      <c r="G608">
        <v>9.7899999999999991</v>
      </c>
      <c r="H608" t="s">
        <v>12</v>
      </c>
      <c r="I608">
        <v>1.4999999999999999E-2</v>
      </c>
      <c r="J608">
        <v>8</v>
      </c>
      <c r="K608">
        <v>7.6509999999999998</v>
      </c>
      <c r="L608">
        <v>287</v>
      </c>
      <c r="M608" t="s">
        <v>19</v>
      </c>
    </row>
    <row r="609" spans="1:13">
      <c r="A609">
        <v>657435</v>
      </c>
      <c r="B609" s="1">
        <v>0.70798148148148154</v>
      </c>
      <c r="C609" s="1">
        <f t="shared" si="9"/>
        <v>0.45798148148148154</v>
      </c>
      <c r="D609">
        <v>30.613119000000001</v>
      </c>
      <c r="E609">
        <v>-96.343840999999998</v>
      </c>
      <c r="F609">
        <v>110.4</v>
      </c>
      <c r="G609">
        <v>9.7899999999999991</v>
      </c>
      <c r="H609" t="s">
        <v>12</v>
      </c>
      <c r="I609">
        <v>1.4999999999999999E-2</v>
      </c>
      <c r="J609">
        <v>8</v>
      </c>
      <c r="K609">
        <v>7.6509999999999998</v>
      </c>
      <c r="L609">
        <v>287</v>
      </c>
      <c r="M609" t="s">
        <v>19</v>
      </c>
    </row>
    <row r="610" spans="1:13">
      <c r="A610">
        <v>658435</v>
      </c>
      <c r="B610" s="1">
        <v>0.70799305555555547</v>
      </c>
      <c r="C610" s="1">
        <f t="shared" si="9"/>
        <v>0.45799305555555547</v>
      </c>
      <c r="D610">
        <v>30.613119000000001</v>
      </c>
      <c r="E610">
        <v>-96.343840999999998</v>
      </c>
      <c r="F610">
        <v>110.4</v>
      </c>
      <c r="G610">
        <v>9.7899999999999991</v>
      </c>
      <c r="H610" t="s">
        <v>12</v>
      </c>
      <c r="I610">
        <v>2.1000000000000001E-2</v>
      </c>
      <c r="J610">
        <v>8</v>
      </c>
      <c r="K610">
        <v>7.6509999999999998</v>
      </c>
      <c r="L610">
        <v>287</v>
      </c>
      <c r="M610" t="s">
        <v>19</v>
      </c>
    </row>
    <row r="611" spans="1:13">
      <c r="A611">
        <v>659435</v>
      </c>
      <c r="B611" s="1">
        <v>0.70800462962962962</v>
      </c>
      <c r="C611" s="1">
        <f t="shared" si="9"/>
        <v>0.45800462962962962</v>
      </c>
      <c r="D611">
        <v>30.613119000000001</v>
      </c>
      <c r="E611">
        <v>-96.343840999999998</v>
      </c>
      <c r="F611">
        <v>110.4</v>
      </c>
      <c r="G611">
        <v>9.7899999999999991</v>
      </c>
      <c r="H611" t="s">
        <v>12</v>
      </c>
      <c r="I611">
        <v>2.5999999999999999E-2</v>
      </c>
      <c r="J611">
        <v>8</v>
      </c>
      <c r="K611">
        <v>7.6509999999999998</v>
      </c>
      <c r="L611">
        <v>287</v>
      </c>
      <c r="M611" t="s">
        <v>19</v>
      </c>
    </row>
    <row r="612" spans="1:13">
      <c r="A612">
        <v>660435</v>
      </c>
      <c r="B612" s="1">
        <v>0.70801620370370377</v>
      </c>
      <c r="C612" s="1">
        <f t="shared" si="9"/>
        <v>0.45801620370370377</v>
      </c>
      <c r="D612">
        <v>30.613119000000001</v>
      </c>
      <c r="E612">
        <v>-96.343840999999998</v>
      </c>
      <c r="F612">
        <v>110.5</v>
      </c>
      <c r="G612">
        <v>9.7899999999999991</v>
      </c>
      <c r="H612" t="s">
        <v>12</v>
      </c>
      <c r="I612">
        <v>2.1000000000000001E-2</v>
      </c>
      <c r="J612">
        <v>8</v>
      </c>
      <c r="K612">
        <v>7.6509999999999998</v>
      </c>
      <c r="L612">
        <v>287</v>
      </c>
      <c r="M612" t="s">
        <v>19</v>
      </c>
    </row>
    <row r="613" spans="1:13">
      <c r="A613">
        <v>661435</v>
      </c>
      <c r="B613" s="1">
        <v>0.70802777777777781</v>
      </c>
      <c r="C613" s="1">
        <f t="shared" si="9"/>
        <v>0.45802777777777781</v>
      </c>
      <c r="D613">
        <v>30.613119000000001</v>
      </c>
      <c r="E613">
        <v>-96.343840999999998</v>
      </c>
      <c r="F613">
        <v>110.6</v>
      </c>
      <c r="G613">
        <v>9.7899999999999991</v>
      </c>
      <c r="H613" t="s">
        <v>12</v>
      </c>
      <c r="I613">
        <v>2.5999999999999999E-2</v>
      </c>
      <c r="J613">
        <v>8</v>
      </c>
      <c r="K613">
        <v>7.6509999999999998</v>
      </c>
      <c r="L613">
        <v>287</v>
      </c>
      <c r="M613" t="s">
        <v>19</v>
      </c>
    </row>
    <row r="614" spans="1:13">
      <c r="A614">
        <v>662435</v>
      </c>
      <c r="B614" s="1">
        <v>0.70803935185185185</v>
      </c>
      <c r="C614" s="1">
        <f t="shared" si="9"/>
        <v>0.45803935185185185</v>
      </c>
      <c r="D614">
        <v>30.613119000000001</v>
      </c>
      <c r="E614">
        <v>-96.343840999999998</v>
      </c>
      <c r="F614">
        <v>110.6</v>
      </c>
      <c r="G614">
        <v>9.7899999999999991</v>
      </c>
      <c r="H614" t="s">
        <v>12</v>
      </c>
      <c r="I614">
        <v>2.5999999999999999E-2</v>
      </c>
      <c r="J614">
        <v>8</v>
      </c>
      <c r="K614">
        <v>7.6509999999999998</v>
      </c>
      <c r="L614">
        <v>287</v>
      </c>
      <c r="M614" t="s">
        <v>19</v>
      </c>
    </row>
    <row r="615" spans="1:13">
      <c r="A615">
        <v>663435</v>
      </c>
      <c r="B615" s="1">
        <v>0.70804976851851853</v>
      </c>
      <c r="C615" s="1">
        <f t="shared" si="9"/>
        <v>0.45804976851851853</v>
      </c>
      <c r="D615">
        <v>30.613119000000001</v>
      </c>
      <c r="E615">
        <v>-96.343840999999998</v>
      </c>
      <c r="F615">
        <v>110.7</v>
      </c>
      <c r="G615">
        <v>9.7899999999999991</v>
      </c>
      <c r="H615" t="s">
        <v>12</v>
      </c>
      <c r="I615">
        <v>2.1000000000000001E-2</v>
      </c>
      <c r="J615">
        <v>8</v>
      </c>
      <c r="K615">
        <v>7.6509999999999998</v>
      </c>
      <c r="L615">
        <v>287</v>
      </c>
      <c r="M615" t="s">
        <v>19</v>
      </c>
    </row>
    <row r="616" spans="1:13">
      <c r="A616">
        <v>664435</v>
      </c>
      <c r="B616" s="1">
        <v>0.70806250000000004</v>
      </c>
      <c r="C616" s="1">
        <f t="shared" si="9"/>
        <v>0.45806250000000004</v>
      </c>
      <c r="D616">
        <v>30.613119000000001</v>
      </c>
      <c r="E616">
        <v>-96.343840999999998</v>
      </c>
      <c r="F616">
        <v>110.7</v>
      </c>
      <c r="G616">
        <v>9.7899999999999991</v>
      </c>
      <c r="H616" t="s">
        <v>12</v>
      </c>
      <c r="I616">
        <v>2.1000000000000001E-2</v>
      </c>
      <c r="J616">
        <v>8</v>
      </c>
      <c r="K616">
        <v>7.6509999999999998</v>
      </c>
      <c r="L616">
        <v>287</v>
      </c>
      <c r="M616" t="s">
        <v>19</v>
      </c>
    </row>
    <row r="617" spans="1:13">
      <c r="A617">
        <v>665435</v>
      </c>
      <c r="B617" s="1">
        <v>0.70807291666666661</v>
      </c>
      <c r="C617" s="1">
        <f t="shared" si="9"/>
        <v>0.45807291666666661</v>
      </c>
      <c r="D617">
        <v>30.613119000000001</v>
      </c>
      <c r="E617">
        <v>-96.343840999999998</v>
      </c>
      <c r="F617">
        <v>110.7</v>
      </c>
      <c r="G617">
        <v>9.7899999999999991</v>
      </c>
      <c r="H617" t="s">
        <v>12</v>
      </c>
      <c r="I617">
        <v>2.5999999999999999E-2</v>
      </c>
      <c r="J617">
        <v>8</v>
      </c>
      <c r="K617">
        <v>7.6509999999999998</v>
      </c>
      <c r="L617">
        <v>287</v>
      </c>
      <c r="M617" t="s">
        <v>19</v>
      </c>
    </row>
    <row r="618" spans="1:13">
      <c r="A618">
        <v>666435</v>
      </c>
      <c r="B618" s="1">
        <v>0.70808449074074076</v>
      </c>
      <c r="C618" s="1">
        <f t="shared" si="9"/>
        <v>0.45808449074074076</v>
      </c>
      <c r="D618">
        <v>30.613119000000001</v>
      </c>
      <c r="E618">
        <v>-96.343840999999998</v>
      </c>
      <c r="F618">
        <v>110.8</v>
      </c>
      <c r="G618">
        <v>9.7899999999999991</v>
      </c>
      <c r="H618" t="s">
        <v>12</v>
      </c>
      <c r="I618">
        <v>2.5999999999999999E-2</v>
      </c>
      <c r="J618">
        <v>8</v>
      </c>
      <c r="K618">
        <v>7.6509999999999998</v>
      </c>
      <c r="L618">
        <v>287</v>
      </c>
      <c r="M618" t="s">
        <v>19</v>
      </c>
    </row>
    <row r="619" spans="1:13">
      <c r="A619">
        <v>667435</v>
      </c>
      <c r="B619" s="1">
        <v>0.7080960648148148</v>
      </c>
      <c r="C619" s="1">
        <f t="shared" si="9"/>
        <v>0.4580960648148148</v>
      </c>
      <c r="D619">
        <v>30.613119000000001</v>
      </c>
      <c r="E619">
        <v>-96.343840999999998</v>
      </c>
      <c r="F619">
        <v>110.9</v>
      </c>
      <c r="G619">
        <v>9.7899999999999991</v>
      </c>
      <c r="H619" t="s">
        <v>12</v>
      </c>
      <c r="I619">
        <v>2.5999999999999999E-2</v>
      </c>
      <c r="J619">
        <v>8</v>
      </c>
      <c r="K619">
        <v>7.6509999999999998</v>
      </c>
      <c r="L619">
        <v>287</v>
      </c>
      <c r="M619" t="s">
        <v>19</v>
      </c>
    </row>
    <row r="620" spans="1:13">
      <c r="A620">
        <v>668462</v>
      </c>
      <c r="B620" s="1">
        <v>0.70810879629629631</v>
      </c>
      <c r="C620" s="1">
        <f t="shared" si="9"/>
        <v>0.45810879629629631</v>
      </c>
      <c r="D620">
        <v>30.613119000000001</v>
      </c>
      <c r="E620">
        <v>-96.343840999999998</v>
      </c>
      <c r="F620">
        <v>110.9</v>
      </c>
      <c r="G620">
        <v>9.7899999999999991</v>
      </c>
      <c r="H620" t="s">
        <v>12</v>
      </c>
      <c r="I620">
        <v>1.4999999999999999E-2</v>
      </c>
      <c r="J620">
        <v>8</v>
      </c>
      <c r="K620">
        <v>7.6509999999999998</v>
      </c>
      <c r="L620">
        <v>287</v>
      </c>
      <c r="M620" t="s">
        <v>19</v>
      </c>
    </row>
    <row r="621" spans="1:13">
      <c r="A621">
        <v>669462</v>
      </c>
      <c r="B621" s="1">
        <v>0.70812037037037034</v>
      </c>
      <c r="C621" s="1">
        <f t="shared" si="9"/>
        <v>0.45812037037037034</v>
      </c>
      <c r="D621">
        <v>30.613119000000001</v>
      </c>
      <c r="E621">
        <v>-96.343840999999998</v>
      </c>
      <c r="F621">
        <v>111</v>
      </c>
      <c r="G621">
        <v>9.7899999999999991</v>
      </c>
      <c r="H621" t="s">
        <v>12</v>
      </c>
      <c r="I621">
        <v>1.4999999999999999E-2</v>
      </c>
      <c r="J621">
        <v>8</v>
      </c>
      <c r="K621">
        <v>7.6509999999999998</v>
      </c>
      <c r="L621">
        <v>287</v>
      </c>
      <c r="M621" t="s">
        <v>19</v>
      </c>
    </row>
    <row r="622" spans="1:13">
      <c r="A622">
        <v>670462</v>
      </c>
      <c r="B622" s="1">
        <v>0.70813194444444438</v>
      </c>
      <c r="C622" s="1">
        <f t="shared" si="9"/>
        <v>0.45813194444444438</v>
      </c>
      <c r="D622">
        <v>30.613119000000001</v>
      </c>
      <c r="E622">
        <v>-96.343840999999998</v>
      </c>
      <c r="F622">
        <v>111</v>
      </c>
      <c r="G622">
        <v>9.7899999999999991</v>
      </c>
      <c r="H622" t="s">
        <v>12</v>
      </c>
      <c r="I622">
        <v>2.1000000000000001E-2</v>
      </c>
      <c r="J622">
        <v>8</v>
      </c>
      <c r="K622">
        <v>7.6509999999999998</v>
      </c>
      <c r="L622">
        <v>287</v>
      </c>
      <c r="M622" t="s">
        <v>19</v>
      </c>
    </row>
    <row r="623" spans="1:13">
      <c r="A623">
        <v>671462</v>
      </c>
      <c r="B623" s="1">
        <v>0.70814351851851853</v>
      </c>
      <c r="C623" s="1">
        <f t="shared" si="9"/>
        <v>0.45814351851851853</v>
      </c>
      <c r="D623">
        <v>30.613119000000001</v>
      </c>
      <c r="E623">
        <v>-96.343840999999998</v>
      </c>
      <c r="F623">
        <v>111.1</v>
      </c>
      <c r="G623">
        <v>9.7899999999999991</v>
      </c>
      <c r="H623" t="s">
        <v>12</v>
      </c>
      <c r="I623">
        <v>2.1000000000000001E-2</v>
      </c>
      <c r="J623">
        <v>8</v>
      </c>
      <c r="K623">
        <v>7.6509999999999998</v>
      </c>
      <c r="L623">
        <v>287</v>
      </c>
      <c r="M623" t="s">
        <v>19</v>
      </c>
    </row>
    <row r="624" spans="1:13">
      <c r="A624">
        <v>672462</v>
      </c>
      <c r="B624" s="1">
        <v>0.70815509259259268</v>
      </c>
      <c r="C624" s="1">
        <f t="shared" si="9"/>
        <v>0.45815509259259268</v>
      </c>
      <c r="D624">
        <v>30.613119000000001</v>
      </c>
      <c r="E624">
        <v>-96.343840999999998</v>
      </c>
      <c r="F624">
        <v>111.2</v>
      </c>
      <c r="G624">
        <v>9.7899999999999991</v>
      </c>
      <c r="H624" t="s">
        <v>12</v>
      </c>
      <c r="I624">
        <v>2.1000000000000001E-2</v>
      </c>
      <c r="J624">
        <v>8</v>
      </c>
      <c r="K624">
        <v>7.6509999999999998</v>
      </c>
      <c r="L624">
        <v>287</v>
      </c>
      <c r="M624" t="s">
        <v>19</v>
      </c>
    </row>
    <row r="625" spans="1:13">
      <c r="A625">
        <v>673462</v>
      </c>
      <c r="B625" s="1">
        <v>0.70816666666666661</v>
      </c>
      <c r="C625" s="1">
        <f t="shared" si="9"/>
        <v>0.45816666666666661</v>
      </c>
      <c r="D625">
        <v>30.613119000000001</v>
      </c>
      <c r="E625">
        <v>-96.343840999999998</v>
      </c>
      <c r="F625">
        <v>111.2</v>
      </c>
      <c r="G625">
        <v>9.7899999999999991</v>
      </c>
      <c r="H625" t="s">
        <v>12</v>
      </c>
      <c r="I625">
        <v>2.5999999999999999E-2</v>
      </c>
      <c r="J625">
        <v>8</v>
      </c>
      <c r="K625">
        <v>7.6509999999999998</v>
      </c>
      <c r="L625">
        <v>287</v>
      </c>
      <c r="M625" t="s">
        <v>19</v>
      </c>
    </row>
    <row r="626" spans="1:13">
      <c r="A626">
        <v>674462</v>
      </c>
      <c r="B626" s="1">
        <v>0.70817824074074076</v>
      </c>
      <c r="C626" s="1">
        <f t="shared" si="9"/>
        <v>0.45817824074074076</v>
      </c>
      <c r="D626">
        <v>30.613119000000001</v>
      </c>
      <c r="E626">
        <v>-96.343840999999998</v>
      </c>
      <c r="F626">
        <v>111.3</v>
      </c>
      <c r="G626">
        <v>9.7899999999999991</v>
      </c>
      <c r="H626" t="s">
        <v>12</v>
      </c>
      <c r="I626">
        <v>3.1E-2</v>
      </c>
      <c r="J626">
        <v>8</v>
      </c>
      <c r="K626">
        <v>7.6509999999999998</v>
      </c>
      <c r="L626">
        <v>287</v>
      </c>
      <c r="M626" t="s">
        <v>19</v>
      </c>
    </row>
    <row r="627" spans="1:13">
      <c r="A627">
        <v>675462</v>
      </c>
      <c r="B627" s="1">
        <v>0.7081898148148148</v>
      </c>
      <c r="C627" s="1">
        <f t="shared" si="9"/>
        <v>0.4581898148148148</v>
      </c>
      <c r="D627">
        <v>30.613119000000001</v>
      </c>
      <c r="E627">
        <v>-96.343840999999998</v>
      </c>
      <c r="F627">
        <v>111.3</v>
      </c>
      <c r="G627">
        <v>9.7899999999999991</v>
      </c>
      <c r="H627" t="s">
        <v>12</v>
      </c>
      <c r="I627">
        <v>5.0000000000000001E-3</v>
      </c>
      <c r="J627">
        <v>8</v>
      </c>
      <c r="K627">
        <v>7.6509999999999998</v>
      </c>
      <c r="L627">
        <v>287</v>
      </c>
      <c r="M627" t="s">
        <v>19</v>
      </c>
    </row>
    <row r="628" spans="1:13">
      <c r="A628">
        <v>676462</v>
      </c>
      <c r="B628" s="1">
        <v>0.70820138888888895</v>
      </c>
      <c r="C628" s="1">
        <f t="shared" si="9"/>
        <v>0.45820138888888895</v>
      </c>
      <c r="D628">
        <v>30.613119000000001</v>
      </c>
      <c r="E628">
        <v>-96.343840999999998</v>
      </c>
      <c r="F628">
        <v>111.3</v>
      </c>
      <c r="G628">
        <v>9.7899999999999991</v>
      </c>
      <c r="H628" t="s">
        <v>12</v>
      </c>
      <c r="I628">
        <v>0</v>
      </c>
      <c r="J628">
        <v>8</v>
      </c>
      <c r="K628">
        <v>7.6509999999999998</v>
      </c>
      <c r="L628">
        <v>287</v>
      </c>
      <c r="M628" t="s">
        <v>19</v>
      </c>
    </row>
    <row r="629" spans="1:13">
      <c r="A629">
        <v>677462</v>
      </c>
      <c r="B629" s="1">
        <v>0.70821296296296288</v>
      </c>
      <c r="C629" s="1">
        <f t="shared" si="9"/>
        <v>0.45821296296296288</v>
      </c>
      <c r="D629">
        <v>30.613119000000001</v>
      </c>
      <c r="E629">
        <v>-96.343840999999998</v>
      </c>
      <c r="F629">
        <v>111.3</v>
      </c>
      <c r="G629">
        <v>9.7899999999999991</v>
      </c>
      <c r="H629" t="s">
        <v>12</v>
      </c>
      <c r="I629">
        <v>5.0000000000000001E-3</v>
      </c>
      <c r="J629">
        <v>8</v>
      </c>
      <c r="K629">
        <v>7.6509999999999998</v>
      </c>
      <c r="L629">
        <v>287</v>
      </c>
      <c r="M629" t="s">
        <v>19</v>
      </c>
    </row>
    <row r="630" spans="1:13">
      <c r="A630">
        <v>678462</v>
      </c>
      <c r="B630" s="1">
        <v>0.70822453703703703</v>
      </c>
      <c r="C630" s="1">
        <f t="shared" si="9"/>
        <v>0.45822453703703703</v>
      </c>
      <c r="D630">
        <v>30.613119000000001</v>
      </c>
      <c r="E630">
        <v>-96.343840999999998</v>
      </c>
      <c r="F630">
        <v>111.3</v>
      </c>
      <c r="G630">
        <v>9.7899999999999991</v>
      </c>
      <c r="H630" t="s">
        <v>12</v>
      </c>
      <c r="I630">
        <v>5.0000000000000001E-3</v>
      </c>
      <c r="J630">
        <v>8</v>
      </c>
      <c r="K630">
        <v>7.6509999999999998</v>
      </c>
      <c r="L630">
        <v>287</v>
      </c>
      <c r="M630" t="s">
        <v>19</v>
      </c>
    </row>
    <row r="631" spans="1:13">
      <c r="A631">
        <v>679462</v>
      </c>
      <c r="B631" s="1">
        <v>0.70823611111111118</v>
      </c>
      <c r="C631" s="1">
        <f t="shared" si="9"/>
        <v>0.45823611111111118</v>
      </c>
      <c r="D631">
        <v>30.613119000000001</v>
      </c>
      <c r="E631">
        <v>-96.343840999999998</v>
      </c>
      <c r="F631">
        <v>111.3</v>
      </c>
      <c r="G631">
        <v>9.7899999999999991</v>
      </c>
      <c r="H631" t="s">
        <v>12</v>
      </c>
      <c r="I631">
        <v>5.0000000000000001E-3</v>
      </c>
      <c r="J631">
        <v>7</v>
      </c>
      <c r="K631">
        <v>7.6509999999999998</v>
      </c>
      <c r="L631">
        <v>287</v>
      </c>
      <c r="M631" t="s">
        <v>19</v>
      </c>
    </row>
    <row r="632" spans="1:13">
      <c r="A632">
        <v>680462</v>
      </c>
      <c r="B632" s="1">
        <v>0.70824768518518522</v>
      </c>
      <c r="C632" s="1">
        <f t="shared" si="9"/>
        <v>0.45824768518518522</v>
      </c>
      <c r="D632">
        <v>30.613119000000001</v>
      </c>
      <c r="E632">
        <v>-96.343840999999998</v>
      </c>
      <c r="F632">
        <v>111.3</v>
      </c>
      <c r="G632">
        <v>9.7899999999999991</v>
      </c>
      <c r="H632" t="s">
        <v>12</v>
      </c>
      <c r="I632">
        <v>5.0000000000000001E-3</v>
      </c>
      <c r="J632">
        <v>8</v>
      </c>
      <c r="K632">
        <v>7.6509999999999998</v>
      </c>
      <c r="L632">
        <v>287</v>
      </c>
      <c r="M632" t="s">
        <v>19</v>
      </c>
    </row>
    <row r="633" spans="1:13">
      <c r="A633">
        <v>681462</v>
      </c>
      <c r="B633" s="1">
        <v>0.70825925925925926</v>
      </c>
      <c r="C633" s="1">
        <f t="shared" si="9"/>
        <v>0.45825925925925926</v>
      </c>
      <c r="D633">
        <v>30.613119000000001</v>
      </c>
      <c r="E633">
        <v>-96.343840999999998</v>
      </c>
      <c r="F633">
        <v>111.4</v>
      </c>
      <c r="G633">
        <v>9.7899999999999991</v>
      </c>
      <c r="H633" t="s">
        <v>12</v>
      </c>
      <c r="I633">
        <v>0.01</v>
      </c>
      <c r="J633">
        <v>8</v>
      </c>
      <c r="K633">
        <v>7.6509999999999998</v>
      </c>
      <c r="L633">
        <v>287</v>
      </c>
      <c r="M633" t="s">
        <v>19</v>
      </c>
    </row>
    <row r="634" spans="1:13">
      <c r="A634">
        <v>682462</v>
      </c>
      <c r="B634" s="1">
        <v>0.70827083333333329</v>
      </c>
      <c r="C634" s="1">
        <f t="shared" si="9"/>
        <v>0.45827083333333329</v>
      </c>
      <c r="D634">
        <v>30.613119000000001</v>
      </c>
      <c r="E634">
        <v>-96.343840999999998</v>
      </c>
      <c r="F634">
        <v>111.4</v>
      </c>
      <c r="G634">
        <v>9.7899999999999991</v>
      </c>
      <c r="H634" t="s">
        <v>12</v>
      </c>
      <c r="I634">
        <v>1.4999999999999999E-2</v>
      </c>
      <c r="J634">
        <v>8</v>
      </c>
      <c r="K634">
        <v>7.6509999999999998</v>
      </c>
      <c r="L634">
        <v>287</v>
      </c>
      <c r="M634" t="s">
        <v>19</v>
      </c>
    </row>
    <row r="635" spans="1:13">
      <c r="A635">
        <v>683462</v>
      </c>
      <c r="B635" s="1">
        <v>0.70828240740740744</v>
      </c>
      <c r="C635" s="1">
        <f t="shared" si="9"/>
        <v>0.45828240740740744</v>
      </c>
      <c r="D635">
        <v>30.613119000000001</v>
      </c>
      <c r="E635">
        <v>-96.343840999999998</v>
      </c>
      <c r="F635">
        <v>111.4</v>
      </c>
      <c r="G635">
        <v>9.7899999999999991</v>
      </c>
      <c r="H635" t="s">
        <v>12</v>
      </c>
      <c r="I635">
        <v>1.4999999999999999E-2</v>
      </c>
      <c r="J635">
        <v>8</v>
      </c>
      <c r="K635">
        <v>7.6509999999999998</v>
      </c>
      <c r="L635">
        <v>287</v>
      </c>
      <c r="M635" t="s">
        <v>19</v>
      </c>
    </row>
    <row r="636" spans="1:13">
      <c r="A636">
        <v>684462</v>
      </c>
      <c r="B636" s="1">
        <v>0.70829398148148159</v>
      </c>
      <c r="C636" s="1">
        <f t="shared" si="9"/>
        <v>0.45829398148148159</v>
      </c>
      <c r="D636">
        <v>30.613119000000001</v>
      </c>
      <c r="E636">
        <v>-96.343840999999998</v>
      </c>
      <c r="F636">
        <v>111.4</v>
      </c>
      <c r="G636">
        <v>9.7899999999999991</v>
      </c>
      <c r="H636" t="s">
        <v>12</v>
      </c>
      <c r="I636">
        <v>1.4999999999999999E-2</v>
      </c>
      <c r="J636">
        <v>8</v>
      </c>
      <c r="K636">
        <v>7.6509999999999998</v>
      </c>
      <c r="L636">
        <v>287</v>
      </c>
      <c r="M636" t="s">
        <v>19</v>
      </c>
    </row>
    <row r="637" spans="1:13">
      <c r="A637">
        <v>685462</v>
      </c>
      <c r="B637" s="1">
        <v>0.70830555555555552</v>
      </c>
      <c r="C637" s="1">
        <f t="shared" si="9"/>
        <v>0.45830555555555552</v>
      </c>
      <c r="D637">
        <v>30.613119000000001</v>
      </c>
      <c r="E637">
        <v>-96.343840999999998</v>
      </c>
      <c r="F637">
        <v>111.5</v>
      </c>
      <c r="G637">
        <v>9.7899999999999991</v>
      </c>
      <c r="H637" t="s">
        <v>12</v>
      </c>
      <c r="I637">
        <v>1.4999999999999999E-2</v>
      </c>
      <c r="J637">
        <v>8</v>
      </c>
      <c r="K637">
        <v>7.6509999999999998</v>
      </c>
      <c r="L637">
        <v>287</v>
      </c>
      <c r="M637" t="s">
        <v>19</v>
      </c>
    </row>
    <row r="638" spans="1:13">
      <c r="A638">
        <v>686462</v>
      </c>
      <c r="B638" s="1">
        <v>0.70831712962962967</v>
      </c>
      <c r="C638" s="1">
        <f t="shared" si="9"/>
        <v>0.45831712962962967</v>
      </c>
      <c r="D638">
        <v>30.613119000000001</v>
      </c>
      <c r="E638">
        <v>-96.343840999999998</v>
      </c>
      <c r="F638">
        <v>111.5</v>
      </c>
      <c r="G638">
        <v>9.7899999999999991</v>
      </c>
      <c r="H638" t="s">
        <v>12</v>
      </c>
      <c r="I638">
        <v>0.01</v>
      </c>
      <c r="J638">
        <v>8</v>
      </c>
      <c r="K638">
        <v>7.6509999999999998</v>
      </c>
      <c r="L638">
        <v>287</v>
      </c>
      <c r="M638" t="s">
        <v>19</v>
      </c>
    </row>
    <row r="639" spans="1:13">
      <c r="A639">
        <v>687462</v>
      </c>
      <c r="B639" s="1">
        <v>0.70832870370370371</v>
      </c>
      <c r="C639" s="1">
        <f t="shared" si="9"/>
        <v>0.45832870370370371</v>
      </c>
      <c r="D639">
        <v>30.613119000000001</v>
      </c>
      <c r="E639">
        <v>-96.343840999999998</v>
      </c>
      <c r="F639">
        <v>111.5</v>
      </c>
      <c r="G639">
        <v>9.7899999999999991</v>
      </c>
      <c r="H639" t="s">
        <v>12</v>
      </c>
      <c r="I639">
        <v>0.01</v>
      </c>
      <c r="J639">
        <v>8</v>
      </c>
      <c r="K639">
        <v>7.6509999999999998</v>
      </c>
      <c r="L639">
        <v>287</v>
      </c>
      <c r="M639" t="s">
        <v>19</v>
      </c>
    </row>
    <row r="640" spans="1:13">
      <c r="A640">
        <v>688462</v>
      </c>
      <c r="B640" s="1">
        <v>0.70834027777777775</v>
      </c>
      <c r="C640" s="1">
        <f t="shared" si="9"/>
        <v>0.45834027777777775</v>
      </c>
      <c r="D640">
        <v>30.613119000000001</v>
      </c>
      <c r="E640">
        <v>-96.343840999999998</v>
      </c>
      <c r="F640">
        <v>111.5</v>
      </c>
      <c r="G640">
        <v>9.7899999999999991</v>
      </c>
      <c r="H640" t="s">
        <v>12</v>
      </c>
      <c r="I640">
        <v>1.4999999999999999E-2</v>
      </c>
      <c r="J640">
        <v>8</v>
      </c>
      <c r="K640">
        <v>7.6509999999999998</v>
      </c>
      <c r="L640">
        <v>287</v>
      </c>
      <c r="M640" t="s">
        <v>19</v>
      </c>
    </row>
    <row r="641" spans="1:13">
      <c r="A641">
        <v>689462</v>
      </c>
      <c r="B641" s="1">
        <v>0.70835185185185179</v>
      </c>
      <c r="C641" s="1">
        <f t="shared" si="9"/>
        <v>0.45835185185185179</v>
      </c>
      <c r="D641">
        <v>30.613119000000001</v>
      </c>
      <c r="E641">
        <v>-96.343840999999998</v>
      </c>
      <c r="F641">
        <v>111.6</v>
      </c>
      <c r="G641">
        <v>9.7899999999999991</v>
      </c>
      <c r="H641" t="s">
        <v>12</v>
      </c>
      <c r="I641">
        <v>1.4999999999999999E-2</v>
      </c>
      <c r="J641">
        <v>8</v>
      </c>
      <c r="K641">
        <v>7.6509999999999998</v>
      </c>
      <c r="L641">
        <v>287</v>
      </c>
      <c r="M641" t="s">
        <v>19</v>
      </c>
    </row>
    <row r="642" spans="1:13">
      <c r="A642">
        <v>690462</v>
      </c>
      <c r="B642" s="1">
        <v>0.70836342592592594</v>
      </c>
      <c r="C642" s="1">
        <f t="shared" si="9"/>
        <v>0.45836342592592594</v>
      </c>
      <c r="D642">
        <v>30.613119000000001</v>
      </c>
      <c r="E642">
        <v>-96.343840999999998</v>
      </c>
      <c r="F642">
        <v>111.6</v>
      </c>
      <c r="G642">
        <v>9.7899999999999991</v>
      </c>
      <c r="H642" t="s">
        <v>12</v>
      </c>
      <c r="I642">
        <v>2.1000000000000001E-2</v>
      </c>
      <c r="J642">
        <v>8</v>
      </c>
      <c r="K642">
        <v>7.6509999999999998</v>
      </c>
      <c r="L642">
        <v>287</v>
      </c>
      <c r="M642" t="s">
        <v>19</v>
      </c>
    </row>
    <row r="643" spans="1:13">
      <c r="A643">
        <v>691462</v>
      </c>
      <c r="B643" s="1">
        <v>0.70837500000000009</v>
      </c>
      <c r="C643" s="1">
        <f t="shared" si="9"/>
        <v>0.45837500000000009</v>
      </c>
      <c r="D643">
        <v>30.613119000000001</v>
      </c>
      <c r="E643">
        <v>-96.343840999999998</v>
      </c>
      <c r="F643">
        <v>111.6</v>
      </c>
      <c r="G643">
        <v>9.7899999999999991</v>
      </c>
      <c r="H643" t="s">
        <v>12</v>
      </c>
      <c r="I643">
        <v>2.1000000000000001E-2</v>
      </c>
      <c r="J643">
        <v>8</v>
      </c>
      <c r="K643">
        <v>7.6509999999999998</v>
      </c>
      <c r="L643">
        <v>287</v>
      </c>
      <c r="M643" t="s">
        <v>19</v>
      </c>
    </row>
    <row r="644" spans="1:13">
      <c r="A644">
        <v>692462</v>
      </c>
      <c r="B644" s="1">
        <v>0.70838657407407402</v>
      </c>
      <c r="C644" s="1">
        <f t="shared" ref="C644:C707" si="10">B644-TIME(6,0,0)</f>
        <v>0.45838657407407402</v>
      </c>
      <c r="D644">
        <v>30.613119000000001</v>
      </c>
      <c r="E644">
        <v>-96.343840999999998</v>
      </c>
      <c r="F644">
        <v>111.7</v>
      </c>
      <c r="G644">
        <v>9.7899999999999991</v>
      </c>
      <c r="H644" t="s">
        <v>12</v>
      </c>
      <c r="I644">
        <v>0.01</v>
      </c>
      <c r="J644">
        <v>8</v>
      </c>
      <c r="K644">
        <v>7.6509999999999998</v>
      </c>
      <c r="L644">
        <v>287</v>
      </c>
      <c r="M644" t="s">
        <v>19</v>
      </c>
    </row>
    <row r="645" spans="1:13">
      <c r="A645">
        <v>693462</v>
      </c>
      <c r="B645" s="1">
        <v>0.70839814814814817</v>
      </c>
      <c r="C645" s="1">
        <f t="shared" si="10"/>
        <v>0.45839814814814817</v>
      </c>
      <c r="D645">
        <v>30.613119000000001</v>
      </c>
      <c r="E645">
        <v>-96.343840999999998</v>
      </c>
      <c r="F645">
        <v>111.7</v>
      </c>
      <c r="G645">
        <v>9.7899999999999991</v>
      </c>
      <c r="H645" t="s">
        <v>12</v>
      </c>
      <c r="I645">
        <v>5.0000000000000001E-3</v>
      </c>
      <c r="J645">
        <v>8</v>
      </c>
      <c r="K645">
        <v>7.6509999999999998</v>
      </c>
      <c r="L645">
        <v>287</v>
      </c>
      <c r="M645" t="s">
        <v>19</v>
      </c>
    </row>
    <row r="646" spans="1:13">
      <c r="A646">
        <v>694462</v>
      </c>
      <c r="B646" s="1">
        <v>0.7084097222222222</v>
      </c>
      <c r="C646" s="1">
        <f t="shared" si="10"/>
        <v>0.4584097222222222</v>
      </c>
      <c r="D646">
        <v>30.613119000000001</v>
      </c>
      <c r="E646">
        <v>-96.343840999999998</v>
      </c>
      <c r="F646">
        <v>111.7</v>
      </c>
      <c r="G646">
        <v>9.7899999999999991</v>
      </c>
      <c r="H646" t="s">
        <v>12</v>
      </c>
      <c r="I646">
        <v>5.0000000000000001E-3</v>
      </c>
      <c r="J646">
        <v>8</v>
      </c>
      <c r="K646">
        <v>7.6509999999999998</v>
      </c>
      <c r="L646">
        <v>287</v>
      </c>
      <c r="M646" t="s">
        <v>19</v>
      </c>
    </row>
    <row r="647" spans="1:13">
      <c r="A647">
        <v>695462</v>
      </c>
      <c r="B647" s="1">
        <v>0.70842129629629635</v>
      </c>
      <c r="C647" s="1">
        <f t="shared" si="10"/>
        <v>0.45842129629629635</v>
      </c>
      <c r="D647">
        <v>30.613119000000001</v>
      </c>
      <c r="E647">
        <v>-96.343840999999998</v>
      </c>
      <c r="F647">
        <v>111.7</v>
      </c>
      <c r="G647">
        <v>9.7899999999999991</v>
      </c>
      <c r="H647" t="s">
        <v>12</v>
      </c>
      <c r="I647">
        <v>0.01</v>
      </c>
      <c r="J647">
        <v>8</v>
      </c>
      <c r="K647">
        <v>7.6509999999999998</v>
      </c>
      <c r="L647">
        <v>287</v>
      </c>
      <c r="M647" t="s">
        <v>19</v>
      </c>
    </row>
    <row r="648" spans="1:13">
      <c r="A648">
        <v>696462</v>
      </c>
      <c r="B648" s="1">
        <v>0.70843287037037028</v>
      </c>
      <c r="C648" s="1">
        <f t="shared" si="10"/>
        <v>0.45843287037037028</v>
      </c>
      <c r="D648">
        <v>30.613119000000001</v>
      </c>
      <c r="E648">
        <v>-96.343840999999998</v>
      </c>
      <c r="F648">
        <v>111.8</v>
      </c>
      <c r="G648">
        <v>9.7899999999999991</v>
      </c>
      <c r="H648" t="s">
        <v>12</v>
      </c>
      <c r="I648">
        <v>0.01</v>
      </c>
      <c r="J648">
        <v>8</v>
      </c>
      <c r="K648">
        <v>7.6509999999999998</v>
      </c>
      <c r="L648">
        <v>287</v>
      </c>
      <c r="M648" t="s">
        <v>19</v>
      </c>
    </row>
    <row r="649" spans="1:13">
      <c r="A649">
        <v>697462</v>
      </c>
      <c r="B649" s="1">
        <v>0.70844444444444443</v>
      </c>
      <c r="C649" s="1">
        <f t="shared" si="10"/>
        <v>0.45844444444444443</v>
      </c>
      <c r="D649">
        <v>30.613119000000001</v>
      </c>
      <c r="E649">
        <v>-96.343840999999998</v>
      </c>
      <c r="F649">
        <v>111.8</v>
      </c>
      <c r="G649">
        <v>9.7899999999999991</v>
      </c>
      <c r="H649" t="s">
        <v>12</v>
      </c>
      <c r="I649">
        <v>5.0000000000000001E-3</v>
      </c>
      <c r="J649">
        <v>7</v>
      </c>
      <c r="K649">
        <v>7.6509999999999998</v>
      </c>
      <c r="L649">
        <v>287</v>
      </c>
      <c r="M649" t="s">
        <v>19</v>
      </c>
    </row>
    <row r="650" spans="1:13">
      <c r="A650">
        <v>698462</v>
      </c>
      <c r="B650" s="1">
        <v>0.70845601851851858</v>
      </c>
      <c r="C650" s="1">
        <f t="shared" si="10"/>
        <v>0.45845601851851858</v>
      </c>
      <c r="D650">
        <v>30.613119000000001</v>
      </c>
      <c r="E650">
        <v>-96.343840999999998</v>
      </c>
      <c r="F650">
        <v>111.8</v>
      </c>
      <c r="G650">
        <v>9.7899999999999991</v>
      </c>
      <c r="H650" t="s">
        <v>12</v>
      </c>
      <c r="I650">
        <v>5.0000000000000001E-3</v>
      </c>
      <c r="J650">
        <v>8</v>
      </c>
      <c r="K650">
        <v>7.6509999999999998</v>
      </c>
      <c r="L650">
        <v>287</v>
      </c>
      <c r="M650" t="s">
        <v>19</v>
      </c>
    </row>
    <row r="651" spans="1:13">
      <c r="A651">
        <v>699462</v>
      </c>
      <c r="B651" s="1">
        <v>0.70846759259259262</v>
      </c>
      <c r="C651" s="1">
        <f t="shared" si="10"/>
        <v>0.45846759259259262</v>
      </c>
      <c r="D651">
        <v>30.613119000000001</v>
      </c>
      <c r="E651">
        <v>-96.343840999999998</v>
      </c>
      <c r="F651">
        <v>111.8</v>
      </c>
      <c r="G651">
        <v>9.7899999999999991</v>
      </c>
      <c r="H651" t="s">
        <v>12</v>
      </c>
      <c r="I651">
        <v>1.4999999999999999E-2</v>
      </c>
      <c r="J651">
        <v>7</v>
      </c>
      <c r="K651">
        <v>7.6509999999999998</v>
      </c>
      <c r="L651">
        <v>287</v>
      </c>
      <c r="M651" t="s">
        <v>19</v>
      </c>
    </row>
    <row r="652" spans="1:13">
      <c r="A652">
        <v>700484</v>
      </c>
      <c r="B652" s="1">
        <v>0.70847916666666666</v>
      </c>
      <c r="C652" s="1">
        <f t="shared" si="10"/>
        <v>0.45847916666666666</v>
      </c>
      <c r="D652">
        <v>30.613119000000001</v>
      </c>
      <c r="E652">
        <v>-96.343840999999998</v>
      </c>
      <c r="F652">
        <v>111.8</v>
      </c>
      <c r="G652">
        <v>9.7899999999999991</v>
      </c>
      <c r="H652" t="s">
        <v>12</v>
      </c>
      <c r="I652">
        <v>2.5999999999999999E-2</v>
      </c>
      <c r="J652">
        <v>8</v>
      </c>
      <c r="K652">
        <v>7.6509999999999998</v>
      </c>
      <c r="L652">
        <v>287</v>
      </c>
      <c r="M652" t="s">
        <v>19</v>
      </c>
    </row>
    <row r="653" spans="1:13">
      <c r="A653">
        <v>701484</v>
      </c>
      <c r="B653" s="1">
        <v>0.7084907407407407</v>
      </c>
      <c r="C653" s="1">
        <f t="shared" si="10"/>
        <v>0.4584907407407407</v>
      </c>
      <c r="D653">
        <v>30.613119000000001</v>
      </c>
      <c r="E653">
        <v>-96.343840999999998</v>
      </c>
      <c r="F653">
        <v>111.8</v>
      </c>
      <c r="G653">
        <v>9.7899999999999991</v>
      </c>
      <c r="H653" t="s">
        <v>12</v>
      </c>
      <c r="I653">
        <v>0</v>
      </c>
      <c r="J653">
        <v>8</v>
      </c>
      <c r="K653">
        <v>7.6509999999999998</v>
      </c>
      <c r="L653">
        <v>287</v>
      </c>
      <c r="M653" t="s">
        <v>19</v>
      </c>
    </row>
    <row r="654" spans="1:13">
      <c r="A654">
        <v>702484</v>
      </c>
      <c r="B654" s="1">
        <v>0.70850231481481485</v>
      </c>
      <c r="C654" s="1">
        <f t="shared" si="10"/>
        <v>0.45850231481481485</v>
      </c>
      <c r="D654">
        <v>30.613119000000001</v>
      </c>
      <c r="E654">
        <v>-96.343840999999998</v>
      </c>
      <c r="F654">
        <v>111.8</v>
      </c>
      <c r="G654">
        <v>9.7899999999999991</v>
      </c>
      <c r="H654" t="s">
        <v>12</v>
      </c>
      <c r="I654">
        <v>0</v>
      </c>
      <c r="J654">
        <v>8</v>
      </c>
      <c r="K654">
        <v>7.6509999999999998</v>
      </c>
      <c r="L654">
        <v>287</v>
      </c>
      <c r="M654" t="s">
        <v>19</v>
      </c>
    </row>
    <row r="655" spans="1:13">
      <c r="A655">
        <v>703484</v>
      </c>
      <c r="B655" s="1">
        <v>0.708513888888889</v>
      </c>
      <c r="C655" s="1">
        <f t="shared" si="10"/>
        <v>0.458513888888889</v>
      </c>
      <c r="D655">
        <v>30.613119000000001</v>
      </c>
      <c r="E655">
        <v>-96.343840999999998</v>
      </c>
      <c r="F655">
        <v>111.8</v>
      </c>
      <c r="G655">
        <v>9.7899999999999991</v>
      </c>
      <c r="H655" t="s">
        <v>12</v>
      </c>
      <c r="I655">
        <v>0</v>
      </c>
      <c r="J655">
        <v>8</v>
      </c>
      <c r="K655">
        <v>7.6509999999999998</v>
      </c>
      <c r="L655">
        <v>287</v>
      </c>
      <c r="M655" t="s">
        <v>19</v>
      </c>
    </row>
    <row r="656" spans="1:13">
      <c r="A656">
        <v>704484</v>
      </c>
      <c r="B656" s="1">
        <v>0.70852546296296293</v>
      </c>
      <c r="C656" s="1">
        <f t="shared" si="10"/>
        <v>0.45852546296296293</v>
      </c>
      <c r="D656">
        <v>30.613119000000001</v>
      </c>
      <c r="E656">
        <v>-96.343840999999998</v>
      </c>
      <c r="F656">
        <v>111.9</v>
      </c>
      <c r="G656">
        <v>9.7899999999999991</v>
      </c>
      <c r="H656" t="s">
        <v>12</v>
      </c>
      <c r="I656">
        <v>0</v>
      </c>
      <c r="J656">
        <v>8</v>
      </c>
      <c r="K656">
        <v>7.6509999999999998</v>
      </c>
      <c r="L656">
        <v>287</v>
      </c>
      <c r="M656" t="s">
        <v>19</v>
      </c>
    </row>
    <row r="657" spans="1:13">
      <c r="A657">
        <v>705484</v>
      </c>
      <c r="B657" s="1">
        <v>0.70853703703703708</v>
      </c>
      <c r="C657" s="1">
        <f t="shared" si="10"/>
        <v>0.45853703703703708</v>
      </c>
      <c r="D657">
        <v>30.613119000000001</v>
      </c>
      <c r="E657">
        <v>-96.343840999999998</v>
      </c>
      <c r="F657">
        <v>111.9</v>
      </c>
      <c r="G657">
        <v>9.7899999999999991</v>
      </c>
      <c r="H657" t="s">
        <v>12</v>
      </c>
      <c r="I657">
        <v>5.0000000000000001E-3</v>
      </c>
      <c r="J657">
        <v>8</v>
      </c>
      <c r="K657">
        <v>7.6509999999999998</v>
      </c>
      <c r="L657">
        <v>287</v>
      </c>
      <c r="M657" t="s">
        <v>19</v>
      </c>
    </row>
    <row r="658" spans="1:13">
      <c r="A658">
        <v>706484</v>
      </c>
      <c r="B658" s="1">
        <v>0.70854861111111112</v>
      </c>
      <c r="C658" s="1">
        <f t="shared" si="10"/>
        <v>0.45854861111111112</v>
      </c>
      <c r="D658">
        <v>30.613119000000001</v>
      </c>
      <c r="E658">
        <v>-96.343840999999998</v>
      </c>
      <c r="F658">
        <v>111.9</v>
      </c>
      <c r="G658">
        <v>9.7899999999999991</v>
      </c>
      <c r="H658" t="s">
        <v>12</v>
      </c>
      <c r="I658">
        <v>5.0000000000000001E-3</v>
      </c>
      <c r="J658">
        <v>8</v>
      </c>
      <c r="K658">
        <v>7.6509999999999998</v>
      </c>
      <c r="L658">
        <v>287</v>
      </c>
      <c r="M658" t="s">
        <v>19</v>
      </c>
    </row>
    <row r="659" spans="1:13">
      <c r="A659">
        <v>707484</v>
      </c>
      <c r="B659" s="1">
        <v>0.70856018518518515</v>
      </c>
      <c r="C659" s="1">
        <f t="shared" si="10"/>
        <v>0.45856018518518515</v>
      </c>
      <c r="D659">
        <v>30.613119000000001</v>
      </c>
      <c r="E659">
        <v>-96.343840999999998</v>
      </c>
      <c r="F659">
        <v>111.9</v>
      </c>
      <c r="G659">
        <v>9.7899999999999991</v>
      </c>
      <c r="H659" t="s">
        <v>12</v>
      </c>
      <c r="I659">
        <v>5.0000000000000001E-3</v>
      </c>
      <c r="J659">
        <v>8</v>
      </c>
      <c r="K659">
        <v>7.6509999999999998</v>
      </c>
      <c r="L659">
        <v>287</v>
      </c>
      <c r="M659" t="s">
        <v>19</v>
      </c>
    </row>
    <row r="660" spans="1:13">
      <c r="A660">
        <v>708491</v>
      </c>
      <c r="B660" s="1">
        <v>0.70857175925925919</v>
      </c>
      <c r="C660" s="1">
        <f t="shared" si="10"/>
        <v>0.45857175925925919</v>
      </c>
      <c r="D660">
        <v>30.613119000000001</v>
      </c>
      <c r="E660">
        <v>-96.343840999999998</v>
      </c>
      <c r="F660">
        <v>111.9</v>
      </c>
      <c r="G660">
        <v>9.7899999999999991</v>
      </c>
      <c r="H660" t="s">
        <v>12</v>
      </c>
      <c r="I660">
        <v>0.01</v>
      </c>
      <c r="J660">
        <v>8</v>
      </c>
      <c r="K660">
        <v>7.6509999999999998</v>
      </c>
      <c r="L660">
        <v>287</v>
      </c>
      <c r="M660" t="s">
        <v>19</v>
      </c>
    </row>
    <row r="661" spans="1:13">
      <c r="A661">
        <v>709491</v>
      </c>
      <c r="B661" s="1">
        <v>0.70858333333333334</v>
      </c>
      <c r="C661" s="1">
        <f t="shared" si="10"/>
        <v>0.45858333333333334</v>
      </c>
      <c r="D661">
        <v>30.613119000000001</v>
      </c>
      <c r="E661">
        <v>-96.343840999999998</v>
      </c>
      <c r="F661">
        <v>112</v>
      </c>
      <c r="G661">
        <v>9.7899999999999991</v>
      </c>
      <c r="H661" t="s">
        <v>12</v>
      </c>
      <c r="I661">
        <v>5.0000000000000001E-3</v>
      </c>
      <c r="J661">
        <v>8</v>
      </c>
      <c r="K661">
        <v>7.6509999999999998</v>
      </c>
      <c r="L661">
        <v>287</v>
      </c>
      <c r="M661" t="s">
        <v>19</v>
      </c>
    </row>
    <row r="662" spans="1:13">
      <c r="A662">
        <v>710491</v>
      </c>
      <c r="B662" s="1">
        <v>0.70859490740740749</v>
      </c>
      <c r="C662" s="1">
        <f t="shared" si="10"/>
        <v>0.45859490740740749</v>
      </c>
      <c r="D662">
        <v>30.613119000000001</v>
      </c>
      <c r="E662">
        <v>-96.343840999999998</v>
      </c>
      <c r="F662">
        <v>112</v>
      </c>
      <c r="G662">
        <v>9.7899999999999991</v>
      </c>
      <c r="H662" t="s">
        <v>12</v>
      </c>
      <c r="I662">
        <v>5.0000000000000001E-3</v>
      </c>
      <c r="J662">
        <v>8</v>
      </c>
      <c r="K662">
        <v>7.6509999999999998</v>
      </c>
      <c r="L662">
        <v>287</v>
      </c>
      <c r="M662" t="s">
        <v>19</v>
      </c>
    </row>
    <row r="663" spans="1:13">
      <c r="A663">
        <v>711491</v>
      </c>
      <c r="B663" s="1">
        <v>0.70860648148148142</v>
      </c>
      <c r="C663" s="1">
        <f t="shared" si="10"/>
        <v>0.45860648148148142</v>
      </c>
      <c r="D663">
        <v>30.613119000000001</v>
      </c>
      <c r="E663">
        <v>-96.343840999999998</v>
      </c>
      <c r="F663">
        <v>112</v>
      </c>
      <c r="G663">
        <v>9.7899999999999991</v>
      </c>
      <c r="H663" t="s">
        <v>12</v>
      </c>
      <c r="I663">
        <v>1.4999999999999999E-2</v>
      </c>
      <c r="J663">
        <v>8</v>
      </c>
      <c r="K663">
        <v>7.6509999999999998</v>
      </c>
      <c r="L663">
        <v>287</v>
      </c>
      <c r="M663" t="s">
        <v>19</v>
      </c>
    </row>
    <row r="664" spans="1:13">
      <c r="A664">
        <v>712491</v>
      </c>
      <c r="B664" s="1">
        <v>0.70861805555555557</v>
      </c>
      <c r="C664" s="1">
        <f t="shared" si="10"/>
        <v>0.45861805555555557</v>
      </c>
      <c r="D664">
        <v>30.613119000000001</v>
      </c>
      <c r="E664">
        <v>-96.343840999999998</v>
      </c>
      <c r="F664">
        <v>112.1</v>
      </c>
      <c r="G664">
        <v>9.7899999999999991</v>
      </c>
      <c r="H664" t="s">
        <v>12</v>
      </c>
      <c r="I664">
        <v>1.4999999999999999E-2</v>
      </c>
      <c r="J664">
        <v>8</v>
      </c>
      <c r="K664">
        <v>7.6509999999999998</v>
      </c>
      <c r="L664">
        <v>287</v>
      </c>
      <c r="M664" t="s">
        <v>19</v>
      </c>
    </row>
    <row r="665" spans="1:13">
      <c r="A665">
        <v>713491</v>
      </c>
      <c r="B665" s="1">
        <v>0.70862962962962961</v>
      </c>
      <c r="C665" s="1">
        <f t="shared" si="10"/>
        <v>0.45862962962962961</v>
      </c>
      <c r="D665">
        <v>30.613119000000001</v>
      </c>
      <c r="E665">
        <v>-96.343840999999998</v>
      </c>
      <c r="F665">
        <v>112.1</v>
      </c>
      <c r="G665">
        <v>9.7899999999999991</v>
      </c>
      <c r="H665" t="s">
        <v>12</v>
      </c>
      <c r="I665">
        <v>2.5999999999999999E-2</v>
      </c>
      <c r="J665">
        <v>8</v>
      </c>
      <c r="K665">
        <v>7.6509999999999998</v>
      </c>
      <c r="L665">
        <v>287</v>
      </c>
      <c r="M665" t="s">
        <v>19</v>
      </c>
    </row>
    <row r="666" spans="1:13">
      <c r="A666">
        <v>714491</v>
      </c>
      <c r="B666" s="1">
        <v>0.70864120370370376</v>
      </c>
      <c r="C666" s="1">
        <f t="shared" si="10"/>
        <v>0.45864120370370376</v>
      </c>
      <c r="D666">
        <v>30.613119000000001</v>
      </c>
      <c r="E666">
        <v>-96.343840999999998</v>
      </c>
      <c r="F666">
        <v>112.1</v>
      </c>
      <c r="G666">
        <v>9.7899999999999991</v>
      </c>
      <c r="H666" t="s">
        <v>12</v>
      </c>
      <c r="I666">
        <v>2.5999999999999999E-2</v>
      </c>
      <c r="J666">
        <v>8</v>
      </c>
      <c r="K666">
        <v>7.6509999999999998</v>
      </c>
      <c r="L666">
        <v>287</v>
      </c>
      <c r="M666" t="s">
        <v>19</v>
      </c>
    </row>
    <row r="667" spans="1:13">
      <c r="A667">
        <v>715491</v>
      </c>
      <c r="B667" s="1">
        <v>0.70865277777777769</v>
      </c>
      <c r="C667" s="1">
        <f t="shared" si="10"/>
        <v>0.45865277777777769</v>
      </c>
      <c r="D667">
        <v>30.613119000000001</v>
      </c>
      <c r="E667">
        <v>-96.343840999999998</v>
      </c>
      <c r="F667">
        <v>112.1</v>
      </c>
      <c r="G667">
        <v>9.7899999999999991</v>
      </c>
      <c r="H667" t="s">
        <v>12</v>
      </c>
      <c r="I667">
        <v>2.1000000000000001E-2</v>
      </c>
      <c r="J667">
        <v>8</v>
      </c>
      <c r="K667">
        <v>7.6509999999999998</v>
      </c>
      <c r="L667">
        <v>287</v>
      </c>
      <c r="M667" t="s">
        <v>19</v>
      </c>
    </row>
    <row r="668" spans="1:13">
      <c r="A668">
        <v>716497</v>
      </c>
      <c r="B668" s="1">
        <v>0.70866435185185184</v>
      </c>
      <c r="C668" s="1">
        <f t="shared" si="10"/>
        <v>0.45866435185185184</v>
      </c>
      <c r="D668">
        <v>30.613119000000001</v>
      </c>
      <c r="E668">
        <v>-96.343840999999998</v>
      </c>
      <c r="F668">
        <v>112.1</v>
      </c>
      <c r="G668">
        <v>9.7899999999999991</v>
      </c>
      <c r="H668" t="s">
        <v>12</v>
      </c>
      <c r="I668">
        <v>1.4999999999999999E-2</v>
      </c>
      <c r="J668">
        <v>8</v>
      </c>
      <c r="K668">
        <v>7.6509999999999998</v>
      </c>
      <c r="L668">
        <v>287</v>
      </c>
      <c r="M668" t="s">
        <v>19</v>
      </c>
    </row>
    <row r="669" spans="1:13">
      <c r="A669">
        <v>717497</v>
      </c>
      <c r="B669" s="1">
        <v>0.70867592592592599</v>
      </c>
      <c r="C669" s="1">
        <f t="shared" si="10"/>
        <v>0.45867592592592599</v>
      </c>
      <c r="D669">
        <v>30.613119000000001</v>
      </c>
      <c r="E669">
        <v>-96.343826000000007</v>
      </c>
      <c r="F669">
        <v>112.2</v>
      </c>
      <c r="G669">
        <v>9.7899999999999991</v>
      </c>
      <c r="H669" t="s">
        <v>12</v>
      </c>
      <c r="I669">
        <v>0.01</v>
      </c>
      <c r="J669">
        <v>8</v>
      </c>
      <c r="K669">
        <v>9.1050000000000004</v>
      </c>
      <c r="L669">
        <v>286</v>
      </c>
      <c r="M669" t="s">
        <v>19</v>
      </c>
    </row>
    <row r="670" spans="1:13">
      <c r="A670">
        <v>718497</v>
      </c>
      <c r="B670" s="1">
        <v>0.70868750000000003</v>
      </c>
      <c r="C670" s="1">
        <f t="shared" si="10"/>
        <v>0.45868750000000003</v>
      </c>
      <c r="D670">
        <v>30.613119000000001</v>
      </c>
      <c r="E670">
        <v>-96.343826000000007</v>
      </c>
      <c r="F670">
        <v>112.2</v>
      </c>
      <c r="G670">
        <v>9.7899999999999991</v>
      </c>
      <c r="H670" t="s">
        <v>12</v>
      </c>
      <c r="I670">
        <v>5.0000000000000001E-3</v>
      </c>
      <c r="J670">
        <v>8</v>
      </c>
      <c r="K670">
        <v>9.1050000000000004</v>
      </c>
      <c r="L670">
        <v>286</v>
      </c>
      <c r="M670" t="s">
        <v>19</v>
      </c>
    </row>
    <row r="671" spans="1:13">
      <c r="A671">
        <v>719497</v>
      </c>
      <c r="B671" s="1">
        <v>0.70869907407407406</v>
      </c>
      <c r="C671" s="1">
        <f t="shared" si="10"/>
        <v>0.45869907407407406</v>
      </c>
      <c r="D671">
        <v>30.613119000000001</v>
      </c>
      <c r="E671">
        <v>-96.343826000000007</v>
      </c>
      <c r="F671">
        <v>112.2</v>
      </c>
      <c r="G671">
        <v>9.7899999999999991</v>
      </c>
      <c r="H671" t="s">
        <v>12</v>
      </c>
      <c r="I671">
        <v>5.0000000000000001E-3</v>
      </c>
      <c r="J671">
        <v>8</v>
      </c>
      <c r="K671">
        <v>9.1050000000000004</v>
      </c>
      <c r="L671">
        <v>286</v>
      </c>
      <c r="M671" t="s">
        <v>19</v>
      </c>
    </row>
    <row r="672" spans="1:13">
      <c r="A672">
        <v>720497</v>
      </c>
      <c r="B672" s="1">
        <v>0.7087106481481481</v>
      </c>
      <c r="C672" s="1">
        <f t="shared" si="10"/>
        <v>0.4587106481481481</v>
      </c>
      <c r="D672">
        <v>30.613119000000001</v>
      </c>
      <c r="E672">
        <v>-96.343826000000007</v>
      </c>
      <c r="F672">
        <v>112.3</v>
      </c>
      <c r="G672">
        <v>9.7899999999999991</v>
      </c>
      <c r="H672" t="s">
        <v>12</v>
      </c>
      <c r="I672">
        <v>0.01</v>
      </c>
      <c r="J672">
        <v>8</v>
      </c>
      <c r="K672">
        <v>9.1050000000000004</v>
      </c>
      <c r="L672">
        <v>286</v>
      </c>
      <c r="M672" t="s">
        <v>19</v>
      </c>
    </row>
    <row r="673" spans="1:13">
      <c r="A673">
        <v>721497</v>
      </c>
      <c r="B673" s="1">
        <v>0.70872222222222225</v>
      </c>
      <c r="C673" s="1">
        <f t="shared" si="10"/>
        <v>0.45872222222222225</v>
      </c>
      <c r="D673">
        <v>30.613119000000001</v>
      </c>
      <c r="E673">
        <v>-96.343826000000007</v>
      </c>
      <c r="F673">
        <v>112.3</v>
      </c>
      <c r="G673">
        <v>9.7899999999999991</v>
      </c>
      <c r="H673" t="s">
        <v>12</v>
      </c>
      <c r="I673">
        <v>0.01</v>
      </c>
      <c r="J673">
        <v>8</v>
      </c>
      <c r="K673">
        <v>9.1050000000000004</v>
      </c>
      <c r="L673">
        <v>286</v>
      </c>
      <c r="M673" t="s">
        <v>19</v>
      </c>
    </row>
    <row r="674" spans="1:13">
      <c r="A674">
        <v>722497</v>
      </c>
      <c r="B674" s="1">
        <v>0.7087337962962964</v>
      </c>
      <c r="C674" s="1">
        <f t="shared" si="10"/>
        <v>0.4587337962962964</v>
      </c>
      <c r="D674">
        <v>30.613119000000001</v>
      </c>
      <c r="E674">
        <v>-96.343826000000007</v>
      </c>
      <c r="F674">
        <v>112.3</v>
      </c>
      <c r="G674">
        <v>9.7899999999999991</v>
      </c>
      <c r="H674" t="s">
        <v>12</v>
      </c>
      <c r="I674">
        <v>1.4999999999999999E-2</v>
      </c>
      <c r="J674">
        <v>8</v>
      </c>
      <c r="K674">
        <v>9.1050000000000004</v>
      </c>
      <c r="L674">
        <v>286</v>
      </c>
      <c r="M674" t="s">
        <v>19</v>
      </c>
    </row>
    <row r="675" spans="1:13">
      <c r="A675">
        <v>723497</v>
      </c>
      <c r="B675" s="1">
        <v>0.70874537037037033</v>
      </c>
      <c r="C675" s="1">
        <f t="shared" si="10"/>
        <v>0.45874537037037033</v>
      </c>
      <c r="D675">
        <v>30.613119000000001</v>
      </c>
      <c r="E675">
        <v>-96.343826000000007</v>
      </c>
      <c r="F675">
        <v>112.4</v>
      </c>
      <c r="G675">
        <v>9.7899999999999991</v>
      </c>
      <c r="H675" t="s">
        <v>12</v>
      </c>
      <c r="I675">
        <v>2.1000000000000001E-2</v>
      </c>
      <c r="J675">
        <v>8</v>
      </c>
      <c r="K675">
        <v>9.1050000000000004</v>
      </c>
      <c r="L675">
        <v>286</v>
      </c>
      <c r="M675" t="s">
        <v>19</v>
      </c>
    </row>
    <row r="676" spans="1:13">
      <c r="A676">
        <v>724502</v>
      </c>
      <c r="B676" s="1">
        <v>0.70875694444444448</v>
      </c>
      <c r="C676" s="1">
        <f t="shared" si="10"/>
        <v>0.45875694444444448</v>
      </c>
      <c r="D676">
        <v>30.613119000000001</v>
      </c>
      <c r="E676">
        <v>-96.343826000000007</v>
      </c>
      <c r="F676">
        <v>112.4</v>
      </c>
      <c r="G676">
        <v>9.7899999999999991</v>
      </c>
      <c r="H676" t="s">
        <v>12</v>
      </c>
      <c r="I676">
        <v>2.5999999999999999E-2</v>
      </c>
      <c r="J676">
        <v>8</v>
      </c>
      <c r="K676">
        <v>9.1050000000000004</v>
      </c>
      <c r="L676">
        <v>286</v>
      </c>
      <c r="M676" t="s">
        <v>19</v>
      </c>
    </row>
    <row r="677" spans="1:13">
      <c r="A677">
        <v>725502</v>
      </c>
      <c r="B677" s="1">
        <v>0.70876851851851852</v>
      </c>
      <c r="C677" s="1">
        <f t="shared" si="10"/>
        <v>0.45876851851851852</v>
      </c>
      <c r="D677">
        <v>30.613119000000001</v>
      </c>
      <c r="E677">
        <v>-96.343826000000007</v>
      </c>
      <c r="F677">
        <v>112.4</v>
      </c>
      <c r="G677">
        <v>9.7899999999999991</v>
      </c>
      <c r="H677" t="s">
        <v>12</v>
      </c>
      <c r="I677">
        <v>3.1E-2</v>
      </c>
      <c r="J677">
        <v>8</v>
      </c>
      <c r="K677">
        <v>9.1050000000000004</v>
      </c>
      <c r="L677">
        <v>286</v>
      </c>
      <c r="M677" t="s">
        <v>19</v>
      </c>
    </row>
    <row r="678" spans="1:13">
      <c r="A678">
        <v>726502</v>
      </c>
      <c r="B678" s="1">
        <v>0.70878009259259256</v>
      </c>
      <c r="C678" s="1">
        <f t="shared" si="10"/>
        <v>0.45878009259259256</v>
      </c>
      <c r="D678">
        <v>30.613119000000001</v>
      </c>
      <c r="E678">
        <v>-96.343826000000007</v>
      </c>
      <c r="F678">
        <v>112.4</v>
      </c>
      <c r="G678">
        <v>9.7899999999999991</v>
      </c>
      <c r="H678" t="s">
        <v>12</v>
      </c>
      <c r="I678">
        <v>0</v>
      </c>
      <c r="J678">
        <v>8</v>
      </c>
      <c r="K678">
        <v>9.1050000000000004</v>
      </c>
      <c r="L678">
        <v>286</v>
      </c>
      <c r="M678" t="s">
        <v>19</v>
      </c>
    </row>
    <row r="679" spans="1:13">
      <c r="A679">
        <v>727502</v>
      </c>
      <c r="B679" s="1">
        <v>0.7087916666666666</v>
      </c>
      <c r="C679" s="1">
        <f t="shared" si="10"/>
        <v>0.4587916666666666</v>
      </c>
      <c r="D679">
        <v>30.613119000000001</v>
      </c>
      <c r="E679">
        <v>-96.343826000000007</v>
      </c>
      <c r="F679">
        <v>112.4</v>
      </c>
      <c r="G679">
        <v>9.7899999999999991</v>
      </c>
      <c r="H679" t="s">
        <v>12</v>
      </c>
      <c r="I679">
        <v>0</v>
      </c>
      <c r="J679">
        <v>8</v>
      </c>
      <c r="K679">
        <v>9.1050000000000004</v>
      </c>
      <c r="L679">
        <v>286</v>
      </c>
      <c r="M679" t="s">
        <v>19</v>
      </c>
    </row>
    <row r="680" spans="1:13">
      <c r="A680">
        <v>728502</v>
      </c>
      <c r="B680" s="1">
        <v>0.70880324074074075</v>
      </c>
      <c r="C680" s="1">
        <f t="shared" si="10"/>
        <v>0.45880324074074075</v>
      </c>
      <c r="D680">
        <v>30.613119000000001</v>
      </c>
      <c r="E680">
        <v>-96.343826000000007</v>
      </c>
      <c r="F680">
        <v>112.4</v>
      </c>
      <c r="G680">
        <v>9.7899999999999991</v>
      </c>
      <c r="H680" t="s">
        <v>12</v>
      </c>
      <c r="I680">
        <v>0</v>
      </c>
      <c r="J680">
        <v>8</v>
      </c>
      <c r="K680">
        <v>9.1050000000000004</v>
      </c>
      <c r="L680">
        <v>286</v>
      </c>
      <c r="M680" t="s">
        <v>19</v>
      </c>
    </row>
    <row r="681" spans="1:13">
      <c r="A681">
        <v>729502</v>
      </c>
      <c r="B681" s="1">
        <v>0.7088148148148149</v>
      </c>
      <c r="C681" s="1">
        <f t="shared" si="10"/>
        <v>0.4588148148148149</v>
      </c>
      <c r="D681">
        <v>30.613119000000001</v>
      </c>
      <c r="E681">
        <v>-96.343826000000007</v>
      </c>
      <c r="F681">
        <v>112.4</v>
      </c>
      <c r="G681">
        <v>9.7899999999999991</v>
      </c>
      <c r="H681" t="s">
        <v>12</v>
      </c>
      <c r="I681">
        <v>5.0000000000000001E-3</v>
      </c>
      <c r="J681">
        <v>8</v>
      </c>
      <c r="K681">
        <v>9.1050000000000004</v>
      </c>
      <c r="L681">
        <v>286</v>
      </c>
      <c r="M681" t="s">
        <v>19</v>
      </c>
    </row>
    <row r="682" spans="1:13">
      <c r="A682">
        <v>730502</v>
      </c>
      <c r="B682" s="1">
        <v>0.70882638888888883</v>
      </c>
      <c r="C682" s="1">
        <f t="shared" si="10"/>
        <v>0.45882638888888883</v>
      </c>
      <c r="D682">
        <v>30.613119000000001</v>
      </c>
      <c r="E682">
        <v>-96.343826000000007</v>
      </c>
      <c r="F682">
        <v>112.4</v>
      </c>
      <c r="G682">
        <v>9.7899999999999991</v>
      </c>
      <c r="H682" t="s">
        <v>12</v>
      </c>
      <c r="I682">
        <v>0.01</v>
      </c>
      <c r="J682">
        <v>8</v>
      </c>
      <c r="K682">
        <v>9.1050000000000004</v>
      </c>
      <c r="L682">
        <v>286</v>
      </c>
      <c r="M682" t="s">
        <v>19</v>
      </c>
    </row>
    <row r="683" spans="1:13">
      <c r="A683">
        <v>731502</v>
      </c>
      <c r="B683" s="1">
        <v>0.70883796296296298</v>
      </c>
      <c r="C683" s="1">
        <f t="shared" si="10"/>
        <v>0.45883796296296298</v>
      </c>
      <c r="D683">
        <v>30.613119000000001</v>
      </c>
      <c r="E683">
        <v>-96.343826000000007</v>
      </c>
      <c r="F683">
        <v>112.4</v>
      </c>
      <c r="G683">
        <v>9.7899999999999991</v>
      </c>
      <c r="H683" t="s">
        <v>12</v>
      </c>
      <c r="I683">
        <v>0.01</v>
      </c>
      <c r="J683">
        <v>8</v>
      </c>
      <c r="K683">
        <v>9.1050000000000004</v>
      </c>
      <c r="L683">
        <v>286</v>
      </c>
      <c r="M683" t="s">
        <v>19</v>
      </c>
    </row>
    <row r="684" spans="1:13">
      <c r="A684">
        <v>732502</v>
      </c>
      <c r="B684" s="1">
        <v>0.70884953703703701</v>
      </c>
      <c r="C684" s="1">
        <f t="shared" si="10"/>
        <v>0.45884953703703701</v>
      </c>
      <c r="D684">
        <v>30.613119000000001</v>
      </c>
      <c r="E684">
        <v>-96.343826000000007</v>
      </c>
      <c r="F684">
        <v>112.4</v>
      </c>
      <c r="G684">
        <v>9.7899999999999991</v>
      </c>
      <c r="H684" t="s">
        <v>12</v>
      </c>
      <c r="I684">
        <v>1.4999999999999999E-2</v>
      </c>
      <c r="J684">
        <v>8</v>
      </c>
      <c r="K684">
        <v>9.1050000000000004</v>
      </c>
      <c r="L684">
        <v>286</v>
      </c>
      <c r="M684" t="s">
        <v>19</v>
      </c>
    </row>
    <row r="685" spans="1:13">
      <c r="A685">
        <v>733502</v>
      </c>
      <c r="B685" s="1">
        <v>0.70886111111111116</v>
      </c>
      <c r="C685" s="1">
        <f t="shared" si="10"/>
        <v>0.45886111111111116</v>
      </c>
      <c r="D685">
        <v>30.613119000000001</v>
      </c>
      <c r="E685">
        <v>-96.343826000000007</v>
      </c>
      <c r="F685">
        <v>112.5</v>
      </c>
      <c r="G685">
        <v>9.7899999999999991</v>
      </c>
      <c r="H685" t="s">
        <v>12</v>
      </c>
      <c r="I685">
        <v>0.01</v>
      </c>
      <c r="J685">
        <v>8</v>
      </c>
      <c r="K685">
        <v>9.1050000000000004</v>
      </c>
      <c r="L685">
        <v>286</v>
      </c>
      <c r="M685" t="s">
        <v>19</v>
      </c>
    </row>
    <row r="686" spans="1:13">
      <c r="A686">
        <v>734502</v>
      </c>
      <c r="B686" s="1">
        <v>0.70887268518518509</v>
      </c>
      <c r="C686" s="1">
        <f t="shared" si="10"/>
        <v>0.45887268518518509</v>
      </c>
      <c r="D686">
        <v>30.613119000000001</v>
      </c>
      <c r="E686">
        <v>-96.343826000000007</v>
      </c>
      <c r="F686">
        <v>112.5</v>
      </c>
      <c r="G686">
        <v>9.7899999999999991</v>
      </c>
      <c r="H686" t="s">
        <v>12</v>
      </c>
      <c r="I686">
        <v>5.0000000000000001E-3</v>
      </c>
      <c r="J686">
        <v>8</v>
      </c>
      <c r="K686">
        <v>9.1050000000000004</v>
      </c>
      <c r="L686">
        <v>286</v>
      </c>
      <c r="M686" t="s">
        <v>19</v>
      </c>
    </row>
    <row r="687" spans="1:13">
      <c r="A687">
        <v>735502</v>
      </c>
      <c r="B687" s="1">
        <v>0.70888425925925924</v>
      </c>
      <c r="C687" s="1">
        <f t="shared" si="10"/>
        <v>0.45888425925925924</v>
      </c>
      <c r="D687">
        <v>30.613119000000001</v>
      </c>
      <c r="E687">
        <v>-96.343826000000007</v>
      </c>
      <c r="F687">
        <v>112.5</v>
      </c>
      <c r="G687">
        <v>9.7899999999999991</v>
      </c>
      <c r="H687" t="s">
        <v>12</v>
      </c>
      <c r="I687">
        <v>5.0000000000000001E-3</v>
      </c>
      <c r="J687">
        <v>8</v>
      </c>
      <c r="K687">
        <v>9.1050000000000004</v>
      </c>
      <c r="L687">
        <v>286</v>
      </c>
      <c r="M687" t="s">
        <v>19</v>
      </c>
    </row>
    <row r="688" spans="1:13">
      <c r="A688">
        <v>736502</v>
      </c>
      <c r="B688" s="1">
        <v>0.70889583333333339</v>
      </c>
      <c r="C688" s="1">
        <f t="shared" si="10"/>
        <v>0.45889583333333339</v>
      </c>
      <c r="D688">
        <v>30.613119000000001</v>
      </c>
      <c r="E688">
        <v>-96.343826000000007</v>
      </c>
      <c r="F688">
        <v>112.5</v>
      </c>
      <c r="G688">
        <v>9.7899999999999991</v>
      </c>
      <c r="H688" t="s">
        <v>12</v>
      </c>
      <c r="I688">
        <v>0.01</v>
      </c>
      <c r="J688">
        <v>8</v>
      </c>
      <c r="K688">
        <v>9.1050000000000004</v>
      </c>
      <c r="L688">
        <v>286</v>
      </c>
      <c r="M688" t="s">
        <v>19</v>
      </c>
    </row>
    <row r="689" spans="1:13">
      <c r="A689">
        <v>737502</v>
      </c>
      <c r="B689" s="1">
        <v>0.70890740740740743</v>
      </c>
      <c r="C689" s="1">
        <f t="shared" si="10"/>
        <v>0.45890740740740743</v>
      </c>
      <c r="D689">
        <v>30.613119000000001</v>
      </c>
      <c r="E689">
        <v>-96.343826000000007</v>
      </c>
      <c r="F689">
        <v>112.5</v>
      </c>
      <c r="G689">
        <v>9.7899999999999991</v>
      </c>
      <c r="H689" t="s">
        <v>12</v>
      </c>
      <c r="I689">
        <v>0.01</v>
      </c>
      <c r="J689">
        <v>8</v>
      </c>
      <c r="K689">
        <v>10.475</v>
      </c>
      <c r="L689">
        <v>283</v>
      </c>
      <c r="M689" t="s">
        <v>19</v>
      </c>
    </row>
    <row r="690" spans="1:13">
      <c r="A690">
        <v>738502</v>
      </c>
      <c r="B690" s="1">
        <v>0.70891898148148147</v>
      </c>
      <c r="C690" s="1">
        <f t="shared" si="10"/>
        <v>0.45891898148148147</v>
      </c>
      <c r="D690">
        <v>30.613119000000001</v>
      </c>
      <c r="E690">
        <v>-96.343826000000007</v>
      </c>
      <c r="F690">
        <v>112.5</v>
      </c>
      <c r="G690">
        <v>9.7899999999999991</v>
      </c>
      <c r="H690" t="s">
        <v>12</v>
      </c>
      <c r="I690">
        <v>1.4999999999999999E-2</v>
      </c>
      <c r="J690">
        <v>8</v>
      </c>
      <c r="K690">
        <v>10.475</v>
      </c>
      <c r="L690">
        <v>283</v>
      </c>
      <c r="M690" t="s">
        <v>19</v>
      </c>
    </row>
    <row r="691" spans="1:13">
      <c r="A691">
        <v>739502</v>
      </c>
      <c r="B691" s="1">
        <v>0.70893055555555551</v>
      </c>
      <c r="C691" s="1">
        <f t="shared" si="10"/>
        <v>0.45893055555555551</v>
      </c>
      <c r="D691">
        <v>30.613119000000001</v>
      </c>
      <c r="E691">
        <v>-96.343826000000007</v>
      </c>
      <c r="F691">
        <v>112.5</v>
      </c>
      <c r="G691">
        <v>9.7899999999999991</v>
      </c>
      <c r="H691" t="s">
        <v>12</v>
      </c>
      <c r="I691">
        <v>1.4999999999999999E-2</v>
      </c>
      <c r="J691">
        <v>8</v>
      </c>
      <c r="K691">
        <v>10.475</v>
      </c>
      <c r="L691">
        <v>283</v>
      </c>
      <c r="M691" t="s">
        <v>19</v>
      </c>
    </row>
    <row r="692" spans="1:13">
      <c r="A692">
        <v>740502</v>
      </c>
      <c r="B692" s="1">
        <v>0.70894212962962966</v>
      </c>
      <c r="C692" s="1">
        <f t="shared" si="10"/>
        <v>0.45894212962962966</v>
      </c>
      <c r="D692">
        <v>30.613119000000001</v>
      </c>
      <c r="E692">
        <v>-96.343826000000007</v>
      </c>
      <c r="F692">
        <v>112.5</v>
      </c>
      <c r="G692">
        <v>9.7899999999999991</v>
      </c>
      <c r="H692" t="s">
        <v>12</v>
      </c>
      <c r="I692">
        <v>0.01</v>
      </c>
      <c r="J692">
        <v>7</v>
      </c>
      <c r="K692">
        <v>10.475</v>
      </c>
      <c r="L692">
        <v>283</v>
      </c>
      <c r="M692" t="s">
        <v>19</v>
      </c>
    </row>
    <row r="693" spans="1:13">
      <c r="A693">
        <v>741502</v>
      </c>
      <c r="B693" s="1">
        <v>0.70895370370370381</v>
      </c>
      <c r="C693" s="1">
        <f t="shared" si="10"/>
        <v>0.45895370370370381</v>
      </c>
      <c r="D693">
        <v>30.613119000000001</v>
      </c>
      <c r="E693">
        <v>-96.343826000000007</v>
      </c>
      <c r="F693">
        <v>112.5</v>
      </c>
      <c r="G693">
        <v>9.7899999999999991</v>
      </c>
      <c r="H693" t="s">
        <v>12</v>
      </c>
      <c r="I693">
        <v>5.0000000000000001E-3</v>
      </c>
      <c r="J693">
        <v>7</v>
      </c>
      <c r="K693">
        <v>10.475</v>
      </c>
      <c r="L693">
        <v>283</v>
      </c>
      <c r="M693" t="s">
        <v>19</v>
      </c>
    </row>
    <row r="694" spans="1:13">
      <c r="A694">
        <v>742502</v>
      </c>
      <c r="B694" s="1">
        <v>0.70896527777777774</v>
      </c>
      <c r="C694" s="1">
        <f t="shared" si="10"/>
        <v>0.45896527777777774</v>
      </c>
      <c r="D694">
        <v>30.613119000000001</v>
      </c>
      <c r="E694">
        <v>-96.343826000000007</v>
      </c>
      <c r="F694">
        <v>112.5</v>
      </c>
      <c r="G694">
        <v>9.7899999999999991</v>
      </c>
      <c r="H694" t="s">
        <v>12</v>
      </c>
      <c r="I694">
        <v>5.0000000000000001E-3</v>
      </c>
      <c r="J694">
        <v>7</v>
      </c>
      <c r="K694">
        <v>10.475</v>
      </c>
      <c r="L694">
        <v>283</v>
      </c>
      <c r="M694" t="s">
        <v>19</v>
      </c>
    </row>
    <row r="695" spans="1:13">
      <c r="A695">
        <v>743502</v>
      </c>
      <c r="B695" s="1">
        <v>0.70897685185185189</v>
      </c>
      <c r="C695" s="1">
        <f t="shared" si="10"/>
        <v>0.45897685185185189</v>
      </c>
      <c r="D695">
        <v>30.613119000000001</v>
      </c>
      <c r="E695">
        <v>-96.343826000000007</v>
      </c>
      <c r="F695">
        <v>112.5</v>
      </c>
      <c r="G695">
        <v>9.7899999999999991</v>
      </c>
      <c r="H695" t="s">
        <v>12</v>
      </c>
      <c r="I695">
        <v>0.01</v>
      </c>
      <c r="J695">
        <v>7</v>
      </c>
      <c r="K695">
        <v>10.475</v>
      </c>
      <c r="L695">
        <v>283</v>
      </c>
      <c r="M695" t="s">
        <v>19</v>
      </c>
    </row>
    <row r="696" spans="1:13">
      <c r="A696">
        <v>744502</v>
      </c>
      <c r="B696" s="1">
        <v>0.70898842592592592</v>
      </c>
      <c r="C696" s="1">
        <f t="shared" si="10"/>
        <v>0.45898842592592592</v>
      </c>
      <c r="D696">
        <v>30.613119000000001</v>
      </c>
      <c r="E696">
        <v>-96.343826000000007</v>
      </c>
      <c r="F696">
        <v>112.6</v>
      </c>
      <c r="G696">
        <v>9.7899999999999991</v>
      </c>
      <c r="H696" t="s">
        <v>12</v>
      </c>
      <c r="I696">
        <v>0.01</v>
      </c>
      <c r="J696">
        <v>8</v>
      </c>
      <c r="K696">
        <v>10.475</v>
      </c>
      <c r="L696">
        <v>283</v>
      </c>
      <c r="M696" t="s">
        <v>19</v>
      </c>
    </row>
    <row r="697" spans="1:13">
      <c r="A697">
        <v>745523</v>
      </c>
      <c r="B697" s="1">
        <v>0.70899999999999996</v>
      </c>
      <c r="C697" s="1">
        <f t="shared" si="10"/>
        <v>0.45899999999999996</v>
      </c>
      <c r="D697">
        <v>30.613119000000001</v>
      </c>
      <c r="E697">
        <v>-96.343826000000007</v>
      </c>
      <c r="F697">
        <v>112.6</v>
      </c>
      <c r="G697">
        <v>9.7899999999999991</v>
      </c>
      <c r="H697" t="s">
        <v>12</v>
      </c>
      <c r="I697">
        <v>0.01</v>
      </c>
      <c r="J697">
        <v>7</v>
      </c>
      <c r="K697">
        <v>10.475</v>
      </c>
      <c r="L697">
        <v>283</v>
      </c>
      <c r="M697" t="s">
        <v>19</v>
      </c>
    </row>
    <row r="698" spans="1:13">
      <c r="A698">
        <v>746523</v>
      </c>
      <c r="B698" s="1">
        <v>0.709011574074074</v>
      </c>
      <c r="C698" s="1">
        <f t="shared" si="10"/>
        <v>0.459011574074074</v>
      </c>
      <c r="D698">
        <v>30.613119000000001</v>
      </c>
      <c r="E698">
        <v>-96.343826000000007</v>
      </c>
      <c r="F698">
        <v>112.6</v>
      </c>
      <c r="G698">
        <v>9.7899999999999991</v>
      </c>
      <c r="H698" t="s">
        <v>12</v>
      </c>
      <c r="I698">
        <v>0.01</v>
      </c>
      <c r="J698">
        <v>7</v>
      </c>
      <c r="K698">
        <v>10.475</v>
      </c>
      <c r="L698">
        <v>283</v>
      </c>
      <c r="M698" t="s">
        <v>19</v>
      </c>
    </row>
    <row r="699" spans="1:13">
      <c r="A699">
        <v>747523</v>
      </c>
      <c r="B699" s="1">
        <v>0.70902314814814815</v>
      </c>
      <c r="C699" s="1">
        <f t="shared" si="10"/>
        <v>0.45902314814814815</v>
      </c>
      <c r="D699">
        <v>30.613119000000001</v>
      </c>
      <c r="E699">
        <v>-96.343826000000007</v>
      </c>
      <c r="F699">
        <v>112.6</v>
      </c>
      <c r="G699">
        <v>9.7899999999999991</v>
      </c>
      <c r="H699" t="s">
        <v>12</v>
      </c>
      <c r="I699">
        <v>0.01</v>
      </c>
      <c r="J699">
        <v>7</v>
      </c>
      <c r="K699">
        <v>10.475</v>
      </c>
      <c r="L699">
        <v>283</v>
      </c>
      <c r="M699" t="s">
        <v>19</v>
      </c>
    </row>
    <row r="700" spans="1:13">
      <c r="A700">
        <v>748523</v>
      </c>
      <c r="B700" s="1">
        <v>0.7090347222222223</v>
      </c>
      <c r="C700" s="1">
        <f t="shared" si="10"/>
        <v>0.4590347222222223</v>
      </c>
      <c r="D700">
        <v>30.613119000000001</v>
      </c>
      <c r="E700">
        <v>-96.343826000000007</v>
      </c>
      <c r="F700">
        <v>112.7</v>
      </c>
      <c r="G700">
        <v>9.7899999999999991</v>
      </c>
      <c r="H700" t="s">
        <v>12</v>
      </c>
      <c r="I700">
        <v>0.01</v>
      </c>
      <c r="J700">
        <v>7</v>
      </c>
      <c r="K700">
        <v>10.475</v>
      </c>
      <c r="L700">
        <v>283</v>
      </c>
      <c r="M700" t="s">
        <v>19</v>
      </c>
    </row>
    <row r="701" spans="1:13">
      <c r="A701">
        <v>749523</v>
      </c>
      <c r="B701" s="1">
        <v>0.70904629629629623</v>
      </c>
      <c r="C701" s="1">
        <f t="shared" si="10"/>
        <v>0.45904629629629623</v>
      </c>
      <c r="D701">
        <v>30.613119000000001</v>
      </c>
      <c r="E701">
        <v>-96.343826000000007</v>
      </c>
      <c r="F701">
        <v>112.7</v>
      </c>
      <c r="G701">
        <v>9.7899999999999991</v>
      </c>
      <c r="H701" t="s">
        <v>12</v>
      </c>
      <c r="I701">
        <v>0.01</v>
      </c>
      <c r="J701">
        <v>8</v>
      </c>
      <c r="K701">
        <v>10.475</v>
      </c>
      <c r="L701">
        <v>283</v>
      </c>
      <c r="M701" t="s">
        <v>19</v>
      </c>
    </row>
    <row r="702" spans="1:13">
      <c r="A702">
        <v>750523</v>
      </c>
      <c r="B702" s="1">
        <v>0.70905787037037038</v>
      </c>
      <c r="C702" s="1">
        <f t="shared" si="10"/>
        <v>0.45905787037037038</v>
      </c>
      <c r="D702">
        <v>30.613119000000001</v>
      </c>
      <c r="E702">
        <v>-96.343826000000007</v>
      </c>
      <c r="F702">
        <v>112.7</v>
      </c>
      <c r="G702">
        <v>9.7899999999999991</v>
      </c>
      <c r="H702" t="s">
        <v>12</v>
      </c>
      <c r="I702">
        <v>1.4999999999999999E-2</v>
      </c>
      <c r="J702">
        <v>8</v>
      </c>
      <c r="K702">
        <v>10.475</v>
      </c>
      <c r="L702">
        <v>283</v>
      </c>
      <c r="M702" t="s">
        <v>19</v>
      </c>
    </row>
    <row r="703" spans="1:13">
      <c r="A703">
        <v>751523</v>
      </c>
      <c r="B703" s="1">
        <v>0.70906944444444442</v>
      </c>
      <c r="C703" s="1">
        <f t="shared" si="10"/>
        <v>0.45906944444444442</v>
      </c>
      <c r="D703">
        <v>30.613119000000001</v>
      </c>
      <c r="E703">
        <v>-96.343826000000007</v>
      </c>
      <c r="F703">
        <v>112.7</v>
      </c>
      <c r="G703">
        <v>9.7899999999999991</v>
      </c>
      <c r="H703" t="s">
        <v>12</v>
      </c>
      <c r="I703">
        <v>2.1000000000000001E-2</v>
      </c>
      <c r="J703">
        <v>8</v>
      </c>
      <c r="K703">
        <v>10.475</v>
      </c>
      <c r="L703">
        <v>283</v>
      </c>
      <c r="M703" t="s">
        <v>19</v>
      </c>
    </row>
    <row r="704" spans="1:13">
      <c r="A704">
        <v>752523</v>
      </c>
      <c r="B704" s="1">
        <v>0.70908101851851857</v>
      </c>
      <c r="C704" s="1">
        <f t="shared" si="10"/>
        <v>0.45908101851851857</v>
      </c>
      <c r="D704">
        <v>30.613119000000001</v>
      </c>
      <c r="E704">
        <v>-96.343826000000007</v>
      </c>
      <c r="F704">
        <v>112.7</v>
      </c>
      <c r="G704">
        <v>9.7899999999999991</v>
      </c>
      <c r="H704" t="s">
        <v>12</v>
      </c>
      <c r="I704">
        <v>2.5999999999999999E-2</v>
      </c>
      <c r="J704">
        <v>8</v>
      </c>
      <c r="K704">
        <v>10.475</v>
      </c>
      <c r="L704">
        <v>283</v>
      </c>
      <c r="M704" t="s">
        <v>19</v>
      </c>
    </row>
    <row r="705" spans="1:13">
      <c r="A705">
        <v>753530</v>
      </c>
      <c r="B705" s="1">
        <v>0.7090925925925925</v>
      </c>
      <c r="C705" s="1">
        <f t="shared" si="10"/>
        <v>0.4590925925925925</v>
      </c>
      <c r="D705">
        <v>30.613119000000001</v>
      </c>
      <c r="E705">
        <v>-96.343826000000007</v>
      </c>
      <c r="F705">
        <v>112.7</v>
      </c>
      <c r="G705">
        <v>9.7899999999999991</v>
      </c>
      <c r="H705" t="s">
        <v>12</v>
      </c>
      <c r="I705">
        <v>8.6999999999999994E-2</v>
      </c>
      <c r="J705">
        <v>8</v>
      </c>
      <c r="K705">
        <v>10.475</v>
      </c>
      <c r="L705">
        <v>283</v>
      </c>
      <c r="M705" t="s">
        <v>19</v>
      </c>
    </row>
    <row r="706" spans="1:13">
      <c r="A706">
        <v>754530</v>
      </c>
      <c r="B706" s="1">
        <v>0.70910416666666665</v>
      </c>
      <c r="C706" s="1">
        <f t="shared" si="10"/>
        <v>0.45910416666666665</v>
      </c>
      <c r="D706">
        <v>30.613119000000001</v>
      </c>
      <c r="E706">
        <v>-96.343826000000007</v>
      </c>
      <c r="F706">
        <v>112.6</v>
      </c>
      <c r="G706">
        <v>9.7899999999999991</v>
      </c>
      <c r="H706" t="s">
        <v>12</v>
      </c>
      <c r="I706">
        <v>1.4999999999999999E-2</v>
      </c>
      <c r="J706">
        <v>8</v>
      </c>
      <c r="K706">
        <v>10.475</v>
      </c>
      <c r="L706">
        <v>283</v>
      </c>
      <c r="M706" t="s">
        <v>19</v>
      </c>
    </row>
    <row r="707" spans="1:13">
      <c r="A707">
        <v>755530</v>
      </c>
      <c r="B707" s="1">
        <v>0.7091157407407408</v>
      </c>
      <c r="C707" s="1">
        <f t="shared" si="10"/>
        <v>0.4591157407407408</v>
      </c>
      <c r="D707">
        <v>30.613119000000001</v>
      </c>
      <c r="E707">
        <v>-96.343826000000007</v>
      </c>
      <c r="F707">
        <v>112.5</v>
      </c>
      <c r="G707">
        <v>9.7899999999999991</v>
      </c>
      <c r="H707" t="s">
        <v>12</v>
      </c>
      <c r="I707">
        <v>0.01</v>
      </c>
      <c r="J707">
        <v>8</v>
      </c>
      <c r="K707">
        <v>10.475</v>
      </c>
      <c r="L707">
        <v>283</v>
      </c>
      <c r="M707" t="s">
        <v>19</v>
      </c>
    </row>
    <row r="708" spans="1:13">
      <c r="A708">
        <v>756530</v>
      </c>
      <c r="B708" s="1">
        <v>0.70912731481481484</v>
      </c>
      <c r="C708" s="1">
        <f t="shared" ref="C708:C771" si="11">B708-TIME(6,0,0)</f>
        <v>0.45912731481481484</v>
      </c>
      <c r="D708">
        <v>30.613119000000001</v>
      </c>
      <c r="E708">
        <v>-96.343826000000007</v>
      </c>
      <c r="F708">
        <v>112.4</v>
      </c>
      <c r="G708">
        <v>9.7899999999999991</v>
      </c>
      <c r="H708" t="s">
        <v>12</v>
      </c>
      <c r="I708">
        <v>1.4999999999999999E-2</v>
      </c>
      <c r="J708">
        <v>8</v>
      </c>
      <c r="K708">
        <v>10.475</v>
      </c>
      <c r="L708">
        <v>283</v>
      </c>
      <c r="M708" t="s">
        <v>19</v>
      </c>
    </row>
    <row r="709" spans="1:13">
      <c r="A709">
        <v>757530</v>
      </c>
      <c r="B709" s="1">
        <v>0.70913888888888887</v>
      </c>
      <c r="C709" s="1">
        <f t="shared" si="11"/>
        <v>0.45913888888888887</v>
      </c>
      <c r="D709">
        <v>30.613119000000001</v>
      </c>
      <c r="E709">
        <v>-96.343826000000007</v>
      </c>
      <c r="F709">
        <v>112.4</v>
      </c>
      <c r="G709">
        <v>9.7899999999999991</v>
      </c>
      <c r="H709" t="s">
        <v>12</v>
      </c>
      <c r="I709">
        <v>5.0000000000000001E-3</v>
      </c>
      <c r="J709">
        <v>8</v>
      </c>
      <c r="K709">
        <v>10.475</v>
      </c>
      <c r="L709">
        <v>283</v>
      </c>
      <c r="M709" t="s">
        <v>19</v>
      </c>
    </row>
    <row r="710" spans="1:13">
      <c r="A710">
        <v>758530</v>
      </c>
      <c r="B710" s="1">
        <v>0.70915046296296291</v>
      </c>
      <c r="C710" s="1">
        <f t="shared" si="11"/>
        <v>0.45915046296296291</v>
      </c>
      <c r="D710">
        <v>30.613119000000001</v>
      </c>
      <c r="E710">
        <v>-96.343826000000007</v>
      </c>
      <c r="F710">
        <v>112.5</v>
      </c>
      <c r="G710">
        <v>9.7899999999999991</v>
      </c>
      <c r="H710" t="s">
        <v>12</v>
      </c>
      <c r="I710">
        <v>3.1E-2</v>
      </c>
      <c r="J710">
        <v>8</v>
      </c>
      <c r="K710">
        <v>10.475</v>
      </c>
      <c r="L710">
        <v>283</v>
      </c>
      <c r="M710" t="s">
        <v>19</v>
      </c>
    </row>
    <row r="711" spans="1:13">
      <c r="A711">
        <v>759530</v>
      </c>
      <c r="B711" s="1">
        <v>0.70916203703703706</v>
      </c>
      <c r="C711" s="1">
        <f t="shared" si="11"/>
        <v>0.45916203703703706</v>
      </c>
      <c r="D711">
        <v>30.613119000000001</v>
      </c>
      <c r="E711">
        <v>-96.343826000000007</v>
      </c>
      <c r="F711">
        <v>112.5</v>
      </c>
      <c r="G711">
        <v>9.7899999999999991</v>
      </c>
      <c r="H711" t="s">
        <v>12</v>
      </c>
      <c r="I711">
        <v>5.0999999999999997E-2</v>
      </c>
      <c r="J711">
        <v>8</v>
      </c>
      <c r="K711">
        <v>10.475</v>
      </c>
      <c r="L711">
        <v>283</v>
      </c>
      <c r="M711" t="s">
        <v>19</v>
      </c>
    </row>
    <row r="712" spans="1:13">
      <c r="A712">
        <v>760530</v>
      </c>
      <c r="B712" s="1">
        <v>0.70917361111111121</v>
      </c>
      <c r="C712" s="1">
        <f t="shared" si="11"/>
        <v>0.45917361111111121</v>
      </c>
      <c r="D712">
        <v>30.613119000000001</v>
      </c>
      <c r="E712">
        <v>-96.343826000000007</v>
      </c>
      <c r="F712">
        <v>112.5</v>
      </c>
      <c r="G712">
        <v>9.7899999999999991</v>
      </c>
      <c r="H712" t="s">
        <v>12</v>
      </c>
      <c r="I712">
        <v>4.5999999999999999E-2</v>
      </c>
      <c r="J712">
        <v>8</v>
      </c>
      <c r="K712">
        <v>10.475</v>
      </c>
      <c r="L712">
        <v>283</v>
      </c>
      <c r="M712" t="s">
        <v>19</v>
      </c>
    </row>
    <row r="713" spans="1:13">
      <c r="A713">
        <v>761538</v>
      </c>
      <c r="B713" s="1">
        <v>0.70918518518518514</v>
      </c>
      <c r="C713" s="1">
        <f t="shared" si="11"/>
        <v>0.45918518518518514</v>
      </c>
      <c r="D713">
        <v>30.613119000000001</v>
      </c>
      <c r="E713">
        <v>-96.343826000000007</v>
      </c>
      <c r="F713">
        <v>112.5</v>
      </c>
      <c r="G713">
        <v>9.7899999999999991</v>
      </c>
      <c r="H713" t="s">
        <v>12</v>
      </c>
      <c r="I713">
        <v>4.1000000000000002E-2</v>
      </c>
      <c r="J713">
        <v>8</v>
      </c>
      <c r="K713">
        <v>10.475</v>
      </c>
      <c r="L713">
        <v>283</v>
      </c>
      <c r="M713" t="s">
        <v>19</v>
      </c>
    </row>
    <row r="714" spans="1:13">
      <c r="A714">
        <v>762539</v>
      </c>
      <c r="B714" s="1">
        <v>0.70919675925925929</v>
      </c>
      <c r="C714" s="1">
        <f t="shared" si="11"/>
        <v>0.45919675925925929</v>
      </c>
      <c r="D714">
        <v>30.613119000000001</v>
      </c>
      <c r="E714">
        <v>-96.343826000000007</v>
      </c>
      <c r="F714">
        <v>112.5</v>
      </c>
      <c r="G714">
        <v>9.7899999999999991</v>
      </c>
      <c r="H714" t="s">
        <v>12</v>
      </c>
      <c r="I714">
        <v>4.1000000000000002E-2</v>
      </c>
      <c r="J714">
        <v>8</v>
      </c>
      <c r="K714">
        <v>10.475</v>
      </c>
      <c r="L714">
        <v>283</v>
      </c>
      <c r="M714" t="s">
        <v>19</v>
      </c>
    </row>
    <row r="715" spans="1:13">
      <c r="A715">
        <v>763539</v>
      </c>
      <c r="B715" s="1">
        <v>0.70920833333333333</v>
      </c>
      <c r="C715" s="1">
        <f t="shared" si="11"/>
        <v>0.45920833333333333</v>
      </c>
      <c r="D715">
        <v>30.613119000000001</v>
      </c>
      <c r="E715">
        <v>-96.343826000000007</v>
      </c>
      <c r="F715">
        <v>112.5</v>
      </c>
      <c r="G715">
        <v>9.7899999999999991</v>
      </c>
      <c r="H715" t="s">
        <v>12</v>
      </c>
      <c r="I715">
        <v>1.4999999999999999E-2</v>
      </c>
      <c r="J715">
        <v>8</v>
      </c>
      <c r="K715">
        <v>10.475</v>
      </c>
      <c r="L715">
        <v>283</v>
      </c>
      <c r="M715" t="s">
        <v>19</v>
      </c>
    </row>
    <row r="716" spans="1:13">
      <c r="A716">
        <v>764539</v>
      </c>
      <c r="B716" s="1">
        <v>0.70921990740740748</v>
      </c>
      <c r="C716" s="1">
        <f t="shared" si="11"/>
        <v>0.45921990740740748</v>
      </c>
      <c r="D716">
        <v>30.613119000000001</v>
      </c>
      <c r="E716">
        <v>-96.343826000000007</v>
      </c>
      <c r="F716">
        <v>112.5</v>
      </c>
      <c r="G716">
        <v>9.7899999999999991</v>
      </c>
      <c r="H716" t="s">
        <v>12</v>
      </c>
      <c r="I716">
        <v>2.5999999999999999E-2</v>
      </c>
      <c r="J716">
        <v>8</v>
      </c>
      <c r="K716">
        <v>10.475</v>
      </c>
      <c r="L716">
        <v>283</v>
      </c>
      <c r="M716" t="s">
        <v>19</v>
      </c>
    </row>
    <row r="717" spans="1:13">
      <c r="A717">
        <v>765539</v>
      </c>
      <c r="B717" s="1">
        <v>0.70923148148148141</v>
      </c>
      <c r="C717" s="1">
        <f t="shared" si="11"/>
        <v>0.45923148148148141</v>
      </c>
      <c r="D717">
        <v>30.613119000000001</v>
      </c>
      <c r="E717">
        <v>-96.343826000000007</v>
      </c>
      <c r="F717">
        <v>112.5</v>
      </c>
      <c r="G717">
        <v>9.7899999999999991</v>
      </c>
      <c r="H717" t="s">
        <v>12</v>
      </c>
      <c r="I717">
        <v>3.1E-2</v>
      </c>
      <c r="J717">
        <v>8</v>
      </c>
      <c r="K717">
        <v>10.475</v>
      </c>
      <c r="L717">
        <v>283</v>
      </c>
      <c r="M717" t="s">
        <v>19</v>
      </c>
    </row>
    <row r="718" spans="1:13">
      <c r="A718">
        <v>766539</v>
      </c>
      <c r="B718" s="1">
        <v>0.70924305555555556</v>
      </c>
      <c r="C718" s="1">
        <f t="shared" si="11"/>
        <v>0.45924305555555556</v>
      </c>
      <c r="D718">
        <v>30.613119000000001</v>
      </c>
      <c r="E718">
        <v>-96.343826000000007</v>
      </c>
      <c r="F718">
        <v>112.5</v>
      </c>
      <c r="G718">
        <v>9.7899999999999991</v>
      </c>
      <c r="H718" t="s">
        <v>12</v>
      </c>
      <c r="I718">
        <v>2.5999999999999999E-2</v>
      </c>
      <c r="J718">
        <v>8</v>
      </c>
      <c r="K718">
        <v>10.475</v>
      </c>
      <c r="L718">
        <v>283</v>
      </c>
      <c r="M718" t="s">
        <v>19</v>
      </c>
    </row>
    <row r="719" spans="1:13">
      <c r="A719">
        <v>767539</v>
      </c>
      <c r="B719" s="1">
        <v>0.70925462962962971</v>
      </c>
      <c r="C719" s="1">
        <f t="shared" si="11"/>
        <v>0.45925462962962971</v>
      </c>
      <c r="D719">
        <v>30.613119000000001</v>
      </c>
      <c r="E719">
        <v>-96.343826000000007</v>
      </c>
      <c r="F719">
        <v>112.5</v>
      </c>
      <c r="G719">
        <v>9.7899999999999991</v>
      </c>
      <c r="H719" t="s">
        <v>12</v>
      </c>
      <c r="I719">
        <v>2.5999999999999999E-2</v>
      </c>
      <c r="J719">
        <v>8</v>
      </c>
      <c r="K719">
        <v>10.475</v>
      </c>
      <c r="L719">
        <v>283</v>
      </c>
      <c r="M719" t="s">
        <v>19</v>
      </c>
    </row>
    <row r="720" spans="1:13">
      <c r="A720">
        <v>768539</v>
      </c>
      <c r="B720" s="1">
        <v>0.70926620370370363</v>
      </c>
      <c r="C720" s="1">
        <f t="shared" si="11"/>
        <v>0.45926620370370363</v>
      </c>
      <c r="D720">
        <v>30.613119000000001</v>
      </c>
      <c r="E720">
        <v>-96.343826000000007</v>
      </c>
      <c r="F720">
        <v>112.5</v>
      </c>
      <c r="G720">
        <v>9.7899999999999991</v>
      </c>
      <c r="H720" t="s">
        <v>12</v>
      </c>
      <c r="I720">
        <v>3.5999999999999997E-2</v>
      </c>
      <c r="J720">
        <v>8</v>
      </c>
      <c r="K720">
        <v>10.475</v>
      </c>
      <c r="L720">
        <v>283</v>
      </c>
      <c r="M720" t="s">
        <v>19</v>
      </c>
    </row>
    <row r="721" spans="1:13">
      <c r="A721">
        <v>769539</v>
      </c>
      <c r="B721" s="1">
        <v>0.70927777777777778</v>
      </c>
      <c r="C721" s="1">
        <f t="shared" si="11"/>
        <v>0.45927777777777778</v>
      </c>
      <c r="D721">
        <v>30.613119000000001</v>
      </c>
      <c r="E721">
        <v>-96.343826000000007</v>
      </c>
      <c r="F721">
        <v>112.5</v>
      </c>
      <c r="G721">
        <v>9.7899999999999991</v>
      </c>
      <c r="H721" t="s">
        <v>12</v>
      </c>
      <c r="I721">
        <v>5.0000000000000001E-3</v>
      </c>
      <c r="J721">
        <v>8</v>
      </c>
      <c r="K721">
        <v>10.475</v>
      </c>
      <c r="L721">
        <v>283</v>
      </c>
      <c r="M721" t="s">
        <v>19</v>
      </c>
    </row>
    <row r="722" spans="1:13">
      <c r="A722">
        <v>770539</v>
      </c>
      <c r="B722" s="1">
        <v>0.70928935185185182</v>
      </c>
      <c r="C722" s="1">
        <f t="shared" si="11"/>
        <v>0.45928935185185182</v>
      </c>
      <c r="D722">
        <v>30.613119000000001</v>
      </c>
      <c r="E722">
        <v>-96.343826000000007</v>
      </c>
      <c r="F722">
        <v>112.5</v>
      </c>
      <c r="G722">
        <v>9.7899999999999991</v>
      </c>
      <c r="H722" t="s">
        <v>12</v>
      </c>
      <c r="I722">
        <v>3.5999999999999997E-2</v>
      </c>
      <c r="J722">
        <v>8</v>
      </c>
      <c r="K722">
        <v>10.475</v>
      </c>
      <c r="L722">
        <v>283</v>
      </c>
      <c r="M722" t="s">
        <v>19</v>
      </c>
    </row>
    <row r="723" spans="1:13">
      <c r="A723">
        <v>771539</v>
      </c>
      <c r="B723" s="1">
        <v>0.70930092592592597</v>
      </c>
      <c r="C723" s="1">
        <f t="shared" si="11"/>
        <v>0.45930092592592597</v>
      </c>
      <c r="D723">
        <v>30.613119000000001</v>
      </c>
      <c r="E723">
        <v>-96.343826000000007</v>
      </c>
      <c r="F723">
        <v>112.5</v>
      </c>
      <c r="G723">
        <v>9.7899999999999991</v>
      </c>
      <c r="H723" t="s">
        <v>12</v>
      </c>
      <c r="I723">
        <v>3.1E-2</v>
      </c>
      <c r="J723">
        <v>8</v>
      </c>
      <c r="K723">
        <v>10.475</v>
      </c>
      <c r="L723">
        <v>283</v>
      </c>
      <c r="M723" t="s">
        <v>19</v>
      </c>
    </row>
    <row r="724" spans="1:13">
      <c r="A724">
        <v>772539</v>
      </c>
      <c r="B724" s="1">
        <v>0.7093124999999999</v>
      </c>
      <c r="C724" s="1">
        <f t="shared" si="11"/>
        <v>0.4593124999999999</v>
      </c>
      <c r="D724">
        <v>30.613119000000001</v>
      </c>
      <c r="E724">
        <v>-96.343826000000007</v>
      </c>
      <c r="F724">
        <v>112.5</v>
      </c>
      <c r="G724">
        <v>9.7899999999999991</v>
      </c>
      <c r="H724" t="s">
        <v>12</v>
      </c>
      <c r="I724">
        <v>4.5999999999999999E-2</v>
      </c>
      <c r="J724">
        <v>8</v>
      </c>
      <c r="K724">
        <v>10.475</v>
      </c>
      <c r="L724">
        <v>283</v>
      </c>
      <c r="M724" t="s">
        <v>19</v>
      </c>
    </row>
    <row r="725" spans="1:13">
      <c r="A725">
        <v>773539</v>
      </c>
      <c r="B725" s="1">
        <v>0.70932407407407405</v>
      </c>
      <c r="C725" s="1">
        <f t="shared" si="11"/>
        <v>0.45932407407407405</v>
      </c>
      <c r="D725">
        <v>30.613119000000001</v>
      </c>
      <c r="E725">
        <v>-96.343826000000007</v>
      </c>
      <c r="F725">
        <v>112.5</v>
      </c>
      <c r="G725">
        <v>9.7899999999999991</v>
      </c>
      <c r="H725" t="s">
        <v>12</v>
      </c>
      <c r="I725">
        <v>3.5999999999999997E-2</v>
      </c>
      <c r="J725">
        <v>8</v>
      </c>
      <c r="K725">
        <v>10.475</v>
      </c>
      <c r="L725">
        <v>283</v>
      </c>
      <c r="M725" t="s">
        <v>19</v>
      </c>
    </row>
    <row r="726" spans="1:13">
      <c r="A726">
        <v>774539</v>
      </c>
      <c r="B726" s="1">
        <v>0.7093356481481482</v>
      </c>
      <c r="C726" s="1">
        <f t="shared" si="11"/>
        <v>0.4593356481481482</v>
      </c>
      <c r="D726">
        <v>30.613119000000001</v>
      </c>
      <c r="E726">
        <v>-96.343826000000007</v>
      </c>
      <c r="F726">
        <v>112.5</v>
      </c>
      <c r="G726">
        <v>9.7899999999999991</v>
      </c>
      <c r="H726" t="s">
        <v>12</v>
      </c>
      <c r="I726">
        <v>2.1000000000000001E-2</v>
      </c>
      <c r="J726">
        <v>8</v>
      </c>
      <c r="K726">
        <v>10.475</v>
      </c>
      <c r="L726">
        <v>283</v>
      </c>
      <c r="M726" t="s">
        <v>19</v>
      </c>
    </row>
    <row r="727" spans="1:13">
      <c r="A727">
        <v>775539</v>
      </c>
      <c r="B727" s="1">
        <v>0.70934722222222224</v>
      </c>
      <c r="C727" s="1">
        <f t="shared" si="11"/>
        <v>0.45934722222222224</v>
      </c>
      <c r="D727">
        <v>30.613119000000001</v>
      </c>
      <c r="E727">
        <v>-96.343826000000007</v>
      </c>
      <c r="F727">
        <v>112.5</v>
      </c>
      <c r="G727">
        <v>9.7899999999999991</v>
      </c>
      <c r="H727" t="s">
        <v>12</v>
      </c>
      <c r="I727">
        <v>2.5999999999999999E-2</v>
      </c>
      <c r="J727">
        <v>8</v>
      </c>
      <c r="K727">
        <v>10.475</v>
      </c>
      <c r="L727">
        <v>283</v>
      </c>
      <c r="M727" t="s">
        <v>19</v>
      </c>
    </row>
    <row r="728" spans="1:13">
      <c r="A728">
        <v>776540</v>
      </c>
      <c r="B728" s="1">
        <v>0.70935879629629628</v>
      </c>
      <c r="C728" s="1">
        <f t="shared" si="11"/>
        <v>0.45935879629629628</v>
      </c>
      <c r="D728">
        <v>30.613119000000001</v>
      </c>
      <c r="E728">
        <v>-96.343826000000007</v>
      </c>
      <c r="F728">
        <v>112.5</v>
      </c>
      <c r="G728">
        <v>9.7899999999999991</v>
      </c>
      <c r="H728" t="s">
        <v>12</v>
      </c>
      <c r="I728">
        <v>1.4999999999999999E-2</v>
      </c>
      <c r="J728">
        <v>8</v>
      </c>
      <c r="K728">
        <v>10.475</v>
      </c>
      <c r="L728">
        <v>283</v>
      </c>
      <c r="M728" t="s">
        <v>19</v>
      </c>
    </row>
    <row r="729" spans="1:13">
      <c r="A729">
        <v>777540</v>
      </c>
      <c r="B729" s="1">
        <v>0.70937037037037032</v>
      </c>
      <c r="C729" s="1">
        <f t="shared" si="11"/>
        <v>0.45937037037037032</v>
      </c>
      <c r="D729">
        <v>30.613119000000001</v>
      </c>
      <c r="E729">
        <v>-96.343826000000007</v>
      </c>
      <c r="F729">
        <v>112.5</v>
      </c>
      <c r="G729">
        <v>9.7899999999999991</v>
      </c>
      <c r="H729" t="s">
        <v>12</v>
      </c>
      <c r="I729">
        <v>5.0000000000000001E-3</v>
      </c>
      <c r="J729">
        <v>8</v>
      </c>
      <c r="K729">
        <v>10.475</v>
      </c>
      <c r="L729">
        <v>283</v>
      </c>
      <c r="M729" t="s">
        <v>19</v>
      </c>
    </row>
    <row r="730" spans="1:13">
      <c r="A730">
        <v>778540</v>
      </c>
      <c r="B730" s="1">
        <v>0.70938194444444447</v>
      </c>
      <c r="C730" s="1">
        <f t="shared" si="11"/>
        <v>0.45938194444444447</v>
      </c>
      <c r="D730">
        <v>30.613119000000001</v>
      </c>
      <c r="E730">
        <v>-96.343826000000007</v>
      </c>
      <c r="F730">
        <v>112.5</v>
      </c>
      <c r="G730">
        <v>9.7899999999999991</v>
      </c>
      <c r="H730" t="s">
        <v>12</v>
      </c>
      <c r="I730">
        <v>5.0000000000000001E-3</v>
      </c>
      <c r="J730">
        <v>8</v>
      </c>
      <c r="K730">
        <v>10.475</v>
      </c>
      <c r="L730">
        <v>283</v>
      </c>
      <c r="M730" t="s">
        <v>19</v>
      </c>
    </row>
    <row r="731" spans="1:13">
      <c r="A731">
        <v>779540</v>
      </c>
      <c r="B731" s="1">
        <v>0.70939351851851862</v>
      </c>
      <c r="C731" s="1">
        <f t="shared" si="11"/>
        <v>0.45939351851851862</v>
      </c>
      <c r="D731">
        <v>30.613119000000001</v>
      </c>
      <c r="E731">
        <v>-96.343826000000007</v>
      </c>
      <c r="F731">
        <v>112.5</v>
      </c>
      <c r="G731">
        <v>9.7899999999999991</v>
      </c>
      <c r="H731" t="s">
        <v>12</v>
      </c>
      <c r="I731">
        <v>0</v>
      </c>
      <c r="J731">
        <v>8</v>
      </c>
      <c r="K731">
        <v>10.475</v>
      </c>
      <c r="L731">
        <v>283</v>
      </c>
      <c r="M731" t="s">
        <v>19</v>
      </c>
    </row>
    <row r="732" spans="1:13">
      <c r="A732">
        <v>780540</v>
      </c>
      <c r="B732" s="1">
        <v>0.70940509259259255</v>
      </c>
      <c r="C732" s="1">
        <f t="shared" si="11"/>
        <v>0.45940509259259255</v>
      </c>
      <c r="D732">
        <v>30.613119000000001</v>
      </c>
      <c r="E732">
        <v>-96.343826000000007</v>
      </c>
      <c r="F732">
        <v>112.5</v>
      </c>
      <c r="G732">
        <v>9.7899999999999991</v>
      </c>
      <c r="H732" t="s">
        <v>12</v>
      </c>
      <c r="I732">
        <v>5.0000000000000001E-3</v>
      </c>
      <c r="J732">
        <v>8</v>
      </c>
      <c r="K732">
        <v>10.475</v>
      </c>
      <c r="L732">
        <v>283</v>
      </c>
      <c r="M732" t="s">
        <v>19</v>
      </c>
    </row>
    <row r="733" spans="1:13">
      <c r="A733">
        <v>781540</v>
      </c>
      <c r="B733" s="1">
        <v>0.7094166666666667</v>
      </c>
      <c r="C733" s="1">
        <f t="shared" si="11"/>
        <v>0.4594166666666667</v>
      </c>
      <c r="D733">
        <v>30.613119000000001</v>
      </c>
      <c r="E733">
        <v>-96.343826000000007</v>
      </c>
      <c r="F733">
        <v>112.4</v>
      </c>
      <c r="G733">
        <v>9.7899999999999991</v>
      </c>
      <c r="H733" t="s">
        <v>12</v>
      </c>
      <c r="I733">
        <v>0.01</v>
      </c>
      <c r="J733">
        <v>8</v>
      </c>
      <c r="K733">
        <v>10.475</v>
      </c>
      <c r="L733">
        <v>283</v>
      </c>
      <c r="M733" t="s">
        <v>19</v>
      </c>
    </row>
    <row r="734" spans="1:13">
      <c r="A734">
        <v>782540</v>
      </c>
      <c r="B734" s="1">
        <v>0.70942824074074073</v>
      </c>
      <c r="C734" s="1">
        <f t="shared" si="11"/>
        <v>0.45942824074074073</v>
      </c>
      <c r="D734">
        <v>30.613119000000001</v>
      </c>
      <c r="E734">
        <v>-96.343826000000007</v>
      </c>
      <c r="F734">
        <v>112.4</v>
      </c>
      <c r="G734">
        <v>9.7899999999999991</v>
      </c>
      <c r="H734" t="s">
        <v>12</v>
      </c>
      <c r="I734">
        <v>5.0000000000000001E-3</v>
      </c>
      <c r="J734">
        <v>8</v>
      </c>
      <c r="K734">
        <v>10.475</v>
      </c>
      <c r="L734">
        <v>283</v>
      </c>
      <c r="M734" t="s">
        <v>19</v>
      </c>
    </row>
    <row r="735" spans="1:13">
      <c r="A735">
        <v>783540</v>
      </c>
      <c r="B735" s="1">
        <v>0.70943981481481488</v>
      </c>
      <c r="C735" s="1">
        <f t="shared" si="11"/>
        <v>0.45943981481481488</v>
      </c>
      <c r="D735">
        <v>30.613119000000001</v>
      </c>
      <c r="E735">
        <v>-96.343826000000007</v>
      </c>
      <c r="F735">
        <v>112.4</v>
      </c>
      <c r="G735">
        <v>9.7899999999999991</v>
      </c>
      <c r="H735" t="s">
        <v>12</v>
      </c>
      <c r="I735">
        <v>5.0000000000000001E-3</v>
      </c>
      <c r="J735">
        <v>8</v>
      </c>
      <c r="K735">
        <v>10.475</v>
      </c>
      <c r="L735">
        <v>283</v>
      </c>
      <c r="M735" t="s">
        <v>19</v>
      </c>
    </row>
    <row r="736" spans="1:13">
      <c r="A736">
        <v>784550</v>
      </c>
      <c r="B736" s="1">
        <v>0.70945254629629628</v>
      </c>
      <c r="C736" s="1">
        <f t="shared" si="11"/>
        <v>0.45945254629629628</v>
      </c>
      <c r="D736">
        <v>30.613119000000001</v>
      </c>
      <c r="E736">
        <v>-96.343826000000007</v>
      </c>
      <c r="F736">
        <v>112.4</v>
      </c>
      <c r="G736">
        <v>9.7899999999999991</v>
      </c>
      <c r="H736" t="s">
        <v>12</v>
      </c>
      <c r="I736">
        <v>0.01</v>
      </c>
      <c r="J736">
        <v>8</v>
      </c>
      <c r="K736">
        <v>10.475</v>
      </c>
      <c r="L736">
        <v>283</v>
      </c>
      <c r="M736" t="s">
        <v>19</v>
      </c>
    </row>
    <row r="737" spans="1:13">
      <c r="A737">
        <v>785550</v>
      </c>
      <c r="B737" s="1">
        <v>0.70946412037037032</v>
      </c>
      <c r="C737" s="1">
        <f t="shared" si="11"/>
        <v>0.45946412037037032</v>
      </c>
      <c r="D737">
        <v>30.613119000000001</v>
      </c>
      <c r="E737">
        <v>-96.343826000000007</v>
      </c>
      <c r="F737">
        <v>112.5</v>
      </c>
      <c r="G737">
        <v>9.7899999999999991</v>
      </c>
      <c r="H737" t="s">
        <v>12</v>
      </c>
      <c r="I737">
        <v>0.01</v>
      </c>
      <c r="J737">
        <v>8</v>
      </c>
      <c r="K737">
        <v>10.475</v>
      </c>
      <c r="L737">
        <v>283</v>
      </c>
      <c r="M737" t="s">
        <v>19</v>
      </c>
    </row>
    <row r="738" spans="1:13">
      <c r="A738">
        <v>786550</v>
      </c>
      <c r="B738" s="1">
        <v>0.70947569444444447</v>
      </c>
      <c r="C738" s="1">
        <f t="shared" si="11"/>
        <v>0.45947569444444447</v>
      </c>
      <c r="D738">
        <v>30.613119000000001</v>
      </c>
      <c r="E738">
        <v>-96.343826000000007</v>
      </c>
      <c r="F738">
        <v>112.5</v>
      </c>
      <c r="G738">
        <v>9.7899999999999991</v>
      </c>
      <c r="H738" t="s">
        <v>12</v>
      </c>
      <c r="I738">
        <v>1.4999999999999999E-2</v>
      </c>
      <c r="J738">
        <v>8</v>
      </c>
      <c r="K738">
        <v>10.475</v>
      </c>
      <c r="L738">
        <v>283</v>
      </c>
      <c r="M738" t="s">
        <v>19</v>
      </c>
    </row>
    <row r="739" spans="1:13">
      <c r="A739">
        <v>787550</v>
      </c>
      <c r="B739" s="1">
        <v>0.70948726851851862</v>
      </c>
      <c r="C739" s="1">
        <f t="shared" si="11"/>
        <v>0.45948726851851862</v>
      </c>
      <c r="D739">
        <v>30.613119000000001</v>
      </c>
      <c r="E739">
        <v>-96.343826000000007</v>
      </c>
      <c r="F739">
        <v>112.5</v>
      </c>
      <c r="G739">
        <v>9.7899999999999991</v>
      </c>
      <c r="H739" t="s">
        <v>12</v>
      </c>
      <c r="I739">
        <v>1.4999999999999999E-2</v>
      </c>
      <c r="J739">
        <v>8</v>
      </c>
      <c r="K739">
        <v>10.475</v>
      </c>
      <c r="L739">
        <v>283</v>
      </c>
      <c r="M739" t="s">
        <v>19</v>
      </c>
    </row>
    <row r="740" spans="1:13">
      <c r="A740">
        <v>788550</v>
      </c>
      <c r="B740" s="1">
        <v>0.70949768518518519</v>
      </c>
      <c r="C740" s="1">
        <f t="shared" si="11"/>
        <v>0.45949768518518519</v>
      </c>
      <c r="D740">
        <v>30.613119000000001</v>
      </c>
      <c r="E740">
        <v>-96.343826000000007</v>
      </c>
      <c r="F740">
        <v>112.5</v>
      </c>
      <c r="G740">
        <v>9.7899999999999991</v>
      </c>
      <c r="H740" t="s">
        <v>12</v>
      </c>
      <c r="I740">
        <v>5.0000000000000001E-3</v>
      </c>
      <c r="J740">
        <v>8</v>
      </c>
      <c r="K740">
        <v>10.475</v>
      </c>
      <c r="L740">
        <v>283</v>
      </c>
      <c r="M740" t="s">
        <v>19</v>
      </c>
    </row>
    <row r="741" spans="1:13">
      <c r="A741">
        <v>789550</v>
      </c>
      <c r="B741" s="1">
        <v>0.70950925925925923</v>
      </c>
      <c r="C741" s="1">
        <f t="shared" si="11"/>
        <v>0.45950925925925923</v>
      </c>
      <c r="D741">
        <v>30.613119000000001</v>
      </c>
      <c r="E741">
        <v>-96.343826000000007</v>
      </c>
      <c r="F741">
        <v>112.5</v>
      </c>
      <c r="G741">
        <v>9.7899999999999991</v>
      </c>
      <c r="H741" t="s">
        <v>12</v>
      </c>
      <c r="I741">
        <v>0</v>
      </c>
      <c r="J741">
        <v>8</v>
      </c>
      <c r="K741">
        <v>10.475</v>
      </c>
      <c r="L741">
        <v>283</v>
      </c>
      <c r="M741" t="s">
        <v>19</v>
      </c>
    </row>
    <row r="742" spans="1:13">
      <c r="A742">
        <v>790550</v>
      </c>
      <c r="B742" s="1">
        <v>0.70952199074074074</v>
      </c>
      <c r="C742" s="1">
        <f t="shared" si="11"/>
        <v>0.45952199074074074</v>
      </c>
      <c r="D742">
        <v>30.613119000000001</v>
      </c>
      <c r="E742">
        <v>-96.343826000000007</v>
      </c>
      <c r="F742">
        <v>112.5</v>
      </c>
      <c r="G742">
        <v>9.7899999999999991</v>
      </c>
      <c r="H742" t="s">
        <v>12</v>
      </c>
      <c r="I742">
        <v>0</v>
      </c>
      <c r="J742">
        <v>8</v>
      </c>
      <c r="K742">
        <v>10.475</v>
      </c>
      <c r="L742">
        <v>283</v>
      </c>
      <c r="M742" t="s">
        <v>19</v>
      </c>
    </row>
    <row r="743" spans="1:13">
      <c r="A743">
        <v>791550</v>
      </c>
      <c r="B743" s="1">
        <v>0.70953240740740731</v>
      </c>
      <c r="C743" s="1">
        <f t="shared" si="11"/>
        <v>0.45953240740740731</v>
      </c>
      <c r="D743">
        <v>30.613119000000001</v>
      </c>
      <c r="E743">
        <v>-96.343826000000007</v>
      </c>
      <c r="F743">
        <v>112.5</v>
      </c>
      <c r="G743">
        <v>9.7899999999999991</v>
      </c>
      <c r="H743" t="s">
        <v>12</v>
      </c>
      <c r="I743">
        <v>5.0000000000000001E-3</v>
      </c>
      <c r="J743">
        <v>8</v>
      </c>
      <c r="K743">
        <v>10.475</v>
      </c>
      <c r="L743">
        <v>283</v>
      </c>
      <c r="M743" t="s">
        <v>19</v>
      </c>
    </row>
    <row r="744" spans="1:13">
      <c r="A744">
        <v>792589</v>
      </c>
      <c r="B744" s="1">
        <v>0.70954513888888882</v>
      </c>
      <c r="C744" s="1">
        <f t="shared" si="11"/>
        <v>0.45954513888888882</v>
      </c>
      <c r="D744">
        <v>30.613119000000001</v>
      </c>
      <c r="E744">
        <v>-96.343826000000007</v>
      </c>
      <c r="F744">
        <v>112.6</v>
      </c>
      <c r="G744">
        <v>9.7899999999999991</v>
      </c>
      <c r="H744" t="s">
        <v>12</v>
      </c>
      <c r="I744">
        <v>5.0000000000000001E-3</v>
      </c>
      <c r="J744">
        <v>8</v>
      </c>
      <c r="K744">
        <v>10.311</v>
      </c>
      <c r="L744">
        <v>277</v>
      </c>
      <c r="M744" t="s">
        <v>13</v>
      </c>
    </row>
    <row r="745" spans="1:13">
      <c r="A745">
        <v>793589</v>
      </c>
      <c r="B745" s="1">
        <v>0.70955671296296297</v>
      </c>
      <c r="C745" s="1">
        <f t="shared" si="11"/>
        <v>0.45955671296296297</v>
      </c>
      <c r="D745">
        <v>30.613119000000001</v>
      </c>
      <c r="E745">
        <v>-96.343826000000007</v>
      </c>
      <c r="F745">
        <v>112.6</v>
      </c>
      <c r="G745">
        <v>9.7899999999999991</v>
      </c>
      <c r="H745" t="s">
        <v>12</v>
      </c>
      <c r="I745">
        <v>5.0000000000000001E-3</v>
      </c>
      <c r="J745">
        <v>8</v>
      </c>
      <c r="K745">
        <v>10.311</v>
      </c>
      <c r="L745">
        <v>277</v>
      </c>
      <c r="M745" t="s">
        <v>13</v>
      </c>
    </row>
    <row r="746" spans="1:13">
      <c r="A746">
        <v>794589</v>
      </c>
      <c r="B746" s="1">
        <v>0.70956828703703712</v>
      </c>
      <c r="C746" s="1">
        <f t="shared" si="11"/>
        <v>0.45956828703703712</v>
      </c>
      <c r="D746">
        <v>30.613119000000001</v>
      </c>
      <c r="E746">
        <v>-96.343826000000007</v>
      </c>
      <c r="F746">
        <v>112.6</v>
      </c>
      <c r="G746">
        <v>9.7899999999999991</v>
      </c>
      <c r="H746" t="s">
        <v>12</v>
      </c>
      <c r="I746">
        <v>0.01</v>
      </c>
      <c r="J746">
        <v>8</v>
      </c>
      <c r="K746">
        <v>10.311</v>
      </c>
      <c r="L746">
        <v>277</v>
      </c>
      <c r="M746" t="s">
        <v>13</v>
      </c>
    </row>
    <row r="747" spans="1:13">
      <c r="A747">
        <v>795589</v>
      </c>
      <c r="B747" s="1">
        <v>0.70957986111111104</v>
      </c>
      <c r="C747" s="1">
        <f t="shared" si="11"/>
        <v>0.45957986111111104</v>
      </c>
      <c r="D747">
        <v>30.613119000000001</v>
      </c>
      <c r="E747">
        <v>-96.343826000000007</v>
      </c>
      <c r="F747">
        <v>112.6</v>
      </c>
      <c r="G747">
        <v>9.7899999999999991</v>
      </c>
      <c r="H747" t="s">
        <v>12</v>
      </c>
      <c r="I747">
        <v>0.01</v>
      </c>
      <c r="J747">
        <v>8</v>
      </c>
      <c r="K747">
        <v>11.686999999999999</v>
      </c>
      <c r="L747">
        <v>271</v>
      </c>
      <c r="M747" t="s">
        <v>13</v>
      </c>
    </row>
    <row r="748" spans="1:13">
      <c r="A748">
        <v>796589</v>
      </c>
      <c r="B748" s="1">
        <v>0.70959143518518519</v>
      </c>
      <c r="C748" s="1">
        <f t="shared" si="11"/>
        <v>0.45959143518518519</v>
      </c>
      <c r="D748">
        <v>30.613119000000001</v>
      </c>
      <c r="E748">
        <v>-96.343826000000007</v>
      </c>
      <c r="F748">
        <v>112.7</v>
      </c>
      <c r="G748">
        <v>9.7899999999999991</v>
      </c>
      <c r="H748" t="s">
        <v>12</v>
      </c>
      <c r="I748">
        <v>1.4999999999999999E-2</v>
      </c>
      <c r="J748">
        <v>8</v>
      </c>
      <c r="K748">
        <v>13.147</v>
      </c>
      <c r="L748">
        <v>271</v>
      </c>
      <c r="M748" t="s">
        <v>13</v>
      </c>
    </row>
    <row r="749" spans="1:13">
      <c r="A749">
        <v>797589</v>
      </c>
      <c r="B749" s="1">
        <v>0.70960300925925923</v>
      </c>
      <c r="C749" s="1">
        <f t="shared" si="11"/>
        <v>0.45960300925925923</v>
      </c>
      <c r="D749">
        <v>30.613119000000001</v>
      </c>
      <c r="E749">
        <v>-96.343826000000007</v>
      </c>
      <c r="F749">
        <v>112.7</v>
      </c>
      <c r="G749">
        <v>9.7899999999999991</v>
      </c>
      <c r="H749" t="s">
        <v>12</v>
      </c>
      <c r="I749">
        <v>1.4999999999999999E-2</v>
      </c>
      <c r="J749">
        <v>8</v>
      </c>
      <c r="K749">
        <v>13.875999999999999</v>
      </c>
      <c r="L749">
        <v>270</v>
      </c>
      <c r="M749" t="s">
        <v>13</v>
      </c>
    </row>
    <row r="750" spans="1:13">
      <c r="A750">
        <v>798589</v>
      </c>
      <c r="B750" s="1">
        <v>0.70961458333333338</v>
      </c>
      <c r="C750" s="1">
        <f t="shared" si="11"/>
        <v>0.45961458333333338</v>
      </c>
      <c r="D750">
        <v>30.613119000000001</v>
      </c>
      <c r="E750">
        <v>-96.343826000000007</v>
      </c>
      <c r="F750">
        <v>112.7</v>
      </c>
      <c r="G750">
        <v>9.7899999999999991</v>
      </c>
      <c r="H750" t="s">
        <v>12</v>
      </c>
      <c r="I750">
        <v>2.1000000000000001E-2</v>
      </c>
      <c r="J750">
        <v>8</v>
      </c>
      <c r="K750">
        <v>14.667</v>
      </c>
      <c r="L750">
        <v>275</v>
      </c>
      <c r="M750" t="s">
        <v>13</v>
      </c>
    </row>
    <row r="751" spans="1:13">
      <c r="A751">
        <v>799589</v>
      </c>
      <c r="B751" s="1">
        <v>0.70962615740740731</v>
      </c>
      <c r="C751" s="1">
        <f t="shared" si="11"/>
        <v>0.45962615740740731</v>
      </c>
      <c r="D751">
        <v>30.613119000000001</v>
      </c>
      <c r="E751">
        <v>-96.343826000000007</v>
      </c>
      <c r="F751">
        <v>112.7</v>
      </c>
      <c r="G751">
        <v>9.7899999999999991</v>
      </c>
      <c r="H751" t="s">
        <v>12</v>
      </c>
      <c r="I751">
        <v>2.1000000000000001E-2</v>
      </c>
      <c r="J751">
        <v>8</v>
      </c>
      <c r="K751">
        <v>13.94</v>
      </c>
      <c r="L751">
        <v>275</v>
      </c>
      <c r="M751" t="s">
        <v>13</v>
      </c>
    </row>
    <row r="752" spans="1:13">
      <c r="A752">
        <v>800589</v>
      </c>
      <c r="B752" s="1">
        <v>0.70963773148148146</v>
      </c>
      <c r="C752" s="1">
        <f t="shared" si="11"/>
        <v>0.45963773148148146</v>
      </c>
      <c r="D752">
        <v>30.613119000000001</v>
      </c>
      <c r="E752">
        <v>-96.343826000000007</v>
      </c>
      <c r="F752">
        <v>112.8</v>
      </c>
      <c r="G752">
        <v>9.7899999999999991</v>
      </c>
      <c r="H752" t="s">
        <v>12</v>
      </c>
      <c r="I752">
        <v>2.1000000000000001E-2</v>
      </c>
      <c r="J752">
        <v>8</v>
      </c>
      <c r="K752">
        <v>13.94</v>
      </c>
      <c r="L752">
        <v>275</v>
      </c>
      <c r="M752" t="s">
        <v>13</v>
      </c>
    </row>
    <row r="753" spans="1:13">
      <c r="A753">
        <v>801589</v>
      </c>
      <c r="B753" s="1">
        <v>0.70964930555555561</v>
      </c>
      <c r="C753" s="1">
        <f t="shared" si="11"/>
        <v>0.45964930555555561</v>
      </c>
      <c r="D753">
        <v>30.613119000000001</v>
      </c>
      <c r="E753">
        <v>-96.343826000000007</v>
      </c>
      <c r="F753">
        <v>112.8</v>
      </c>
      <c r="G753">
        <v>9.7899999999999991</v>
      </c>
      <c r="H753" t="s">
        <v>12</v>
      </c>
      <c r="I753">
        <v>2.1000000000000001E-2</v>
      </c>
      <c r="J753">
        <v>8</v>
      </c>
      <c r="K753">
        <v>13.875999999999999</v>
      </c>
      <c r="L753">
        <v>270</v>
      </c>
      <c r="M753" t="s">
        <v>13</v>
      </c>
    </row>
    <row r="754" spans="1:13">
      <c r="A754">
        <v>802589</v>
      </c>
      <c r="B754" s="1">
        <v>0.70966087962962965</v>
      </c>
      <c r="C754" s="1">
        <f t="shared" si="11"/>
        <v>0.45966087962962965</v>
      </c>
      <c r="D754">
        <v>30.613119000000001</v>
      </c>
      <c r="E754">
        <v>-96.343826000000007</v>
      </c>
      <c r="F754">
        <v>112.8</v>
      </c>
      <c r="G754">
        <v>9.7899999999999991</v>
      </c>
      <c r="H754" t="s">
        <v>12</v>
      </c>
      <c r="I754">
        <v>0.01</v>
      </c>
      <c r="J754">
        <v>8</v>
      </c>
      <c r="K754">
        <v>13.151</v>
      </c>
      <c r="L754">
        <v>268</v>
      </c>
      <c r="M754" t="s">
        <v>13</v>
      </c>
    </row>
    <row r="755" spans="1:13">
      <c r="A755">
        <v>803589</v>
      </c>
      <c r="B755" s="1">
        <v>0.70967245370370369</v>
      </c>
      <c r="C755" s="1">
        <f t="shared" si="11"/>
        <v>0.45967245370370369</v>
      </c>
      <c r="D755">
        <v>30.613119000000001</v>
      </c>
      <c r="E755">
        <v>-96.343826000000007</v>
      </c>
      <c r="F755">
        <v>112.8</v>
      </c>
      <c r="G755">
        <v>9.7899999999999991</v>
      </c>
      <c r="H755" t="s">
        <v>12</v>
      </c>
      <c r="I755">
        <v>0</v>
      </c>
      <c r="J755">
        <v>8</v>
      </c>
      <c r="K755">
        <v>12.837999999999999</v>
      </c>
      <c r="L755">
        <v>246</v>
      </c>
      <c r="M755" t="s">
        <v>25</v>
      </c>
    </row>
    <row r="756" spans="1:13">
      <c r="A756">
        <v>804589</v>
      </c>
      <c r="B756" s="1">
        <v>0.70968402777777773</v>
      </c>
      <c r="C756" s="1">
        <f t="shared" si="11"/>
        <v>0.45968402777777773</v>
      </c>
      <c r="D756">
        <v>30.613119000000001</v>
      </c>
      <c r="E756">
        <v>-96.343826000000007</v>
      </c>
      <c r="F756">
        <v>112.9</v>
      </c>
      <c r="G756">
        <v>9.7899999999999991</v>
      </c>
      <c r="H756" t="s">
        <v>12</v>
      </c>
      <c r="I756">
        <v>0.28799999999999998</v>
      </c>
      <c r="J756">
        <v>8</v>
      </c>
      <c r="K756">
        <v>15.057</v>
      </c>
      <c r="L756">
        <v>231</v>
      </c>
      <c r="M756" t="s">
        <v>18</v>
      </c>
    </row>
    <row r="757" spans="1:13">
      <c r="A757">
        <v>805590</v>
      </c>
      <c r="B757" s="1">
        <v>0.70969560185185188</v>
      </c>
      <c r="C757" s="1">
        <f t="shared" si="11"/>
        <v>0.45969560185185188</v>
      </c>
      <c r="D757">
        <v>30.613119000000001</v>
      </c>
      <c r="E757">
        <v>-96.343817999999999</v>
      </c>
      <c r="F757">
        <v>112.9</v>
      </c>
      <c r="G757">
        <v>9.7899999999999991</v>
      </c>
      <c r="H757" t="s">
        <v>12</v>
      </c>
      <c r="I757">
        <v>2.1000000000000001E-2</v>
      </c>
      <c r="J757">
        <v>8</v>
      </c>
      <c r="K757">
        <v>18.885999999999999</v>
      </c>
      <c r="L757">
        <v>215</v>
      </c>
      <c r="M757" t="s">
        <v>18</v>
      </c>
    </row>
    <row r="758" spans="1:13">
      <c r="A758">
        <v>806590</v>
      </c>
      <c r="B758" s="1">
        <v>0.70970717592592603</v>
      </c>
      <c r="C758" s="1">
        <f t="shared" si="11"/>
        <v>0.45970717592592603</v>
      </c>
      <c r="D758">
        <v>30.613119000000001</v>
      </c>
      <c r="E758">
        <v>-96.343826000000007</v>
      </c>
      <c r="F758">
        <v>112.9</v>
      </c>
      <c r="G758">
        <v>9.7899999999999991</v>
      </c>
      <c r="H758" t="s">
        <v>12</v>
      </c>
      <c r="I758">
        <v>9.8000000000000004E-2</v>
      </c>
      <c r="J758">
        <v>8</v>
      </c>
      <c r="K758">
        <v>19.577000000000002</v>
      </c>
      <c r="L758">
        <v>204</v>
      </c>
      <c r="M758" t="s">
        <v>14</v>
      </c>
    </row>
    <row r="759" spans="1:13">
      <c r="A759">
        <v>807590</v>
      </c>
      <c r="B759" s="1">
        <v>0.70971874999999995</v>
      </c>
      <c r="C759" s="1">
        <f t="shared" si="11"/>
        <v>0.45971874999999995</v>
      </c>
      <c r="D759">
        <v>30.613109000000001</v>
      </c>
      <c r="E759">
        <v>-96.343826000000007</v>
      </c>
      <c r="F759">
        <v>112.9</v>
      </c>
      <c r="G759">
        <v>9.7899999999999991</v>
      </c>
      <c r="H759" t="s">
        <v>12</v>
      </c>
      <c r="I759">
        <v>0.221</v>
      </c>
      <c r="J759">
        <v>8</v>
      </c>
      <c r="K759">
        <v>24.164999999999999</v>
      </c>
      <c r="L759">
        <v>199</v>
      </c>
      <c r="M759" t="s">
        <v>14</v>
      </c>
    </row>
    <row r="760" spans="1:13">
      <c r="A760">
        <v>808590</v>
      </c>
      <c r="B760" s="1">
        <v>0.7097303240740741</v>
      </c>
      <c r="C760" s="1">
        <f t="shared" si="11"/>
        <v>0.4597303240740741</v>
      </c>
      <c r="D760">
        <v>30.613109000000001</v>
      </c>
      <c r="E760">
        <v>-96.343840999999998</v>
      </c>
      <c r="F760">
        <v>113</v>
      </c>
      <c r="G760">
        <v>9.7899999999999991</v>
      </c>
      <c r="H760" t="s">
        <v>12</v>
      </c>
      <c r="I760">
        <v>0.21099999999999999</v>
      </c>
      <c r="J760">
        <v>8</v>
      </c>
      <c r="K760">
        <v>26.652999999999999</v>
      </c>
      <c r="L760">
        <v>194</v>
      </c>
      <c r="M760" t="s">
        <v>14</v>
      </c>
    </row>
    <row r="761" spans="1:13">
      <c r="A761">
        <v>809590</v>
      </c>
      <c r="B761" s="1">
        <v>0.70974189814814814</v>
      </c>
      <c r="C761" s="1">
        <f t="shared" si="11"/>
        <v>0.45974189814814814</v>
      </c>
      <c r="D761">
        <v>30.613099999999999</v>
      </c>
      <c r="E761">
        <v>-96.343856000000002</v>
      </c>
      <c r="F761">
        <v>113</v>
      </c>
      <c r="G761">
        <v>200.74</v>
      </c>
      <c r="H761" t="s">
        <v>14</v>
      </c>
      <c r="I761">
        <v>0.42699999999999999</v>
      </c>
      <c r="J761">
        <v>8</v>
      </c>
      <c r="K761">
        <v>29.504999999999999</v>
      </c>
      <c r="L761">
        <v>190</v>
      </c>
      <c r="M761" t="s">
        <v>17</v>
      </c>
    </row>
    <row r="762" spans="1:13">
      <c r="A762">
        <v>810590</v>
      </c>
      <c r="B762" s="1">
        <v>0.70975347222222229</v>
      </c>
      <c r="C762" s="1">
        <f t="shared" si="11"/>
        <v>0.45975347222222229</v>
      </c>
      <c r="D762">
        <v>30.613099999999999</v>
      </c>
      <c r="E762">
        <v>-96.343856000000002</v>
      </c>
      <c r="F762">
        <v>112.9</v>
      </c>
      <c r="G762">
        <v>187.11</v>
      </c>
      <c r="H762" t="s">
        <v>17</v>
      </c>
      <c r="I762">
        <v>0.32900000000000001</v>
      </c>
      <c r="J762">
        <v>8</v>
      </c>
      <c r="K762">
        <v>32.502000000000002</v>
      </c>
      <c r="L762">
        <v>189</v>
      </c>
      <c r="M762" t="s">
        <v>17</v>
      </c>
    </row>
    <row r="763" spans="1:13">
      <c r="A763">
        <v>811590</v>
      </c>
      <c r="B763" s="1">
        <v>0.70976504629629622</v>
      </c>
      <c r="C763" s="1">
        <f t="shared" si="11"/>
        <v>0.45976504629629622</v>
      </c>
      <c r="D763">
        <v>30.613099999999999</v>
      </c>
      <c r="E763">
        <v>-96.343856000000002</v>
      </c>
      <c r="F763">
        <v>112.9</v>
      </c>
      <c r="G763">
        <v>139.35</v>
      </c>
      <c r="H763" t="s">
        <v>26</v>
      </c>
      <c r="I763">
        <v>0.154</v>
      </c>
      <c r="J763">
        <v>8</v>
      </c>
      <c r="K763">
        <v>38.055999999999997</v>
      </c>
      <c r="L763">
        <v>189</v>
      </c>
      <c r="M763" t="s">
        <v>17</v>
      </c>
    </row>
    <row r="764" spans="1:13">
      <c r="A764">
        <v>812590</v>
      </c>
      <c r="B764" s="1">
        <v>0.70977662037037037</v>
      </c>
      <c r="C764" s="1">
        <f t="shared" si="11"/>
        <v>0.45977662037037037</v>
      </c>
      <c r="D764">
        <v>30.613099999999999</v>
      </c>
      <c r="E764">
        <v>-96.343856000000002</v>
      </c>
      <c r="F764">
        <v>112.8</v>
      </c>
      <c r="G764">
        <v>139.87</v>
      </c>
      <c r="H764" t="s">
        <v>26</v>
      </c>
      <c r="I764">
        <v>0.19500000000000001</v>
      </c>
      <c r="J764">
        <v>8</v>
      </c>
      <c r="K764">
        <v>42.921999999999997</v>
      </c>
      <c r="L764">
        <v>191</v>
      </c>
      <c r="M764" t="s">
        <v>17</v>
      </c>
    </row>
    <row r="765" spans="1:13">
      <c r="A765">
        <v>813590</v>
      </c>
      <c r="B765" s="1">
        <v>0.70978819444444452</v>
      </c>
      <c r="C765" s="1">
        <f t="shared" si="11"/>
        <v>0.45978819444444452</v>
      </c>
      <c r="D765">
        <v>30.613099999999999</v>
      </c>
      <c r="E765">
        <v>-96.343872000000005</v>
      </c>
      <c r="F765">
        <v>112.7</v>
      </c>
      <c r="G765">
        <v>145.74</v>
      </c>
      <c r="H765" t="s">
        <v>26</v>
      </c>
      <c r="I765">
        <v>0.16500000000000001</v>
      </c>
      <c r="J765">
        <v>8</v>
      </c>
      <c r="K765">
        <v>46.23</v>
      </c>
      <c r="L765">
        <v>191</v>
      </c>
      <c r="M765" t="s">
        <v>17</v>
      </c>
    </row>
    <row r="766" spans="1:13">
      <c r="A766">
        <v>814590</v>
      </c>
      <c r="B766" s="1">
        <v>0.70979976851851845</v>
      </c>
      <c r="C766" s="1">
        <f t="shared" si="11"/>
        <v>0.45979976851851845</v>
      </c>
      <c r="D766">
        <v>30.613099999999999</v>
      </c>
      <c r="E766">
        <v>-96.343879000000001</v>
      </c>
      <c r="F766">
        <v>112.6</v>
      </c>
      <c r="G766">
        <v>141.65</v>
      </c>
      <c r="H766" t="s">
        <v>26</v>
      </c>
      <c r="I766">
        <v>0.154</v>
      </c>
      <c r="J766">
        <v>8</v>
      </c>
      <c r="K766">
        <v>47.676000000000002</v>
      </c>
      <c r="L766">
        <v>191</v>
      </c>
      <c r="M766" t="s">
        <v>14</v>
      </c>
    </row>
    <row r="767" spans="1:13">
      <c r="A767">
        <v>815590</v>
      </c>
      <c r="B767" s="1">
        <v>0.7098113425925926</v>
      </c>
      <c r="C767" s="1">
        <f t="shared" si="11"/>
        <v>0.4598113425925926</v>
      </c>
      <c r="D767">
        <v>30.613099999999999</v>
      </c>
      <c r="E767">
        <v>-96.343879000000001</v>
      </c>
      <c r="F767">
        <v>112.5</v>
      </c>
      <c r="G767">
        <v>140.4</v>
      </c>
      <c r="H767" t="s">
        <v>26</v>
      </c>
      <c r="I767">
        <v>0.123</v>
      </c>
      <c r="J767">
        <v>8</v>
      </c>
      <c r="K767">
        <v>51.313000000000002</v>
      </c>
      <c r="L767">
        <v>197</v>
      </c>
      <c r="M767" t="s">
        <v>14</v>
      </c>
    </row>
    <row r="768" spans="1:13">
      <c r="A768">
        <v>816621</v>
      </c>
      <c r="B768" s="1">
        <v>0.70982291666666664</v>
      </c>
      <c r="C768" s="1">
        <f t="shared" si="11"/>
        <v>0.45982291666666664</v>
      </c>
      <c r="D768">
        <v>30.613099999999999</v>
      </c>
      <c r="E768">
        <v>-96.343879000000001</v>
      </c>
      <c r="F768">
        <v>112.4</v>
      </c>
      <c r="G768">
        <v>138.83000000000001</v>
      </c>
      <c r="H768" t="s">
        <v>26</v>
      </c>
      <c r="I768">
        <v>0.123</v>
      </c>
      <c r="J768">
        <v>8</v>
      </c>
      <c r="K768">
        <v>55.912999999999997</v>
      </c>
      <c r="L768">
        <v>201</v>
      </c>
      <c r="M768" t="s">
        <v>14</v>
      </c>
    </row>
    <row r="769" spans="1:13">
      <c r="A769">
        <v>817622</v>
      </c>
      <c r="B769" s="1">
        <v>0.70983449074074079</v>
      </c>
      <c r="C769" s="1">
        <f t="shared" si="11"/>
        <v>0.45983449074074079</v>
      </c>
      <c r="D769">
        <v>30.613099999999999</v>
      </c>
      <c r="E769">
        <v>-96.343879000000001</v>
      </c>
      <c r="F769">
        <v>112.4</v>
      </c>
      <c r="G769">
        <v>135.49</v>
      </c>
      <c r="H769" t="s">
        <v>26</v>
      </c>
      <c r="I769">
        <v>0.14399999999999999</v>
      </c>
      <c r="J769">
        <v>8</v>
      </c>
      <c r="K769">
        <v>55.912999999999997</v>
      </c>
      <c r="L769">
        <v>201</v>
      </c>
      <c r="M769" t="s">
        <v>14</v>
      </c>
    </row>
    <row r="770" spans="1:13">
      <c r="A770">
        <v>818622</v>
      </c>
      <c r="B770" s="1">
        <v>0.70984606481481471</v>
      </c>
      <c r="C770" s="1">
        <f t="shared" si="11"/>
        <v>0.45984606481481471</v>
      </c>
      <c r="D770">
        <v>30.613099999999999</v>
      </c>
      <c r="E770">
        <v>-96.343879000000001</v>
      </c>
      <c r="F770">
        <v>112.3</v>
      </c>
      <c r="G770">
        <v>133.97999999999999</v>
      </c>
      <c r="H770" t="s">
        <v>26</v>
      </c>
      <c r="I770">
        <v>0.11799999999999999</v>
      </c>
      <c r="J770">
        <v>8</v>
      </c>
      <c r="K770">
        <v>57.66</v>
      </c>
      <c r="L770">
        <v>206</v>
      </c>
      <c r="M770" t="s">
        <v>14</v>
      </c>
    </row>
    <row r="771" spans="1:13">
      <c r="A771">
        <v>819622</v>
      </c>
      <c r="B771" s="1">
        <v>0.70985763888888886</v>
      </c>
      <c r="C771" s="1">
        <f t="shared" si="11"/>
        <v>0.45985763888888886</v>
      </c>
      <c r="D771">
        <v>30.613099999999999</v>
      </c>
      <c r="E771">
        <v>-96.343872000000005</v>
      </c>
      <c r="F771">
        <v>112.2</v>
      </c>
      <c r="G771">
        <v>134.26</v>
      </c>
      <c r="H771" t="s">
        <v>26</v>
      </c>
      <c r="I771">
        <v>0.123</v>
      </c>
      <c r="J771">
        <v>8</v>
      </c>
      <c r="K771">
        <v>62.948</v>
      </c>
      <c r="L771">
        <v>211</v>
      </c>
      <c r="M771" t="s">
        <v>14</v>
      </c>
    </row>
    <row r="772" spans="1:13">
      <c r="A772">
        <v>820622</v>
      </c>
      <c r="B772" s="1">
        <v>0.70986921296296301</v>
      </c>
      <c r="C772" s="1">
        <f t="shared" ref="C772:C835" si="12">B772-TIME(6,0,0)</f>
        <v>0.45986921296296301</v>
      </c>
      <c r="D772">
        <v>30.613099999999999</v>
      </c>
      <c r="E772">
        <v>-96.343879000000001</v>
      </c>
      <c r="F772">
        <v>112.1</v>
      </c>
      <c r="G772">
        <v>149.56</v>
      </c>
      <c r="H772" t="s">
        <v>20</v>
      </c>
      <c r="I772">
        <v>0.30399999999999999</v>
      </c>
      <c r="J772">
        <v>8</v>
      </c>
      <c r="K772">
        <v>65.653999999999996</v>
      </c>
      <c r="L772">
        <v>211</v>
      </c>
      <c r="M772" t="s">
        <v>14</v>
      </c>
    </row>
    <row r="773" spans="1:13">
      <c r="A773">
        <v>821622</v>
      </c>
      <c r="B773" s="1">
        <v>0.70988078703703705</v>
      </c>
      <c r="C773" s="1">
        <f t="shared" si="12"/>
        <v>0.45988078703703705</v>
      </c>
      <c r="D773">
        <v>30.613099999999999</v>
      </c>
      <c r="E773">
        <v>-96.343879000000001</v>
      </c>
      <c r="F773">
        <v>111.6</v>
      </c>
      <c r="G773">
        <v>157.59</v>
      </c>
      <c r="H773" t="s">
        <v>20</v>
      </c>
      <c r="I773">
        <v>0.19</v>
      </c>
      <c r="J773">
        <v>8</v>
      </c>
      <c r="K773">
        <v>67.427999999999997</v>
      </c>
      <c r="L773">
        <v>209</v>
      </c>
      <c r="M773" t="s">
        <v>14</v>
      </c>
    </row>
    <row r="774" spans="1:13">
      <c r="A774">
        <v>822637</v>
      </c>
      <c r="B774" s="1">
        <v>0.70989236111111109</v>
      </c>
      <c r="C774" s="1">
        <f t="shared" si="12"/>
        <v>0.45989236111111109</v>
      </c>
      <c r="D774">
        <v>30.613109000000001</v>
      </c>
      <c r="E774">
        <v>-96.343879000000001</v>
      </c>
      <c r="F774">
        <v>111.1</v>
      </c>
      <c r="G774">
        <v>111.85</v>
      </c>
      <c r="H774" t="s">
        <v>22</v>
      </c>
      <c r="I774">
        <v>0.27300000000000002</v>
      </c>
      <c r="J774">
        <v>8</v>
      </c>
      <c r="K774">
        <v>71.831999999999994</v>
      </c>
      <c r="L774">
        <v>205</v>
      </c>
      <c r="M774" t="s">
        <v>14</v>
      </c>
    </row>
    <row r="775" spans="1:13">
      <c r="A775">
        <v>823638</v>
      </c>
      <c r="B775" s="1">
        <v>0.70990393518518513</v>
      </c>
      <c r="C775" s="1">
        <f t="shared" si="12"/>
        <v>0.45990393518518513</v>
      </c>
      <c r="D775">
        <v>30.613119000000001</v>
      </c>
      <c r="E775">
        <v>-96.343879000000001</v>
      </c>
      <c r="F775">
        <v>110.7</v>
      </c>
      <c r="G775">
        <v>134.56</v>
      </c>
      <c r="H775" t="s">
        <v>26</v>
      </c>
      <c r="I775">
        <v>0.17</v>
      </c>
      <c r="J775">
        <v>8</v>
      </c>
      <c r="K775">
        <v>73.554000000000002</v>
      </c>
      <c r="L775">
        <v>205</v>
      </c>
      <c r="M775" t="s">
        <v>14</v>
      </c>
    </row>
    <row r="776" spans="1:13">
      <c r="A776">
        <v>824638</v>
      </c>
      <c r="B776" s="1">
        <v>0.70991550925925928</v>
      </c>
      <c r="C776" s="1">
        <f t="shared" si="12"/>
        <v>0.45991550925925928</v>
      </c>
      <c r="D776">
        <v>30.613109000000001</v>
      </c>
      <c r="E776">
        <v>-96.343879000000001</v>
      </c>
      <c r="F776">
        <v>110.4</v>
      </c>
      <c r="G776">
        <v>120.14</v>
      </c>
      <c r="H776" t="s">
        <v>22</v>
      </c>
      <c r="I776">
        <v>0.19500000000000001</v>
      </c>
      <c r="J776">
        <v>8</v>
      </c>
      <c r="K776">
        <v>75.239999999999995</v>
      </c>
      <c r="L776">
        <v>205</v>
      </c>
      <c r="M776" t="s">
        <v>14</v>
      </c>
    </row>
    <row r="777" spans="1:13">
      <c r="A777">
        <v>825638</v>
      </c>
      <c r="B777" s="1">
        <v>0.70992708333333343</v>
      </c>
      <c r="C777" s="1">
        <f t="shared" si="12"/>
        <v>0.45992708333333343</v>
      </c>
      <c r="D777">
        <v>30.613119000000001</v>
      </c>
      <c r="E777">
        <v>-96.343879000000001</v>
      </c>
      <c r="F777">
        <v>110</v>
      </c>
      <c r="G777">
        <v>155.05000000000001</v>
      </c>
      <c r="H777" t="s">
        <v>20</v>
      </c>
      <c r="I777">
        <v>0.129</v>
      </c>
      <c r="J777">
        <v>8</v>
      </c>
      <c r="K777">
        <v>78.707999999999998</v>
      </c>
      <c r="L777">
        <v>204</v>
      </c>
      <c r="M777" t="s">
        <v>14</v>
      </c>
    </row>
    <row r="778" spans="1:13">
      <c r="A778">
        <v>826638</v>
      </c>
      <c r="B778" s="1">
        <v>0.70993865740740736</v>
      </c>
      <c r="C778" s="1">
        <f t="shared" si="12"/>
        <v>0.45993865740740736</v>
      </c>
      <c r="D778">
        <v>30.613119000000001</v>
      </c>
      <c r="E778">
        <v>-96.343879000000001</v>
      </c>
      <c r="F778">
        <v>109.8</v>
      </c>
      <c r="G778">
        <v>175.96</v>
      </c>
      <c r="H778" t="s">
        <v>17</v>
      </c>
      <c r="I778">
        <v>7.6999999999999999E-2</v>
      </c>
      <c r="J778">
        <v>8</v>
      </c>
      <c r="K778">
        <v>80.521000000000001</v>
      </c>
      <c r="L778">
        <v>202</v>
      </c>
      <c r="M778" t="s">
        <v>14</v>
      </c>
    </row>
    <row r="779" spans="1:13">
      <c r="A779">
        <v>827638</v>
      </c>
      <c r="B779" s="1">
        <v>0.70995023148148151</v>
      </c>
      <c r="C779" s="1">
        <f t="shared" si="12"/>
        <v>0.45995023148148151</v>
      </c>
      <c r="D779">
        <v>30.613119000000001</v>
      </c>
      <c r="E779">
        <v>-96.343872000000005</v>
      </c>
      <c r="F779">
        <v>109.5</v>
      </c>
      <c r="G779">
        <v>218.72</v>
      </c>
      <c r="H779" t="s">
        <v>18</v>
      </c>
      <c r="I779">
        <v>0.159</v>
      </c>
      <c r="J779">
        <v>8</v>
      </c>
      <c r="K779">
        <v>82.906999999999996</v>
      </c>
      <c r="L779">
        <v>202</v>
      </c>
      <c r="M779" t="s">
        <v>14</v>
      </c>
    </row>
    <row r="780" spans="1:13">
      <c r="A780">
        <v>828638</v>
      </c>
      <c r="B780" s="1">
        <v>0.70996180555555555</v>
      </c>
      <c r="C780" s="1">
        <f t="shared" si="12"/>
        <v>0.45996180555555555</v>
      </c>
      <c r="D780">
        <v>30.613130000000002</v>
      </c>
      <c r="E780">
        <v>-96.343872000000005</v>
      </c>
      <c r="F780">
        <v>109.2</v>
      </c>
      <c r="G780">
        <v>232.06</v>
      </c>
      <c r="H780" t="s">
        <v>18</v>
      </c>
      <c r="I780">
        <v>0.10299999999999999</v>
      </c>
      <c r="J780">
        <v>8</v>
      </c>
      <c r="K780">
        <v>84.314999999999998</v>
      </c>
      <c r="L780">
        <v>202</v>
      </c>
      <c r="M780" t="s">
        <v>14</v>
      </c>
    </row>
    <row r="781" spans="1:13">
      <c r="A781">
        <v>829638</v>
      </c>
      <c r="B781" s="1">
        <v>0.7099733796296297</v>
      </c>
      <c r="C781" s="1">
        <f t="shared" si="12"/>
        <v>0.4599733796296297</v>
      </c>
      <c r="D781">
        <v>30.613130000000002</v>
      </c>
      <c r="E781">
        <v>-96.343872000000005</v>
      </c>
      <c r="F781">
        <v>109.2</v>
      </c>
      <c r="G781">
        <v>233.68</v>
      </c>
      <c r="H781" t="s">
        <v>18</v>
      </c>
      <c r="I781">
        <v>3.5999999999999997E-2</v>
      </c>
      <c r="J781">
        <v>8</v>
      </c>
      <c r="K781">
        <v>84.754000000000005</v>
      </c>
      <c r="L781">
        <v>201</v>
      </c>
      <c r="M781" t="s">
        <v>14</v>
      </c>
    </row>
    <row r="782" spans="1:13">
      <c r="A782">
        <v>830654</v>
      </c>
      <c r="B782" s="1">
        <v>0.7099861111111111</v>
      </c>
      <c r="C782" s="1">
        <f t="shared" si="12"/>
        <v>0.4599861111111111</v>
      </c>
      <c r="D782">
        <v>30.613130000000002</v>
      </c>
      <c r="E782">
        <v>-96.343872000000005</v>
      </c>
      <c r="F782">
        <v>109.2</v>
      </c>
      <c r="G782">
        <v>233.68</v>
      </c>
      <c r="H782" t="s">
        <v>18</v>
      </c>
      <c r="I782">
        <v>5.0000000000000001E-3</v>
      </c>
      <c r="J782">
        <v>8</v>
      </c>
      <c r="K782">
        <v>87.143000000000001</v>
      </c>
      <c r="L782">
        <v>201</v>
      </c>
      <c r="M782" t="s">
        <v>14</v>
      </c>
    </row>
    <row r="783" spans="1:13">
      <c r="A783">
        <v>831654</v>
      </c>
      <c r="B783" s="1">
        <v>0.70999768518518513</v>
      </c>
      <c r="C783" s="1">
        <f t="shared" si="12"/>
        <v>0.45999768518518513</v>
      </c>
      <c r="D783">
        <v>30.613130000000002</v>
      </c>
      <c r="E783">
        <v>-96.343872000000005</v>
      </c>
      <c r="F783">
        <v>109.2</v>
      </c>
      <c r="G783">
        <v>233.68</v>
      </c>
      <c r="H783" t="s">
        <v>18</v>
      </c>
      <c r="I783">
        <v>5.0000000000000001E-3</v>
      </c>
      <c r="J783">
        <v>8</v>
      </c>
      <c r="K783">
        <v>87.409000000000006</v>
      </c>
      <c r="L783">
        <v>202</v>
      </c>
      <c r="M783" t="s">
        <v>14</v>
      </c>
    </row>
    <row r="784" spans="1:13">
      <c r="A784">
        <v>832654</v>
      </c>
      <c r="B784" s="1">
        <v>0.71000810185185192</v>
      </c>
      <c r="C784" s="1">
        <f t="shared" si="12"/>
        <v>0.46000810185185192</v>
      </c>
      <c r="D784">
        <v>30.613130000000002</v>
      </c>
      <c r="E784">
        <v>-96.343872000000005</v>
      </c>
      <c r="F784">
        <v>109.1</v>
      </c>
      <c r="G784">
        <v>233.68</v>
      </c>
      <c r="H784" t="s">
        <v>18</v>
      </c>
      <c r="I784">
        <v>0.01</v>
      </c>
      <c r="J784">
        <v>8</v>
      </c>
      <c r="K784">
        <v>90.516999999999996</v>
      </c>
      <c r="L784">
        <v>202</v>
      </c>
      <c r="M784" t="s">
        <v>14</v>
      </c>
    </row>
    <row r="785" spans="1:13">
      <c r="A785">
        <v>833654</v>
      </c>
      <c r="B785" s="1">
        <v>0.71002083333333343</v>
      </c>
      <c r="C785" s="1">
        <f t="shared" si="12"/>
        <v>0.46002083333333343</v>
      </c>
      <c r="D785">
        <v>30.613130000000002</v>
      </c>
      <c r="E785">
        <v>-96.343872000000005</v>
      </c>
      <c r="F785">
        <v>109.1</v>
      </c>
      <c r="G785">
        <v>233.68</v>
      </c>
      <c r="H785" t="s">
        <v>18</v>
      </c>
      <c r="I785">
        <v>4.1000000000000002E-2</v>
      </c>
      <c r="J785">
        <v>8</v>
      </c>
      <c r="K785">
        <v>94.665000000000006</v>
      </c>
      <c r="L785">
        <v>202</v>
      </c>
      <c r="M785" t="s">
        <v>14</v>
      </c>
    </row>
    <row r="786" spans="1:13">
      <c r="A786">
        <v>834654</v>
      </c>
      <c r="B786" s="1">
        <v>0.71003125</v>
      </c>
      <c r="C786" s="1">
        <f t="shared" si="12"/>
        <v>0.46003125</v>
      </c>
      <c r="D786">
        <v>30.613130000000002</v>
      </c>
      <c r="E786">
        <v>-96.343872000000005</v>
      </c>
      <c r="F786">
        <v>109.1</v>
      </c>
      <c r="G786">
        <v>220.25</v>
      </c>
      <c r="H786" t="s">
        <v>18</v>
      </c>
      <c r="I786">
        <v>0.14399999999999999</v>
      </c>
      <c r="J786">
        <v>8</v>
      </c>
      <c r="K786">
        <v>100.416</v>
      </c>
      <c r="L786">
        <v>202</v>
      </c>
      <c r="M786" t="s">
        <v>14</v>
      </c>
    </row>
    <row r="787" spans="1:13">
      <c r="A787">
        <v>835654</v>
      </c>
      <c r="B787" s="1">
        <v>0.71004282407407404</v>
      </c>
      <c r="C787" s="1">
        <f t="shared" si="12"/>
        <v>0.46004282407407404</v>
      </c>
      <c r="D787">
        <v>30.613119000000001</v>
      </c>
      <c r="E787">
        <v>-96.343872000000005</v>
      </c>
      <c r="F787">
        <v>109.1</v>
      </c>
      <c r="G787">
        <v>205.17</v>
      </c>
      <c r="H787" t="s">
        <v>14</v>
      </c>
      <c r="I787">
        <v>7.6999999999999999E-2</v>
      </c>
      <c r="J787">
        <v>8</v>
      </c>
      <c r="K787">
        <v>105.015</v>
      </c>
      <c r="L787">
        <v>202</v>
      </c>
      <c r="M787" t="s">
        <v>14</v>
      </c>
    </row>
    <row r="788" spans="1:13">
      <c r="A788">
        <v>836654</v>
      </c>
      <c r="B788" s="1">
        <v>0.71005439814814819</v>
      </c>
      <c r="C788" s="1">
        <f t="shared" si="12"/>
        <v>0.46005439814814819</v>
      </c>
      <c r="D788">
        <v>30.613119000000001</v>
      </c>
      <c r="E788">
        <v>-96.343872000000005</v>
      </c>
      <c r="F788">
        <v>109.1</v>
      </c>
      <c r="G788">
        <v>229.03</v>
      </c>
      <c r="H788" t="s">
        <v>18</v>
      </c>
      <c r="I788">
        <v>8.6999999999999994E-2</v>
      </c>
      <c r="J788">
        <v>8</v>
      </c>
      <c r="K788">
        <v>112.179</v>
      </c>
      <c r="L788">
        <v>201</v>
      </c>
      <c r="M788" t="s">
        <v>14</v>
      </c>
    </row>
    <row r="789" spans="1:13">
      <c r="A789">
        <v>837654</v>
      </c>
      <c r="B789" s="1">
        <v>0.71006597222222212</v>
      </c>
      <c r="C789" s="1">
        <f t="shared" si="12"/>
        <v>0.46006597222222212</v>
      </c>
      <c r="D789">
        <v>30.613119000000001</v>
      </c>
      <c r="E789">
        <v>-96.343872000000005</v>
      </c>
      <c r="F789">
        <v>109.1</v>
      </c>
      <c r="G789">
        <v>229.03</v>
      </c>
      <c r="H789" t="s">
        <v>18</v>
      </c>
      <c r="I789">
        <v>4.5999999999999999E-2</v>
      </c>
      <c r="J789">
        <v>8</v>
      </c>
      <c r="K789">
        <v>118.28400000000001</v>
      </c>
      <c r="L789">
        <v>201</v>
      </c>
      <c r="M789" t="s">
        <v>14</v>
      </c>
    </row>
    <row r="790" spans="1:13">
      <c r="A790">
        <v>838654</v>
      </c>
      <c r="B790" s="1">
        <v>0.71007754629629627</v>
      </c>
      <c r="C790" s="1">
        <f t="shared" si="12"/>
        <v>0.46007754629629627</v>
      </c>
      <c r="D790">
        <v>30.613119000000001</v>
      </c>
      <c r="E790">
        <v>-96.343872000000005</v>
      </c>
      <c r="F790">
        <v>109.1</v>
      </c>
      <c r="G790">
        <v>229.03</v>
      </c>
      <c r="H790" t="s">
        <v>18</v>
      </c>
      <c r="I790">
        <v>1.4999999999999999E-2</v>
      </c>
      <c r="J790">
        <v>8</v>
      </c>
      <c r="K790">
        <v>120.495</v>
      </c>
      <c r="L790">
        <v>201</v>
      </c>
      <c r="M790" t="s">
        <v>14</v>
      </c>
    </row>
    <row r="791" spans="1:13">
      <c r="A791">
        <v>839654</v>
      </c>
      <c r="B791" s="1">
        <v>0.71008912037037042</v>
      </c>
      <c r="C791" s="1">
        <f t="shared" si="12"/>
        <v>0.46008912037037042</v>
      </c>
      <c r="D791">
        <v>30.613119000000001</v>
      </c>
      <c r="E791">
        <v>-96.343872000000005</v>
      </c>
      <c r="F791">
        <v>109.1</v>
      </c>
      <c r="G791">
        <v>229.03</v>
      </c>
      <c r="H791" t="s">
        <v>18</v>
      </c>
      <c r="I791">
        <v>1.4999999999999999E-2</v>
      </c>
      <c r="J791">
        <v>8</v>
      </c>
      <c r="K791">
        <v>126.07599999999999</v>
      </c>
      <c r="L791">
        <v>201</v>
      </c>
      <c r="M791" t="s">
        <v>14</v>
      </c>
    </row>
    <row r="792" spans="1:13">
      <c r="A792">
        <v>840654</v>
      </c>
      <c r="B792" s="1">
        <v>0.71010069444444446</v>
      </c>
      <c r="C792" s="1">
        <f t="shared" si="12"/>
        <v>0.46010069444444446</v>
      </c>
      <c r="D792">
        <v>30.613119000000001</v>
      </c>
      <c r="E792">
        <v>-96.343872000000005</v>
      </c>
      <c r="F792">
        <v>109.1</v>
      </c>
      <c r="G792">
        <v>229.03</v>
      </c>
      <c r="H792" t="s">
        <v>18</v>
      </c>
      <c r="I792">
        <v>0.01</v>
      </c>
      <c r="J792">
        <v>8</v>
      </c>
      <c r="K792">
        <v>132.636</v>
      </c>
      <c r="L792">
        <v>200</v>
      </c>
      <c r="M792" t="s">
        <v>14</v>
      </c>
    </row>
    <row r="793" spans="1:13">
      <c r="A793">
        <v>841654</v>
      </c>
      <c r="B793" s="1">
        <v>0.7101122685185185</v>
      </c>
      <c r="C793" s="1">
        <f t="shared" si="12"/>
        <v>0.4601122685185185</v>
      </c>
      <c r="D793">
        <v>30.613119000000001</v>
      </c>
      <c r="E793">
        <v>-96.343872000000005</v>
      </c>
      <c r="F793">
        <v>109</v>
      </c>
      <c r="G793">
        <v>229.03</v>
      </c>
      <c r="H793" t="s">
        <v>18</v>
      </c>
      <c r="I793">
        <v>0.01</v>
      </c>
      <c r="J793">
        <v>8</v>
      </c>
      <c r="K793">
        <v>137.51400000000001</v>
      </c>
      <c r="L793">
        <v>199</v>
      </c>
      <c r="M793" t="s">
        <v>14</v>
      </c>
    </row>
    <row r="794" spans="1:13">
      <c r="A794">
        <v>842654</v>
      </c>
      <c r="B794" s="1">
        <v>0.71012384259259254</v>
      </c>
      <c r="C794" s="1">
        <f t="shared" si="12"/>
        <v>0.46012384259259254</v>
      </c>
      <c r="D794">
        <v>30.613119000000001</v>
      </c>
      <c r="E794">
        <v>-96.343872000000005</v>
      </c>
      <c r="F794">
        <v>109</v>
      </c>
      <c r="G794">
        <v>229.03</v>
      </c>
      <c r="H794" t="s">
        <v>18</v>
      </c>
      <c r="I794">
        <v>0</v>
      </c>
      <c r="J794">
        <v>8</v>
      </c>
      <c r="K794">
        <v>141.489</v>
      </c>
      <c r="L794">
        <v>197</v>
      </c>
      <c r="M794" t="s">
        <v>14</v>
      </c>
    </row>
    <row r="795" spans="1:13">
      <c r="A795">
        <v>843654</v>
      </c>
      <c r="B795" s="1">
        <v>0.71013541666666669</v>
      </c>
      <c r="C795" s="1">
        <f t="shared" si="12"/>
        <v>0.46013541666666669</v>
      </c>
      <c r="D795">
        <v>30.613119000000001</v>
      </c>
      <c r="E795">
        <v>-96.343872000000005</v>
      </c>
      <c r="F795">
        <v>109</v>
      </c>
      <c r="G795">
        <v>229.03</v>
      </c>
      <c r="H795" t="s">
        <v>18</v>
      </c>
      <c r="I795">
        <v>1.4999999999999999E-2</v>
      </c>
      <c r="J795">
        <v>8</v>
      </c>
      <c r="K795">
        <v>148.381</v>
      </c>
      <c r="L795">
        <v>196</v>
      </c>
      <c r="M795" t="s">
        <v>14</v>
      </c>
    </row>
    <row r="796" spans="1:13">
      <c r="A796">
        <v>844654</v>
      </c>
      <c r="B796" s="1">
        <v>0.71014699074074084</v>
      </c>
      <c r="C796" s="1">
        <f t="shared" si="12"/>
        <v>0.46014699074074084</v>
      </c>
      <c r="D796">
        <v>30.613119000000001</v>
      </c>
      <c r="E796">
        <v>-96.343872000000005</v>
      </c>
      <c r="F796">
        <v>109</v>
      </c>
      <c r="G796">
        <v>229.03</v>
      </c>
      <c r="H796" t="s">
        <v>18</v>
      </c>
      <c r="I796">
        <v>2.5999999999999999E-2</v>
      </c>
      <c r="J796">
        <v>8</v>
      </c>
      <c r="K796">
        <v>153.12299999999999</v>
      </c>
      <c r="L796">
        <v>195</v>
      </c>
      <c r="M796" t="s">
        <v>14</v>
      </c>
    </row>
    <row r="797" spans="1:13">
      <c r="A797">
        <v>845663</v>
      </c>
      <c r="B797" s="1">
        <v>0.71015972222222212</v>
      </c>
      <c r="C797" s="1">
        <f t="shared" si="12"/>
        <v>0.46015972222222212</v>
      </c>
      <c r="D797">
        <v>30.613119000000001</v>
      </c>
      <c r="E797">
        <v>-96.343872000000005</v>
      </c>
      <c r="F797">
        <v>109</v>
      </c>
      <c r="G797">
        <v>229.03</v>
      </c>
      <c r="H797" t="s">
        <v>18</v>
      </c>
      <c r="I797">
        <v>2.1000000000000001E-2</v>
      </c>
      <c r="J797">
        <v>8</v>
      </c>
      <c r="K797">
        <v>156.792</v>
      </c>
      <c r="L797">
        <v>194</v>
      </c>
      <c r="M797" t="s">
        <v>14</v>
      </c>
    </row>
    <row r="798" spans="1:13">
      <c r="A798">
        <v>846663</v>
      </c>
      <c r="B798" s="1">
        <v>0.71017129629629627</v>
      </c>
      <c r="C798" s="1">
        <f t="shared" si="12"/>
        <v>0.46017129629629627</v>
      </c>
      <c r="D798">
        <v>30.613119000000001</v>
      </c>
      <c r="E798">
        <v>-96.343872000000005</v>
      </c>
      <c r="F798">
        <v>109</v>
      </c>
      <c r="G798">
        <v>229.03</v>
      </c>
      <c r="H798" t="s">
        <v>18</v>
      </c>
      <c r="I798">
        <v>2.5999999999999999E-2</v>
      </c>
      <c r="J798">
        <v>8</v>
      </c>
      <c r="K798">
        <v>160.476</v>
      </c>
      <c r="L798">
        <v>194</v>
      </c>
      <c r="M798" t="s">
        <v>14</v>
      </c>
    </row>
    <row r="799" spans="1:13">
      <c r="A799">
        <v>847663</v>
      </c>
      <c r="B799" s="1">
        <v>0.71018287037037042</v>
      </c>
      <c r="C799" s="1">
        <f t="shared" si="12"/>
        <v>0.46018287037037042</v>
      </c>
      <c r="D799">
        <v>30.613119000000001</v>
      </c>
      <c r="E799">
        <v>-96.343872000000005</v>
      </c>
      <c r="F799">
        <v>108.9</v>
      </c>
      <c r="G799">
        <v>229.03</v>
      </c>
      <c r="H799" t="s">
        <v>18</v>
      </c>
      <c r="I799">
        <v>5.0000000000000001E-3</v>
      </c>
      <c r="J799">
        <v>8</v>
      </c>
      <c r="K799">
        <v>164.733</v>
      </c>
      <c r="L799">
        <v>193</v>
      </c>
      <c r="M799" t="s">
        <v>14</v>
      </c>
    </row>
    <row r="800" spans="1:13">
      <c r="A800">
        <v>848663</v>
      </c>
      <c r="B800" s="1">
        <v>0.71019444444444446</v>
      </c>
      <c r="C800" s="1">
        <f t="shared" si="12"/>
        <v>0.46019444444444446</v>
      </c>
      <c r="D800">
        <v>30.613119000000001</v>
      </c>
      <c r="E800">
        <v>-96.343872000000005</v>
      </c>
      <c r="F800">
        <v>108.9</v>
      </c>
      <c r="G800">
        <v>229.03</v>
      </c>
      <c r="H800" t="s">
        <v>18</v>
      </c>
      <c r="I800">
        <v>0.01</v>
      </c>
      <c r="J800">
        <v>8</v>
      </c>
      <c r="K800">
        <v>167.67400000000001</v>
      </c>
      <c r="L800">
        <v>193</v>
      </c>
      <c r="M800" t="s">
        <v>14</v>
      </c>
    </row>
    <row r="801" spans="1:13">
      <c r="A801">
        <v>849664</v>
      </c>
      <c r="B801" s="1">
        <v>0.7102060185185185</v>
      </c>
      <c r="C801" s="1">
        <f t="shared" si="12"/>
        <v>0.4602060185185185</v>
      </c>
      <c r="D801">
        <v>30.613119000000001</v>
      </c>
      <c r="E801">
        <v>-96.343872000000005</v>
      </c>
      <c r="F801">
        <v>108.9</v>
      </c>
      <c r="G801">
        <v>229.03</v>
      </c>
      <c r="H801" t="s">
        <v>18</v>
      </c>
      <c r="I801">
        <v>2.1000000000000001E-2</v>
      </c>
      <c r="J801">
        <v>8</v>
      </c>
      <c r="K801">
        <v>171.33799999999999</v>
      </c>
      <c r="L801">
        <v>194</v>
      </c>
      <c r="M801" t="s">
        <v>14</v>
      </c>
    </row>
    <row r="802" spans="1:13">
      <c r="A802">
        <v>850664</v>
      </c>
      <c r="B802" s="1">
        <v>0.71021759259259254</v>
      </c>
      <c r="C802" s="1">
        <f t="shared" si="12"/>
        <v>0.46021759259259254</v>
      </c>
      <c r="D802">
        <v>30.613119000000001</v>
      </c>
      <c r="E802">
        <v>-96.343872000000005</v>
      </c>
      <c r="F802">
        <v>108.9</v>
      </c>
      <c r="G802">
        <v>229.03</v>
      </c>
      <c r="H802" t="s">
        <v>18</v>
      </c>
      <c r="I802">
        <v>0.01</v>
      </c>
      <c r="J802">
        <v>8</v>
      </c>
      <c r="K802">
        <v>174.833</v>
      </c>
      <c r="L802">
        <v>194</v>
      </c>
      <c r="M802" t="s">
        <v>14</v>
      </c>
    </row>
    <row r="803" spans="1:13">
      <c r="A803">
        <v>851664</v>
      </c>
      <c r="B803" s="1">
        <v>0.71022916666666669</v>
      </c>
      <c r="C803" s="1">
        <f t="shared" si="12"/>
        <v>0.46022916666666669</v>
      </c>
      <c r="D803">
        <v>30.613119000000001</v>
      </c>
      <c r="E803">
        <v>-96.343872000000005</v>
      </c>
      <c r="F803">
        <v>108.9</v>
      </c>
      <c r="G803">
        <v>229.03</v>
      </c>
      <c r="H803" t="s">
        <v>18</v>
      </c>
      <c r="I803">
        <v>5.0000000000000001E-3</v>
      </c>
      <c r="J803">
        <v>8</v>
      </c>
      <c r="K803">
        <v>178.49</v>
      </c>
      <c r="L803">
        <v>194</v>
      </c>
      <c r="M803" t="s">
        <v>14</v>
      </c>
    </row>
    <row r="804" spans="1:13">
      <c r="A804">
        <v>852664</v>
      </c>
      <c r="B804" s="1">
        <v>0.71024074074074084</v>
      </c>
      <c r="C804" s="1">
        <f t="shared" si="12"/>
        <v>0.46024074074074084</v>
      </c>
      <c r="D804">
        <v>30.613119000000001</v>
      </c>
      <c r="E804">
        <v>-96.343872000000005</v>
      </c>
      <c r="F804">
        <v>108.8</v>
      </c>
      <c r="G804">
        <v>229.03</v>
      </c>
      <c r="H804" t="s">
        <v>18</v>
      </c>
      <c r="I804">
        <v>4.5999999999999999E-2</v>
      </c>
      <c r="J804">
        <v>8</v>
      </c>
      <c r="K804">
        <v>183.62700000000001</v>
      </c>
      <c r="L804">
        <v>195</v>
      </c>
      <c r="M804" t="s">
        <v>14</v>
      </c>
    </row>
    <row r="805" spans="1:13">
      <c r="A805">
        <v>853664</v>
      </c>
      <c r="B805" s="1">
        <v>0.71025231481481477</v>
      </c>
      <c r="C805" s="1">
        <f t="shared" si="12"/>
        <v>0.46025231481481477</v>
      </c>
      <c r="D805">
        <v>30.613130000000002</v>
      </c>
      <c r="E805">
        <v>-96.343872000000005</v>
      </c>
      <c r="F805">
        <v>108.7</v>
      </c>
      <c r="G805">
        <v>229.03</v>
      </c>
      <c r="H805" t="s">
        <v>18</v>
      </c>
      <c r="I805">
        <v>5.0000000000000001E-3</v>
      </c>
      <c r="J805">
        <v>8</v>
      </c>
      <c r="K805">
        <v>191.54400000000001</v>
      </c>
      <c r="L805">
        <v>195</v>
      </c>
      <c r="M805" t="s">
        <v>14</v>
      </c>
    </row>
    <row r="806" spans="1:13">
      <c r="A806">
        <v>854664</v>
      </c>
      <c r="B806" s="1">
        <v>0.71026388888888892</v>
      </c>
      <c r="C806" s="1">
        <f t="shared" si="12"/>
        <v>0.46026388888888892</v>
      </c>
      <c r="D806">
        <v>30.613130000000002</v>
      </c>
      <c r="E806">
        <v>-96.343872000000005</v>
      </c>
      <c r="F806">
        <v>108.5</v>
      </c>
      <c r="G806">
        <v>229.03</v>
      </c>
      <c r="H806" t="s">
        <v>18</v>
      </c>
      <c r="I806">
        <v>5.0000000000000001E-3</v>
      </c>
      <c r="J806">
        <v>8</v>
      </c>
      <c r="K806">
        <v>195.59299999999999</v>
      </c>
      <c r="L806">
        <v>195</v>
      </c>
      <c r="M806" t="s">
        <v>14</v>
      </c>
    </row>
    <row r="807" spans="1:13">
      <c r="A807">
        <v>855664</v>
      </c>
      <c r="B807" s="1">
        <v>0.71027546296296296</v>
      </c>
      <c r="C807" s="1">
        <f t="shared" si="12"/>
        <v>0.46027546296296296</v>
      </c>
      <c r="D807">
        <v>30.613130000000002</v>
      </c>
      <c r="E807">
        <v>-96.343872000000005</v>
      </c>
      <c r="F807">
        <v>108.3</v>
      </c>
      <c r="G807">
        <v>229.03</v>
      </c>
      <c r="H807" t="s">
        <v>18</v>
      </c>
      <c r="I807">
        <v>5.0000000000000001E-3</v>
      </c>
      <c r="J807">
        <v>8</v>
      </c>
      <c r="K807">
        <v>202.97800000000001</v>
      </c>
      <c r="L807">
        <v>196</v>
      </c>
      <c r="M807" t="s">
        <v>14</v>
      </c>
    </row>
    <row r="808" spans="1:13">
      <c r="A808">
        <v>856664</v>
      </c>
      <c r="B808" s="1">
        <v>0.71028703703703711</v>
      </c>
      <c r="C808" s="1">
        <f t="shared" si="12"/>
        <v>0.46028703703703711</v>
      </c>
      <c r="D808">
        <v>30.613130000000002</v>
      </c>
      <c r="E808">
        <v>-96.343872000000005</v>
      </c>
      <c r="F808">
        <v>108.3</v>
      </c>
      <c r="G808">
        <v>229.03</v>
      </c>
      <c r="H808" t="s">
        <v>18</v>
      </c>
      <c r="I808">
        <v>0.01</v>
      </c>
      <c r="J808">
        <v>8</v>
      </c>
      <c r="K808">
        <v>211.107</v>
      </c>
      <c r="L808">
        <v>196</v>
      </c>
      <c r="M808" t="s">
        <v>14</v>
      </c>
    </row>
    <row r="809" spans="1:13">
      <c r="A809">
        <v>857664</v>
      </c>
      <c r="B809" s="1">
        <v>0.71029861111111103</v>
      </c>
      <c r="C809" s="1">
        <f t="shared" si="12"/>
        <v>0.46029861111111103</v>
      </c>
      <c r="D809">
        <v>30.613130000000002</v>
      </c>
      <c r="E809">
        <v>-96.343872000000005</v>
      </c>
      <c r="F809">
        <v>108.3</v>
      </c>
      <c r="G809">
        <v>229.03</v>
      </c>
      <c r="H809" t="s">
        <v>18</v>
      </c>
      <c r="I809">
        <v>5.0000000000000001E-3</v>
      </c>
      <c r="J809">
        <v>8</v>
      </c>
      <c r="K809">
        <v>218.69900000000001</v>
      </c>
      <c r="L809">
        <v>197</v>
      </c>
      <c r="M809" t="s">
        <v>14</v>
      </c>
    </row>
    <row r="810" spans="1:13">
      <c r="A810">
        <v>858664</v>
      </c>
      <c r="B810" s="1">
        <v>0.71031018518518518</v>
      </c>
      <c r="C810" s="1">
        <f t="shared" si="12"/>
        <v>0.46031018518518518</v>
      </c>
      <c r="D810">
        <v>30.613130000000002</v>
      </c>
      <c r="E810">
        <v>-96.343872000000005</v>
      </c>
      <c r="F810">
        <v>108.3</v>
      </c>
      <c r="G810">
        <v>229.03</v>
      </c>
      <c r="H810" t="s">
        <v>18</v>
      </c>
      <c r="I810">
        <v>0.01</v>
      </c>
      <c r="J810">
        <v>8</v>
      </c>
      <c r="K810">
        <v>228.36699999999999</v>
      </c>
      <c r="L810">
        <v>197</v>
      </c>
      <c r="M810" t="s">
        <v>14</v>
      </c>
    </row>
    <row r="811" spans="1:13">
      <c r="A811">
        <v>859664</v>
      </c>
      <c r="B811" s="1">
        <v>0.71032175925925933</v>
      </c>
      <c r="C811" s="1">
        <f t="shared" si="12"/>
        <v>0.46032175925925933</v>
      </c>
      <c r="D811">
        <v>30.613130000000002</v>
      </c>
      <c r="E811">
        <v>-96.343872000000005</v>
      </c>
      <c r="F811">
        <v>108.2</v>
      </c>
      <c r="G811">
        <v>229.03</v>
      </c>
      <c r="H811" t="s">
        <v>18</v>
      </c>
      <c r="I811">
        <v>7.6999999999999999E-2</v>
      </c>
      <c r="J811">
        <v>8</v>
      </c>
      <c r="K811">
        <v>237.25299999999999</v>
      </c>
      <c r="L811">
        <v>198</v>
      </c>
      <c r="M811" t="s">
        <v>14</v>
      </c>
    </row>
    <row r="812" spans="1:13">
      <c r="A812">
        <v>860664</v>
      </c>
      <c r="B812" s="1">
        <v>0.71033333333333326</v>
      </c>
      <c r="C812" s="1">
        <f t="shared" si="12"/>
        <v>0.46033333333333326</v>
      </c>
      <c r="D812">
        <v>30.613130000000002</v>
      </c>
      <c r="E812">
        <v>-96.343856000000002</v>
      </c>
      <c r="F812">
        <v>108.1</v>
      </c>
      <c r="G812">
        <v>229.03</v>
      </c>
      <c r="H812" t="s">
        <v>18</v>
      </c>
      <c r="I812">
        <v>3.1E-2</v>
      </c>
      <c r="J812">
        <v>8</v>
      </c>
      <c r="K812">
        <v>248.85400000000001</v>
      </c>
      <c r="L812">
        <v>198</v>
      </c>
      <c r="M812" t="s">
        <v>14</v>
      </c>
    </row>
    <row r="813" spans="1:13">
      <c r="A813">
        <v>861678</v>
      </c>
      <c r="B813" s="1">
        <v>0.71034490740740741</v>
      </c>
      <c r="C813" s="1">
        <f t="shared" si="12"/>
        <v>0.46034490740740741</v>
      </c>
      <c r="D813">
        <v>30.613130000000002</v>
      </c>
      <c r="E813">
        <v>-96.343872000000005</v>
      </c>
      <c r="F813">
        <v>108.2</v>
      </c>
      <c r="G813">
        <v>229.03</v>
      </c>
      <c r="H813" t="s">
        <v>18</v>
      </c>
      <c r="I813">
        <v>4.1000000000000002E-2</v>
      </c>
      <c r="J813">
        <v>8</v>
      </c>
      <c r="K813">
        <v>255.49199999999999</v>
      </c>
      <c r="L813">
        <v>198</v>
      </c>
      <c r="M813" t="s">
        <v>14</v>
      </c>
    </row>
    <row r="814" spans="1:13">
      <c r="A814">
        <v>862678</v>
      </c>
      <c r="B814" s="1">
        <v>0.71035648148148145</v>
      </c>
      <c r="C814" s="1">
        <f t="shared" si="12"/>
        <v>0.46035648148148145</v>
      </c>
      <c r="D814">
        <v>30.613130000000002</v>
      </c>
      <c r="E814">
        <v>-96.343872000000005</v>
      </c>
      <c r="F814">
        <v>108.2</v>
      </c>
      <c r="G814">
        <v>229.03</v>
      </c>
      <c r="H814" t="s">
        <v>18</v>
      </c>
      <c r="I814">
        <v>0.16500000000000001</v>
      </c>
      <c r="J814">
        <v>8</v>
      </c>
      <c r="K814">
        <v>260.09800000000001</v>
      </c>
      <c r="L814">
        <v>198</v>
      </c>
      <c r="M814" t="s">
        <v>14</v>
      </c>
    </row>
    <row r="815" spans="1:13">
      <c r="A815">
        <v>863678</v>
      </c>
      <c r="B815" s="1">
        <v>0.7103680555555556</v>
      </c>
      <c r="C815" s="1">
        <f t="shared" si="12"/>
        <v>0.4603680555555556</v>
      </c>
      <c r="D815">
        <v>30.613130000000002</v>
      </c>
      <c r="E815">
        <v>-96.343872000000005</v>
      </c>
      <c r="F815">
        <v>108.3</v>
      </c>
      <c r="G815">
        <v>229.03</v>
      </c>
      <c r="H815" t="s">
        <v>18</v>
      </c>
      <c r="I815">
        <v>1.4999999999999999E-2</v>
      </c>
      <c r="J815">
        <v>8</v>
      </c>
      <c r="K815">
        <v>269.28800000000001</v>
      </c>
      <c r="L815">
        <v>199</v>
      </c>
      <c r="M815" t="s">
        <v>14</v>
      </c>
    </row>
    <row r="816" spans="1:13">
      <c r="A816">
        <v>864678</v>
      </c>
      <c r="B816" s="1">
        <v>0.71037962962962953</v>
      </c>
      <c r="C816" s="1">
        <f t="shared" si="12"/>
        <v>0.46037962962962953</v>
      </c>
      <c r="D816">
        <v>30.613130000000002</v>
      </c>
      <c r="E816">
        <v>-96.343879000000001</v>
      </c>
      <c r="F816">
        <v>108.2</v>
      </c>
      <c r="G816">
        <v>229.03</v>
      </c>
      <c r="H816" t="s">
        <v>18</v>
      </c>
      <c r="I816">
        <v>0.154</v>
      </c>
      <c r="J816">
        <v>8</v>
      </c>
      <c r="K816">
        <v>278.31799999999998</v>
      </c>
      <c r="L816">
        <v>199</v>
      </c>
      <c r="M816" t="s">
        <v>14</v>
      </c>
    </row>
    <row r="817" spans="1:13">
      <c r="A817">
        <v>865678</v>
      </c>
      <c r="B817" s="1">
        <v>0.71039120370370368</v>
      </c>
      <c r="C817" s="1">
        <f t="shared" si="12"/>
        <v>0.46039120370370368</v>
      </c>
      <c r="D817">
        <v>30.613130000000002</v>
      </c>
      <c r="E817">
        <v>-96.343879000000001</v>
      </c>
      <c r="F817">
        <v>108.1</v>
      </c>
      <c r="G817">
        <v>229.03</v>
      </c>
      <c r="H817" t="s">
        <v>18</v>
      </c>
      <c r="I817">
        <v>4.5999999999999999E-2</v>
      </c>
      <c r="J817">
        <v>8</v>
      </c>
      <c r="K817">
        <v>286.89999999999998</v>
      </c>
      <c r="L817">
        <v>200</v>
      </c>
      <c r="M817" t="s">
        <v>14</v>
      </c>
    </row>
    <row r="818" spans="1:13">
      <c r="A818">
        <v>866678</v>
      </c>
      <c r="B818" s="1">
        <v>0.71040277777777783</v>
      </c>
      <c r="C818" s="1">
        <f t="shared" si="12"/>
        <v>0.46040277777777783</v>
      </c>
      <c r="D818">
        <v>30.613130000000002</v>
      </c>
      <c r="E818">
        <v>-96.343879000000001</v>
      </c>
      <c r="F818">
        <v>108</v>
      </c>
      <c r="G818">
        <v>229.03</v>
      </c>
      <c r="H818" t="s">
        <v>18</v>
      </c>
      <c r="I818">
        <v>2.1000000000000001E-2</v>
      </c>
      <c r="J818">
        <v>8</v>
      </c>
      <c r="K818">
        <v>293.73700000000002</v>
      </c>
      <c r="L818">
        <v>201</v>
      </c>
      <c r="M818" t="s">
        <v>14</v>
      </c>
    </row>
    <row r="819" spans="1:13">
      <c r="A819">
        <v>867678</v>
      </c>
      <c r="B819" s="1">
        <v>0.71041435185185187</v>
      </c>
      <c r="C819" s="1">
        <f t="shared" si="12"/>
        <v>0.46041435185185187</v>
      </c>
      <c r="D819">
        <v>30.613130000000002</v>
      </c>
      <c r="E819">
        <v>-96.343879000000001</v>
      </c>
      <c r="F819">
        <v>107.9</v>
      </c>
      <c r="G819">
        <v>229.03</v>
      </c>
      <c r="H819" t="s">
        <v>18</v>
      </c>
      <c r="I819">
        <v>0.01</v>
      </c>
      <c r="J819">
        <v>8</v>
      </c>
      <c r="K819">
        <v>300.88600000000002</v>
      </c>
      <c r="L819">
        <v>201</v>
      </c>
      <c r="M819" t="s">
        <v>14</v>
      </c>
    </row>
    <row r="820" spans="1:13">
      <c r="A820">
        <v>868678</v>
      </c>
      <c r="B820" s="1">
        <v>0.71042592592592591</v>
      </c>
      <c r="C820" s="1">
        <f t="shared" si="12"/>
        <v>0.46042592592592591</v>
      </c>
      <c r="D820">
        <v>30.613130000000002</v>
      </c>
      <c r="E820">
        <v>-96.343879000000001</v>
      </c>
      <c r="F820">
        <v>107.9</v>
      </c>
      <c r="G820">
        <v>229.03</v>
      </c>
      <c r="H820" t="s">
        <v>18</v>
      </c>
      <c r="I820">
        <v>1.4999999999999999E-2</v>
      </c>
      <c r="J820">
        <v>8</v>
      </c>
      <c r="K820">
        <v>306.29500000000002</v>
      </c>
      <c r="L820">
        <v>202</v>
      </c>
      <c r="M820" t="s">
        <v>14</v>
      </c>
    </row>
    <row r="821" spans="1:13">
      <c r="A821">
        <v>869678</v>
      </c>
      <c r="B821" s="1">
        <v>0.71043749999999994</v>
      </c>
      <c r="C821" s="1">
        <f t="shared" si="12"/>
        <v>0.46043749999999994</v>
      </c>
      <c r="D821">
        <v>30.613130000000002</v>
      </c>
      <c r="E821">
        <v>-96.343879000000001</v>
      </c>
      <c r="F821">
        <v>107.9</v>
      </c>
      <c r="G821">
        <v>229.03</v>
      </c>
      <c r="H821" t="s">
        <v>18</v>
      </c>
      <c r="I821">
        <v>8.2000000000000003E-2</v>
      </c>
      <c r="J821">
        <v>8</v>
      </c>
      <c r="K821">
        <v>309.58</v>
      </c>
      <c r="L821">
        <v>202</v>
      </c>
      <c r="M821" t="s">
        <v>14</v>
      </c>
    </row>
    <row r="822" spans="1:13">
      <c r="A822">
        <v>870678</v>
      </c>
      <c r="B822" s="1">
        <v>0.71044907407407409</v>
      </c>
      <c r="C822" s="1">
        <f t="shared" si="12"/>
        <v>0.46044907407407409</v>
      </c>
      <c r="D822">
        <v>30.613130000000002</v>
      </c>
      <c r="E822">
        <v>-96.343872000000005</v>
      </c>
      <c r="F822">
        <v>107.8</v>
      </c>
      <c r="G822">
        <v>229.03</v>
      </c>
      <c r="H822" t="s">
        <v>18</v>
      </c>
      <c r="I822">
        <v>0.25700000000000001</v>
      </c>
      <c r="J822">
        <v>8</v>
      </c>
      <c r="K822">
        <v>313.24799999999999</v>
      </c>
      <c r="L822">
        <v>202</v>
      </c>
      <c r="M822" t="s">
        <v>14</v>
      </c>
    </row>
    <row r="823" spans="1:13">
      <c r="A823">
        <v>871678</v>
      </c>
      <c r="B823" s="1">
        <v>0.71046064814814824</v>
      </c>
      <c r="C823" s="1">
        <f t="shared" si="12"/>
        <v>0.46046064814814824</v>
      </c>
      <c r="D823">
        <v>30.613130000000002</v>
      </c>
      <c r="E823">
        <v>-96.343872000000005</v>
      </c>
      <c r="F823">
        <v>107.7</v>
      </c>
      <c r="G823">
        <v>229.03</v>
      </c>
      <c r="H823" t="s">
        <v>18</v>
      </c>
      <c r="I823">
        <v>5.7000000000000002E-2</v>
      </c>
      <c r="J823">
        <v>8</v>
      </c>
      <c r="K823">
        <v>319.84300000000002</v>
      </c>
      <c r="L823">
        <v>203</v>
      </c>
      <c r="M823" t="s">
        <v>14</v>
      </c>
    </row>
    <row r="824" spans="1:13">
      <c r="A824">
        <v>872678</v>
      </c>
      <c r="B824" s="1">
        <v>0.71047222222222217</v>
      </c>
      <c r="C824" s="1">
        <f t="shared" si="12"/>
        <v>0.46047222222222217</v>
      </c>
      <c r="D824">
        <v>30.613130000000002</v>
      </c>
      <c r="E824">
        <v>-96.343872000000005</v>
      </c>
      <c r="F824">
        <v>107.4</v>
      </c>
      <c r="G824">
        <v>229.03</v>
      </c>
      <c r="H824" t="s">
        <v>18</v>
      </c>
      <c r="I824">
        <v>9.2999999999999999E-2</v>
      </c>
      <c r="J824">
        <v>8</v>
      </c>
      <c r="K824">
        <v>326.50599999999997</v>
      </c>
      <c r="L824">
        <v>203</v>
      </c>
      <c r="M824" t="s">
        <v>14</v>
      </c>
    </row>
    <row r="825" spans="1:13">
      <c r="A825">
        <v>873678</v>
      </c>
      <c r="B825" s="1">
        <v>0.71048379629629632</v>
      </c>
      <c r="C825" s="1">
        <f t="shared" si="12"/>
        <v>0.46048379629629632</v>
      </c>
      <c r="D825">
        <v>30.613130000000002</v>
      </c>
      <c r="E825">
        <v>-96.343872000000005</v>
      </c>
      <c r="F825">
        <v>107.2</v>
      </c>
      <c r="G825">
        <v>229.03</v>
      </c>
      <c r="H825" t="s">
        <v>18</v>
      </c>
      <c r="I825">
        <v>0.26200000000000001</v>
      </c>
      <c r="J825">
        <v>8</v>
      </c>
      <c r="K825">
        <v>331.52100000000002</v>
      </c>
      <c r="L825">
        <v>204</v>
      </c>
      <c r="M825" t="s">
        <v>14</v>
      </c>
    </row>
    <row r="826" spans="1:13">
      <c r="A826">
        <v>874678</v>
      </c>
      <c r="B826" s="1">
        <v>0.71049537037037036</v>
      </c>
      <c r="C826" s="1">
        <f t="shared" si="12"/>
        <v>0.46049537037037036</v>
      </c>
      <c r="D826">
        <v>30.613140000000001</v>
      </c>
      <c r="E826">
        <v>-96.343856000000002</v>
      </c>
      <c r="F826">
        <v>108.9</v>
      </c>
      <c r="G826">
        <v>28.02</v>
      </c>
      <c r="H826" t="s">
        <v>16</v>
      </c>
      <c r="I826">
        <v>2.5999999999999999E-2</v>
      </c>
      <c r="J826">
        <v>8</v>
      </c>
      <c r="K826">
        <v>337.73700000000002</v>
      </c>
      <c r="L826">
        <v>205</v>
      </c>
      <c r="M826" t="s">
        <v>14</v>
      </c>
    </row>
    <row r="827" spans="1:13">
      <c r="A827">
        <v>875678</v>
      </c>
      <c r="B827" s="1">
        <v>0.71050694444444451</v>
      </c>
      <c r="C827" s="1">
        <f t="shared" si="12"/>
        <v>0.46050694444444451</v>
      </c>
      <c r="D827">
        <v>30.613140000000001</v>
      </c>
      <c r="E827">
        <v>-96.343856000000002</v>
      </c>
      <c r="F827">
        <v>109</v>
      </c>
      <c r="G827">
        <v>26.81</v>
      </c>
      <c r="H827" t="s">
        <v>16</v>
      </c>
      <c r="I827">
        <v>3.5999999999999997E-2</v>
      </c>
      <c r="J827">
        <v>8</v>
      </c>
      <c r="K827">
        <v>342.47800000000001</v>
      </c>
      <c r="L827">
        <v>205</v>
      </c>
      <c r="M827" t="s">
        <v>14</v>
      </c>
    </row>
    <row r="828" spans="1:13">
      <c r="A828">
        <v>876685</v>
      </c>
      <c r="B828" s="1">
        <v>0.71051851851851844</v>
      </c>
      <c r="C828" s="1">
        <f t="shared" si="12"/>
        <v>0.46051851851851844</v>
      </c>
      <c r="D828">
        <v>30.613130000000002</v>
      </c>
      <c r="E828">
        <v>-96.343856000000002</v>
      </c>
      <c r="F828">
        <v>108.9</v>
      </c>
      <c r="G828">
        <v>23.52</v>
      </c>
      <c r="H828" t="s">
        <v>16</v>
      </c>
      <c r="I828">
        <v>4.5999999999999999E-2</v>
      </c>
      <c r="J828">
        <v>8</v>
      </c>
      <c r="K828">
        <v>345.59100000000001</v>
      </c>
      <c r="L828">
        <v>206</v>
      </c>
      <c r="M828" t="s">
        <v>14</v>
      </c>
    </row>
    <row r="829" spans="1:13">
      <c r="A829">
        <v>877685</v>
      </c>
      <c r="B829" s="1">
        <v>0.71053009259259259</v>
      </c>
      <c r="C829" s="1">
        <f t="shared" si="12"/>
        <v>0.46053009259259259</v>
      </c>
      <c r="D829">
        <v>30.613140000000001</v>
      </c>
      <c r="E829">
        <v>-96.343856000000002</v>
      </c>
      <c r="F829">
        <v>108.7</v>
      </c>
      <c r="G829">
        <v>24.74</v>
      </c>
      <c r="H829" t="s">
        <v>16</v>
      </c>
      <c r="I829">
        <v>2.1000000000000001E-2</v>
      </c>
      <c r="J829">
        <v>8</v>
      </c>
      <c r="K829">
        <v>348.42399999999998</v>
      </c>
      <c r="L829">
        <v>206</v>
      </c>
      <c r="M829" t="s">
        <v>14</v>
      </c>
    </row>
    <row r="830" spans="1:13">
      <c r="A830">
        <v>878685</v>
      </c>
      <c r="B830" s="1">
        <v>0.71054166666666674</v>
      </c>
      <c r="C830" s="1">
        <f t="shared" si="12"/>
        <v>0.46054166666666674</v>
      </c>
      <c r="D830">
        <v>30.613140000000001</v>
      </c>
      <c r="E830">
        <v>-96.343856000000002</v>
      </c>
      <c r="F830">
        <v>108.5</v>
      </c>
      <c r="G830">
        <v>24.74</v>
      </c>
      <c r="H830" t="s">
        <v>16</v>
      </c>
      <c r="I830">
        <v>0.01</v>
      </c>
      <c r="J830">
        <v>8</v>
      </c>
      <c r="K830">
        <v>350.06700000000001</v>
      </c>
      <c r="L830">
        <v>206</v>
      </c>
      <c r="M830" t="s">
        <v>14</v>
      </c>
    </row>
    <row r="831" spans="1:13">
      <c r="A831">
        <v>879685</v>
      </c>
      <c r="B831" s="1">
        <v>0.71055324074074078</v>
      </c>
      <c r="C831" s="1">
        <f t="shared" si="12"/>
        <v>0.46055324074074078</v>
      </c>
      <c r="D831">
        <v>30.613140000000001</v>
      </c>
      <c r="E831">
        <v>-96.343856000000002</v>
      </c>
      <c r="F831">
        <v>108.3</v>
      </c>
      <c r="G831">
        <v>24.74</v>
      </c>
      <c r="H831" t="s">
        <v>16</v>
      </c>
      <c r="I831">
        <v>0.01</v>
      </c>
      <c r="J831">
        <v>8</v>
      </c>
      <c r="K831">
        <v>354.22500000000002</v>
      </c>
      <c r="L831">
        <v>207</v>
      </c>
      <c r="M831" t="s">
        <v>14</v>
      </c>
    </row>
    <row r="832" spans="1:13">
      <c r="A832">
        <v>880685</v>
      </c>
      <c r="B832" s="1">
        <v>0.71056481481481482</v>
      </c>
      <c r="C832" s="1">
        <f t="shared" si="12"/>
        <v>0.46056481481481482</v>
      </c>
      <c r="D832">
        <v>30.613140000000001</v>
      </c>
      <c r="E832">
        <v>-96.343849000000006</v>
      </c>
      <c r="F832">
        <v>108.1</v>
      </c>
      <c r="G832">
        <v>24.74</v>
      </c>
      <c r="H832" t="s">
        <v>16</v>
      </c>
      <c r="I832">
        <v>0.01</v>
      </c>
      <c r="J832">
        <v>8</v>
      </c>
      <c r="K832">
        <v>357.904</v>
      </c>
      <c r="L832">
        <v>207</v>
      </c>
      <c r="M832" t="s">
        <v>14</v>
      </c>
    </row>
    <row r="833" spans="1:13">
      <c r="A833">
        <v>881685</v>
      </c>
      <c r="B833" s="1">
        <v>0.71057638888888885</v>
      </c>
      <c r="C833" s="1">
        <f t="shared" si="12"/>
        <v>0.46057638888888885</v>
      </c>
      <c r="D833">
        <v>30.613140000000001</v>
      </c>
      <c r="E833">
        <v>-96.343849000000006</v>
      </c>
      <c r="F833">
        <v>108</v>
      </c>
      <c r="G833">
        <v>24.74</v>
      </c>
      <c r="H833" t="s">
        <v>16</v>
      </c>
      <c r="I833">
        <v>2.1000000000000001E-2</v>
      </c>
      <c r="J833">
        <v>8</v>
      </c>
      <c r="K833">
        <v>359.74299999999999</v>
      </c>
      <c r="L833">
        <v>207</v>
      </c>
      <c r="M833" t="s">
        <v>14</v>
      </c>
    </row>
    <row r="834" spans="1:13">
      <c r="A834">
        <v>882685</v>
      </c>
      <c r="B834" s="1">
        <v>0.710587962962963</v>
      </c>
      <c r="C834" s="1">
        <f t="shared" si="12"/>
        <v>0.460587962962963</v>
      </c>
      <c r="D834">
        <v>30.613140000000001</v>
      </c>
      <c r="E834">
        <v>-96.343849000000006</v>
      </c>
      <c r="F834">
        <v>108</v>
      </c>
      <c r="G834">
        <v>24.74</v>
      </c>
      <c r="H834" t="s">
        <v>16</v>
      </c>
      <c r="I834">
        <v>5.0000000000000001E-3</v>
      </c>
      <c r="J834">
        <v>8</v>
      </c>
      <c r="K834">
        <v>363.113</v>
      </c>
      <c r="L834">
        <v>208</v>
      </c>
      <c r="M834" t="s">
        <v>14</v>
      </c>
    </row>
    <row r="835" spans="1:13">
      <c r="A835">
        <v>883685</v>
      </c>
      <c r="B835" s="1">
        <v>0.71059953703703693</v>
      </c>
      <c r="C835" s="1">
        <f t="shared" si="12"/>
        <v>0.46059953703703693</v>
      </c>
      <c r="D835">
        <v>30.613140000000001</v>
      </c>
      <c r="E835">
        <v>-96.343856000000002</v>
      </c>
      <c r="F835">
        <v>107.9</v>
      </c>
      <c r="G835">
        <v>24.74</v>
      </c>
      <c r="H835" t="s">
        <v>16</v>
      </c>
      <c r="I835">
        <v>3.1E-2</v>
      </c>
      <c r="J835">
        <v>8</v>
      </c>
      <c r="K835">
        <v>366.66699999999997</v>
      </c>
      <c r="L835">
        <v>208</v>
      </c>
      <c r="M835" t="s">
        <v>14</v>
      </c>
    </row>
    <row r="836" spans="1:13">
      <c r="A836">
        <v>884685</v>
      </c>
      <c r="B836" s="1">
        <v>0.71061111111111108</v>
      </c>
      <c r="C836" s="1">
        <f t="shared" ref="C836:C899" si="13">B836-TIME(6,0,0)</f>
        <v>0.46061111111111108</v>
      </c>
      <c r="D836">
        <v>30.613140000000001</v>
      </c>
      <c r="E836">
        <v>-96.343856000000002</v>
      </c>
      <c r="F836">
        <v>107.9</v>
      </c>
      <c r="G836">
        <v>24.74</v>
      </c>
      <c r="H836" t="s">
        <v>16</v>
      </c>
      <c r="I836">
        <v>3.1E-2</v>
      </c>
      <c r="J836">
        <v>8</v>
      </c>
      <c r="K836">
        <v>367.53500000000003</v>
      </c>
      <c r="L836">
        <v>208</v>
      </c>
      <c r="M836" t="s">
        <v>14</v>
      </c>
    </row>
    <row r="837" spans="1:13">
      <c r="A837">
        <v>885685</v>
      </c>
      <c r="B837" s="1">
        <v>0.71062268518518523</v>
      </c>
      <c r="C837" s="1">
        <f t="shared" si="13"/>
        <v>0.46062268518518523</v>
      </c>
      <c r="D837">
        <v>30.613140000000001</v>
      </c>
      <c r="E837">
        <v>-96.343856000000002</v>
      </c>
      <c r="F837">
        <v>107.9</v>
      </c>
      <c r="G837">
        <v>24.74</v>
      </c>
      <c r="H837" t="s">
        <v>16</v>
      </c>
      <c r="I837">
        <v>2.1000000000000001E-2</v>
      </c>
      <c r="J837">
        <v>8</v>
      </c>
      <c r="K837">
        <v>370.11500000000001</v>
      </c>
      <c r="L837">
        <v>209</v>
      </c>
      <c r="M837" t="s">
        <v>14</v>
      </c>
    </row>
    <row r="838" spans="1:13">
      <c r="A838">
        <v>886685</v>
      </c>
      <c r="B838" s="1">
        <v>0.71063425925925927</v>
      </c>
      <c r="C838" s="1">
        <f t="shared" si="13"/>
        <v>0.46063425925925927</v>
      </c>
      <c r="D838">
        <v>30.613140000000001</v>
      </c>
      <c r="E838">
        <v>-96.343872000000005</v>
      </c>
      <c r="F838">
        <v>107.9</v>
      </c>
      <c r="G838">
        <v>24.74</v>
      </c>
      <c r="H838" t="s">
        <v>16</v>
      </c>
      <c r="I838">
        <v>5.7000000000000002E-2</v>
      </c>
      <c r="J838">
        <v>8</v>
      </c>
      <c r="K838">
        <v>373.21300000000002</v>
      </c>
      <c r="L838">
        <v>209</v>
      </c>
      <c r="M838" t="s">
        <v>14</v>
      </c>
    </row>
    <row r="839" spans="1:13">
      <c r="A839">
        <v>887685</v>
      </c>
      <c r="B839" s="1">
        <v>0.71064583333333331</v>
      </c>
      <c r="C839" s="1">
        <f t="shared" si="13"/>
        <v>0.46064583333333331</v>
      </c>
      <c r="D839">
        <v>30.613140000000001</v>
      </c>
      <c r="E839">
        <v>-96.343872000000005</v>
      </c>
      <c r="F839">
        <v>107.8</v>
      </c>
      <c r="G839">
        <v>24.74</v>
      </c>
      <c r="H839" t="s">
        <v>16</v>
      </c>
      <c r="I839">
        <v>0.42699999999999999</v>
      </c>
      <c r="J839">
        <v>8</v>
      </c>
      <c r="K839">
        <v>376.358</v>
      </c>
      <c r="L839">
        <v>210</v>
      </c>
      <c r="M839" t="s">
        <v>14</v>
      </c>
    </row>
    <row r="840" spans="1:13">
      <c r="A840">
        <v>888685</v>
      </c>
      <c r="B840" s="1">
        <v>0.71065740740740735</v>
      </c>
      <c r="C840" s="1">
        <f t="shared" si="13"/>
        <v>0.46065740740740735</v>
      </c>
      <c r="D840">
        <v>30.613130000000002</v>
      </c>
      <c r="E840">
        <v>-96.343872000000005</v>
      </c>
      <c r="F840">
        <v>108.4</v>
      </c>
      <c r="G840">
        <v>24.74</v>
      </c>
      <c r="H840" t="s">
        <v>16</v>
      </c>
      <c r="I840">
        <v>3.1E-2</v>
      </c>
      <c r="J840">
        <v>8</v>
      </c>
      <c r="K840">
        <v>377.72500000000002</v>
      </c>
      <c r="L840">
        <v>210</v>
      </c>
      <c r="M840" t="s">
        <v>14</v>
      </c>
    </row>
    <row r="841" spans="1:13">
      <c r="A841">
        <v>889686</v>
      </c>
      <c r="B841" s="1">
        <v>0.7106689814814815</v>
      </c>
      <c r="C841" s="1">
        <f t="shared" si="13"/>
        <v>0.4606689814814815</v>
      </c>
      <c r="D841">
        <v>30.613130000000002</v>
      </c>
      <c r="E841">
        <v>-96.343872000000005</v>
      </c>
      <c r="F841">
        <v>108.5</v>
      </c>
      <c r="G841">
        <v>24.74</v>
      </c>
      <c r="H841" t="s">
        <v>16</v>
      </c>
      <c r="I841">
        <v>5.0999999999999997E-2</v>
      </c>
      <c r="J841">
        <v>8</v>
      </c>
      <c r="K841">
        <v>380.39699999999999</v>
      </c>
      <c r="L841">
        <v>211</v>
      </c>
      <c r="M841" t="s">
        <v>14</v>
      </c>
    </row>
    <row r="842" spans="1:13">
      <c r="A842">
        <v>890686</v>
      </c>
      <c r="B842" s="1">
        <v>0.71068055555555565</v>
      </c>
      <c r="C842" s="1">
        <f t="shared" si="13"/>
        <v>0.46068055555555565</v>
      </c>
      <c r="D842">
        <v>30.613140000000001</v>
      </c>
      <c r="E842">
        <v>-96.343872000000005</v>
      </c>
      <c r="F842">
        <v>108.5</v>
      </c>
      <c r="G842">
        <v>351.82</v>
      </c>
      <c r="H842" t="s">
        <v>12</v>
      </c>
      <c r="I842">
        <v>0.108</v>
      </c>
      <c r="J842">
        <v>8</v>
      </c>
      <c r="K842">
        <v>383.52499999999998</v>
      </c>
      <c r="L842">
        <v>211</v>
      </c>
      <c r="M842" t="s">
        <v>14</v>
      </c>
    </row>
    <row r="843" spans="1:13">
      <c r="A843">
        <v>891686</v>
      </c>
      <c r="B843" s="1">
        <v>0.71069212962962958</v>
      </c>
      <c r="C843" s="1">
        <f t="shared" si="13"/>
        <v>0.46069212962962958</v>
      </c>
      <c r="D843">
        <v>30.613140000000001</v>
      </c>
      <c r="E843">
        <v>-96.343872000000005</v>
      </c>
      <c r="F843">
        <v>108.6</v>
      </c>
      <c r="G843">
        <v>347.96</v>
      </c>
      <c r="H843" t="s">
        <v>15</v>
      </c>
      <c r="I843">
        <v>7.1999999999999995E-2</v>
      </c>
      <c r="J843">
        <v>8</v>
      </c>
      <c r="K843">
        <v>383.08800000000002</v>
      </c>
      <c r="L843">
        <v>211</v>
      </c>
      <c r="M843" t="s">
        <v>14</v>
      </c>
    </row>
    <row r="844" spans="1:13">
      <c r="A844">
        <v>892686</v>
      </c>
      <c r="B844" s="1">
        <v>0.71070370370370373</v>
      </c>
      <c r="C844" s="1">
        <f t="shared" si="13"/>
        <v>0.46070370370370373</v>
      </c>
      <c r="D844">
        <v>30.613140000000001</v>
      </c>
      <c r="E844">
        <v>-96.343872000000005</v>
      </c>
      <c r="F844">
        <v>108.7</v>
      </c>
      <c r="G844">
        <v>347.96</v>
      </c>
      <c r="H844" t="s">
        <v>15</v>
      </c>
      <c r="I844">
        <v>3.5999999999999997E-2</v>
      </c>
      <c r="J844">
        <v>8</v>
      </c>
      <c r="K844">
        <v>383.79599999999999</v>
      </c>
      <c r="L844">
        <v>212</v>
      </c>
      <c r="M844" t="s">
        <v>14</v>
      </c>
    </row>
    <row r="845" spans="1:13">
      <c r="A845">
        <v>893686</v>
      </c>
      <c r="B845" s="1">
        <v>0.71071527777777777</v>
      </c>
      <c r="C845" s="1">
        <f t="shared" si="13"/>
        <v>0.46071527777777777</v>
      </c>
      <c r="D845">
        <v>30.613140000000001</v>
      </c>
      <c r="E845">
        <v>-96.343872000000005</v>
      </c>
      <c r="F845">
        <v>108.7</v>
      </c>
      <c r="G845">
        <v>347.96</v>
      </c>
      <c r="H845" t="s">
        <v>15</v>
      </c>
      <c r="I845">
        <v>1.4999999999999999E-2</v>
      </c>
      <c r="J845">
        <v>8</v>
      </c>
      <c r="K845">
        <v>386.13900000000001</v>
      </c>
      <c r="L845">
        <v>212</v>
      </c>
      <c r="M845" t="s">
        <v>14</v>
      </c>
    </row>
    <row r="846" spans="1:13">
      <c r="A846">
        <v>894686</v>
      </c>
      <c r="B846" s="1">
        <v>0.71072685185185192</v>
      </c>
      <c r="C846" s="1">
        <f t="shared" si="13"/>
        <v>0.46072685185185192</v>
      </c>
      <c r="D846">
        <v>30.613140000000001</v>
      </c>
      <c r="E846">
        <v>-96.343872000000005</v>
      </c>
      <c r="F846">
        <v>108.8</v>
      </c>
      <c r="G846">
        <v>347.96</v>
      </c>
      <c r="H846" t="s">
        <v>15</v>
      </c>
      <c r="I846">
        <v>2.5999999999999999E-2</v>
      </c>
      <c r="J846">
        <v>8</v>
      </c>
      <c r="K846">
        <v>387.13900000000001</v>
      </c>
      <c r="L846">
        <v>212</v>
      </c>
      <c r="M846" t="s">
        <v>14</v>
      </c>
    </row>
    <row r="847" spans="1:13">
      <c r="A847">
        <v>895686</v>
      </c>
      <c r="B847" s="1">
        <v>0.71073842592592584</v>
      </c>
      <c r="C847" s="1">
        <f t="shared" si="13"/>
        <v>0.46073842592592584</v>
      </c>
      <c r="D847">
        <v>30.613140000000001</v>
      </c>
      <c r="E847">
        <v>-96.343872000000005</v>
      </c>
      <c r="F847">
        <v>108.8</v>
      </c>
      <c r="G847">
        <v>347.96</v>
      </c>
      <c r="H847" t="s">
        <v>15</v>
      </c>
      <c r="I847">
        <v>2.1000000000000001E-2</v>
      </c>
      <c r="J847">
        <v>8</v>
      </c>
      <c r="K847">
        <v>388.07799999999997</v>
      </c>
      <c r="L847">
        <v>212</v>
      </c>
      <c r="M847" t="s">
        <v>14</v>
      </c>
    </row>
    <row r="848" spans="1:13">
      <c r="A848">
        <v>896686</v>
      </c>
      <c r="B848" s="1">
        <v>0.71074999999999999</v>
      </c>
      <c r="C848" s="1">
        <f t="shared" si="13"/>
        <v>0.46074999999999999</v>
      </c>
      <c r="D848">
        <v>30.613140000000001</v>
      </c>
      <c r="E848">
        <v>-96.343872000000005</v>
      </c>
      <c r="F848">
        <v>108.8</v>
      </c>
      <c r="G848">
        <v>347.96</v>
      </c>
      <c r="H848" t="s">
        <v>15</v>
      </c>
      <c r="I848">
        <v>2.1000000000000001E-2</v>
      </c>
      <c r="J848">
        <v>8</v>
      </c>
      <c r="K848">
        <v>389.43200000000002</v>
      </c>
      <c r="L848">
        <v>212</v>
      </c>
      <c r="M848" t="s">
        <v>14</v>
      </c>
    </row>
    <row r="849" spans="1:13">
      <c r="A849">
        <v>897686</v>
      </c>
      <c r="B849" s="1">
        <v>0.71076157407407414</v>
      </c>
      <c r="C849" s="1">
        <f t="shared" si="13"/>
        <v>0.46076157407407414</v>
      </c>
      <c r="D849">
        <v>30.613140000000001</v>
      </c>
      <c r="E849">
        <v>-96.343872000000005</v>
      </c>
      <c r="F849">
        <v>108.8</v>
      </c>
      <c r="G849">
        <v>347.96</v>
      </c>
      <c r="H849" t="s">
        <v>15</v>
      </c>
      <c r="I849">
        <v>2.5999999999999999E-2</v>
      </c>
      <c r="J849">
        <v>8</v>
      </c>
      <c r="K849">
        <v>391.56799999999998</v>
      </c>
      <c r="L849">
        <v>212</v>
      </c>
      <c r="M849" t="s">
        <v>14</v>
      </c>
    </row>
    <row r="850" spans="1:13">
      <c r="A850">
        <v>898686</v>
      </c>
      <c r="B850" s="1">
        <v>0.71077314814814818</v>
      </c>
      <c r="C850" s="1">
        <f t="shared" si="13"/>
        <v>0.46077314814814818</v>
      </c>
      <c r="D850">
        <v>30.613140000000001</v>
      </c>
      <c r="E850">
        <v>-96.343872000000005</v>
      </c>
      <c r="F850">
        <v>108.8</v>
      </c>
      <c r="G850">
        <v>347.96</v>
      </c>
      <c r="H850" t="s">
        <v>15</v>
      </c>
      <c r="I850">
        <v>4.5999999999999999E-2</v>
      </c>
      <c r="J850">
        <v>8</v>
      </c>
      <c r="K850">
        <v>391.56799999999998</v>
      </c>
      <c r="L850">
        <v>212</v>
      </c>
      <c r="M850" t="s">
        <v>14</v>
      </c>
    </row>
    <row r="851" spans="1:13">
      <c r="A851">
        <v>899686</v>
      </c>
      <c r="B851" s="1">
        <v>0.71078472222222222</v>
      </c>
      <c r="C851" s="1">
        <f t="shared" si="13"/>
        <v>0.46078472222222222</v>
      </c>
      <c r="D851">
        <v>30.613140000000001</v>
      </c>
      <c r="E851">
        <v>-96.343872000000005</v>
      </c>
      <c r="F851">
        <v>108.8</v>
      </c>
      <c r="G851">
        <v>347.96</v>
      </c>
      <c r="H851" t="s">
        <v>15</v>
      </c>
      <c r="I851">
        <v>3.1E-2</v>
      </c>
      <c r="J851">
        <v>8</v>
      </c>
      <c r="K851">
        <v>391.56799999999998</v>
      </c>
      <c r="L851">
        <v>212</v>
      </c>
      <c r="M851" t="s">
        <v>14</v>
      </c>
    </row>
    <row r="852" spans="1:13">
      <c r="A852">
        <v>900715</v>
      </c>
      <c r="B852" s="1">
        <v>0.71079629629629626</v>
      </c>
      <c r="C852" s="1">
        <f t="shared" si="13"/>
        <v>0.46079629629629626</v>
      </c>
      <c r="D852">
        <v>30.613140000000001</v>
      </c>
      <c r="E852">
        <v>-96.343872000000005</v>
      </c>
      <c r="F852">
        <v>108.7</v>
      </c>
      <c r="G852">
        <v>347.96</v>
      </c>
      <c r="H852" t="s">
        <v>15</v>
      </c>
      <c r="I852">
        <v>0</v>
      </c>
      <c r="J852">
        <v>8</v>
      </c>
      <c r="K852">
        <v>392.44099999999997</v>
      </c>
      <c r="L852">
        <v>213</v>
      </c>
      <c r="M852" t="s">
        <v>14</v>
      </c>
    </row>
    <row r="853" spans="1:13">
      <c r="A853">
        <v>901715</v>
      </c>
      <c r="B853" s="1">
        <v>0.71080787037037041</v>
      </c>
      <c r="C853" s="1">
        <f t="shared" si="13"/>
        <v>0.46080787037037041</v>
      </c>
      <c r="D853">
        <v>30.613140000000001</v>
      </c>
      <c r="E853">
        <v>-96.343872000000005</v>
      </c>
      <c r="F853">
        <v>108.7</v>
      </c>
      <c r="G853">
        <v>347.96</v>
      </c>
      <c r="H853" t="s">
        <v>15</v>
      </c>
      <c r="I853">
        <v>1.4999999999999999E-2</v>
      </c>
      <c r="J853">
        <v>8</v>
      </c>
      <c r="K853">
        <v>391.56799999999998</v>
      </c>
      <c r="L853">
        <v>212</v>
      </c>
      <c r="M853" t="s">
        <v>14</v>
      </c>
    </row>
    <row r="854" spans="1:13">
      <c r="A854">
        <v>902715</v>
      </c>
      <c r="B854" s="1">
        <v>0.71081944444444434</v>
      </c>
      <c r="C854" s="1">
        <f t="shared" si="13"/>
        <v>0.46081944444444434</v>
      </c>
      <c r="D854">
        <v>30.613140000000001</v>
      </c>
      <c r="E854">
        <v>-96.343872000000005</v>
      </c>
      <c r="F854">
        <v>108.7</v>
      </c>
      <c r="G854">
        <v>347.96</v>
      </c>
      <c r="H854" t="s">
        <v>15</v>
      </c>
      <c r="I854">
        <v>2.5999999999999999E-2</v>
      </c>
      <c r="J854">
        <v>8</v>
      </c>
      <c r="K854">
        <v>391.80099999999999</v>
      </c>
      <c r="L854">
        <v>213</v>
      </c>
      <c r="M854" t="s">
        <v>14</v>
      </c>
    </row>
    <row r="855" spans="1:13">
      <c r="A855">
        <v>903715</v>
      </c>
      <c r="B855" s="1">
        <v>0.71083101851851849</v>
      </c>
      <c r="C855" s="1">
        <f t="shared" si="13"/>
        <v>0.46083101851851849</v>
      </c>
      <c r="D855">
        <v>30.613140000000001</v>
      </c>
      <c r="E855">
        <v>-96.343872000000005</v>
      </c>
      <c r="F855">
        <v>108.7</v>
      </c>
      <c r="G855">
        <v>347.96</v>
      </c>
      <c r="H855" t="s">
        <v>15</v>
      </c>
      <c r="I855">
        <v>3.1E-2</v>
      </c>
      <c r="J855">
        <v>8</v>
      </c>
      <c r="K855">
        <v>391.63200000000001</v>
      </c>
      <c r="L855">
        <v>213</v>
      </c>
      <c r="M855" t="s">
        <v>14</v>
      </c>
    </row>
    <row r="856" spans="1:13">
      <c r="A856">
        <v>904715</v>
      </c>
      <c r="B856" s="1">
        <v>0.71084259259259264</v>
      </c>
      <c r="C856" s="1">
        <f t="shared" si="13"/>
        <v>0.46084259259259264</v>
      </c>
      <c r="D856">
        <v>30.613130000000002</v>
      </c>
      <c r="E856">
        <v>-96.343872000000005</v>
      </c>
      <c r="F856">
        <v>108.6</v>
      </c>
      <c r="G856">
        <v>347.96</v>
      </c>
      <c r="H856" t="s">
        <v>15</v>
      </c>
      <c r="I856">
        <v>2.5999999999999999E-2</v>
      </c>
      <c r="J856">
        <v>8</v>
      </c>
      <c r="K856">
        <v>388.28699999999998</v>
      </c>
      <c r="L856">
        <v>213</v>
      </c>
      <c r="M856" t="s">
        <v>14</v>
      </c>
    </row>
    <row r="857" spans="1:13">
      <c r="A857">
        <v>905715</v>
      </c>
      <c r="B857" s="1">
        <v>0.71085416666666668</v>
      </c>
      <c r="C857" s="1">
        <f t="shared" si="13"/>
        <v>0.46085416666666668</v>
      </c>
      <c r="D857">
        <v>30.613130000000002</v>
      </c>
      <c r="E857">
        <v>-96.343872000000005</v>
      </c>
      <c r="F857">
        <v>108.6</v>
      </c>
      <c r="G857">
        <v>347.96</v>
      </c>
      <c r="H857" t="s">
        <v>15</v>
      </c>
      <c r="I857">
        <v>2.1000000000000001E-2</v>
      </c>
      <c r="J857">
        <v>8</v>
      </c>
      <c r="K857">
        <v>387.09300000000002</v>
      </c>
      <c r="L857">
        <v>213</v>
      </c>
      <c r="M857" t="s">
        <v>14</v>
      </c>
    </row>
    <row r="858" spans="1:13">
      <c r="A858">
        <v>906715</v>
      </c>
      <c r="B858" s="1">
        <v>0.71086574074074071</v>
      </c>
      <c r="C858" s="1">
        <f t="shared" si="13"/>
        <v>0.46086574074074071</v>
      </c>
      <c r="D858">
        <v>30.613130000000002</v>
      </c>
      <c r="E858">
        <v>-96.343872000000005</v>
      </c>
      <c r="F858">
        <v>108.6</v>
      </c>
      <c r="G858">
        <v>347.96</v>
      </c>
      <c r="H858" t="s">
        <v>15</v>
      </c>
      <c r="I858">
        <v>2.5999999999999999E-2</v>
      </c>
      <c r="J858">
        <v>8</v>
      </c>
      <c r="K858">
        <v>383.99</v>
      </c>
      <c r="L858">
        <v>213</v>
      </c>
      <c r="M858" t="s">
        <v>14</v>
      </c>
    </row>
    <row r="859" spans="1:13">
      <c r="A859">
        <v>907715</v>
      </c>
      <c r="B859" s="1">
        <v>0.71087731481481475</v>
      </c>
      <c r="C859" s="1">
        <f t="shared" si="13"/>
        <v>0.46087731481481475</v>
      </c>
      <c r="D859">
        <v>30.613130000000002</v>
      </c>
      <c r="E859">
        <v>-96.343872000000005</v>
      </c>
      <c r="F859">
        <v>108.6</v>
      </c>
      <c r="G859">
        <v>347.96</v>
      </c>
      <c r="H859" t="s">
        <v>15</v>
      </c>
      <c r="I859">
        <v>4.5999999999999999E-2</v>
      </c>
      <c r="J859">
        <v>8</v>
      </c>
      <c r="K859">
        <v>381.67899999999997</v>
      </c>
      <c r="L859">
        <v>213</v>
      </c>
      <c r="M859" t="s">
        <v>14</v>
      </c>
    </row>
    <row r="860" spans="1:13">
      <c r="A860">
        <v>908715</v>
      </c>
      <c r="B860" s="1">
        <v>0.7108888888888889</v>
      </c>
      <c r="C860" s="1">
        <f t="shared" si="13"/>
        <v>0.4608888888888889</v>
      </c>
      <c r="D860">
        <v>30.613130000000002</v>
      </c>
      <c r="E860">
        <v>-96.343872000000005</v>
      </c>
      <c r="F860">
        <v>108.6</v>
      </c>
      <c r="G860">
        <v>347.96</v>
      </c>
      <c r="H860" t="s">
        <v>15</v>
      </c>
      <c r="I860">
        <v>2.5999999999999999E-2</v>
      </c>
      <c r="J860">
        <v>8</v>
      </c>
      <c r="K860">
        <v>378.82</v>
      </c>
      <c r="L860">
        <v>213</v>
      </c>
      <c r="M860" t="s">
        <v>14</v>
      </c>
    </row>
    <row r="861" spans="1:13">
      <c r="A861">
        <v>909715</v>
      </c>
      <c r="B861" s="1">
        <v>0.71090046296296305</v>
      </c>
      <c r="C861" s="1">
        <f t="shared" si="13"/>
        <v>0.46090046296296305</v>
      </c>
      <c r="D861">
        <v>30.613130000000002</v>
      </c>
      <c r="E861">
        <v>-96.343872000000005</v>
      </c>
      <c r="F861">
        <v>108.6</v>
      </c>
      <c r="G861">
        <v>347.96</v>
      </c>
      <c r="H861" t="s">
        <v>15</v>
      </c>
      <c r="I861">
        <v>3.1E-2</v>
      </c>
      <c r="J861">
        <v>8</v>
      </c>
      <c r="K861">
        <v>378.42599999999999</v>
      </c>
      <c r="L861">
        <v>213</v>
      </c>
      <c r="M861" t="s">
        <v>14</v>
      </c>
    </row>
    <row r="862" spans="1:13">
      <c r="A862">
        <v>910715</v>
      </c>
      <c r="B862" s="1">
        <v>0.71091203703703698</v>
      </c>
      <c r="C862" s="1">
        <f t="shared" si="13"/>
        <v>0.46091203703703698</v>
      </c>
      <c r="D862">
        <v>30.613130000000002</v>
      </c>
      <c r="E862">
        <v>-96.343872000000005</v>
      </c>
      <c r="F862">
        <v>108.5</v>
      </c>
      <c r="G862">
        <v>347.96</v>
      </c>
      <c r="H862" t="s">
        <v>15</v>
      </c>
      <c r="I862">
        <v>2.1000000000000001E-2</v>
      </c>
      <c r="J862">
        <v>8</v>
      </c>
      <c r="K862">
        <v>376.37900000000002</v>
      </c>
      <c r="L862">
        <v>212</v>
      </c>
      <c r="M862" t="s">
        <v>14</v>
      </c>
    </row>
    <row r="863" spans="1:13">
      <c r="A863">
        <v>911715</v>
      </c>
      <c r="B863" s="1">
        <v>0.71092361111111113</v>
      </c>
      <c r="C863" s="1">
        <f t="shared" si="13"/>
        <v>0.46092361111111113</v>
      </c>
      <c r="D863">
        <v>30.613130000000002</v>
      </c>
      <c r="E863">
        <v>-96.343872000000005</v>
      </c>
      <c r="F863">
        <v>108.5</v>
      </c>
      <c r="G863">
        <v>347.96</v>
      </c>
      <c r="H863" t="s">
        <v>15</v>
      </c>
      <c r="I863">
        <v>4.1000000000000002E-2</v>
      </c>
      <c r="J863">
        <v>8</v>
      </c>
      <c r="K863">
        <v>374.24799999999999</v>
      </c>
      <c r="L863">
        <v>212</v>
      </c>
      <c r="M863" t="s">
        <v>14</v>
      </c>
    </row>
    <row r="864" spans="1:13">
      <c r="A864">
        <v>912715</v>
      </c>
      <c r="B864" s="1">
        <v>0.71093518518518517</v>
      </c>
      <c r="C864" s="1">
        <f t="shared" si="13"/>
        <v>0.46093518518518517</v>
      </c>
      <c r="D864">
        <v>30.613130000000002</v>
      </c>
      <c r="E864">
        <v>-96.343872000000005</v>
      </c>
      <c r="F864">
        <v>108.5</v>
      </c>
      <c r="G864">
        <v>347.96</v>
      </c>
      <c r="H864" t="s">
        <v>15</v>
      </c>
      <c r="I864">
        <v>1.4999999999999999E-2</v>
      </c>
      <c r="J864">
        <v>8</v>
      </c>
      <c r="K864">
        <v>370.92899999999997</v>
      </c>
      <c r="L864">
        <v>212</v>
      </c>
      <c r="M864" t="s">
        <v>14</v>
      </c>
    </row>
    <row r="865" spans="1:13">
      <c r="A865">
        <v>913715</v>
      </c>
      <c r="B865" s="1">
        <v>0.71094675925925932</v>
      </c>
      <c r="C865" s="1">
        <f t="shared" si="13"/>
        <v>0.46094675925925932</v>
      </c>
      <c r="D865">
        <v>30.613130000000002</v>
      </c>
      <c r="E865">
        <v>-96.343872000000005</v>
      </c>
      <c r="F865">
        <v>108.4</v>
      </c>
      <c r="G865">
        <v>347.96</v>
      </c>
      <c r="H865" t="s">
        <v>15</v>
      </c>
      <c r="I865">
        <v>5.0000000000000001E-3</v>
      </c>
      <c r="J865">
        <v>8</v>
      </c>
      <c r="K865">
        <v>368.26299999999998</v>
      </c>
      <c r="L865">
        <v>212</v>
      </c>
      <c r="M865" t="s">
        <v>14</v>
      </c>
    </row>
    <row r="866" spans="1:13">
      <c r="A866">
        <v>914715</v>
      </c>
      <c r="B866" s="1">
        <v>0.71095833333333325</v>
      </c>
      <c r="C866" s="1">
        <f t="shared" si="13"/>
        <v>0.46095833333333325</v>
      </c>
      <c r="D866">
        <v>30.613130000000002</v>
      </c>
      <c r="E866">
        <v>-96.343872000000005</v>
      </c>
      <c r="F866">
        <v>108.4</v>
      </c>
      <c r="G866">
        <v>347.96</v>
      </c>
      <c r="H866" t="s">
        <v>15</v>
      </c>
      <c r="I866">
        <v>3.1E-2</v>
      </c>
      <c r="J866">
        <v>7</v>
      </c>
      <c r="K866">
        <v>365.33600000000001</v>
      </c>
      <c r="L866">
        <v>211</v>
      </c>
      <c r="M866" t="s">
        <v>14</v>
      </c>
    </row>
    <row r="867" spans="1:13">
      <c r="A867">
        <v>915715</v>
      </c>
      <c r="B867" s="1">
        <v>0.7109699074074074</v>
      </c>
      <c r="C867" s="1">
        <f t="shared" si="13"/>
        <v>0.4609699074074074</v>
      </c>
      <c r="D867">
        <v>30.613130000000002</v>
      </c>
      <c r="E867">
        <v>-96.343872000000005</v>
      </c>
      <c r="F867">
        <v>108.4</v>
      </c>
      <c r="G867">
        <v>347.96</v>
      </c>
      <c r="H867" t="s">
        <v>15</v>
      </c>
      <c r="I867">
        <v>0.01</v>
      </c>
      <c r="J867">
        <v>7</v>
      </c>
      <c r="K867">
        <v>361.70800000000003</v>
      </c>
      <c r="L867">
        <v>211</v>
      </c>
      <c r="M867" t="s">
        <v>14</v>
      </c>
    </row>
    <row r="868" spans="1:13">
      <c r="A868">
        <v>916744</v>
      </c>
      <c r="B868" s="1">
        <v>0.71098148148148155</v>
      </c>
      <c r="C868" s="1">
        <f t="shared" si="13"/>
        <v>0.46098148148148155</v>
      </c>
      <c r="D868">
        <v>30.613130000000002</v>
      </c>
      <c r="E868">
        <v>-96.343872000000005</v>
      </c>
      <c r="F868">
        <v>108.4</v>
      </c>
      <c r="G868">
        <v>347.96</v>
      </c>
      <c r="H868" t="s">
        <v>15</v>
      </c>
      <c r="I868">
        <v>5.0000000000000001E-3</v>
      </c>
      <c r="J868">
        <v>7</v>
      </c>
      <c r="K868">
        <v>358.62299999999999</v>
      </c>
      <c r="L868">
        <v>211</v>
      </c>
      <c r="M868" t="s">
        <v>14</v>
      </c>
    </row>
    <row r="869" spans="1:13">
      <c r="A869">
        <v>917744</v>
      </c>
      <c r="B869" s="1">
        <v>0.71099305555555559</v>
      </c>
      <c r="C869" s="1">
        <f t="shared" si="13"/>
        <v>0.46099305555555559</v>
      </c>
      <c r="D869">
        <v>30.613130000000002</v>
      </c>
      <c r="E869">
        <v>-96.343872000000005</v>
      </c>
      <c r="F869">
        <v>108.4</v>
      </c>
      <c r="G869">
        <v>347.96</v>
      </c>
      <c r="H869" t="s">
        <v>15</v>
      </c>
      <c r="I869">
        <v>0</v>
      </c>
      <c r="J869">
        <v>8</v>
      </c>
      <c r="K869">
        <v>356.84300000000002</v>
      </c>
      <c r="L869">
        <v>211</v>
      </c>
      <c r="M869" t="s">
        <v>14</v>
      </c>
    </row>
    <row r="870" spans="1:13">
      <c r="A870">
        <v>918744</v>
      </c>
      <c r="B870" s="1">
        <v>0.71100462962962963</v>
      </c>
      <c r="C870" s="1">
        <f t="shared" si="13"/>
        <v>0.46100462962962963</v>
      </c>
      <c r="D870">
        <v>30.613130000000002</v>
      </c>
      <c r="E870">
        <v>-96.343872000000005</v>
      </c>
      <c r="F870">
        <v>108.4</v>
      </c>
      <c r="G870">
        <v>347.96</v>
      </c>
      <c r="H870" t="s">
        <v>15</v>
      </c>
      <c r="I870">
        <v>0.01</v>
      </c>
      <c r="J870">
        <v>8</v>
      </c>
      <c r="K870">
        <v>353.553</v>
      </c>
      <c r="L870">
        <v>211</v>
      </c>
      <c r="M870" t="s">
        <v>14</v>
      </c>
    </row>
    <row r="871" spans="1:13">
      <c r="A871">
        <v>919744</v>
      </c>
      <c r="B871" s="1">
        <v>0.71101620370370366</v>
      </c>
      <c r="C871" s="1">
        <f t="shared" si="13"/>
        <v>0.46101620370370366</v>
      </c>
      <c r="D871">
        <v>30.613130000000002</v>
      </c>
      <c r="E871">
        <v>-96.343872000000005</v>
      </c>
      <c r="F871">
        <v>108.4</v>
      </c>
      <c r="G871">
        <v>347.96</v>
      </c>
      <c r="H871" t="s">
        <v>15</v>
      </c>
      <c r="I871">
        <v>3.5999999999999997E-2</v>
      </c>
      <c r="J871">
        <v>8</v>
      </c>
      <c r="K871">
        <v>349.40699999999998</v>
      </c>
      <c r="L871">
        <v>210</v>
      </c>
      <c r="M871" t="s">
        <v>14</v>
      </c>
    </row>
    <row r="872" spans="1:13">
      <c r="A872">
        <v>920744</v>
      </c>
      <c r="B872" s="1">
        <v>0.71102777777777781</v>
      </c>
      <c r="C872" s="1">
        <f t="shared" si="13"/>
        <v>0.46102777777777781</v>
      </c>
      <c r="D872">
        <v>30.613130000000002</v>
      </c>
      <c r="E872">
        <v>-96.343872000000005</v>
      </c>
      <c r="F872">
        <v>108.4</v>
      </c>
      <c r="G872">
        <v>347.96</v>
      </c>
      <c r="H872" t="s">
        <v>15</v>
      </c>
      <c r="I872">
        <v>2.5999999999999999E-2</v>
      </c>
      <c r="J872">
        <v>8</v>
      </c>
      <c r="K872">
        <v>346.09300000000002</v>
      </c>
      <c r="L872">
        <v>210</v>
      </c>
      <c r="M872" t="s">
        <v>14</v>
      </c>
    </row>
    <row r="873" spans="1:13">
      <c r="A873">
        <v>921744</v>
      </c>
      <c r="B873" s="1">
        <v>0.71103935185185174</v>
      </c>
      <c r="C873" s="1">
        <f t="shared" si="13"/>
        <v>0.46103935185185174</v>
      </c>
      <c r="D873">
        <v>30.613130000000002</v>
      </c>
      <c r="E873">
        <v>-96.343872000000005</v>
      </c>
      <c r="F873">
        <v>108.4</v>
      </c>
      <c r="G873">
        <v>347.96</v>
      </c>
      <c r="H873" t="s">
        <v>15</v>
      </c>
      <c r="I873">
        <v>3.5999999999999997E-2</v>
      </c>
      <c r="J873">
        <v>8</v>
      </c>
      <c r="K873">
        <v>342.16699999999997</v>
      </c>
      <c r="L873">
        <v>210</v>
      </c>
      <c r="M873" t="s">
        <v>14</v>
      </c>
    </row>
    <row r="874" spans="1:13">
      <c r="A874">
        <v>922744</v>
      </c>
      <c r="B874" s="1">
        <v>0.71105092592592589</v>
      </c>
      <c r="C874" s="1">
        <f t="shared" si="13"/>
        <v>0.46105092592592589</v>
      </c>
      <c r="D874">
        <v>30.613130000000002</v>
      </c>
      <c r="E874">
        <v>-96.343872000000005</v>
      </c>
      <c r="F874">
        <v>108.4</v>
      </c>
      <c r="G874">
        <v>347.96</v>
      </c>
      <c r="H874" t="s">
        <v>15</v>
      </c>
      <c r="I874">
        <v>6.7000000000000004E-2</v>
      </c>
      <c r="J874">
        <v>8</v>
      </c>
      <c r="K874">
        <v>338.98899999999998</v>
      </c>
      <c r="L874">
        <v>209</v>
      </c>
      <c r="M874" t="s">
        <v>14</v>
      </c>
    </row>
    <row r="875" spans="1:13">
      <c r="A875">
        <v>923744</v>
      </c>
      <c r="B875" s="1">
        <v>0.71106250000000004</v>
      </c>
      <c r="C875" s="1">
        <f t="shared" si="13"/>
        <v>0.46106250000000004</v>
      </c>
      <c r="D875">
        <v>30.613130000000002</v>
      </c>
      <c r="E875">
        <v>-96.343872000000005</v>
      </c>
      <c r="F875">
        <v>108.3</v>
      </c>
      <c r="G875">
        <v>347.96</v>
      </c>
      <c r="H875" t="s">
        <v>15</v>
      </c>
      <c r="I875">
        <v>2.5999999999999999E-2</v>
      </c>
      <c r="J875">
        <v>8</v>
      </c>
      <c r="K875">
        <v>335.89299999999997</v>
      </c>
      <c r="L875">
        <v>209</v>
      </c>
      <c r="M875" t="s">
        <v>14</v>
      </c>
    </row>
    <row r="876" spans="1:13">
      <c r="A876">
        <v>924744</v>
      </c>
      <c r="B876" s="1">
        <v>0.71107407407407408</v>
      </c>
      <c r="C876" s="1">
        <f t="shared" si="13"/>
        <v>0.46107407407407408</v>
      </c>
      <c r="D876">
        <v>30.613130000000002</v>
      </c>
      <c r="E876">
        <v>-96.343872000000005</v>
      </c>
      <c r="F876">
        <v>108.3</v>
      </c>
      <c r="G876">
        <v>347.96</v>
      </c>
      <c r="H876" t="s">
        <v>15</v>
      </c>
      <c r="I876">
        <v>2.5999999999999999E-2</v>
      </c>
      <c r="J876">
        <v>7</v>
      </c>
      <c r="K876">
        <v>332.31400000000002</v>
      </c>
      <c r="L876">
        <v>208</v>
      </c>
      <c r="M876" t="s">
        <v>14</v>
      </c>
    </row>
    <row r="877" spans="1:13">
      <c r="A877">
        <v>925744</v>
      </c>
      <c r="B877" s="1">
        <v>0.71108564814814812</v>
      </c>
      <c r="C877" s="1">
        <f t="shared" si="13"/>
        <v>0.46108564814814812</v>
      </c>
      <c r="D877">
        <v>30.613130000000002</v>
      </c>
      <c r="E877">
        <v>-96.343872000000005</v>
      </c>
      <c r="F877">
        <v>108.3</v>
      </c>
      <c r="G877">
        <v>347.96</v>
      </c>
      <c r="H877" t="s">
        <v>15</v>
      </c>
      <c r="I877">
        <v>4.1000000000000002E-2</v>
      </c>
      <c r="J877">
        <v>8</v>
      </c>
      <c r="K877">
        <v>330.60899999999998</v>
      </c>
      <c r="L877">
        <v>208</v>
      </c>
      <c r="M877" t="s">
        <v>14</v>
      </c>
    </row>
    <row r="878" spans="1:13">
      <c r="A878">
        <v>926744</v>
      </c>
      <c r="B878" s="1">
        <v>0.71109722222222216</v>
      </c>
      <c r="C878" s="1">
        <f t="shared" si="13"/>
        <v>0.46109722222222216</v>
      </c>
      <c r="D878">
        <v>30.613130000000002</v>
      </c>
      <c r="E878">
        <v>-96.343872000000005</v>
      </c>
      <c r="F878">
        <v>108.3</v>
      </c>
      <c r="G878">
        <v>347.96</v>
      </c>
      <c r="H878" t="s">
        <v>15</v>
      </c>
      <c r="I878">
        <v>5.0000000000000001E-3</v>
      </c>
      <c r="J878">
        <v>8</v>
      </c>
      <c r="K878">
        <v>326.548</v>
      </c>
      <c r="L878">
        <v>208</v>
      </c>
      <c r="M878" t="s">
        <v>14</v>
      </c>
    </row>
    <row r="879" spans="1:13">
      <c r="A879">
        <v>927744</v>
      </c>
      <c r="B879" s="1">
        <v>0.71110879629629631</v>
      </c>
      <c r="C879" s="1">
        <f t="shared" si="13"/>
        <v>0.46110879629629631</v>
      </c>
      <c r="D879">
        <v>30.613130000000002</v>
      </c>
      <c r="E879">
        <v>-96.343872000000005</v>
      </c>
      <c r="F879">
        <v>108.3</v>
      </c>
      <c r="G879">
        <v>347.96</v>
      </c>
      <c r="H879" t="s">
        <v>15</v>
      </c>
      <c r="I879">
        <v>6.2E-2</v>
      </c>
      <c r="J879">
        <v>8</v>
      </c>
      <c r="K879">
        <v>322.68700000000001</v>
      </c>
      <c r="L879">
        <v>207</v>
      </c>
      <c r="M879" t="s">
        <v>14</v>
      </c>
    </row>
    <row r="880" spans="1:13">
      <c r="A880">
        <v>928744</v>
      </c>
      <c r="B880" s="1">
        <v>0.71112037037037046</v>
      </c>
      <c r="C880" s="1">
        <f t="shared" si="13"/>
        <v>0.46112037037037046</v>
      </c>
      <c r="D880">
        <v>30.613130000000002</v>
      </c>
      <c r="E880">
        <v>-96.343872000000005</v>
      </c>
      <c r="F880">
        <v>108.3</v>
      </c>
      <c r="G880">
        <v>347.96</v>
      </c>
      <c r="H880" t="s">
        <v>15</v>
      </c>
      <c r="I880">
        <v>3.1E-2</v>
      </c>
      <c r="J880">
        <v>8</v>
      </c>
      <c r="K880">
        <v>319.52</v>
      </c>
      <c r="L880">
        <v>206</v>
      </c>
      <c r="M880" t="s">
        <v>14</v>
      </c>
    </row>
    <row r="881" spans="1:13">
      <c r="A881">
        <v>929744</v>
      </c>
      <c r="B881" s="1">
        <v>0.71113194444444439</v>
      </c>
      <c r="C881" s="1">
        <f t="shared" si="13"/>
        <v>0.46113194444444439</v>
      </c>
      <c r="D881">
        <v>30.613130000000002</v>
      </c>
      <c r="E881">
        <v>-96.343872000000005</v>
      </c>
      <c r="F881">
        <v>108.2</v>
      </c>
      <c r="G881">
        <v>347.96</v>
      </c>
      <c r="H881" t="s">
        <v>15</v>
      </c>
      <c r="I881">
        <v>2.5999999999999999E-2</v>
      </c>
      <c r="J881">
        <v>8</v>
      </c>
      <c r="K881">
        <v>314.19600000000003</v>
      </c>
      <c r="L881">
        <v>206</v>
      </c>
      <c r="M881" t="s">
        <v>14</v>
      </c>
    </row>
    <row r="882" spans="1:13">
      <c r="A882">
        <v>930744</v>
      </c>
      <c r="B882" s="1">
        <v>0.71114351851851854</v>
      </c>
      <c r="C882" s="1">
        <f t="shared" si="13"/>
        <v>0.46114351851851854</v>
      </c>
      <c r="D882">
        <v>30.613130000000002</v>
      </c>
      <c r="E882">
        <v>-96.343872000000005</v>
      </c>
      <c r="F882">
        <v>108.2</v>
      </c>
      <c r="G882">
        <v>347.96</v>
      </c>
      <c r="H882" t="s">
        <v>15</v>
      </c>
      <c r="I882">
        <v>0.01</v>
      </c>
      <c r="J882">
        <v>8</v>
      </c>
      <c r="K882">
        <v>309.52999999999997</v>
      </c>
      <c r="L882">
        <v>206</v>
      </c>
      <c r="M882" t="s">
        <v>14</v>
      </c>
    </row>
    <row r="883" spans="1:13">
      <c r="A883">
        <v>931744</v>
      </c>
      <c r="B883" s="1">
        <v>0.71115509259259257</v>
      </c>
      <c r="C883" s="1">
        <f t="shared" si="13"/>
        <v>0.46115509259259257</v>
      </c>
      <c r="D883">
        <v>30.613130000000002</v>
      </c>
      <c r="E883">
        <v>-96.343872000000005</v>
      </c>
      <c r="F883">
        <v>108.2</v>
      </c>
      <c r="G883">
        <v>347.96</v>
      </c>
      <c r="H883" t="s">
        <v>15</v>
      </c>
      <c r="I883">
        <v>2.1000000000000001E-2</v>
      </c>
      <c r="J883">
        <v>8</v>
      </c>
      <c r="K883">
        <v>304.33</v>
      </c>
      <c r="L883">
        <v>205</v>
      </c>
      <c r="M883" t="s">
        <v>14</v>
      </c>
    </row>
    <row r="884" spans="1:13">
      <c r="A884">
        <v>932744</v>
      </c>
      <c r="B884" s="1">
        <v>0.71116666666666672</v>
      </c>
      <c r="C884" s="1">
        <f t="shared" si="13"/>
        <v>0.46116666666666672</v>
      </c>
      <c r="D884">
        <v>30.613130000000002</v>
      </c>
      <c r="E884">
        <v>-96.343872000000005</v>
      </c>
      <c r="F884">
        <v>108.2</v>
      </c>
      <c r="G884">
        <v>347.96</v>
      </c>
      <c r="H884" t="s">
        <v>15</v>
      </c>
      <c r="I884">
        <v>3.1E-2</v>
      </c>
      <c r="J884">
        <v>8</v>
      </c>
      <c r="K884">
        <v>299.41500000000002</v>
      </c>
      <c r="L884">
        <v>206</v>
      </c>
      <c r="M884" t="s">
        <v>14</v>
      </c>
    </row>
    <row r="885" spans="1:13">
      <c r="A885">
        <v>933744</v>
      </c>
      <c r="B885" s="1">
        <v>0.71117824074074065</v>
      </c>
      <c r="C885" s="1">
        <f t="shared" si="13"/>
        <v>0.46117824074074065</v>
      </c>
      <c r="D885">
        <v>30.613130000000002</v>
      </c>
      <c r="E885">
        <v>-96.343872000000005</v>
      </c>
      <c r="F885">
        <v>108.1</v>
      </c>
      <c r="G885">
        <v>347.96</v>
      </c>
      <c r="H885" t="s">
        <v>15</v>
      </c>
      <c r="I885">
        <v>3.5999999999999997E-2</v>
      </c>
      <c r="J885">
        <v>8</v>
      </c>
      <c r="K885">
        <v>296.93</v>
      </c>
      <c r="L885">
        <v>205</v>
      </c>
      <c r="M885" t="s">
        <v>14</v>
      </c>
    </row>
    <row r="886" spans="1:13">
      <c r="A886">
        <v>934744</v>
      </c>
      <c r="B886" s="1">
        <v>0.7111898148148148</v>
      </c>
      <c r="C886" s="1">
        <f t="shared" si="13"/>
        <v>0.4611898148148148</v>
      </c>
      <c r="D886">
        <v>30.613130000000002</v>
      </c>
      <c r="E886">
        <v>-96.343872000000005</v>
      </c>
      <c r="F886">
        <v>108.1</v>
      </c>
      <c r="G886">
        <v>347.96</v>
      </c>
      <c r="H886" t="s">
        <v>15</v>
      </c>
      <c r="I886">
        <v>5.7000000000000002E-2</v>
      </c>
      <c r="J886">
        <v>8</v>
      </c>
      <c r="K886">
        <v>292.73099999999999</v>
      </c>
      <c r="L886">
        <v>205</v>
      </c>
      <c r="M886" t="s">
        <v>14</v>
      </c>
    </row>
    <row r="887" spans="1:13">
      <c r="A887">
        <v>935744</v>
      </c>
      <c r="B887" s="1">
        <v>0.71120138888888895</v>
      </c>
      <c r="C887" s="1">
        <f t="shared" si="13"/>
        <v>0.46120138888888895</v>
      </c>
      <c r="D887">
        <v>30.613130000000002</v>
      </c>
      <c r="E887">
        <v>-96.343872000000005</v>
      </c>
      <c r="F887">
        <v>108.1</v>
      </c>
      <c r="G887">
        <v>347.96</v>
      </c>
      <c r="H887" t="s">
        <v>15</v>
      </c>
      <c r="I887">
        <v>2.1000000000000001E-2</v>
      </c>
      <c r="J887">
        <v>8</v>
      </c>
      <c r="K887">
        <v>291.56099999999998</v>
      </c>
      <c r="L887">
        <v>205</v>
      </c>
      <c r="M887" t="s">
        <v>14</v>
      </c>
    </row>
    <row r="888" spans="1:13">
      <c r="A888">
        <v>936744</v>
      </c>
      <c r="B888" s="1">
        <v>0.71121296296296299</v>
      </c>
      <c r="C888" s="1">
        <f t="shared" si="13"/>
        <v>0.46121296296296299</v>
      </c>
      <c r="D888">
        <v>30.613130000000002</v>
      </c>
      <c r="E888">
        <v>-96.343872000000005</v>
      </c>
      <c r="F888">
        <v>108.1</v>
      </c>
      <c r="G888">
        <v>347.96</v>
      </c>
      <c r="H888" t="s">
        <v>15</v>
      </c>
      <c r="I888">
        <v>1.4999999999999999E-2</v>
      </c>
      <c r="J888">
        <v>8</v>
      </c>
      <c r="K888">
        <v>286.613</v>
      </c>
      <c r="L888">
        <v>205</v>
      </c>
      <c r="M888" t="s">
        <v>14</v>
      </c>
    </row>
    <row r="889" spans="1:13">
      <c r="A889">
        <v>937744</v>
      </c>
      <c r="B889" s="1">
        <v>0.71122453703703703</v>
      </c>
      <c r="C889" s="1">
        <f t="shared" si="13"/>
        <v>0.46122453703703703</v>
      </c>
      <c r="D889">
        <v>30.613130000000002</v>
      </c>
      <c r="E889">
        <v>-96.343872000000005</v>
      </c>
      <c r="F889">
        <v>108.1</v>
      </c>
      <c r="G889">
        <v>347.96</v>
      </c>
      <c r="H889" t="s">
        <v>15</v>
      </c>
      <c r="I889">
        <v>4.1000000000000002E-2</v>
      </c>
      <c r="J889">
        <v>8</v>
      </c>
      <c r="K889">
        <v>283.07400000000001</v>
      </c>
      <c r="L889">
        <v>204</v>
      </c>
      <c r="M889" t="s">
        <v>14</v>
      </c>
    </row>
    <row r="890" spans="1:13">
      <c r="A890">
        <v>938744</v>
      </c>
      <c r="B890" s="1">
        <v>0.71123611111111107</v>
      </c>
      <c r="C890" s="1">
        <f t="shared" si="13"/>
        <v>0.46123611111111107</v>
      </c>
      <c r="D890">
        <v>30.613130000000002</v>
      </c>
      <c r="E890">
        <v>-96.343872000000005</v>
      </c>
      <c r="F890">
        <v>108.1</v>
      </c>
      <c r="G890">
        <v>347.96</v>
      </c>
      <c r="H890" t="s">
        <v>15</v>
      </c>
      <c r="I890">
        <v>3.1E-2</v>
      </c>
      <c r="J890">
        <v>7</v>
      </c>
      <c r="K890">
        <v>278.875</v>
      </c>
      <c r="L890">
        <v>203</v>
      </c>
      <c r="M890" t="s">
        <v>14</v>
      </c>
    </row>
    <row r="891" spans="1:13">
      <c r="A891">
        <v>939744</v>
      </c>
      <c r="B891" s="1">
        <v>0.71124768518518522</v>
      </c>
      <c r="C891" s="1">
        <f t="shared" si="13"/>
        <v>0.46124768518518522</v>
      </c>
      <c r="D891">
        <v>30.613130000000002</v>
      </c>
      <c r="E891">
        <v>-96.343872000000005</v>
      </c>
      <c r="F891">
        <v>108</v>
      </c>
      <c r="G891">
        <v>347.96</v>
      </c>
      <c r="H891" t="s">
        <v>15</v>
      </c>
      <c r="I891">
        <v>7.1999999999999995E-2</v>
      </c>
      <c r="J891">
        <v>7</v>
      </c>
      <c r="K891">
        <v>276.089</v>
      </c>
      <c r="L891">
        <v>203</v>
      </c>
      <c r="M891" t="s">
        <v>14</v>
      </c>
    </row>
    <row r="892" spans="1:13">
      <c r="A892">
        <v>940761</v>
      </c>
      <c r="B892" s="1">
        <v>0.71125925925925937</v>
      </c>
      <c r="C892" s="1">
        <f t="shared" si="13"/>
        <v>0.46125925925925937</v>
      </c>
      <c r="D892">
        <v>30.613130000000002</v>
      </c>
      <c r="E892">
        <v>-96.343872000000005</v>
      </c>
      <c r="F892">
        <v>108</v>
      </c>
      <c r="G892">
        <v>347.96</v>
      </c>
      <c r="H892" t="s">
        <v>15</v>
      </c>
      <c r="I892">
        <v>6.7000000000000004E-2</v>
      </c>
      <c r="J892">
        <v>7</v>
      </c>
      <c r="K892">
        <v>272.197</v>
      </c>
      <c r="L892">
        <v>203</v>
      </c>
      <c r="M892" t="s">
        <v>14</v>
      </c>
    </row>
    <row r="893" spans="1:13">
      <c r="A893">
        <v>941761</v>
      </c>
      <c r="B893" s="1">
        <v>0.7112708333333333</v>
      </c>
      <c r="C893" s="1">
        <f t="shared" si="13"/>
        <v>0.4612708333333333</v>
      </c>
      <c r="D893">
        <v>30.613130000000002</v>
      </c>
      <c r="E893">
        <v>-96.343872000000005</v>
      </c>
      <c r="F893">
        <v>108</v>
      </c>
      <c r="G893">
        <v>347.96</v>
      </c>
      <c r="H893" t="s">
        <v>15</v>
      </c>
      <c r="I893">
        <v>0</v>
      </c>
      <c r="J893">
        <v>8</v>
      </c>
      <c r="K893">
        <v>270.75</v>
      </c>
      <c r="L893">
        <v>203</v>
      </c>
      <c r="M893" t="s">
        <v>14</v>
      </c>
    </row>
    <row r="894" spans="1:13">
      <c r="A894">
        <v>942761</v>
      </c>
      <c r="B894" s="1">
        <v>0.71128240740740745</v>
      </c>
      <c r="C894" s="1">
        <f t="shared" si="13"/>
        <v>0.46128240740740745</v>
      </c>
      <c r="D894">
        <v>30.613130000000002</v>
      </c>
      <c r="E894">
        <v>-96.343872000000005</v>
      </c>
      <c r="F894">
        <v>108</v>
      </c>
      <c r="G894">
        <v>347.96</v>
      </c>
      <c r="H894" t="s">
        <v>15</v>
      </c>
      <c r="I894">
        <v>5.0000000000000001E-3</v>
      </c>
      <c r="J894">
        <v>8</v>
      </c>
      <c r="K894">
        <v>268.36700000000002</v>
      </c>
      <c r="L894">
        <v>203</v>
      </c>
      <c r="M894" t="s">
        <v>14</v>
      </c>
    </row>
    <row r="895" spans="1:13">
      <c r="A895">
        <v>943761</v>
      </c>
      <c r="B895" s="1">
        <v>0.71129398148148149</v>
      </c>
      <c r="C895" s="1">
        <f t="shared" si="13"/>
        <v>0.46129398148148149</v>
      </c>
      <c r="D895">
        <v>30.613130000000002</v>
      </c>
      <c r="E895">
        <v>-96.343872000000005</v>
      </c>
      <c r="F895">
        <v>108</v>
      </c>
      <c r="G895">
        <v>347.96</v>
      </c>
      <c r="H895" t="s">
        <v>15</v>
      </c>
      <c r="I895">
        <v>5.0000000000000001E-3</v>
      </c>
      <c r="J895">
        <v>8</v>
      </c>
      <c r="K895">
        <v>264.85000000000002</v>
      </c>
      <c r="L895">
        <v>203</v>
      </c>
      <c r="M895" t="s">
        <v>14</v>
      </c>
    </row>
    <row r="896" spans="1:13">
      <c r="A896">
        <v>944761</v>
      </c>
      <c r="B896" s="1">
        <v>0.71130555555555552</v>
      </c>
      <c r="C896" s="1">
        <f t="shared" si="13"/>
        <v>0.46130555555555552</v>
      </c>
      <c r="D896">
        <v>30.613130000000002</v>
      </c>
      <c r="E896">
        <v>-96.343872000000005</v>
      </c>
      <c r="F896">
        <v>108</v>
      </c>
      <c r="G896">
        <v>347.96</v>
      </c>
      <c r="H896" t="s">
        <v>15</v>
      </c>
      <c r="I896">
        <v>7.6999999999999999E-2</v>
      </c>
      <c r="J896">
        <v>8</v>
      </c>
      <c r="K896">
        <v>262.14299999999997</v>
      </c>
      <c r="L896">
        <v>202</v>
      </c>
      <c r="M896" t="s">
        <v>14</v>
      </c>
    </row>
    <row r="897" spans="1:13">
      <c r="A897">
        <v>945761</v>
      </c>
      <c r="B897" s="1">
        <v>0.71131712962962956</v>
      </c>
      <c r="C897" s="1">
        <f t="shared" si="13"/>
        <v>0.46131712962962956</v>
      </c>
      <c r="D897">
        <v>30.613130000000002</v>
      </c>
      <c r="E897">
        <v>-96.343872000000005</v>
      </c>
      <c r="F897">
        <v>108</v>
      </c>
      <c r="G897">
        <v>347.96</v>
      </c>
      <c r="H897" t="s">
        <v>15</v>
      </c>
      <c r="I897">
        <v>2.1000000000000001E-2</v>
      </c>
      <c r="J897">
        <v>7</v>
      </c>
      <c r="K897">
        <v>261.07499999999999</v>
      </c>
      <c r="L897">
        <v>201</v>
      </c>
      <c r="M897" t="s">
        <v>14</v>
      </c>
    </row>
    <row r="898" spans="1:13">
      <c r="A898">
        <v>946761</v>
      </c>
      <c r="B898" s="1">
        <v>0.71132870370370371</v>
      </c>
      <c r="C898" s="1">
        <f t="shared" si="13"/>
        <v>0.46132870370370371</v>
      </c>
      <c r="D898">
        <v>30.613130000000002</v>
      </c>
      <c r="E898">
        <v>-96.343872000000005</v>
      </c>
      <c r="F898">
        <v>108</v>
      </c>
      <c r="G898">
        <v>347.96</v>
      </c>
      <c r="H898" t="s">
        <v>15</v>
      </c>
      <c r="I898">
        <v>4.1000000000000002E-2</v>
      </c>
      <c r="J898">
        <v>8</v>
      </c>
      <c r="K898">
        <v>256.60000000000002</v>
      </c>
      <c r="L898">
        <v>200</v>
      </c>
      <c r="M898" t="s">
        <v>14</v>
      </c>
    </row>
    <row r="899" spans="1:13">
      <c r="A899">
        <v>947761</v>
      </c>
      <c r="B899" s="1">
        <v>0.71134027777777786</v>
      </c>
      <c r="C899" s="1">
        <f t="shared" si="13"/>
        <v>0.46134027777777786</v>
      </c>
      <c r="D899">
        <v>30.613130000000002</v>
      </c>
      <c r="E899">
        <v>-96.343872000000005</v>
      </c>
      <c r="F899">
        <v>108</v>
      </c>
      <c r="G899">
        <v>347.96</v>
      </c>
      <c r="H899" t="s">
        <v>15</v>
      </c>
      <c r="I899">
        <v>7.6999999999999999E-2</v>
      </c>
      <c r="J899">
        <v>8</v>
      </c>
      <c r="K899">
        <v>253.17</v>
      </c>
      <c r="L899">
        <v>200</v>
      </c>
      <c r="M899" t="s">
        <v>14</v>
      </c>
    </row>
    <row r="900" spans="1:13">
      <c r="A900">
        <v>948761</v>
      </c>
      <c r="B900" s="1">
        <v>0.71135185185185179</v>
      </c>
      <c r="C900" s="1">
        <f t="shared" ref="C900:C963" si="14">B900-TIME(6,0,0)</f>
        <v>0.46135185185185179</v>
      </c>
      <c r="D900">
        <v>30.613130000000002</v>
      </c>
      <c r="E900">
        <v>-96.343872000000005</v>
      </c>
      <c r="F900">
        <v>108</v>
      </c>
      <c r="G900">
        <v>145.16</v>
      </c>
      <c r="H900" t="s">
        <v>26</v>
      </c>
      <c r="I900">
        <v>5.7000000000000002E-2</v>
      </c>
      <c r="J900">
        <v>8</v>
      </c>
      <c r="K900">
        <v>252.20599999999999</v>
      </c>
      <c r="L900">
        <v>200</v>
      </c>
      <c r="M900" t="s">
        <v>14</v>
      </c>
    </row>
    <row r="901" spans="1:13">
      <c r="A901">
        <v>949761</v>
      </c>
      <c r="B901" s="1">
        <v>0.71136342592592594</v>
      </c>
      <c r="C901" s="1">
        <f t="shared" si="14"/>
        <v>0.46136342592592594</v>
      </c>
      <c r="D901">
        <v>30.613130000000002</v>
      </c>
      <c r="E901">
        <v>-96.343872000000005</v>
      </c>
      <c r="F901">
        <v>108</v>
      </c>
      <c r="G901">
        <v>145.16</v>
      </c>
      <c r="H901" t="s">
        <v>26</v>
      </c>
      <c r="I901">
        <v>2.5999999999999999E-2</v>
      </c>
      <c r="J901">
        <v>8</v>
      </c>
      <c r="K901">
        <v>249.49799999999999</v>
      </c>
      <c r="L901">
        <v>200</v>
      </c>
      <c r="M901" t="s">
        <v>14</v>
      </c>
    </row>
    <row r="902" spans="1:13">
      <c r="A902">
        <v>950761</v>
      </c>
      <c r="B902" s="1">
        <v>0.71137499999999998</v>
      </c>
      <c r="C902" s="1">
        <f t="shared" si="14"/>
        <v>0.46137499999999998</v>
      </c>
      <c r="D902">
        <v>30.613130000000002</v>
      </c>
      <c r="E902">
        <v>-96.343872000000005</v>
      </c>
      <c r="F902">
        <v>108</v>
      </c>
      <c r="G902">
        <v>145.16</v>
      </c>
      <c r="H902" t="s">
        <v>26</v>
      </c>
      <c r="I902">
        <v>0.01</v>
      </c>
      <c r="J902">
        <v>8</v>
      </c>
      <c r="K902">
        <v>246.43799999999999</v>
      </c>
      <c r="L902">
        <v>199</v>
      </c>
      <c r="M902" t="s">
        <v>14</v>
      </c>
    </row>
    <row r="903" spans="1:13">
      <c r="A903">
        <v>951761</v>
      </c>
      <c r="B903" s="1">
        <v>0.71138657407407413</v>
      </c>
      <c r="C903" s="1">
        <f t="shared" si="14"/>
        <v>0.46138657407407413</v>
      </c>
      <c r="D903">
        <v>30.613130000000002</v>
      </c>
      <c r="E903">
        <v>-96.343872000000005</v>
      </c>
      <c r="F903">
        <v>108</v>
      </c>
      <c r="G903">
        <v>145.16</v>
      </c>
      <c r="H903" t="s">
        <v>26</v>
      </c>
      <c r="I903">
        <v>4.1000000000000002E-2</v>
      </c>
      <c r="J903">
        <v>8</v>
      </c>
      <c r="K903">
        <v>245.3</v>
      </c>
      <c r="L903">
        <v>199</v>
      </c>
      <c r="M903" t="s">
        <v>14</v>
      </c>
    </row>
    <row r="904" spans="1:13">
      <c r="A904">
        <v>952761</v>
      </c>
      <c r="B904" s="1">
        <v>0.71139814814814806</v>
      </c>
      <c r="C904" s="1">
        <f t="shared" si="14"/>
        <v>0.46139814814814806</v>
      </c>
      <c r="D904">
        <v>30.613130000000002</v>
      </c>
      <c r="E904">
        <v>-96.343872000000005</v>
      </c>
      <c r="F904">
        <v>108</v>
      </c>
      <c r="G904">
        <v>145.16</v>
      </c>
      <c r="H904" t="s">
        <v>26</v>
      </c>
      <c r="I904">
        <v>9.8000000000000004E-2</v>
      </c>
      <c r="J904">
        <v>8</v>
      </c>
      <c r="K904">
        <v>240.036</v>
      </c>
      <c r="L904">
        <v>199</v>
      </c>
      <c r="M904" t="s">
        <v>14</v>
      </c>
    </row>
    <row r="905" spans="1:13">
      <c r="A905">
        <v>953761</v>
      </c>
      <c r="B905" s="1">
        <v>0.71140972222222221</v>
      </c>
      <c r="C905" s="1">
        <f t="shared" si="14"/>
        <v>0.46140972222222221</v>
      </c>
      <c r="D905">
        <v>30.613130000000002</v>
      </c>
      <c r="E905">
        <v>-96.343872000000005</v>
      </c>
      <c r="F905">
        <v>108</v>
      </c>
      <c r="G905">
        <v>145.16</v>
      </c>
      <c r="H905" t="s">
        <v>26</v>
      </c>
      <c r="I905">
        <v>5.0999999999999997E-2</v>
      </c>
      <c r="J905">
        <v>8</v>
      </c>
      <c r="K905">
        <v>236.75800000000001</v>
      </c>
      <c r="L905">
        <v>199</v>
      </c>
      <c r="M905" t="s">
        <v>14</v>
      </c>
    </row>
    <row r="906" spans="1:13">
      <c r="A906">
        <v>954761</v>
      </c>
      <c r="B906" s="1">
        <v>0.71142129629629636</v>
      </c>
      <c r="C906" s="1">
        <f t="shared" si="14"/>
        <v>0.46142129629629636</v>
      </c>
      <c r="D906">
        <v>30.613130000000002</v>
      </c>
      <c r="E906">
        <v>-96.343872000000005</v>
      </c>
      <c r="F906">
        <v>108</v>
      </c>
      <c r="G906">
        <v>145.16</v>
      </c>
      <c r="H906" t="s">
        <v>26</v>
      </c>
      <c r="I906">
        <v>3.1E-2</v>
      </c>
      <c r="J906">
        <v>8</v>
      </c>
      <c r="K906">
        <v>232.77500000000001</v>
      </c>
      <c r="L906">
        <v>198</v>
      </c>
      <c r="M906" t="s">
        <v>14</v>
      </c>
    </row>
    <row r="907" spans="1:13">
      <c r="A907">
        <v>955761</v>
      </c>
      <c r="B907" s="1">
        <v>0.7114328703703704</v>
      </c>
      <c r="C907" s="1">
        <f t="shared" si="14"/>
        <v>0.4614328703703704</v>
      </c>
      <c r="D907">
        <v>30.613130000000002</v>
      </c>
      <c r="E907">
        <v>-96.343872000000005</v>
      </c>
      <c r="F907">
        <v>108</v>
      </c>
      <c r="G907">
        <v>145.16</v>
      </c>
      <c r="H907" t="s">
        <v>26</v>
      </c>
      <c r="I907">
        <v>2.1000000000000001E-2</v>
      </c>
      <c r="J907">
        <v>8</v>
      </c>
      <c r="K907">
        <v>228.98699999999999</v>
      </c>
      <c r="L907">
        <v>198</v>
      </c>
      <c r="M907" t="s">
        <v>14</v>
      </c>
    </row>
    <row r="908" spans="1:13">
      <c r="A908">
        <v>956761</v>
      </c>
      <c r="B908" s="1">
        <v>0.71144444444444443</v>
      </c>
      <c r="C908" s="1">
        <f t="shared" si="14"/>
        <v>0.46144444444444443</v>
      </c>
      <c r="D908">
        <v>30.613130000000002</v>
      </c>
      <c r="E908">
        <v>-96.343872000000005</v>
      </c>
      <c r="F908">
        <v>108</v>
      </c>
      <c r="G908">
        <v>145.16</v>
      </c>
      <c r="H908" t="s">
        <v>26</v>
      </c>
      <c r="I908">
        <v>2.5999999999999999E-2</v>
      </c>
      <c r="J908">
        <v>8</v>
      </c>
      <c r="K908">
        <v>226.011</v>
      </c>
      <c r="L908">
        <v>197</v>
      </c>
      <c r="M908" t="s">
        <v>14</v>
      </c>
    </row>
    <row r="909" spans="1:13">
      <c r="A909">
        <v>957761</v>
      </c>
      <c r="B909" s="1">
        <v>0.71145601851851847</v>
      </c>
      <c r="C909" s="1">
        <f t="shared" si="14"/>
        <v>0.46145601851851847</v>
      </c>
      <c r="D909">
        <v>30.613130000000002</v>
      </c>
      <c r="E909">
        <v>-96.343872000000005</v>
      </c>
      <c r="F909">
        <v>108</v>
      </c>
      <c r="G909">
        <v>145.16</v>
      </c>
      <c r="H909" t="s">
        <v>26</v>
      </c>
      <c r="I909">
        <v>2.1000000000000001E-2</v>
      </c>
      <c r="J909">
        <v>8</v>
      </c>
      <c r="K909">
        <v>223.15100000000001</v>
      </c>
      <c r="L909">
        <v>197</v>
      </c>
      <c r="M909" t="s">
        <v>14</v>
      </c>
    </row>
    <row r="910" spans="1:13">
      <c r="A910">
        <v>958761</v>
      </c>
      <c r="B910" s="1">
        <v>0.71146759259259262</v>
      </c>
      <c r="C910" s="1">
        <f t="shared" si="14"/>
        <v>0.46146759259259262</v>
      </c>
      <c r="D910">
        <v>30.613130000000002</v>
      </c>
      <c r="E910">
        <v>-96.343872000000005</v>
      </c>
      <c r="F910">
        <v>108</v>
      </c>
      <c r="G910">
        <v>145.16</v>
      </c>
      <c r="H910" t="s">
        <v>26</v>
      </c>
      <c r="I910">
        <v>1.4999999999999999E-2</v>
      </c>
      <c r="J910">
        <v>8</v>
      </c>
      <c r="K910">
        <v>219.52199999999999</v>
      </c>
      <c r="L910">
        <v>196</v>
      </c>
      <c r="M910" t="s">
        <v>14</v>
      </c>
    </row>
    <row r="911" spans="1:13">
      <c r="A911">
        <v>959761</v>
      </c>
      <c r="B911" s="1">
        <v>0.71147916666666677</v>
      </c>
      <c r="C911" s="1">
        <f t="shared" si="14"/>
        <v>0.46147916666666677</v>
      </c>
      <c r="D911">
        <v>30.613130000000002</v>
      </c>
      <c r="E911">
        <v>-96.343872000000005</v>
      </c>
      <c r="F911">
        <v>108</v>
      </c>
      <c r="G911">
        <v>145.16</v>
      </c>
      <c r="H911" t="s">
        <v>26</v>
      </c>
      <c r="I911">
        <v>5.0999999999999997E-2</v>
      </c>
      <c r="J911">
        <v>8</v>
      </c>
      <c r="K911">
        <v>216.715</v>
      </c>
      <c r="L911">
        <v>195</v>
      </c>
      <c r="M911" t="s">
        <v>14</v>
      </c>
    </row>
    <row r="912" spans="1:13">
      <c r="A912">
        <v>960761</v>
      </c>
      <c r="B912" s="1">
        <v>0.7114907407407407</v>
      </c>
      <c r="C912" s="1">
        <f t="shared" si="14"/>
        <v>0.4614907407407407</v>
      </c>
      <c r="D912">
        <v>30.613130000000002</v>
      </c>
      <c r="E912">
        <v>-96.343872000000005</v>
      </c>
      <c r="F912">
        <v>108.1</v>
      </c>
      <c r="G912">
        <v>145.16</v>
      </c>
      <c r="H912" t="s">
        <v>26</v>
      </c>
      <c r="I912">
        <v>0.01</v>
      </c>
      <c r="J912">
        <v>8</v>
      </c>
      <c r="K912">
        <v>215.108</v>
      </c>
      <c r="L912">
        <v>193</v>
      </c>
      <c r="M912" t="s">
        <v>14</v>
      </c>
    </row>
    <row r="913" spans="1:13">
      <c r="A913">
        <v>961761</v>
      </c>
      <c r="B913" s="1">
        <v>0.71150231481481485</v>
      </c>
      <c r="C913" s="1">
        <f t="shared" si="14"/>
        <v>0.46150231481481485</v>
      </c>
      <c r="D913">
        <v>30.613130000000002</v>
      </c>
      <c r="E913">
        <v>-96.343872000000005</v>
      </c>
      <c r="F913">
        <v>108.1</v>
      </c>
      <c r="G913">
        <v>145.16</v>
      </c>
      <c r="H913" t="s">
        <v>26</v>
      </c>
      <c r="I913">
        <v>4.1000000000000002E-2</v>
      </c>
      <c r="J913">
        <v>8</v>
      </c>
      <c r="K913">
        <v>214.17099999999999</v>
      </c>
      <c r="L913">
        <v>192</v>
      </c>
      <c r="M913" t="s">
        <v>14</v>
      </c>
    </row>
    <row r="914" spans="1:13">
      <c r="A914">
        <v>962761</v>
      </c>
      <c r="B914" s="1">
        <v>0.71151388888888889</v>
      </c>
      <c r="C914" s="1">
        <f t="shared" si="14"/>
        <v>0.46151388888888889</v>
      </c>
      <c r="D914">
        <v>30.613130000000002</v>
      </c>
      <c r="E914">
        <v>-96.343879000000001</v>
      </c>
      <c r="F914">
        <v>108.1</v>
      </c>
      <c r="G914">
        <v>145.16</v>
      </c>
      <c r="H914" t="s">
        <v>26</v>
      </c>
      <c r="I914">
        <v>4.1000000000000002E-2</v>
      </c>
      <c r="J914">
        <v>8</v>
      </c>
      <c r="K914">
        <v>211.81100000000001</v>
      </c>
      <c r="L914">
        <v>191</v>
      </c>
      <c r="M914" t="s">
        <v>17</v>
      </c>
    </row>
    <row r="915" spans="1:13">
      <c r="A915">
        <v>963781</v>
      </c>
      <c r="B915" s="1">
        <v>0.7115266203703704</v>
      </c>
      <c r="C915" s="1">
        <f t="shared" si="14"/>
        <v>0.4615266203703704</v>
      </c>
      <c r="D915">
        <v>30.613130000000002</v>
      </c>
      <c r="E915">
        <v>-96.343879000000001</v>
      </c>
      <c r="F915">
        <v>108.1</v>
      </c>
      <c r="G915">
        <v>145.16</v>
      </c>
      <c r="H915" t="s">
        <v>26</v>
      </c>
      <c r="I915">
        <v>5.0999999999999997E-2</v>
      </c>
      <c r="J915">
        <v>8</v>
      </c>
      <c r="K915">
        <v>209.52600000000001</v>
      </c>
      <c r="L915">
        <v>190</v>
      </c>
      <c r="M915" t="s">
        <v>17</v>
      </c>
    </row>
    <row r="916" spans="1:13">
      <c r="A916">
        <v>964781</v>
      </c>
      <c r="B916" s="1">
        <v>0.71153819444444444</v>
      </c>
      <c r="C916" s="1">
        <f t="shared" si="14"/>
        <v>0.46153819444444444</v>
      </c>
      <c r="D916">
        <v>30.613130000000002</v>
      </c>
      <c r="E916">
        <v>-96.343879000000001</v>
      </c>
      <c r="F916">
        <v>108.1</v>
      </c>
      <c r="G916">
        <v>145.16</v>
      </c>
      <c r="H916" t="s">
        <v>26</v>
      </c>
      <c r="I916">
        <v>1.4999999999999999E-2</v>
      </c>
      <c r="J916">
        <v>8</v>
      </c>
      <c r="K916">
        <v>208.86</v>
      </c>
      <c r="L916">
        <v>189</v>
      </c>
      <c r="M916" t="s">
        <v>17</v>
      </c>
    </row>
    <row r="917" spans="1:13">
      <c r="A917">
        <v>965781</v>
      </c>
      <c r="B917" s="1">
        <v>0.71154976851851848</v>
      </c>
      <c r="C917" s="1">
        <f t="shared" si="14"/>
        <v>0.46154976851851848</v>
      </c>
      <c r="D917">
        <v>30.613130000000002</v>
      </c>
      <c r="E917">
        <v>-96.343879000000001</v>
      </c>
      <c r="F917">
        <v>108.1</v>
      </c>
      <c r="G917">
        <v>145.16</v>
      </c>
      <c r="H917" t="s">
        <v>26</v>
      </c>
      <c r="I917">
        <v>3.1E-2</v>
      </c>
      <c r="J917">
        <v>8</v>
      </c>
      <c r="K917">
        <v>209.90299999999999</v>
      </c>
      <c r="L917">
        <v>187</v>
      </c>
      <c r="M917" t="s">
        <v>17</v>
      </c>
    </row>
    <row r="918" spans="1:13">
      <c r="A918">
        <v>966781</v>
      </c>
      <c r="B918" s="1">
        <v>0.71156134259259263</v>
      </c>
      <c r="C918" s="1">
        <f t="shared" si="14"/>
        <v>0.46156134259259263</v>
      </c>
      <c r="D918">
        <v>30.613130000000002</v>
      </c>
      <c r="E918">
        <v>-96.343879000000001</v>
      </c>
      <c r="F918">
        <v>108</v>
      </c>
      <c r="G918">
        <v>145.16</v>
      </c>
      <c r="H918" t="s">
        <v>26</v>
      </c>
      <c r="I918">
        <v>2.1000000000000001E-2</v>
      </c>
      <c r="J918">
        <v>8</v>
      </c>
      <c r="K918">
        <v>209.232</v>
      </c>
      <c r="L918">
        <v>186</v>
      </c>
      <c r="M918" t="s">
        <v>17</v>
      </c>
    </row>
    <row r="919" spans="1:13">
      <c r="A919">
        <v>967781</v>
      </c>
      <c r="B919" s="1">
        <v>0.71157291666666678</v>
      </c>
      <c r="C919" s="1">
        <f t="shared" si="14"/>
        <v>0.46157291666666678</v>
      </c>
      <c r="D919">
        <v>30.613130000000002</v>
      </c>
      <c r="E919">
        <v>-96.343879000000001</v>
      </c>
      <c r="F919">
        <v>107.9</v>
      </c>
      <c r="G919">
        <v>61.41</v>
      </c>
      <c r="H919" t="s">
        <v>24</v>
      </c>
      <c r="I919">
        <v>0.18</v>
      </c>
      <c r="J919">
        <v>8</v>
      </c>
      <c r="K919">
        <v>208.721</v>
      </c>
      <c r="L919">
        <v>184</v>
      </c>
      <c r="M919" t="s">
        <v>17</v>
      </c>
    </row>
    <row r="920" spans="1:13">
      <c r="A920">
        <v>968781</v>
      </c>
      <c r="B920" s="1">
        <v>0.7115844907407407</v>
      </c>
      <c r="C920" s="1">
        <f t="shared" si="14"/>
        <v>0.4615844907407407</v>
      </c>
      <c r="D920">
        <v>30.613130000000002</v>
      </c>
      <c r="E920">
        <v>-96.343879000000001</v>
      </c>
      <c r="F920">
        <v>107.8</v>
      </c>
      <c r="G920">
        <v>38.770000000000003</v>
      </c>
      <c r="H920" t="s">
        <v>23</v>
      </c>
      <c r="I920">
        <v>0.25700000000000001</v>
      </c>
      <c r="J920">
        <v>8</v>
      </c>
      <c r="K920">
        <v>208.37299999999999</v>
      </c>
      <c r="L920">
        <v>183</v>
      </c>
      <c r="M920" t="s">
        <v>17</v>
      </c>
    </row>
    <row r="921" spans="1:13">
      <c r="A921">
        <v>969781</v>
      </c>
      <c r="B921" s="1">
        <v>0.71159606481481485</v>
      </c>
      <c r="C921" s="1">
        <f t="shared" si="14"/>
        <v>0.46159606481481485</v>
      </c>
      <c r="D921">
        <v>30.613130000000002</v>
      </c>
      <c r="E921">
        <v>-96.343879000000001</v>
      </c>
      <c r="F921">
        <v>107.8</v>
      </c>
      <c r="G921">
        <v>43.81</v>
      </c>
      <c r="H921" t="s">
        <v>23</v>
      </c>
      <c r="I921">
        <v>0.13900000000000001</v>
      </c>
      <c r="J921">
        <v>7</v>
      </c>
      <c r="K921">
        <v>208.17699999999999</v>
      </c>
      <c r="L921">
        <v>181</v>
      </c>
      <c r="M921" t="s">
        <v>17</v>
      </c>
    </row>
    <row r="922" spans="1:13">
      <c r="A922">
        <v>970781</v>
      </c>
      <c r="B922" s="1">
        <v>0.71160763888888889</v>
      </c>
      <c r="C922" s="1">
        <f t="shared" si="14"/>
        <v>0.46160763888888889</v>
      </c>
      <c r="D922">
        <v>30.613140000000001</v>
      </c>
      <c r="E922">
        <v>-96.343879000000001</v>
      </c>
      <c r="F922">
        <v>107.7</v>
      </c>
      <c r="G922">
        <v>52.93</v>
      </c>
      <c r="H922" t="s">
        <v>23</v>
      </c>
      <c r="I922">
        <v>8.2000000000000003E-2</v>
      </c>
      <c r="J922">
        <v>7</v>
      </c>
      <c r="K922">
        <v>207.21899999999999</v>
      </c>
      <c r="L922">
        <v>179</v>
      </c>
      <c r="M922" t="s">
        <v>17</v>
      </c>
    </row>
    <row r="923" spans="1:13">
      <c r="A923">
        <v>971781</v>
      </c>
      <c r="B923" s="1">
        <v>0.71161921296296293</v>
      </c>
      <c r="C923" s="1">
        <f t="shared" si="14"/>
        <v>0.46161921296296293</v>
      </c>
      <c r="D923">
        <v>30.613140000000001</v>
      </c>
      <c r="E923">
        <v>-96.343879000000001</v>
      </c>
      <c r="F923">
        <v>107.7</v>
      </c>
      <c r="G923">
        <v>52.93</v>
      </c>
      <c r="H923" t="s">
        <v>23</v>
      </c>
      <c r="I923">
        <v>3.5999999999999997E-2</v>
      </c>
      <c r="J923">
        <v>7</v>
      </c>
      <c r="K923">
        <v>207.52600000000001</v>
      </c>
      <c r="L923">
        <v>178</v>
      </c>
      <c r="M923" t="s">
        <v>17</v>
      </c>
    </row>
    <row r="924" spans="1:13">
      <c r="A924">
        <v>972781</v>
      </c>
      <c r="B924" s="1">
        <v>0.71163078703703697</v>
      </c>
      <c r="C924" s="1">
        <f t="shared" si="14"/>
        <v>0.46163078703703697</v>
      </c>
      <c r="D924">
        <v>30.613140000000001</v>
      </c>
      <c r="E924">
        <v>-96.343879000000001</v>
      </c>
      <c r="F924">
        <v>107.7</v>
      </c>
      <c r="G924">
        <v>52.93</v>
      </c>
      <c r="H924" t="s">
        <v>23</v>
      </c>
      <c r="I924">
        <v>3.1E-2</v>
      </c>
      <c r="J924">
        <v>8</v>
      </c>
      <c r="K924">
        <v>207.52600000000001</v>
      </c>
      <c r="L924">
        <v>178</v>
      </c>
      <c r="M924" t="s">
        <v>17</v>
      </c>
    </row>
    <row r="925" spans="1:13">
      <c r="A925">
        <v>973782</v>
      </c>
      <c r="B925" s="1">
        <v>0.71164236111111112</v>
      </c>
      <c r="C925" s="1">
        <f t="shared" si="14"/>
        <v>0.46164236111111112</v>
      </c>
      <c r="D925">
        <v>30.613140000000001</v>
      </c>
      <c r="E925">
        <v>-96.343879000000001</v>
      </c>
      <c r="F925">
        <v>107.7</v>
      </c>
      <c r="G925">
        <v>52.93</v>
      </c>
      <c r="H925" t="s">
        <v>23</v>
      </c>
      <c r="I925">
        <v>6.7000000000000004E-2</v>
      </c>
      <c r="J925">
        <v>8</v>
      </c>
      <c r="K925">
        <v>206.108</v>
      </c>
      <c r="L925">
        <v>176</v>
      </c>
      <c r="M925" t="s">
        <v>17</v>
      </c>
    </row>
    <row r="926" spans="1:13">
      <c r="A926">
        <v>974782</v>
      </c>
      <c r="B926" s="1">
        <v>0.71165393518518527</v>
      </c>
      <c r="C926" s="1">
        <f t="shared" si="14"/>
        <v>0.46165393518518527</v>
      </c>
      <c r="D926">
        <v>30.613140000000001</v>
      </c>
      <c r="E926">
        <v>-96.343879000000001</v>
      </c>
      <c r="F926">
        <v>107.7</v>
      </c>
      <c r="G926">
        <v>52.93</v>
      </c>
      <c r="H926" t="s">
        <v>23</v>
      </c>
      <c r="I926">
        <v>4.5999999999999999E-2</v>
      </c>
      <c r="J926">
        <v>8</v>
      </c>
      <c r="K926">
        <v>204.352</v>
      </c>
      <c r="L926">
        <v>175</v>
      </c>
      <c r="M926" t="s">
        <v>17</v>
      </c>
    </row>
    <row r="927" spans="1:13">
      <c r="A927">
        <v>975782</v>
      </c>
      <c r="B927" s="1">
        <v>0.7116655092592592</v>
      </c>
      <c r="C927" s="1">
        <f t="shared" si="14"/>
        <v>0.4616655092592592</v>
      </c>
      <c r="D927">
        <v>30.613140000000001</v>
      </c>
      <c r="E927">
        <v>-96.343879000000001</v>
      </c>
      <c r="F927">
        <v>107.7</v>
      </c>
      <c r="G927">
        <v>52.93</v>
      </c>
      <c r="H927" t="s">
        <v>23</v>
      </c>
      <c r="I927">
        <v>5.0999999999999997E-2</v>
      </c>
      <c r="J927">
        <v>8</v>
      </c>
      <c r="K927">
        <v>202.28299999999999</v>
      </c>
      <c r="L927">
        <v>174</v>
      </c>
      <c r="M927" t="s">
        <v>17</v>
      </c>
    </row>
    <row r="928" spans="1:13">
      <c r="A928">
        <v>976782</v>
      </c>
      <c r="B928" s="1">
        <v>0.71167708333333335</v>
      </c>
      <c r="C928" s="1">
        <f t="shared" si="14"/>
        <v>0.46167708333333335</v>
      </c>
      <c r="D928">
        <v>30.613140000000001</v>
      </c>
      <c r="E928">
        <v>-96.343879000000001</v>
      </c>
      <c r="F928">
        <v>107.7</v>
      </c>
      <c r="G928">
        <v>52.93</v>
      </c>
      <c r="H928" t="s">
        <v>23</v>
      </c>
      <c r="I928">
        <v>7.6999999999999999E-2</v>
      </c>
      <c r="J928">
        <v>8</v>
      </c>
      <c r="K928">
        <v>200.68299999999999</v>
      </c>
      <c r="L928">
        <v>173</v>
      </c>
      <c r="M928" t="s">
        <v>17</v>
      </c>
    </row>
    <row r="929" spans="1:13">
      <c r="A929">
        <v>977782</v>
      </c>
      <c r="B929" s="1">
        <v>0.71168865740740739</v>
      </c>
      <c r="C929" s="1">
        <f t="shared" si="14"/>
        <v>0.46168865740740739</v>
      </c>
      <c r="D929">
        <v>30.613140000000001</v>
      </c>
      <c r="E929">
        <v>-96.343879000000001</v>
      </c>
      <c r="F929">
        <v>107.7</v>
      </c>
      <c r="G929">
        <v>52.93</v>
      </c>
      <c r="H929" t="s">
        <v>23</v>
      </c>
      <c r="I929">
        <v>3.1E-2</v>
      </c>
      <c r="J929">
        <v>8</v>
      </c>
      <c r="K929">
        <v>196.58600000000001</v>
      </c>
      <c r="L929">
        <v>171</v>
      </c>
      <c r="M929" t="s">
        <v>17</v>
      </c>
    </row>
    <row r="930" spans="1:13">
      <c r="A930">
        <v>978782</v>
      </c>
      <c r="B930" s="1">
        <v>0.71170023148148154</v>
      </c>
      <c r="C930" s="1">
        <f t="shared" si="14"/>
        <v>0.46170023148148154</v>
      </c>
      <c r="D930">
        <v>30.613140000000001</v>
      </c>
      <c r="E930">
        <v>-96.343879000000001</v>
      </c>
      <c r="F930">
        <v>107.7</v>
      </c>
      <c r="G930">
        <v>52.93</v>
      </c>
      <c r="H930" t="s">
        <v>23</v>
      </c>
      <c r="I930">
        <v>5.0000000000000001E-3</v>
      </c>
      <c r="J930">
        <v>8</v>
      </c>
      <c r="K930">
        <v>192.572</v>
      </c>
      <c r="L930">
        <v>170</v>
      </c>
      <c r="M930" t="s">
        <v>17</v>
      </c>
    </row>
    <row r="931" spans="1:13">
      <c r="A931">
        <v>979782</v>
      </c>
      <c r="B931" s="1">
        <v>0.71171180555555547</v>
      </c>
      <c r="C931" s="1">
        <f t="shared" si="14"/>
        <v>0.46171180555555547</v>
      </c>
      <c r="D931">
        <v>30.613140000000001</v>
      </c>
      <c r="E931">
        <v>-96.343879000000001</v>
      </c>
      <c r="F931">
        <v>107.7</v>
      </c>
      <c r="G931">
        <v>52.93</v>
      </c>
      <c r="H931" t="s">
        <v>23</v>
      </c>
      <c r="I931">
        <v>0.01</v>
      </c>
      <c r="J931">
        <v>8</v>
      </c>
      <c r="K931">
        <v>192.65700000000001</v>
      </c>
      <c r="L931">
        <v>169</v>
      </c>
      <c r="M931" t="s">
        <v>17</v>
      </c>
    </row>
    <row r="932" spans="1:13">
      <c r="A932">
        <v>980782</v>
      </c>
      <c r="B932" s="1">
        <v>0.71172337962962962</v>
      </c>
      <c r="C932" s="1">
        <f t="shared" si="14"/>
        <v>0.46172337962962962</v>
      </c>
      <c r="D932">
        <v>30.613140000000001</v>
      </c>
      <c r="E932">
        <v>-96.343879000000001</v>
      </c>
      <c r="F932">
        <v>107.7</v>
      </c>
      <c r="G932">
        <v>52.93</v>
      </c>
      <c r="H932" t="s">
        <v>23</v>
      </c>
      <c r="I932">
        <v>1.4999999999999999E-2</v>
      </c>
      <c r="J932">
        <v>8</v>
      </c>
      <c r="K932">
        <v>189.85400000000001</v>
      </c>
      <c r="L932">
        <v>168</v>
      </c>
      <c r="M932" t="s">
        <v>20</v>
      </c>
    </row>
    <row r="933" spans="1:13">
      <c r="A933">
        <v>981782</v>
      </c>
      <c r="B933" s="1">
        <v>0.71173495370370377</v>
      </c>
      <c r="C933" s="1">
        <f t="shared" si="14"/>
        <v>0.46173495370370377</v>
      </c>
      <c r="D933">
        <v>30.613140000000001</v>
      </c>
      <c r="E933">
        <v>-96.343879000000001</v>
      </c>
      <c r="F933">
        <v>107.7</v>
      </c>
      <c r="G933">
        <v>52.93</v>
      </c>
      <c r="H933" t="s">
        <v>23</v>
      </c>
      <c r="I933">
        <v>5.0000000000000001E-3</v>
      </c>
      <c r="J933">
        <v>8</v>
      </c>
      <c r="K933">
        <v>182.864</v>
      </c>
      <c r="L933">
        <v>163</v>
      </c>
      <c r="M933" t="s">
        <v>20</v>
      </c>
    </row>
    <row r="934" spans="1:13">
      <c r="A934">
        <v>982782</v>
      </c>
      <c r="B934" s="1">
        <v>0.7117465277777778</v>
      </c>
      <c r="C934" s="1">
        <f t="shared" si="14"/>
        <v>0.4617465277777778</v>
      </c>
      <c r="D934">
        <v>30.613140000000001</v>
      </c>
      <c r="E934">
        <v>-96.343879000000001</v>
      </c>
      <c r="F934">
        <v>107.7</v>
      </c>
      <c r="G934">
        <v>52.93</v>
      </c>
      <c r="H934" t="s">
        <v>23</v>
      </c>
      <c r="I934">
        <v>5.0000000000000001E-3</v>
      </c>
      <c r="J934">
        <v>8</v>
      </c>
      <c r="K934">
        <v>181.02699999999999</v>
      </c>
      <c r="L934">
        <v>162</v>
      </c>
      <c r="M934" t="s">
        <v>20</v>
      </c>
    </row>
    <row r="935" spans="1:13">
      <c r="A935">
        <v>983782</v>
      </c>
      <c r="B935" s="1">
        <v>0.71175810185185184</v>
      </c>
      <c r="C935" s="1">
        <f t="shared" si="14"/>
        <v>0.46175810185185184</v>
      </c>
      <c r="D935">
        <v>30.613140000000001</v>
      </c>
      <c r="E935">
        <v>-96.343872000000005</v>
      </c>
      <c r="F935">
        <v>107.8</v>
      </c>
      <c r="G935">
        <v>80.87</v>
      </c>
      <c r="H935" t="s">
        <v>21</v>
      </c>
      <c r="I935">
        <v>0.60699999999999998</v>
      </c>
      <c r="J935">
        <v>8</v>
      </c>
      <c r="K935">
        <v>179.38399999999999</v>
      </c>
      <c r="L935">
        <v>161</v>
      </c>
      <c r="M935" t="s">
        <v>20</v>
      </c>
    </row>
    <row r="936" spans="1:13">
      <c r="A936">
        <v>984782</v>
      </c>
      <c r="B936" s="1">
        <v>0.71176967592592588</v>
      </c>
      <c r="C936" s="1">
        <f t="shared" si="14"/>
        <v>0.46176967592592588</v>
      </c>
      <c r="D936">
        <v>30.613140000000001</v>
      </c>
      <c r="E936">
        <v>-96.343872000000005</v>
      </c>
      <c r="F936">
        <v>107.7</v>
      </c>
      <c r="G936">
        <v>79.45</v>
      </c>
      <c r="H936" t="s">
        <v>21</v>
      </c>
      <c r="I936">
        <v>0.49399999999999999</v>
      </c>
      <c r="J936">
        <v>8</v>
      </c>
      <c r="K936">
        <v>180.40199999999999</v>
      </c>
      <c r="L936">
        <v>159</v>
      </c>
      <c r="M936" t="s">
        <v>20</v>
      </c>
    </row>
    <row r="937" spans="1:13">
      <c r="A937">
        <v>985782</v>
      </c>
      <c r="B937" s="1">
        <v>0.71178125000000003</v>
      </c>
      <c r="C937" s="1">
        <f t="shared" si="14"/>
        <v>0.46178125000000003</v>
      </c>
      <c r="D937">
        <v>30.613140000000001</v>
      </c>
      <c r="E937">
        <v>-96.343879000000001</v>
      </c>
      <c r="F937">
        <v>107.7</v>
      </c>
      <c r="G937">
        <v>78.069999999999993</v>
      </c>
      <c r="H937" t="s">
        <v>24</v>
      </c>
      <c r="I937">
        <v>0.22600000000000001</v>
      </c>
      <c r="J937">
        <v>8</v>
      </c>
      <c r="K937">
        <v>180.935</v>
      </c>
      <c r="L937">
        <v>158</v>
      </c>
      <c r="M937" t="s">
        <v>20</v>
      </c>
    </row>
    <row r="938" spans="1:13">
      <c r="A938">
        <v>986782</v>
      </c>
      <c r="B938" s="1">
        <v>0.71179282407407418</v>
      </c>
      <c r="C938" s="1">
        <f t="shared" si="14"/>
        <v>0.46179282407407418</v>
      </c>
      <c r="D938">
        <v>30.613140000000001</v>
      </c>
      <c r="E938">
        <v>-96.343879000000001</v>
      </c>
      <c r="F938">
        <v>107.8</v>
      </c>
      <c r="G938">
        <v>274.89999999999998</v>
      </c>
      <c r="H938" t="s">
        <v>13</v>
      </c>
      <c r="I938">
        <v>9.2999999999999999E-2</v>
      </c>
      <c r="J938">
        <v>8</v>
      </c>
      <c r="K938">
        <v>182.512</v>
      </c>
      <c r="L938">
        <v>157</v>
      </c>
      <c r="M938" t="s">
        <v>20</v>
      </c>
    </row>
    <row r="939" spans="1:13">
      <c r="A939">
        <v>987782</v>
      </c>
      <c r="B939" s="1">
        <v>0.71180439814814811</v>
      </c>
      <c r="C939" s="1">
        <f t="shared" si="14"/>
        <v>0.46180439814814811</v>
      </c>
      <c r="D939">
        <v>30.613130000000002</v>
      </c>
      <c r="E939">
        <v>-96.343886999999995</v>
      </c>
      <c r="F939">
        <v>107.6</v>
      </c>
      <c r="G939">
        <v>294.24</v>
      </c>
      <c r="H939" t="s">
        <v>19</v>
      </c>
      <c r="I939">
        <v>0.108</v>
      </c>
      <c r="J939">
        <v>7</v>
      </c>
      <c r="K939">
        <v>183.29599999999999</v>
      </c>
      <c r="L939">
        <v>155</v>
      </c>
      <c r="M939" t="s">
        <v>20</v>
      </c>
    </row>
    <row r="940" spans="1:13">
      <c r="A940">
        <v>988782</v>
      </c>
      <c r="B940" s="1">
        <v>0.71181597222222226</v>
      </c>
      <c r="C940" s="1">
        <f t="shared" si="14"/>
        <v>0.46181597222222226</v>
      </c>
      <c r="D940">
        <v>30.613130000000002</v>
      </c>
      <c r="E940">
        <v>-96.343886999999995</v>
      </c>
      <c r="F940">
        <v>107.6</v>
      </c>
      <c r="G940">
        <v>317.05</v>
      </c>
      <c r="H940" t="s">
        <v>27</v>
      </c>
      <c r="I940">
        <v>5.7000000000000002E-2</v>
      </c>
      <c r="J940">
        <v>8</v>
      </c>
      <c r="K940">
        <v>184.346</v>
      </c>
      <c r="L940">
        <v>153</v>
      </c>
      <c r="M940" t="s">
        <v>20</v>
      </c>
    </row>
    <row r="941" spans="1:13">
      <c r="A941">
        <v>989782</v>
      </c>
      <c r="B941" s="1">
        <v>0.7118275462962963</v>
      </c>
      <c r="C941" s="1">
        <f t="shared" si="14"/>
        <v>0.4618275462962963</v>
      </c>
      <c r="D941">
        <v>30.613130000000002</v>
      </c>
      <c r="E941">
        <v>-96.343886999999995</v>
      </c>
      <c r="F941">
        <v>107.6</v>
      </c>
      <c r="G941">
        <v>317.05</v>
      </c>
      <c r="H941" t="s">
        <v>27</v>
      </c>
      <c r="I941">
        <v>2.1000000000000001E-2</v>
      </c>
      <c r="J941">
        <v>8</v>
      </c>
      <c r="K941">
        <v>185.529</v>
      </c>
      <c r="L941">
        <v>152</v>
      </c>
      <c r="M941" t="s">
        <v>20</v>
      </c>
    </row>
    <row r="942" spans="1:13">
      <c r="A942">
        <v>990782</v>
      </c>
      <c r="B942" s="1">
        <v>0.71183912037037034</v>
      </c>
      <c r="C942" s="1">
        <f t="shared" si="14"/>
        <v>0.46183912037037034</v>
      </c>
      <c r="D942">
        <v>30.613130000000002</v>
      </c>
      <c r="E942">
        <v>-96.343886999999995</v>
      </c>
      <c r="F942">
        <v>107.7</v>
      </c>
      <c r="G942">
        <v>317.05</v>
      </c>
      <c r="H942" t="s">
        <v>27</v>
      </c>
      <c r="I942">
        <v>0.01</v>
      </c>
      <c r="J942">
        <v>8</v>
      </c>
      <c r="K942">
        <v>185.196</v>
      </c>
      <c r="L942">
        <v>150</v>
      </c>
      <c r="M942" t="s">
        <v>20</v>
      </c>
    </row>
    <row r="943" spans="1:13">
      <c r="A943">
        <v>991782</v>
      </c>
      <c r="B943" s="1">
        <v>0.71185069444444438</v>
      </c>
      <c r="C943" s="1">
        <f t="shared" si="14"/>
        <v>0.46185069444444438</v>
      </c>
      <c r="D943">
        <v>30.613130000000002</v>
      </c>
      <c r="E943">
        <v>-96.343886999999995</v>
      </c>
      <c r="F943">
        <v>107.7</v>
      </c>
      <c r="G943">
        <v>317.05</v>
      </c>
      <c r="H943" t="s">
        <v>27</v>
      </c>
      <c r="I943">
        <v>3.1E-2</v>
      </c>
      <c r="J943">
        <v>8</v>
      </c>
      <c r="K943">
        <v>183.38499999999999</v>
      </c>
      <c r="L943">
        <v>148</v>
      </c>
      <c r="M943" t="s">
        <v>20</v>
      </c>
    </row>
    <row r="944" spans="1:13">
      <c r="A944">
        <v>992782</v>
      </c>
      <c r="B944" s="1">
        <v>0.71186226851851853</v>
      </c>
      <c r="C944" s="1">
        <f t="shared" si="14"/>
        <v>0.46186226851851853</v>
      </c>
      <c r="D944">
        <v>30.613130000000002</v>
      </c>
      <c r="E944">
        <v>-96.343886999999995</v>
      </c>
      <c r="F944">
        <v>107.7</v>
      </c>
      <c r="G944">
        <v>317.05</v>
      </c>
      <c r="H944" t="s">
        <v>27</v>
      </c>
      <c r="I944">
        <v>6.7000000000000004E-2</v>
      </c>
      <c r="J944">
        <v>8</v>
      </c>
      <c r="K944">
        <v>183.61199999999999</v>
      </c>
      <c r="L944">
        <v>146</v>
      </c>
      <c r="M944" t="s">
        <v>26</v>
      </c>
    </row>
    <row r="945" spans="1:13">
      <c r="A945">
        <v>993782</v>
      </c>
      <c r="B945" s="1">
        <v>0.71187384259259268</v>
      </c>
      <c r="C945" s="1">
        <f t="shared" si="14"/>
        <v>0.46187384259259268</v>
      </c>
      <c r="D945">
        <v>30.613130000000002</v>
      </c>
      <c r="E945">
        <v>-96.343886999999995</v>
      </c>
      <c r="F945">
        <v>107.7</v>
      </c>
      <c r="G945">
        <v>317.05</v>
      </c>
      <c r="H945" t="s">
        <v>27</v>
      </c>
      <c r="I945">
        <v>3.5999999999999997E-2</v>
      </c>
      <c r="J945">
        <v>8</v>
      </c>
      <c r="K945">
        <v>183.45099999999999</v>
      </c>
      <c r="L945">
        <v>144</v>
      </c>
      <c r="M945" t="s">
        <v>26</v>
      </c>
    </row>
    <row r="946" spans="1:13">
      <c r="A946">
        <v>994782</v>
      </c>
      <c r="B946" s="1">
        <v>0.7118854166666666</v>
      </c>
      <c r="C946" s="1">
        <f t="shared" si="14"/>
        <v>0.4618854166666666</v>
      </c>
      <c r="D946">
        <v>30.613130000000002</v>
      </c>
      <c r="E946">
        <v>-96.343886999999995</v>
      </c>
      <c r="F946">
        <v>107.7</v>
      </c>
      <c r="G946">
        <v>317.05</v>
      </c>
      <c r="H946" t="s">
        <v>27</v>
      </c>
      <c r="I946">
        <v>3.5999999999999997E-2</v>
      </c>
      <c r="J946">
        <v>8</v>
      </c>
      <c r="K946">
        <v>184.24600000000001</v>
      </c>
      <c r="L946">
        <v>144</v>
      </c>
      <c r="M946" t="s">
        <v>26</v>
      </c>
    </row>
    <row r="947" spans="1:13">
      <c r="A947">
        <v>995782</v>
      </c>
      <c r="B947" s="1">
        <v>0.71189699074074075</v>
      </c>
      <c r="C947" s="1">
        <f t="shared" si="14"/>
        <v>0.46189699074074075</v>
      </c>
      <c r="D947">
        <v>30.613130000000002</v>
      </c>
      <c r="E947">
        <v>-96.343886999999995</v>
      </c>
      <c r="F947">
        <v>107.7</v>
      </c>
      <c r="G947">
        <v>317.05</v>
      </c>
      <c r="H947" t="s">
        <v>27</v>
      </c>
      <c r="I947">
        <v>3.5999999999999997E-2</v>
      </c>
      <c r="J947">
        <v>8</v>
      </c>
      <c r="K947">
        <v>185.68299999999999</v>
      </c>
      <c r="L947">
        <v>142</v>
      </c>
      <c r="M947" t="s">
        <v>26</v>
      </c>
    </row>
    <row r="948" spans="1:13">
      <c r="A948">
        <v>996782</v>
      </c>
      <c r="B948" s="1">
        <v>0.71190856481481479</v>
      </c>
      <c r="C948" s="1">
        <f t="shared" si="14"/>
        <v>0.46190856481481479</v>
      </c>
      <c r="D948">
        <v>30.613130000000002</v>
      </c>
      <c r="E948">
        <v>-96.343886999999995</v>
      </c>
      <c r="F948">
        <v>107.7</v>
      </c>
      <c r="G948">
        <v>317.05</v>
      </c>
      <c r="H948" t="s">
        <v>27</v>
      </c>
      <c r="I948">
        <v>2.5999999999999999E-2</v>
      </c>
      <c r="J948">
        <v>8</v>
      </c>
      <c r="K948">
        <v>188.274</v>
      </c>
      <c r="L948">
        <v>141</v>
      </c>
      <c r="M948" t="s">
        <v>26</v>
      </c>
    </row>
    <row r="949" spans="1:13">
      <c r="A949">
        <v>997782</v>
      </c>
      <c r="B949" s="1">
        <v>0.71192013888888894</v>
      </c>
      <c r="C949" s="1">
        <f t="shared" si="14"/>
        <v>0.46192013888888894</v>
      </c>
      <c r="D949">
        <v>30.613130000000002</v>
      </c>
      <c r="E949">
        <v>-96.343886999999995</v>
      </c>
      <c r="F949">
        <v>107.7</v>
      </c>
      <c r="G949">
        <v>317.05</v>
      </c>
      <c r="H949" t="s">
        <v>27</v>
      </c>
      <c r="I949">
        <v>5.0000000000000001E-3</v>
      </c>
      <c r="J949">
        <v>8</v>
      </c>
      <c r="K949">
        <v>191.971</v>
      </c>
      <c r="L949">
        <v>139</v>
      </c>
      <c r="M949" t="s">
        <v>26</v>
      </c>
    </row>
    <row r="950" spans="1:13">
      <c r="A950">
        <v>998782</v>
      </c>
      <c r="B950" s="1">
        <v>0.71193171296296287</v>
      </c>
      <c r="C950" s="1">
        <f t="shared" si="14"/>
        <v>0.46193171296296287</v>
      </c>
      <c r="D950">
        <v>30.613130000000002</v>
      </c>
      <c r="E950">
        <v>-96.343886999999995</v>
      </c>
      <c r="F950">
        <v>107.7</v>
      </c>
      <c r="G950">
        <v>317.05</v>
      </c>
      <c r="H950" t="s">
        <v>27</v>
      </c>
      <c r="I950">
        <v>1.4999999999999999E-2</v>
      </c>
      <c r="J950">
        <v>8</v>
      </c>
      <c r="K950">
        <v>195.86600000000001</v>
      </c>
      <c r="L950">
        <v>138</v>
      </c>
      <c r="M950" t="s">
        <v>26</v>
      </c>
    </row>
    <row r="951" spans="1:13">
      <c r="A951">
        <v>999782</v>
      </c>
      <c r="B951" s="1">
        <v>0.71194328703703702</v>
      </c>
      <c r="C951" s="1">
        <f t="shared" si="14"/>
        <v>0.46194328703703702</v>
      </c>
      <c r="D951">
        <v>30.613130000000002</v>
      </c>
      <c r="E951">
        <v>-96.343886999999995</v>
      </c>
      <c r="F951">
        <v>107.7</v>
      </c>
      <c r="G951">
        <v>317.05</v>
      </c>
      <c r="H951" t="s">
        <v>27</v>
      </c>
      <c r="I951">
        <v>2.1000000000000001E-2</v>
      </c>
      <c r="J951">
        <v>8</v>
      </c>
      <c r="K951">
        <v>197.49100000000001</v>
      </c>
      <c r="L951">
        <v>137</v>
      </c>
      <c r="M951" t="s">
        <v>26</v>
      </c>
    </row>
    <row r="952" spans="1:13">
      <c r="A952">
        <v>1000782</v>
      </c>
      <c r="B952" s="1">
        <v>0.71195486111111117</v>
      </c>
      <c r="C952" s="1">
        <f t="shared" si="14"/>
        <v>0.46195486111111117</v>
      </c>
      <c r="D952">
        <v>30.613130000000002</v>
      </c>
      <c r="E952">
        <v>-96.343886999999995</v>
      </c>
      <c r="F952">
        <v>107.7</v>
      </c>
      <c r="G952">
        <v>317.05</v>
      </c>
      <c r="H952" t="s">
        <v>27</v>
      </c>
      <c r="I952">
        <v>1.4999999999999999E-2</v>
      </c>
      <c r="J952">
        <v>8</v>
      </c>
      <c r="K952">
        <v>202.17500000000001</v>
      </c>
      <c r="L952">
        <v>134</v>
      </c>
      <c r="M952" t="s">
        <v>26</v>
      </c>
    </row>
    <row r="953" spans="1:13">
      <c r="A953">
        <v>1001782</v>
      </c>
      <c r="B953" s="1">
        <v>0.71196643518518521</v>
      </c>
      <c r="C953" s="1">
        <f t="shared" si="14"/>
        <v>0.46196643518518521</v>
      </c>
      <c r="D953">
        <v>30.613130000000002</v>
      </c>
      <c r="E953">
        <v>-96.343886999999995</v>
      </c>
      <c r="F953">
        <v>107.7</v>
      </c>
      <c r="G953">
        <v>317.05</v>
      </c>
      <c r="H953" t="s">
        <v>27</v>
      </c>
      <c r="I953">
        <v>0.01</v>
      </c>
      <c r="J953">
        <v>8</v>
      </c>
      <c r="K953">
        <v>202.85400000000001</v>
      </c>
      <c r="L953">
        <v>133</v>
      </c>
      <c r="M953" t="s">
        <v>26</v>
      </c>
    </row>
    <row r="954" spans="1:13">
      <c r="A954">
        <v>1002782</v>
      </c>
      <c r="B954" s="1">
        <v>0.71197800925925925</v>
      </c>
      <c r="C954" s="1">
        <f t="shared" si="14"/>
        <v>0.46197800925925925</v>
      </c>
      <c r="D954">
        <v>30.613130000000002</v>
      </c>
      <c r="E954">
        <v>-96.343886999999995</v>
      </c>
      <c r="F954">
        <v>107.7</v>
      </c>
      <c r="G954">
        <v>317.05</v>
      </c>
      <c r="H954" t="s">
        <v>27</v>
      </c>
      <c r="I954">
        <v>0.01</v>
      </c>
      <c r="J954">
        <v>8</v>
      </c>
      <c r="K954">
        <v>203.797</v>
      </c>
      <c r="L954">
        <v>131</v>
      </c>
      <c r="M954" t="s">
        <v>26</v>
      </c>
    </row>
    <row r="955" spans="1:13">
      <c r="A955">
        <v>1003782</v>
      </c>
      <c r="B955" s="1">
        <v>0.71198958333333329</v>
      </c>
      <c r="C955" s="1">
        <f t="shared" si="14"/>
        <v>0.46198958333333329</v>
      </c>
      <c r="D955">
        <v>30.613130000000002</v>
      </c>
      <c r="E955">
        <v>-96.343886999999995</v>
      </c>
      <c r="F955">
        <v>107.7</v>
      </c>
      <c r="G955">
        <v>317.05</v>
      </c>
      <c r="H955" t="s">
        <v>27</v>
      </c>
      <c r="I955">
        <v>0</v>
      </c>
      <c r="J955">
        <v>7</v>
      </c>
      <c r="K955">
        <v>204.643</v>
      </c>
      <c r="L955">
        <v>130</v>
      </c>
      <c r="M955" t="s">
        <v>26</v>
      </c>
    </row>
    <row r="956" spans="1:13">
      <c r="A956">
        <v>1004782</v>
      </c>
      <c r="B956" s="1">
        <v>0.71200115740740744</v>
      </c>
      <c r="C956" s="1">
        <f t="shared" si="14"/>
        <v>0.46200115740740744</v>
      </c>
      <c r="D956">
        <v>30.613130000000002</v>
      </c>
      <c r="E956">
        <v>-96.343886999999995</v>
      </c>
      <c r="F956">
        <v>107.7</v>
      </c>
      <c r="G956">
        <v>317.05</v>
      </c>
      <c r="H956" t="s">
        <v>27</v>
      </c>
      <c r="I956">
        <v>5.0000000000000001E-3</v>
      </c>
      <c r="J956">
        <v>8</v>
      </c>
      <c r="K956">
        <v>205.786</v>
      </c>
      <c r="L956">
        <v>129</v>
      </c>
      <c r="M956" t="s">
        <v>26</v>
      </c>
    </row>
    <row r="957" spans="1:13">
      <c r="A957">
        <v>1005782</v>
      </c>
      <c r="B957" s="1">
        <v>0.71201273148148159</v>
      </c>
      <c r="C957" s="1">
        <f t="shared" si="14"/>
        <v>0.46201273148148159</v>
      </c>
      <c r="D957">
        <v>30.613130000000002</v>
      </c>
      <c r="E957">
        <v>-96.343886999999995</v>
      </c>
      <c r="F957">
        <v>107.7</v>
      </c>
      <c r="G957">
        <v>317.05</v>
      </c>
      <c r="H957" t="s">
        <v>27</v>
      </c>
      <c r="I957">
        <v>2.5999999999999999E-2</v>
      </c>
      <c r="J957">
        <v>8</v>
      </c>
      <c r="K957">
        <v>207.601</v>
      </c>
      <c r="L957">
        <v>128</v>
      </c>
      <c r="M957" t="s">
        <v>26</v>
      </c>
    </row>
    <row r="958" spans="1:13">
      <c r="A958">
        <v>1006782</v>
      </c>
      <c r="B958" s="1">
        <v>0.71202430555555551</v>
      </c>
      <c r="C958" s="1">
        <f t="shared" si="14"/>
        <v>0.46202430555555551</v>
      </c>
      <c r="D958">
        <v>30.613130000000002</v>
      </c>
      <c r="E958">
        <v>-96.343886999999995</v>
      </c>
      <c r="F958">
        <v>107.7</v>
      </c>
      <c r="G958">
        <v>317.05</v>
      </c>
      <c r="H958" t="s">
        <v>27</v>
      </c>
      <c r="I958">
        <v>4.5999999999999999E-2</v>
      </c>
      <c r="J958">
        <v>8</v>
      </c>
      <c r="K958">
        <v>210.989</v>
      </c>
      <c r="L958">
        <v>127</v>
      </c>
      <c r="M958" t="s">
        <v>26</v>
      </c>
    </row>
    <row r="959" spans="1:13">
      <c r="A959">
        <v>1007782</v>
      </c>
      <c r="B959" s="1">
        <v>0.71203587962962966</v>
      </c>
      <c r="C959" s="1">
        <f t="shared" si="14"/>
        <v>0.46203587962962966</v>
      </c>
      <c r="D959">
        <v>30.613130000000002</v>
      </c>
      <c r="E959">
        <v>-96.343886999999995</v>
      </c>
      <c r="F959">
        <v>107.7</v>
      </c>
      <c r="G959">
        <v>262.52999999999997</v>
      </c>
      <c r="H959" t="s">
        <v>13</v>
      </c>
      <c r="I959">
        <v>0.26800000000000002</v>
      </c>
      <c r="J959">
        <v>8</v>
      </c>
      <c r="K959">
        <v>213.73500000000001</v>
      </c>
      <c r="L959">
        <v>125</v>
      </c>
      <c r="M959" t="s">
        <v>26</v>
      </c>
    </row>
    <row r="960" spans="1:13">
      <c r="A960">
        <v>1008782</v>
      </c>
      <c r="B960" s="1">
        <v>0.7120474537037037</v>
      </c>
      <c r="C960" s="1">
        <f t="shared" si="14"/>
        <v>0.4620474537037037</v>
      </c>
      <c r="D960">
        <v>30.613140000000001</v>
      </c>
      <c r="E960">
        <v>-96.343902</v>
      </c>
      <c r="F960">
        <v>107.8</v>
      </c>
      <c r="G960">
        <v>276.5</v>
      </c>
      <c r="H960" t="s">
        <v>13</v>
      </c>
      <c r="I960">
        <v>0.20100000000000001</v>
      </c>
      <c r="J960">
        <v>8</v>
      </c>
      <c r="K960">
        <v>220.768</v>
      </c>
      <c r="L960">
        <v>124</v>
      </c>
      <c r="M960" t="s">
        <v>22</v>
      </c>
    </row>
    <row r="961" spans="1:13">
      <c r="A961">
        <v>1009782</v>
      </c>
      <c r="B961" s="1">
        <v>0.71205902777777774</v>
      </c>
      <c r="C961" s="1">
        <f t="shared" si="14"/>
        <v>0.46205902777777774</v>
      </c>
      <c r="D961">
        <v>30.613130000000002</v>
      </c>
      <c r="E961">
        <v>-96.343902</v>
      </c>
      <c r="F961">
        <v>108</v>
      </c>
      <c r="G961">
        <v>288.02999999999997</v>
      </c>
      <c r="H961" t="s">
        <v>19</v>
      </c>
      <c r="I961">
        <v>3.5999999999999997E-2</v>
      </c>
      <c r="J961">
        <v>8</v>
      </c>
      <c r="K961">
        <v>221.15299999999999</v>
      </c>
      <c r="L961">
        <v>123</v>
      </c>
      <c r="M961" t="s">
        <v>22</v>
      </c>
    </row>
    <row r="962" spans="1:13">
      <c r="A962">
        <v>1010782</v>
      </c>
      <c r="B962" s="1">
        <v>0.71207060185185178</v>
      </c>
      <c r="C962" s="1">
        <f t="shared" si="14"/>
        <v>0.46207060185185178</v>
      </c>
      <c r="D962">
        <v>30.613130000000002</v>
      </c>
      <c r="E962">
        <v>-96.343902</v>
      </c>
      <c r="F962">
        <v>108.2</v>
      </c>
      <c r="G962">
        <v>76.069999999999993</v>
      </c>
      <c r="H962" t="s">
        <v>24</v>
      </c>
      <c r="I962">
        <v>0.11799999999999999</v>
      </c>
      <c r="J962">
        <v>8</v>
      </c>
      <c r="K962">
        <v>223.25800000000001</v>
      </c>
      <c r="L962">
        <v>121</v>
      </c>
      <c r="M962" t="s">
        <v>22</v>
      </c>
    </row>
    <row r="963" spans="1:13">
      <c r="A963">
        <v>1011782</v>
      </c>
      <c r="B963" s="1">
        <v>0.71208217592592593</v>
      </c>
      <c r="C963" s="1">
        <f t="shared" si="14"/>
        <v>0.46208217592592593</v>
      </c>
      <c r="D963">
        <v>30.613130000000002</v>
      </c>
      <c r="E963">
        <v>-96.343902</v>
      </c>
      <c r="F963">
        <v>108.4</v>
      </c>
      <c r="G963">
        <v>71.849999999999994</v>
      </c>
      <c r="H963" t="s">
        <v>24</v>
      </c>
      <c r="I963">
        <v>7.6999999999999999E-2</v>
      </c>
      <c r="J963">
        <v>8</v>
      </c>
      <c r="K963">
        <v>225.126</v>
      </c>
      <c r="L963">
        <v>120</v>
      </c>
      <c r="M963" t="s">
        <v>22</v>
      </c>
    </row>
    <row r="964" spans="1:13">
      <c r="A964">
        <v>1012782</v>
      </c>
      <c r="B964" s="1">
        <v>0.71209375000000008</v>
      </c>
      <c r="C964" s="1">
        <f t="shared" ref="C964:C1027" si="15">B964-TIME(6,0,0)</f>
        <v>0.46209375000000008</v>
      </c>
      <c r="D964">
        <v>30.613130000000002</v>
      </c>
      <c r="E964">
        <v>-96.343902</v>
      </c>
      <c r="F964">
        <v>108.4</v>
      </c>
      <c r="G964">
        <v>280.72000000000003</v>
      </c>
      <c r="H964" t="s">
        <v>13</v>
      </c>
      <c r="I964">
        <v>9.2999999999999999E-2</v>
      </c>
      <c r="J964">
        <v>8</v>
      </c>
      <c r="K964">
        <v>228.339</v>
      </c>
      <c r="L964">
        <v>119</v>
      </c>
      <c r="M964" t="s">
        <v>22</v>
      </c>
    </row>
    <row r="965" spans="1:13">
      <c r="A965">
        <v>1013782</v>
      </c>
      <c r="B965" s="1">
        <v>0.71210532407407401</v>
      </c>
      <c r="C965" s="1">
        <f t="shared" si="15"/>
        <v>0.46210532407407401</v>
      </c>
      <c r="D965">
        <v>30.613130000000002</v>
      </c>
      <c r="E965">
        <v>-96.343902</v>
      </c>
      <c r="F965">
        <v>108.4</v>
      </c>
      <c r="G965">
        <v>273.75</v>
      </c>
      <c r="H965" t="s">
        <v>13</v>
      </c>
      <c r="I965">
        <v>8.2000000000000003E-2</v>
      </c>
      <c r="J965">
        <v>7</v>
      </c>
      <c r="K965">
        <v>230.62700000000001</v>
      </c>
      <c r="L965">
        <v>118</v>
      </c>
      <c r="M965" t="s">
        <v>22</v>
      </c>
    </row>
    <row r="966" spans="1:13">
      <c r="A966">
        <v>1014782</v>
      </c>
      <c r="B966" s="1">
        <v>0.71211689814814816</v>
      </c>
      <c r="C966" s="1">
        <f t="shared" si="15"/>
        <v>0.46211689814814816</v>
      </c>
      <c r="D966">
        <v>30.613130000000002</v>
      </c>
      <c r="E966">
        <v>-96.343902</v>
      </c>
      <c r="F966">
        <v>108.4</v>
      </c>
      <c r="G966">
        <v>273.75</v>
      </c>
      <c r="H966" t="s">
        <v>13</v>
      </c>
      <c r="I966">
        <v>4.1000000000000002E-2</v>
      </c>
      <c r="J966">
        <v>7</v>
      </c>
      <c r="K966">
        <v>234.565</v>
      </c>
      <c r="L966">
        <v>117</v>
      </c>
      <c r="M966" t="s">
        <v>22</v>
      </c>
    </row>
    <row r="967" spans="1:13">
      <c r="A967">
        <v>1015782</v>
      </c>
      <c r="B967" s="1">
        <v>0.7121284722222222</v>
      </c>
      <c r="C967" s="1">
        <f t="shared" si="15"/>
        <v>0.4621284722222222</v>
      </c>
      <c r="D967">
        <v>30.613130000000002</v>
      </c>
      <c r="E967">
        <v>-96.343902</v>
      </c>
      <c r="F967">
        <v>108.4</v>
      </c>
      <c r="G967">
        <v>273.75</v>
      </c>
      <c r="H967" t="s">
        <v>13</v>
      </c>
      <c r="I967">
        <v>4.1000000000000002E-2</v>
      </c>
      <c r="J967">
        <v>6</v>
      </c>
      <c r="K967">
        <v>238.85599999999999</v>
      </c>
      <c r="L967">
        <v>116</v>
      </c>
      <c r="M967" t="s">
        <v>22</v>
      </c>
    </row>
    <row r="968" spans="1:13">
      <c r="A968">
        <v>1016808</v>
      </c>
      <c r="B968" s="1">
        <v>0.71214004629629635</v>
      </c>
      <c r="C968" s="1">
        <f t="shared" si="15"/>
        <v>0.46214004629629635</v>
      </c>
      <c r="D968">
        <v>30.613130000000002</v>
      </c>
      <c r="E968">
        <v>-96.343902</v>
      </c>
      <c r="F968">
        <v>108.5</v>
      </c>
      <c r="G968">
        <v>263.14999999999998</v>
      </c>
      <c r="H968" t="s">
        <v>13</v>
      </c>
      <c r="I968">
        <v>0.113</v>
      </c>
      <c r="J968">
        <v>7</v>
      </c>
      <c r="K968">
        <v>243.69300000000001</v>
      </c>
      <c r="L968">
        <v>114</v>
      </c>
      <c r="M968" t="s">
        <v>22</v>
      </c>
    </row>
    <row r="969" spans="1:13">
      <c r="A969">
        <v>1017808</v>
      </c>
      <c r="B969" s="1">
        <v>0.71215162037037028</v>
      </c>
      <c r="C969" s="1">
        <f t="shared" si="15"/>
        <v>0.46215162037037028</v>
      </c>
      <c r="D969">
        <v>30.613130000000002</v>
      </c>
      <c r="E969">
        <v>-96.343902</v>
      </c>
      <c r="F969">
        <v>108.5</v>
      </c>
      <c r="G969">
        <v>257.11</v>
      </c>
      <c r="H969" t="s">
        <v>25</v>
      </c>
      <c r="I969">
        <v>0.01</v>
      </c>
      <c r="J969">
        <v>7</v>
      </c>
      <c r="K969">
        <v>247.15600000000001</v>
      </c>
      <c r="L969">
        <v>114</v>
      </c>
      <c r="M969" t="s">
        <v>22</v>
      </c>
    </row>
    <row r="970" spans="1:13">
      <c r="A970">
        <v>1018808</v>
      </c>
      <c r="B970" s="1">
        <v>0.71216319444444443</v>
      </c>
      <c r="C970" s="1">
        <f t="shared" si="15"/>
        <v>0.46216319444444443</v>
      </c>
      <c r="D970">
        <v>30.613130000000002</v>
      </c>
      <c r="E970">
        <v>-96.343902</v>
      </c>
      <c r="F970">
        <v>108.5</v>
      </c>
      <c r="G970">
        <v>273.74</v>
      </c>
      <c r="H970" t="s">
        <v>13</v>
      </c>
      <c r="I970">
        <v>0.28799999999999998</v>
      </c>
      <c r="J970">
        <v>8</v>
      </c>
      <c r="K970">
        <v>252.96799999999999</v>
      </c>
      <c r="L970">
        <v>113</v>
      </c>
      <c r="M970" t="s">
        <v>22</v>
      </c>
    </row>
    <row r="971" spans="1:13">
      <c r="A971">
        <v>1019808</v>
      </c>
      <c r="B971" s="1">
        <v>0.71217476851851858</v>
      </c>
      <c r="C971" s="1">
        <f t="shared" si="15"/>
        <v>0.46217476851851858</v>
      </c>
      <c r="D971">
        <v>30.613130000000002</v>
      </c>
      <c r="E971">
        <v>-96.343902</v>
      </c>
      <c r="F971">
        <v>108.5</v>
      </c>
      <c r="G971">
        <v>260.95999999999998</v>
      </c>
      <c r="H971" t="s">
        <v>13</v>
      </c>
      <c r="I971">
        <v>9.8000000000000004E-2</v>
      </c>
      <c r="J971">
        <v>8</v>
      </c>
      <c r="K971">
        <v>257.21499999999997</v>
      </c>
      <c r="L971">
        <v>112</v>
      </c>
      <c r="M971" t="s">
        <v>22</v>
      </c>
    </row>
    <row r="972" spans="1:13">
      <c r="A972">
        <v>1020808</v>
      </c>
      <c r="B972" s="1">
        <v>0.71218634259259261</v>
      </c>
      <c r="C972" s="1">
        <f t="shared" si="15"/>
        <v>0.46218634259259261</v>
      </c>
      <c r="D972">
        <v>30.613130000000002</v>
      </c>
      <c r="E972">
        <v>-96.343902</v>
      </c>
      <c r="F972">
        <v>108.5</v>
      </c>
      <c r="G972">
        <v>96.44</v>
      </c>
      <c r="H972" t="s">
        <v>21</v>
      </c>
      <c r="I972">
        <v>0.14399999999999999</v>
      </c>
      <c r="J972">
        <v>8</v>
      </c>
      <c r="K972">
        <v>263.05399999999997</v>
      </c>
      <c r="L972">
        <v>111</v>
      </c>
      <c r="M972" t="s">
        <v>22</v>
      </c>
    </row>
    <row r="973" spans="1:13">
      <c r="A973">
        <v>1021808</v>
      </c>
      <c r="B973" s="1">
        <v>0.71219791666666665</v>
      </c>
      <c r="C973" s="1">
        <f t="shared" si="15"/>
        <v>0.46219791666666665</v>
      </c>
      <c r="D973">
        <v>30.613130000000002</v>
      </c>
      <c r="E973">
        <v>-96.343909999999994</v>
      </c>
      <c r="F973">
        <v>108.6</v>
      </c>
      <c r="G973">
        <v>96.44</v>
      </c>
      <c r="H973" t="s">
        <v>21</v>
      </c>
      <c r="I973">
        <v>3.1E-2</v>
      </c>
      <c r="J973">
        <v>8</v>
      </c>
      <c r="K973">
        <v>268.59899999999999</v>
      </c>
      <c r="L973">
        <v>110</v>
      </c>
      <c r="M973" t="s">
        <v>22</v>
      </c>
    </row>
    <row r="974" spans="1:13">
      <c r="A974">
        <v>1022808</v>
      </c>
      <c r="B974" s="1">
        <v>0.71220949074074069</v>
      </c>
      <c r="C974" s="1">
        <f t="shared" si="15"/>
        <v>0.46220949074074069</v>
      </c>
      <c r="D974">
        <v>30.613130000000002</v>
      </c>
      <c r="E974">
        <v>-96.343909999999994</v>
      </c>
      <c r="F974">
        <v>108.5</v>
      </c>
      <c r="G974">
        <v>277.85000000000002</v>
      </c>
      <c r="H974" t="s">
        <v>13</v>
      </c>
      <c r="I974">
        <v>4.1000000000000002E-2</v>
      </c>
      <c r="J974">
        <v>8</v>
      </c>
      <c r="K974">
        <v>270.101</v>
      </c>
      <c r="L974">
        <v>110</v>
      </c>
      <c r="M974" t="s">
        <v>22</v>
      </c>
    </row>
    <row r="975" spans="1:13">
      <c r="A975">
        <v>1023808</v>
      </c>
      <c r="B975" s="1">
        <v>0.71222106481481484</v>
      </c>
      <c r="C975" s="1">
        <f t="shared" si="15"/>
        <v>0.46222106481481484</v>
      </c>
      <c r="D975">
        <v>30.613130000000002</v>
      </c>
      <c r="E975">
        <v>-96.343909999999994</v>
      </c>
      <c r="F975">
        <v>108.5</v>
      </c>
      <c r="G975">
        <v>257.13</v>
      </c>
      <c r="H975" t="s">
        <v>25</v>
      </c>
      <c r="I975">
        <v>9.2999999999999999E-2</v>
      </c>
      <c r="J975">
        <v>7</v>
      </c>
      <c r="K975">
        <v>274.137</v>
      </c>
      <c r="L975">
        <v>109</v>
      </c>
      <c r="M975" t="s">
        <v>22</v>
      </c>
    </row>
    <row r="976" spans="1:13">
      <c r="A976">
        <v>1024808</v>
      </c>
      <c r="B976" s="1">
        <v>0.71223263888888899</v>
      </c>
      <c r="C976" s="1">
        <f t="shared" si="15"/>
        <v>0.46223263888888899</v>
      </c>
      <c r="D976">
        <v>30.613130000000002</v>
      </c>
      <c r="E976">
        <v>-96.343909999999994</v>
      </c>
      <c r="F976">
        <v>108.5</v>
      </c>
      <c r="G976">
        <v>257.13</v>
      </c>
      <c r="H976" t="s">
        <v>25</v>
      </c>
      <c r="I976">
        <v>3.1E-2</v>
      </c>
      <c r="J976">
        <v>7</v>
      </c>
      <c r="K976">
        <v>276.904</v>
      </c>
      <c r="L976">
        <v>109</v>
      </c>
      <c r="M976" t="s">
        <v>22</v>
      </c>
    </row>
    <row r="977" spans="1:13">
      <c r="A977">
        <v>1025808</v>
      </c>
      <c r="B977" s="1">
        <v>0.71224421296296292</v>
      </c>
      <c r="C977" s="1">
        <f t="shared" si="15"/>
        <v>0.46224421296296292</v>
      </c>
      <c r="D977">
        <v>30.613130000000002</v>
      </c>
      <c r="E977">
        <v>-96.343909999999994</v>
      </c>
      <c r="F977">
        <v>108.5</v>
      </c>
      <c r="G977">
        <v>88.69</v>
      </c>
      <c r="H977" t="s">
        <v>21</v>
      </c>
      <c r="I977">
        <v>0.58099999999999996</v>
      </c>
      <c r="J977">
        <v>8</v>
      </c>
      <c r="K977">
        <v>281.673</v>
      </c>
      <c r="L977">
        <v>108</v>
      </c>
      <c r="M977" t="s">
        <v>22</v>
      </c>
    </row>
    <row r="978" spans="1:13">
      <c r="A978">
        <v>1026808</v>
      </c>
      <c r="B978" s="1">
        <v>0.71225578703703707</v>
      </c>
      <c r="C978" s="1">
        <f t="shared" si="15"/>
        <v>0.46225578703703707</v>
      </c>
      <c r="D978">
        <v>30.613130000000002</v>
      </c>
      <c r="E978">
        <v>-96.343909999999994</v>
      </c>
      <c r="F978">
        <v>108.4</v>
      </c>
      <c r="G978">
        <v>92.83</v>
      </c>
      <c r="H978" t="s">
        <v>21</v>
      </c>
      <c r="I978">
        <v>0.154</v>
      </c>
      <c r="J978">
        <v>8</v>
      </c>
      <c r="K978">
        <v>283.12799999999999</v>
      </c>
      <c r="L978">
        <v>107</v>
      </c>
      <c r="M978" t="s">
        <v>22</v>
      </c>
    </row>
    <row r="979" spans="1:13">
      <c r="A979">
        <v>1027808</v>
      </c>
      <c r="B979" s="1">
        <v>0.71226736111111111</v>
      </c>
      <c r="C979" s="1">
        <f t="shared" si="15"/>
        <v>0.46226736111111111</v>
      </c>
      <c r="D979">
        <v>30.613130000000002</v>
      </c>
      <c r="E979">
        <v>-96.343902</v>
      </c>
      <c r="F979">
        <v>108.3</v>
      </c>
      <c r="G979">
        <v>90.18</v>
      </c>
      <c r="H979" t="s">
        <v>21</v>
      </c>
      <c r="I979">
        <v>0.309</v>
      </c>
      <c r="J979">
        <v>8</v>
      </c>
      <c r="K979">
        <v>289.18200000000002</v>
      </c>
      <c r="L979">
        <v>106</v>
      </c>
      <c r="M979" t="s">
        <v>22</v>
      </c>
    </row>
    <row r="980" spans="1:13">
      <c r="A980">
        <v>1028808</v>
      </c>
      <c r="B980" s="1">
        <v>0.71227893518518526</v>
      </c>
      <c r="C980" s="1">
        <f t="shared" si="15"/>
        <v>0.46227893518518526</v>
      </c>
      <c r="D980">
        <v>30.613130000000002</v>
      </c>
      <c r="E980">
        <v>-96.343902</v>
      </c>
      <c r="F980">
        <v>108</v>
      </c>
      <c r="G980">
        <v>102.79</v>
      </c>
      <c r="H980" t="s">
        <v>22</v>
      </c>
      <c r="I980">
        <v>0.154</v>
      </c>
      <c r="J980">
        <v>8</v>
      </c>
      <c r="K980">
        <v>294.79399999999998</v>
      </c>
      <c r="L980">
        <v>106</v>
      </c>
      <c r="M980" t="s">
        <v>22</v>
      </c>
    </row>
    <row r="981" spans="1:13">
      <c r="A981">
        <v>1029808</v>
      </c>
      <c r="B981" s="1">
        <v>0.71229050925925919</v>
      </c>
      <c r="C981" s="1">
        <f t="shared" si="15"/>
        <v>0.46229050925925919</v>
      </c>
      <c r="D981">
        <v>30.613119000000001</v>
      </c>
      <c r="E981">
        <v>-96.343902</v>
      </c>
      <c r="F981">
        <v>107.9</v>
      </c>
      <c r="G981">
        <v>277.06</v>
      </c>
      <c r="H981" t="s">
        <v>13</v>
      </c>
      <c r="I981">
        <v>3.1E-2</v>
      </c>
      <c r="J981">
        <v>8</v>
      </c>
      <c r="K981">
        <v>300.76100000000002</v>
      </c>
      <c r="L981">
        <v>105</v>
      </c>
      <c r="M981" t="s">
        <v>22</v>
      </c>
    </row>
    <row r="982" spans="1:13">
      <c r="A982">
        <v>1030808</v>
      </c>
      <c r="B982" s="1">
        <v>0.71230208333333334</v>
      </c>
      <c r="C982" s="1">
        <f t="shared" si="15"/>
        <v>0.46230208333333334</v>
      </c>
      <c r="D982">
        <v>30.613119000000001</v>
      </c>
      <c r="E982">
        <v>-96.343902</v>
      </c>
      <c r="F982">
        <v>107.7</v>
      </c>
      <c r="G982">
        <v>297.83999999999997</v>
      </c>
      <c r="H982" t="s">
        <v>19</v>
      </c>
      <c r="I982">
        <v>6.2E-2</v>
      </c>
      <c r="J982">
        <v>8</v>
      </c>
      <c r="K982">
        <v>305.05599999999998</v>
      </c>
      <c r="L982">
        <v>105</v>
      </c>
      <c r="M982" t="s">
        <v>22</v>
      </c>
    </row>
    <row r="983" spans="1:13">
      <c r="A983">
        <v>1031808</v>
      </c>
      <c r="B983" s="1">
        <v>0.71231365740740749</v>
      </c>
      <c r="C983" s="1">
        <f t="shared" si="15"/>
        <v>0.46231365740740749</v>
      </c>
      <c r="D983">
        <v>30.613130000000002</v>
      </c>
      <c r="E983">
        <v>-96.343909999999994</v>
      </c>
      <c r="F983">
        <v>107.9</v>
      </c>
      <c r="G983">
        <v>285.72000000000003</v>
      </c>
      <c r="H983" t="s">
        <v>19</v>
      </c>
      <c r="I983">
        <v>0.13400000000000001</v>
      </c>
      <c r="J983">
        <v>8</v>
      </c>
      <c r="K983">
        <v>310.85300000000001</v>
      </c>
      <c r="L983">
        <v>105</v>
      </c>
      <c r="M983" t="s">
        <v>22</v>
      </c>
    </row>
    <row r="984" spans="1:13">
      <c r="A984">
        <v>1032808</v>
      </c>
      <c r="B984" s="1">
        <v>0.71232523148148141</v>
      </c>
      <c r="C984" s="1">
        <f t="shared" si="15"/>
        <v>0.46232523148148141</v>
      </c>
      <c r="D984">
        <v>30.613130000000002</v>
      </c>
      <c r="E984">
        <v>-96.343909999999994</v>
      </c>
      <c r="F984">
        <v>107.9</v>
      </c>
      <c r="G984">
        <v>278.85000000000002</v>
      </c>
      <c r="H984" t="s">
        <v>13</v>
      </c>
      <c r="I984">
        <v>0.14399999999999999</v>
      </c>
      <c r="J984">
        <v>8</v>
      </c>
      <c r="K984">
        <v>313.78500000000003</v>
      </c>
      <c r="L984">
        <v>104</v>
      </c>
      <c r="M984" t="s">
        <v>22</v>
      </c>
    </row>
    <row r="985" spans="1:13">
      <c r="A985">
        <v>1033808</v>
      </c>
      <c r="B985" s="1">
        <v>0.71233680555555556</v>
      </c>
      <c r="C985" s="1">
        <f t="shared" si="15"/>
        <v>0.46233680555555556</v>
      </c>
      <c r="D985">
        <v>30.613130000000002</v>
      </c>
      <c r="E985">
        <v>-96.343909999999994</v>
      </c>
      <c r="F985">
        <v>107.9</v>
      </c>
      <c r="G985">
        <v>261.91000000000003</v>
      </c>
      <c r="H985" t="s">
        <v>13</v>
      </c>
      <c r="I985">
        <v>0.123</v>
      </c>
      <c r="J985">
        <v>7</v>
      </c>
      <c r="K985">
        <v>318.971</v>
      </c>
      <c r="L985">
        <v>103</v>
      </c>
      <c r="M985" t="s">
        <v>22</v>
      </c>
    </row>
    <row r="986" spans="1:13">
      <c r="A986">
        <v>1034808</v>
      </c>
      <c r="B986" s="1">
        <v>0.7123483796296296</v>
      </c>
      <c r="C986" s="1">
        <f t="shared" si="15"/>
        <v>0.4623483796296296</v>
      </c>
      <c r="D986">
        <v>30.613130000000002</v>
      </c>
      <c r="E986">
        <v>-96.343909999999994</v>
      </c>
      <c r="F986">
        <v>107.9</v>
      </c>
      <c r="G986">
        <v>198.74</v>
      </c>
      <c r="H986" t="s">
        <v>14</v>
      </c>
      <c r="I986">
        <v>0.30399999999999999</v>
      </c>
      <c r="J986">
        <v>8</v>
      </c>
      <c r="K986">
        <v>322.517</v>
      </c>
      <c r="L986">
        <v>103</v>
      </c>
      <c r="M986" t="s">
        <v>22</v>
      </c>
    </row>
    <row r="987" spans="1:13">
      <c r="A987">
        <v>1035808</v>
      </c>
      <c r="B987" s="1">
        <v>0.71235995370370375</v>
      </c>
      <c r="C987" s="1">
        <f t="shared" si="15"/>
        <v>0.46235995370370375</v>
      </c>
      <c r="D987">
        <v>30.613130000000002</v>
      </c>
      <c r="E987">
        <v>-96.343902</v>
      </c>
      <c r="F987">
        <v>107.7</v>
      </c>
      <c r="G987">
        <v>266.56</v>
      </c>
      <c r="H987" t="s">
        <v>13</v>
      </c>
      <c r="I987">
        <v>8.6999999999999994E-2</v>
      </c>
      <c r="J987">
        <v>8</v>
      </c>
      <c r="K987">
        <v>327.02699999999999</v>
      </c>
      <c r="L987">
        <v>102</v>
      </c>
      <c r="M987" t="s">
        <v>22</v>
      </c>
    </row>
    <row r="988" spans="1:13">
      <c r="A988">
        <v>1036808</v>
      </c>
      <c r="B988" s="1">
        <v>0.71237152777777768</v>
      </c>
      <c r="C988" s="1">
        <f t="shared" si="15"/>
        <v>0.46237152777777768</v>
      </c>
      <c r="D988">
        <v>30.613130000000002</v>
      </c>
      <c r="E988">
        <v>-96.343902</v>
      </c>
      <c r="F988">
        <v>107.5</v>
      </c>
      <c r="G988">
        <v>84.75</v>
      </c>
      <c r="H988" t="s">
        <v>21</v>
      </c>
      <c r="I988">
        <v>0.221</v>
      </c>
      <c r="J988">
        <v>8</v>
      </c>
      <c r="K988">
        <v>330.40600000000001</v>
      </c>
      <c r="L988">
        <v>102</v>
      </c>
      <c r="M988" t="s">
        <v>22</v>
      </c>
    </row>
    <row r="989" spans="1:13">
      <c r="A989">
        <v>1037808</v>
      </c>
      <c r="B989" s="1">
        <v>0.71238310185185183</v>
      </c>
      <c r="C989" s="1">
        <f t="shared" si="15"/>
        <v>0.46238310185185183</v>
      </c>
      <c r="D989">
        <v>30.613130000000002</v>
      </c>
      <c r="E989">
        <v>-96.343902</v>
      </c>
      <c r="F989">
        <v>107.5</v>
      </c>
      <c r="G989">
        <v>5.0999999999999996</v>
      </c>
      <c r="H989" t="s">
        <v>12</v>
      </c>
      <c r="I989">
        <v>0.11799999999999999</v>
      </c>
      <c r="J989">
        <v>8</v>
      </c>
      <c r="K989">
        <v>333.267</v>
      </c>
      <c r="L989">
        <v>102</v>
      </c>
      <c r="M989" t="s">
        <v>22</v>
      </c>
    </row>
    <row r="990" spans="1:13">
      <c r="A990">
        <v>1038808</v>
      </c>
      <c r="B990" s="1">
        <v>0.71239467592592598</v>
      </c>
      <c r="C990" s="1">
        <f t="shared" si="15"/>
        <v>0.46239467592592598</v>
      </c>
      <c r="D990">
        <v>30.613130000000002</v>
      </c>
      <c r="E990">
        <v>-96.343909999999994</v>
      </c>
      <c r="F990">
        <v>107.3</v>
      </c>
      <c r="G990">
        <v>327.49</v>
      </c>
      <c r="H990" t="s">
        <v>15</v>
      </c>
      <c r="I990">
        <v>4.1000000000000002E-2</v>
      </c>
      <c r="J990">
        <v>8</v>
      </c>
      <c r="K990">
        <v>339.983</v>
      </c>
      <c r="L990">
        <v>101</v>
      </c>
      <c r="M990" t="s">
        <v>21</v>
      </c>
    </row>
    <row r="991" spans="1:13">
      <c r="A991">
        <v>1039808</v>
      </c>
      <c r="B991" s="1">
        <v>0.71240625000000002</v>
      </c>
      <c r="C991" s="1">
        <f t="shared" si="15"/>
        <v>0.46240625000000002</v>
      </c>
      <c r="D991">
        <v>30.613130000000002</v>
      </c>
      <c r="E991">
        <v>-96.343909999999994</v>
      </c>
      <c r="F991">
        <v>107.2</v>
      </c>
      <c r="G991">
        <v>327.49</v>
      </c>
      <c r="H991" t="s">
        <v>15</v>
      </c>
      <c r="I991">
        <v>2.1000000000000001E-2</v>
      </c>
      <c r="J991">
        <v>8</v>
      </c>
      <c r="K991">
        <v>346.53300000000002</v>
      </c>
      <c r="L991">
        <v>100</v>
      </c>
      <c r="M991" t="s">
        <v>21</v>
      </c>
    </row>
    <row r="992" spans="1:13">
      <c r="A992">
        <v>1040820</v>
      </c>
      <c r="B992" s="1">
        <v>0.71241782407407406</v>
      </c>
      <c r="C992" s="1">
        <f t="shared" si="15"/>
        <v>0.46241782407407406</v>
      </c>
      <c r="D992">
        <v>30.613130000000002</v>
      </c>
      <c r="E992">
        <v>-96.343902</v>
      </c>
      <c r="F992">
        <v>107.1</v>
      </c>
      <c r="G992">
        <v>327.49</v>
      </c>
      <c r="H992" t="s">
        <v>15</v>
      </c>
      <c r="I992">
        <v>3.1E-2</v>
      </c>
      <c r="J992">
        <v>8</v>
      </c>
      <c r="K992">
        <v>351.17500000000001</v>
      </c>
      <c r="L992">
        <v>100</v>
      </c>
      <c r="M992" t="s">
        <v>21</v>
      </c>
    </row>
    <row r="993" spans="1:13">
      <c r="A993">
        <v>1041820</v>
      </c>
      <c r="B993" s="1">
        <v>0.7124293981481481</v>
      </c>
      <c r="C993" s="1">
        <f t="shared" si="15"/>
        <v>0.4624293981481481</v>
      </c>
      <c r="D993">
        <v>30.613130000000002</v>
      </c>
      <c r="E993">
        <v>-96.343902</v>
      </c>
      <c r="F993">
        <v>107.1</v>
      </c>
      <c r="G993">
        <v>327.49</v>
      </c>
      <c r="H993" t="s">
        <v>15</v>
      </c>
      <c r="I993">
        <v>2.5999999999999999E-2</v>
      </c>
      <c r="J993">
        <v>8</v>
      </c>
      <c r="K993">
        <v>353.36700000000002</v>
      </c>
      <c r="L993">
        <v>100</v>
      </c>
      <c r="M993" t="s">
        <v>21</v>
      </c>
    </row>
    <row r="994" spans="1:13">
      <c r="A994">
        <v>1042820</v>
      </c>
      <c r="B994" s="1">
        <v>0.71244097222222225</v>
      </c>
      <c r="C994" s="1">
        <f t="shared" si="15"/>
        <v>0.46244097222222225</v>
      </c>
      <c r="D994">
        <v>30.613130000000002</v>
      </c>
      <c r="E994">
        <v>-96.343902</v>
      </c>
      <c r="F994">
        <v>107.1</v>
      </c>
      <c r="G994">
        <v>170.01</v>
      </c>
      <c r="H994" t="s">
        <v>17</v>
      </c>
      <c r="I994">
        <v>0.26200000000000001</v>
      </c>
      <c r="J994">
        <v>8</v>
      </c>
      <c r="K994">
        <v>360.20100000000002</v>
      </c>
      <c r="L994">
        <v>99</v>
      </c>
      <c r="M994" t="s">
        <v>21</v>
      </c>
    </row>
    <row r="995" spans="1:13">
      <c r="A995">
        <v>1043820</v>
      </c>
      <c r="B995" s="1">
        <v>0.7124525462962964</v>
      </c>
      <c r="C995" s="1">
        <f t="shared" si="15"/>
        <v>0.4624525462962964</v>
      </c>
      <c r="D995">
        <v>30.613130000000002</v>
      </c>
      <c r="E995">
        <v>-96.343902</v>
      </c>
      <c r="F995">
        <v>107</v>
      </c>
      <c r="G995">
        <v>163.4</v>
      </c>
      <c r="H995" t="s">
        <v>20</v>
      </c>
      <c r="I995">
        <v>2.1000000000000001E-2</v>
      </c>
      <c r="J995">
        <v>8</v>
      </c>
      <c r="K995">
        <v>364.12200000000001</v>
      </c>
      <c r="L995">
        <v>99</v>
      </c>
      <c r="M995" t="s">
        <v>21</v>
      </c>
    </row>
    <row r="996" spans="1:13">
      <c r="A996">
        <v>1044820</v>
      </c>
      <c r="B996" s="1">
        <v>0.71246412037037032</v>
      </c>
      <c r="C996" s="1">
        <f t="shared" si="15"/>
        <v>0.46246412037037032</v>
      </c>
      <c r="D996">
        <v>30.613130000000002</v>
      </c>
      <c r="E996">
        <v>-96.343902</v>
      </c>
      <c r="F996">
        <v>106.7</v>
      </c>
      <c r="G996">
        <v>163.4</v>
      </c>
      <c r="H996" t="s">
        <v>20</v>
      </c>
      <c r="I996">
        <v>1.4999999999999999E-2</v>
      </c>
      <c r="J996">
        <v>8</v>
      </c>
      <c r="K996">
        <v>368.93099999999998</v>
      </c>
      <c r="L996">
        <v>98</v>
      </c>
      <c r="M996" t="s">
        <v>21</v>
      </c>
    </row>
    <row r="997" spans="1:13">
      <c r="A997">
        <v>1045820</v>
      </c>
      <c r="B997" s="1">
        <v>0.71247569444444447</v>
      </c>
      <c r="C997" s="1">
        <f t="shared" si="15"/>
        <v>0.46247569444444447</v>
      </c>
      <c r="D997">
        <v>30.613130000000002</v>
      </c>
      <c r="E997">
        <v>-96.343902</v>
      </c>
      <c r="F997">
        <v>106.7</v>
      </c>
      <c r="G997">
        <v>195.18</v>
      </c>
      <c r="H997" t="s">
        <v>14</v>
      </c>
      <c r="I997">
        <v>2.5999999999999999E-2</v>
      </c>
      <c r="J997">
        <v>8</v>
      </c>
      <c r="K997">
        <v>372.334</v>
      </c>
      <c r="L997">
        <v>98</v>
      </c>
      <c r="M997" t="s">
        <v>21</v>
      </c>
    </row>
    <row r="998" spans="1:13">
      <c r="A998">
        <v>1046820</v>
      </c>
      <c r="B998" s="1">
        <v>0.71248726851851851</v>
      </c>
      <c r="C998" s="1">
        <f t="shared" si="15"/>
        <v>0.46248726851851851</v>
      </c>
      <c r="D998">
        <v>30.613130000000002</v>
      </c>
      <c r="E998">
        <v>-96.343902</v>
      </c>
      <c r="F998">
        <v>106.8</v>
      </c>
      <c r="G998">
        <v>195.18</v>
      </c>
      <c r="H998" t="s">
        <v>14</v>
      </c>
      <c r="I998">
        <v>3.5999999999999997E-2</v>
      </c>
      <c r="J998">
        <v>8</v>
      </c>
      <c r="K998">
        <v>375.82299999999998</v>
      </c>
      <c r="L998">
        <v>98</v>
      </c>
      <c r="M998" t="s">
        <v>21</v>
      </c>
    </row>
    <row r="999" spans="1:13">
      <c r="A999">
        <v>1047820</v>
      </c>
      <c r="B999" s="1">
        <v>0.71249884259259266</v>
      </c>
      <c r="C999" s="1">
        <f t="shared" si="15"/>
        <v>0.46249884259259266</v>
      </c>
      <c r="D999">
        <v>30.613130000000002</v>
      </c>
      <c r="E999">
        <v>-96.343902</v>
      </c>
      <c r="F999">
        <v>106.8</v>
      </c>
      <c r="G999">
        <v>195.18</v>
      </c>
      <c r="H999" t="s">
        <v>14</v>
      </c>
      <c r="I999">
        <v>0.01</v>
      </c>
      <c r="J999">
        <v>8</v>
      </c>
      <c r="K999">
        <v>380.57299999999998</v>
      </c>
      <c r="L999">
        <v>97</v>
      </c>
      <c r="M999" t="s">
        <v>21</v>
      </c>
    </row>
    <row r="1000" spans="1:13">
      <c r="A1000">
        <v>1048820</v>
      </c>
      <c r="B1000" s="1">
        <v>0.71251041666666659</v>
      </c>
      <c r="C1000" s="1">
        <f t="shared" si="15"/>
        <v>0.46251041666666659</v>
      </c>
      <c r="D1000">
        <v>30.613130000000002</v>
      </c>
      <c r="E1000">
        <v>-96.343902</v>
      </c>
      <c r="F1000">
        <v>106.8</v>
      </c>
      <c r="G1000">
        <v>195.18</v>
      </c>
      <c r="H1000" t="s">
        <v>14</v>
      </c>
      <c r="I1000">
        <v>3.1E-2</v>
      </c>
      <c r="J1000">
        <v>8</v>
      </c>
      <c r="K1000">
        <v>380.57299999999998</v>
      </c>
      <c r="L1000">
        <v>97</v>
      </c>
      <c r="M1000" t="s">
        <v>21</v>
      </c>
    </row>
    <row r="1001" spans="1:13">
      <c r="A1001">
        <v>1049820</v>
      </c>
      <c r="B1001" s="1">
        <v>0.71252199074074074</v>
      </c>
      <c r="C1001" s="1">
        <f t="shared" si="15"/>
        <v>0.46252199074074074</v>
      </c>
      <c r="D1001">
        <v>30.613130000000002</v>
      </c>
      <c r="E1001">
        <v>-96.343902</v>
      </c>
      <c r="F1001">
        <v>106.8</v>
      </c>
      <c r="G1001">
        <v>195.18</v>
      </c>
      <c r="H1001" t="s">
        <v>14</v>
      </c>
      <c r="I1001">
        <v>4.5999999999999999E-2</v>
      </c>
      <c r="J1001">
        <v>8</v>
      </c>
      <c r="K1001">
        <v>389.767</v>
      </c>
      <c r="L1001">
        <v>97</v>
      </c>
      <c r="M1001" t="s">
        <v>21</v>
      </c>
    </row>
    <row r="1002" spans="1:13">
      <c r="A1002">
        <v>1050820</v>
      </c>
      <c r="B1002" s="1">
        <v>0.71253356481481489</v>
      </c>
      <c r="C1002" s="1">
        <f t="shared" si="15"/>
        <v>0.46253356481481489</v>
      </c>
      <c r="D1002">
        <v>30.613130000000002</v>
      </c>
      <c r="E1002">
        <v>-96.343902</v>
      </c>
      <c r="F1002">
        <v>106.8</v>
      </c>
      <c r="G1002">
        <v>195.18</v>
      </c>
      <c r="H1002" t="s">
        <v>14</v>
      </c>
      <c r="I1002">
        <v>1.4999999999999999E-2</v>
      </c>
      <c r="J1002">
        <v>8</v>
      </c>
      <c r="K1002">
        <v>393.24099999999999</v>
      </c>
      <c r="L1002">
        <v>96</v>
      </c>
      <c r="M1002" t="s">
        <v>21</v>
      </c>
    </row>
    <row r="1003" spans="1:13">
      <c r="A1003">
        <v>1051820</v>
      </c>
      <c r="B1003" s="1">
        <v>0.71254513888888882</v>
      </c>
      <c r="C1003" s="1">
        <f t="shared" si="15"/>
        <v>0.46254513888888882</v>
      </c>
      <c r="D1003">
        <v>30.613130000000002</v>
      </c>
      <c r="E1003">
        <v>-96.343902</v>
      </c>
      <c r="F1003">
        <v>106.8</v>
      </c>
      <c r="G1003">
        <v>195.18</v>
      </c>
      <c r="H1003" t="s">
        <v>14</v>
      </c>
      <c r="I1003">
        <v>5.0000000000000001E-3</v>
      </c>
      <c r="J1003">
        <v>8</v>
      </c>
      <c r="K1003">
        <v>402.351</v>
      </c>
      <c r="L1003">
        <v>96</v>
      </c>
      <c r="M1003" t="s">
        <v>21</v>
      </c>
    </row>
    <row r="1004" spans="1:13">
      <c r="A1004">
        <v>1052820</v>
      </c>
      <c r="B1004" s="1">
        <v>0.71255671296296297</v>
      </c>
      <c r="C1004" s="1">
        <f t="shared" si="15"/>
        <v>0.46255671296296297</v>
      </c>
      <c r="D1004">
        <v>30.613130000000002</v>
      </c>
      <c r="E1004">
        <v>-96.343902</v>
      </c>
      <c r="F1004">
        <v>106.8</v>
      </c>
      <c r="G1004">
        <v>195.18</v>
      </c>
      <c r="H1004" t="s">
        <v>14</v>
      </c>
      <c r="I1004">
        <v>3.1E-2</v>
      </c>
      <c r="J1004">
        <v>8</v>
      </c>
      <c r="K1004">
        <v>408.14400000000001</v>
      </c>
      <c r="L1004">
        <v>96</v>
      </c>
      <c r="M1004" t="s">
        <v>21</v>
      </c>
    </row>
    <row r="1005" spans="1:13">
      <c r="A1005">
        <v>1053820</v>
      </c>
      <c r="B1005" s="1">
        <v>0.71256828703703701</v>
      </c>
      <c r="C1005" s="1">
        <f t="shared" si="15"/>
        <v>0.46256828703703701</v>
      </c>
      <c r="D1005">
        <v>30.613130000000002</v>
      </c>
      <c r="E1005">
        <v>-96.343902</v>
      </c>
      <c r="F1005">
        <v>106.8</v>
      </c>
      <c r="G1005">
        <v>195.18</v>
      </c>
      <c r="H1005" t="s">
        <v>14</v>
      </c>
      <c r="I1005">
        <v>4.1000000000000002E-2</v>
      </c>
      <c r="J1005">
        <v>8</v>
      </c>
      <c r="K1005">
        <v>413.77199999999999</v>
      </c>
      <c r="L1005">
        <v>95</v>
      </c>
      <c r="M1005" t="s">
        <v>21</v>
      </c>
    </row>
    <row r="1006" spans="1:13">
      <c r="A1006">
        <v>1054820</v>
      </c>
      <c r="B1006" s="1">
        <v>0.71257986111111116</v>
      </c>
      <c r="C1006" s="1">
        <f t="shared" si="15"/>
        <v>0.46257986111111116</v>
      </c>
      <c r="D1006">
        <v>30.613130000000002</v>
      </c>
      <c r="E1006">
        <v>-96.343902</v>
      </c>
      <c r="F1006">
        <v>106.8</v>
      </c>
      <c r="G1006">
        <v>195.18</v>
      </c>
      <c r="H1006" t="s">
        <v>14</v>
      </c>
      <c r="I1006">
        <v>1.4999999999999999E-2</v>
      </c>
      <c r="J1006">
        <v>8</v>
      </c>
      <c r="K1006">
        <v>418.62</v>
      </c>
      <c r="L1006">
        <v>95</v>
      </c>
      <c r="M1006" t="s">
        <v>21</v>
      </c>
    </row>
    <row r="1007" spans="1:13">
      <c r="A1007">
        <v>1055820</v>
      </c>
      <c r="B1007" s="1">
        <v>0.71259143518518508</v>
      </c>
      <c r="C1007" s="1">
        <f t="shared" si="15"/>
        <v>0.46259143518518508</v>
      </c>
      <c r="D1007">
        <v>30.613130000000002</v>
      </c>
      <c r="E1007">
        <v>-96.343902</v>
      </c>
      <c r="F1007">
        <v>106.8</v>
      </c>
      <c r="G1007">
        <v>195.18</v>
      </c>
      <c r="H1007" t="s">
        <v>14</v>
      </c>
      <c r="I1007">
        <v>0.01</v>
      </c>
      <c r="J1007">
        <v>8</v>
      </c>
      <c r="K1007">
        <v>419.97800000000001</v>
      </c>
      <c r="L1007">
        <v>95</v>
      </c>
      <c r="M1007" t="s">
        <v>21</v>
      </c>
    </row>
    <row r="1008" spans="1:13">
      <c r="A1008">
        <v>1056820</v>
      </c>
      <c r="B1008" s="1">
        <v>0.71260300925925923</v>
      </c>
      <c r="C1008" s="1">
        <f t="shared" si="15"/>
        <v>0.46260300925925923</v>
      </c>
      <c r="D1008">
        <v>30.613130000000002</v>
      </c>
      <c r="E1008">
        <v>-96.343902</v>
      </c>
      <c r="F1008">
        <v>106.8</v>
      </c>
      <c r="G1008">
        <v>195.18</v>
      </c>
      <c r="H1008" t="s">
        <v>14</v>
      </c>
      <c r="I1008">
        <v>1.4999999999999999E-2</v>
      </c>
      <c r="J1008">
        <v>8</v>
      </c>
      <c r="K1008">
        <v>423.56900000000002</v>
      </c>
      <c r="L1008">
        <v>95</v>
      </c>
      <c r="M1008" t="s">
        <v>21</v>
      </c>
    </row>
    <row r="1009" spans="1:13">
      <c r="A1009">
        <v>1057820</v>
      </c>
      <c r="B1009" s="1">
        <v>0.71261458333333338</v>
      </c>
      <c r="C1009" s="1">
        <f t="shared" si="15"/>
        <v>0.46261458333333338</v>
      </c>
      <c r="D1009">
        <v>30.613130000000002</v>
      </c>
      <c r="E1009">
        <v>-96.343902</v>
      </c>
      <c r="F1009">
        <v>106.8</v>
      </c>
      <c r="G1009">
        <v>195.18</v>
      </c>
      <c r="H1009" t="s">
        <v>14</v>
      </c>
      <c r="I1009">
        <v>2.5999999999999999E-2</v>
      </c>
      <c r="J1009">
        <v>8</v>
      </c>
      <c r="K1009">
        <v>429.21199999999999</v>
      </c>
      <c r="L1009">
        <v>94</v>
      </c>
      <c r="M1009" t="s">
        <v>21</v>
      </c>
    </row>
    <row r="1010" spans="1:13">
      <c r="A1010">
        <v>1058820</v>
      </c>
      <c r="B1010" s="1">
        <v>0.71262615740740742</v>
      </c>
      <c r="C1010" s="1">
        <f t="shared" si="15"/>
        <v>0.46262615740740742</v>
      </c>
      <c r="D1010">
        <v>30.613130000000002</v>
      </c>
      <c r="E1010">
        <v>-96.343902</v>
      </c>
      <c r="F1010">
        <v>106.8</v>
      </c>
      <c r="G1010">
        <v>195.18</v>
      </c>
      <c r="H1010" t="s">
        <v>14</v>
      </c>
      <c r="I1010">
        <v>2.5999999999999999E-2</v>
      </c>
      <c r="J1010">
        <v>8</v>
      </c>
      <c r="K1010">
        <v>434.76900000000001</v>
      </c>
      <c r="L1010">
        <v>94</v>
      </c>
      <c r="M1010" t="s">
        <v>21</v>
      </c>
    </row>
    <row r="1011" spans="1:13">
      <c r="A1011">
        <v>1059820</v>
      </c>
      <c r="B1011" s="1">
        <v>0.71263773148148146</v>
      </c>
      <c r="C1011" s="1">
        <f t="shared" si="15"/>
        <v>0.46263773148148146</v>
      </c>
      <c r="D1011">
        <v>30.613130000000002</v>
      </c>
      <c r="E1011">
        <v>-96.343902</v>
      </c>
      <c r="F1011">
        <v>106.8</v>
      </c>
      <c r="G1011">
        <v>195.18</v>
      </c>
      <c r="H1011" t="s">
        <v>14</v>
      </c>
      <c r="I1011">
        <v>5.0000000000000001E-3</v>
      </c>
      <c r="J1011">
        <v>8</v>
      </c>
      <c r="K1011">
        <v>440.46699999999998</v>
      </c>
      <c r="L1011">
        <v>93</v>
      </c>
      <c r="M1011" t="s">
        <v>21</v>
      </c>
    </row>
    <row r="1012" spans="1:13">
      <c r="A1012">
        <v>1060820</v>
      </c>
      <c r="B1012" s="1">
        <v>0.7126493055555555</v>
      </c>
      <c r="C1012" s="1">
        <f t="shared" si="15"/>
        <v>0.4626493055555555</v>
      </c>
      <c r="D1012">
        <v>30.613130000000002</v>
      </c>
      <c r="E1012">
        <v>-96.343902</v>
      </c>
      <c r="F1012">
        <v>106.8</v>
      </c>
      <c r="G1012">
        <v>195.18</v>
      </c>
      <c r="H1012" t="s">
        <v>14</v>
      </c>
      <c r="I1012">
        <v>1.4999999999999999E-2</v>
      </c>
      <c r="J1012">
        <v>8</v>
      </c>
      <c r="K1012">
        <v>449.10500000000002</v>
      </c>
      <c r="L1012">
        <v>93</v>
      </c>
      <c r="M1012" t="s">
        <v>21</v>
      </c>
    </row>
    <row r="1013" spans="1:13">
      <c r="A1013">
        <v>1061820</v>
      </c>
      <c r="B1013" s="1">
        <v>0.71266087962962965</v>
      </c>
      <c r="C1013" s="1">
        <f t="shared" si="15"/>
        <v>0.46266087962962965</v>
      </c>
      <c r="D1013">
        <v>30.613130000000002</v>
      </c>
      <c r="E1013">
        <v>-96.343902</v>
      </c>
      <c r="F1013">
        <v>106.8</v>
      </c>
      <c r="G1013">
        <v>195.18</v>
      </c>
      <c r="H1013" t="s">
        <v>14</v>
      </c>
      <c r="I1013">
        <v>1.4999999999999999E-2</v>
      </c>
      <c r="J1013">
        <v>8</v>
      </c>
      <c r="K1013">
        <v>449.10500000000002</v>
      </c>
      <c r="L1013">
        <v>93</v>
      </c>
      <c r="M1013" t="s">
        <v>21</v>
      </c>
    </row>
    <row r="1014" spans="1:13">
      <c r="A1014">
        <v>1062820</v>
      </c>
      <c r="B1014" s="1">
        <v>0.7126724537037038</v>
      </c>
      <c r="C1014" s="1">
        <f t="shared" si="15"/>
        <v>0.4626724537037038</v>
      </c>
      <c r="D1014">
        <v>30.613130000000002</v>
      </c>
      <c r="E1014">
        <v>-96.343902</v>
      </c>
      <c r="F1014">
        <v>106.8</v>
      </c>
      <c r="G1014">
        <v>195.18</v>
      </c>
      <c r="H1014" t="s">
        <v>14</v>
      </c>
      <c r="I1014">
        <v>0.01</v>
      </c>
      <c r="J1014">
        <v>8</v>
      </c>
      <c r="K1014">
        <v>462.00799999999998</v>
      </c>
      <c r="L1014">
        <v>93</v>
      </c>
      <c r="M1014" t="s">
        <v>21</v>
      </c>
    </row>
    <row r="1015" spans="1:13">
      <c r="A1015">
        <v>1063820</v>
      </c>
      <c r="B1015" s="1">
        <v>0.71268402777777773</v>
      </c>
      <c r="C1015" s="1">
        <f t="shared" si="15"/>
        <v>0.46268402777777773</v>
      </c>
      <c r="D1015">
        <v>30.613130000000002</v>
      </c>
      <c r="E1015">
        <v>-96.343902</v>
      </c>
      <c r="F1015">
        <v>106.8</v>
      </c>
      <c r="G1015">
        <v>195.18</v>
      </c>
      <c r="H1015" t="s">
        <v>14</v>
      </c>
      <c r="I1015">
        <v>1.4999999999999999E-2</v>
      </c>
      <c r="J1015">
        <v>8</v>
      </c>
      <c r="K1015">
        <v>462.74599999999998</v>
      </c>
      <c r="L1015">
        <v>93</v>
      </c>
      <c r="M1015" t="s">
        <v>21</v>
      </c>
    </row>
    <row r="1016" spans="1:13">
      <c r="A1016">
        <v>1064820</v>
      </c>
      <c r="B1016" s="1">
        <v>0.71269560185185188</v>
      </c>
      <c r="C1016" s="1">
        <f t="shared" si="15"/>
        <v>0.46269560185185188</v>
      </c>
      <c r="D1016">
        <v>30.613130000000002</v>
      </c>
      <c r="E1016">
        <v>-96.343902</v>
      </c>
      <c r="F1016">
        <v>106.8</v>
      </c>
      <c r="G1016">
        <v>195.18</v>
      </c>
      <c r="H1016" t="s">
        <v>14</v>
      </c>
      <c r="I1016">
        <v>2.1000000000000001E-2</v>
      </c>
      <c r="J1016">
        <v>8</v>
      </c>
      <c r="K1016">
        <v>464.87799999999999</v>
      </c>
      <c r="L1016">
        <v>92</v>
      </c>
      <c r="M1016" t="s">
        <v>21</v>
      </c>
    </row>
    <row r="1017" spans="1:13">
      <c r="A1017">
        <v>1065820</v>
      </c>
      <c r="B1017" s="1">
        <v>0.71270717592592592</v>
      </c>
      <c r="C1017" s="1">
        <f t="shared" si="15"/>
        <v>0.46270717592592592</v>
      </c>
      <c r="D1017">
        <v>30.613130000000002</v>
      </c>
      <c r="E1017">
        <v>-96.343902</v>
      </c>
      <c r="F1017">
        <v>106.8</v>
      </c>
      <c r="G1017">
        <v>195.18</v>
      </c>
      <c r="H1017" t="s">
        <v>14</v>
      </c>
      <c r="I1017">
        <v>1.4999999999999999E-2</v>
      </c>
      <c r="J1017">
        <v>8</v>
      </c>
      <c r="K1017">
        <v>469.93400000000003</v>
      </c>
      <c r="L1017">
        <v>92</v>
      </c>
      <c r="M1017" t="s">
        <v>21</v>
      </c>
    </row>
    <row r="1018" spans="1:13">
      <c r="A1018">
        <v>1066820</v>
      </c>
      <c r="B1018" s="1">
        <v>0.71271875000000007</v>
      </c>
      <c r="C1018" s="1">
        <f t="shared" si="15"/>
        <v>0.46271875000000007</v>
      </c>
      <c r="D1018">
        <v>30.613130000000002</v>
      </c>
      <c r="E1018">
        <v>-96.343902</v>
      </c>
      <c r="F1018">
        <v>106.8</v>
      </c>
      <c r="G1018">
        <v>195.18</v>
      </c>
      <c r="H1018" t="s">
        <v>14</v>
      </c>
      <c r="I1018">
        <v>1.4999999999999999E-2</v>
      </c>
      <c r="J1018">
        <v>8</v>
      </c>
      <c r="K1018">
        <v>474.96800000000002</v>
      </c>
      <c r="L1018">
        <v>92</v>
      </c>
      <c r="M1018" t="s">
        <v>21</v>
      </c>
    </row>
    <row r="1019" spans="1:13">
      <c r="A1019">
        <v>1067820</v>
      </c>
      <c r="B1019" s="1">
        <v>0.712730324074074</v>
      </c>
      <c r="C1019" s="1">
        <f t="shared" si="15"/>
        <v>0.462730324074074</v>
      </c>
      <c r="D1019">
        <v>30.613130000000002</v>
      </c>
      <c r="E1019">
        <v>-96.343902</v>
      </c>
      <c r="F1019">
        <v>106.8</v>
      </c>
      <c r="G1019">
        <v>195.18</v>
      </c>
      <c r="H1019" t="s">
        <v>14</v>
      </c>
      <c r="I1019">
        <v>1.4999999999999999E-2</v>
      </c>
      <c r="J1019">
        <v>8</v>
      </c>
      <c r="K1019">
        <v>479.97300000000001</v>
      </c>
      <c r="L1019">
        <v>91</v>
      </c>
      <c r="M1019" t="s">
        <v>21</v>
      </c>
    </row>
    <row r="1020" spans="1:13">
      <c r="A1020">
        <v>1068820</v>
      </c>
      <c r="B1020" s="1">
        <v>0.71274189814814815</v>
      </c>
      <c r="C1020" s="1">
        <f t="shared" si="15"/>
        <v>0.46274189814814815</v>
      </c>
      <c r="D1020">
        <v>30.613130000000002</v>
      </c>
      <c r="E1020">
        <v>-96.343902</v>
      </c>
      <c r="F1020">
        <v>106.8</v>
      </c>
      <c r="G1020">
        <v>195.18</v>
      </c>
      <c r="H1020" t="s">
        <v>14</v>
      </c>
      <c r="I1020">
        <v>0</v>
      </c>
      <c r="J1020">
        <v>8</v>
      </c>
      <c r="K1020">
        <v>486.47</v>
      </c>
      <c r="L1020">
        <v>91</v>
      </c>
      <c r="M1020" t="s">
        <v>21</v>
      </c>
    </row>
    <row r="1021" spans="1:13">
      <c r="A1021">
        <v>1069820</v>
      </c>
      <c r="B1021" s="1">
        <v>0.7127534722222223</v>
      </c>
      <c r="C1021" s="1">
        <f t="shared" si="15"/>
        <v>0.4627534722222223</v>
      </c>
      <c r="D1021">
        <v>30.613130000000002</v>
      </c>
      <c r="E1021">
        <v>-96.343902</v>
      </c>
      <c r="F1021">
        <v>106.8</v>
      </c>
      <c r="G1021">
        <v>195.18</v>
      </c>
      <c r="H1021" t="s">
        <v>14</v>
      </c>
      <c r="I1021">
        <v>0.01</v>
      </c>
      <c r="J1021">
        <v>8</v>
      </c>
      <c r="K1021">
        <v>491.57499999999999</v>
      </c>
      <c r="L1021">
        <v>91</v>
      </c>
      <c r="M1021" t="s">
        <v>21</v>
      </c>
    </row>
    <row r="1022" spans="1:13">
      <c r="A1022">
        <v>1070820</v>
      </c>
      <c r="B1022" s="1">
        <v>0.71276504629629622</v>
      </c>
      <c r="C1022" s="1">
        <f t="shared" si="15"/>
        <v>0.46276504629629622</v>
      </c>
      <c r="D1022">
        <v>30.613130000000002</v>
      </c>
      <c r="E1022">
        <v>-96.343902</v>
      </c>
      <c r="F1022">
        <v>106.8</v>
      </c>
      <c r="G1022">
        <v>195.18</v>
      </c>
      <c r="H1022" t="s">
        <v>14</v>
      </c>
      <c r="I1022">
        <v>0</v>
      </c>
      <c r="J1022">
        <v>8</v>
      </c>
      <c r="K1022">
        <v>494.47</v>
      </c>
      <c r="L1022">
        <v>91</v>
      </c>
      <c r="M1022" t="s">
        <v>21</v>
      </c>
    </row>
    <row r="1023" spans="1:13">
      <c r="A1023">
        <v>1071820</v>
      </c>
      <c r="B1023" s="1">
        <v>0.71277662037037037</v>
      </c>
      <c r="C1023" s="1">
        <f t="shared" si="15"/>
        <v>0.46277662037037037</v>
      </c>
      <c r="D1023">
        <v>30.613130000000002</v>
      </c>
      <c r="E1023">
        <v>-96.343902</v>
      </c>
      <c r="F1023">
        <v>106.8</v>
      </c>
      <c r="G1023">
        <v>195.18</v>
      </c>
      <c r="H1023" t="s">
        <v>14</v>
      </c>
      <c r="I1023">
        <v>5.0000000000000001E-3</v>
      </c>
      <c r="J1023">
        <v>8</v>
      </c>
      <c r="K1023">
        <v>498.10899999999998</v>
      </c>
      <c r="L1023">
        <v>91</v>
      </c>
      <c r="M1023" t="s">
        <v>21</v>
      </c>
    </row>
    <row r="1024" spans="1:13">
      <c r="A1024">
        <v>1072820</v>
      </c>
      <c r="B1024" s="1">
        <v>0.71278819444444441</v>
      </c>
      <c r="C1024" s="1">
        <f t="shared" si="15"/>
        <v>0.46278819444444441</v>
      </c>
      <c r="D1024">
        <v>30.613130000000002</v>
      </c>
      <c r="E1024">
        <v>-96.343902</v>
      </c>
      <c r="F1024">
        <v>106.7</v>
      </c>
      <c r="G1024">
        <v>195.18</v>
      </c>
      <c r="H1024" t="s">
        <v>14</v>
      </c>
      <c r="I1024">
        <v>5.0000000000000001E-3</v>
      </c>
      <c r="J1024">
        <v>7</v>
      </c>
      <c r="K1024">
        <v>502.49099999999999</v>
      </c>
      <c r="L1024">
        <v>91</v>
      </c>
      <c r="M1024" t="s">
        <v>21</v>
      </c>
    </row>
    <row r="1025" spans="1:13">
      <c r="A1025">
        <v>1073820</v>
      </c>
      <c r="B1025" s="1">
        <v>0.71279976851851856</v>
      </c>
      <c r="C1025" s="1">
        <f t="shared" si="15"/>
        <v>0.46279976851851856</v>
      </c>
      <c r="D1025">
        <v>30.613130000000002</v>
      </c>
      <c r="E1025">
        <v>-96.343902</v>
      </c>
      <c r="F1025">
        <v>106.7</v>
      </c>
      <c r="G1025">
        <v>195.18</v>
      </c>
      <c r="H1025" t="s">
        <v>14</v>
      </c>
      <c r="I1025">
        <v>5.0000000000000001E-3</v>
      </c>
      <c r="J1025">
        <v>8</v>
      </c>
      <c r="K1025">
        <v>504.68400000000003</v>
      </c>
      <c r="L1025">
        <v>91</v>
      </c>
      <c r="M1025" t="s">
        <v>21</v>
      </c>
    </row>
    <row r="1026" spans="1:13">
      <c r="A1026">
        <v>1074820</v>
      </c>
      <c r="B1026" s="1">
        <v>0.71281134259259249</v>
      </c>
      <c r="C1026" s="1">
        <f t="shared" si="15"/>
        <v>0.46281134259259249</v>
      </c>
      <c r="D1026">
        <v>30.613130000000002</v>
      </c>
      <c r="E1026">
        <v>-96.343902</v>
      </c>
      <c r="F1026">
        <v>106.7</v>
      </c>
      <c r="G1026">
        <v>195.18</v>
      </c>
      <c r="H1026" t="s">
        <v>14</v>
      </c>
      <c r="I1026">
        <v>5.0000000000000001E-3</v>
      </c>
      <c r="J1026">
        <v>8</v>
      </c>
      <c r="K1026">
        <v>513.43499999999995</v>
      </c>
      <c r="L1026">
        <v>91</v>
      </c>
      <c r="M1026" t="s">
        <v>21</v>
      </c>
    </row>
    <row r="1027" spans="1:13">
      <c r="A1027">
        <v>1075820</v>
      </c>
      <c r="B1027" s="1">
        <v>0.71282291666666664</v>
      </c>
      <c r="C1027" s="1">
        <f t="shared" si="15"/>
        <v>0.46282291666666664</v>
      </c>
      <c r="D1027">
        <v>30.613130000000002</v>
      </c>
      <c r="E1027">
        <v>-96.343902</v>
      </c>
      <c r="F1027">
        <v>106.7</v>
      </c>
      <c r="G1027">
        <v>195.18</v>
      </c>
      <c r="H1027" t="s">
        <v>14</v>
      </c>
      <c r="I1027">
        <v>0.01</v>
      </c>
      <c r="J1027">
        <v>8</v>
      </c>
      <c r="K1027">
        <v>517.80799999999999</v>
      </c>
      <c r="L1027">
        <v>90</v>
      </c>
      <c r="M1027" t="s">
        <v>21</v>
      </c>
    </row>
    <row r="1028" spans="1:13">
      <c r="A1028">
        <v>1076820</v>
      </c>
      <c r="B1028" s="1">
        <v>0.71283449074074079</v>
      </c>
      <c r="C1028" s="1">
        <f t="shared" ref="C1028:C1091" si="16">B1028-TIME(6,0,0)</f>
        <v>0.46283449074074079</v>
      </c>
      <c r="D1028">
        <v>30.613130000000002</v>
      </c>
      <c r="E1028">
        <v>-96.343902</v>
      </c>
      <c r="F1028">
        <v>106.6</v>
      </c>
      <c r="G1028">
        <v>195.18</v>
      </c>
      <c r="H1028" t="s">
        <v>14</v>
      </c>
      <c r="I1028">
        <v>4.1000000000000002E-2</v>
      </c>
      <c r="J1028">
        <v>8</v>
      </c>
      <c r="K1028">
        <v>525.1</v>
      </c>
      <c r="L1028">
        <v>90</v>
      </c>
      <c r="M1028" t="s">
        <v>21</v>
      </c>
    </row>
    <row r="1029" spans="1:13">
      <c r="A1029">
        <v>1077820</v>
      </c>
      <c r="B1029" s="1">
        <v>0.71284606481481483</v>
      </c>
      <c r="C1029" s="1">
        <f t="shared" si="16"/>
        <v>0.46284606481481483</v>
      </c>
      <c r="D1029">
        <v>30.613119000000001</v>
      </c>
      <c r="E1029">
        <v>-96.343902</v>
      </c>
      <c r="F1029">
        <v>106.4</v>
      </c>
      <c r="G1029">
        <v>195.18</v>
      </c>
      <c r="H1029" t="s">
        <v>14</v>
      </c>
      <c r="I1029">
        <v>6.2E-2</v>
      </c>
      <c r="J1029">
        <v>8</v>
      </c>
      <c r="K1029">
        <v>528.75199999999995</v>
      </c>
      <c r="L1029">
        <v>90</v>
      </c>
      <c r="M1029" t="s">
        <v>21</v>
      </c>
    </row>
    <row r="1030" spans="1:13">
      <c r="A1030">
        <v>1078820</v>
      </c>
      <c r="B1030" s="1">
        <v>0.71285763888888887</v>
      </c>
      <c r="C1030" s="1">
        <f t="shared" si="16"/>
        <v>0.46285763888888887</v>
      </c>
      <c r="D1030">
        <v>30.613119000000001</v>
      </c>
      <c r="E1030">
        <v>-96.343902</v>
      </c>
      <c r="F1030">
        <v>106.3</v>
      </c>
      <c r="G1030">
        <v>195.18</v>
      </c>
      <c r="H1030" t="s">
        <v>14</v>
      </c>
      <c r="I1030">
        <v>5.7000000000000002E-2</v>
      </c>
      <c r="J1030">
        <v>8</v>
      </c>
      <c r="K1030">
        <v>535.33399999999995</v>
      </c>
      <c r="L1030">
        <v>90</v>
      </c>
      <c r="M1030" t="s">
        <v>21</v>
      </c>
    </row>
    <row r="1031" spans="1:13">
      <c r="A1031">
        <v>1079820</v>
      </c>
      <c r="B1031" s="1">
        <v>0.71286921296296291</v>
      </c>
      <c r="C1031" s="1">
        <f t="shared" si="16"/>
        <v>0.46286921296296291</v>
      </c>
      <c r="D1031">
        <v>30.613119000000001</v>
      </c>
      <c r="E1031">
        <v>-96.343886999999995</v>
      </c>
      <c r="F1031">
        <v>106.2</v>
      </c>
      <c r="G1031">
        <v>195.18</v>
      </c>
      <c r="H1031" t="s">
        <v>14</v>
      </c>
      <c r="I1031">
        <v>0.13900000000000001</v>
      </c>
      <c r="J1031">
        <v>8</v>
      </c>
      <c r="K1031">
        <v>539.72299999999996</v>
      </c>
      <c r="L1031">
        <v>90</v>
      </c>
      <c r="M1031" t="s">
        <v>21</v>
      </c>
    </row>
    <row r="1032" spans="1:13">
      <c r="A1032">
        <v>1080820</v>
      </c>
      <c r="B1032" s="1">
        <v>0.71288078703703706</v>
      </c>
      <c r="C1032" s="1">
        <f t="shared" si="16"/>
        <v>0.46288078703703706</v>
      </c>
      <c r="D1032">
        <v>30.613119000000001</v>
      </c>
      <c r="E1032">
        <v>-96.343886999999995</v>
      </c>
      <c r="F1032">
        <v>106.1</v>
      </c>
      <c r="G1032">
        <v>195.18</v>
      </c>
      <c r="H1032" t="s">
        <v>14</v>
      </c>
      <c r="I1032">
        <v>5.7000000000000002E-2</v>
      </c>
      <c r="J1032">
        <v>8</v>
      </c>
      <c r="K1032">
        <v>541.91300000000001</v>
      </c>
      <c r="L1032">
        <v>90</v>
      </c>
      <c r="M1032" t="s">
        <v>21</v>
      </c>
    </row>
    <row r="1033" spans="1:13">
      <c r="A1033">
        <v>1081820</v>
      </c>
      <c r="B1033" s="1">
        <v>0.71289236111111121</v>
      </c>
      <c r="C1033" s="1">
        <f t="shared" si="16"/>
        <v>0.46289236111111121</v>
      </c>
      <c r="D1033">
        <v>30.613119000000001</v>
      </c>
      <c r="E1033">
        <v>-96.343886999999995</v>
      </c>
      <c r="F1033">
        <v>106.3</v>
      </c>
      <c r="G1033">
        <v>195.18</v>
      </c>
      <c r="H1033" t="s">
        <v>14</v>
      </c>
      <c r="I1033">
        <v>0.247</v>
      </c>
      <c r="J1033">
        <v>8</v>
      </c>
      <c r="K1033">
        <v>549.95799999999997</v>
      </c>
      <c r="L1033">
        <v>89</v>
      </c>
      <c r="M1033" t="s">
        <v>21</v>
      </c>
    </row>
    <row r="1034" spans="1:13">
      <c r="A1034">
        <v>1082820</v>
      </c>
      <c r="B1034" s="1">
        <v>0.71290393518518513</v>
      </c>
      <c r="C1034" s="1">
        <f t="shared" si="16"/>
        <v>0.46290393518518513</v>
      </c>
      <c r="D1034">
        <v>30.613130000000002</v>
      </c>
      <c r="E1034">
        <v>-96.343886999999995</v>
      </c>
      <c r="F1034">
        <v>106.2</v>
      </c>
      <c r="G1034">
        <v>123.99</v>
      </c>
      <c r="H1034" t="s">
        <v>26</v>
      </c>
      <c r="I1034">
        <v>0.10299999999999999</v>
      </c>
      <c r="J1034">
        <v>8</v>
      </c>
      <c r="K1034">
        <v>554.32899999999995</v>
      </c>
      <c r="L1034">
        <v>90</v>
      </c>
      <c r="M1034" t="s">
        <v>21</v>
      </c>
    </row>
    <row r="1035" spans="1:13">
      <c r="A1035">
        <v>1083820</v>
      </c>
      <c r="B1035" s="1">
        <v>0.71291550925925928</v>
      </c>
      <c r="C1035" s="1">
        <f t="shared" si="16"/>
        <v>0.46291550925925928</v>
      </c>
      <c r="D1035">
        <v>30.613130000000002</v>
      </c>
      <c r="E1035">
        <v>-96.343879000000001</v>
      </c>
      <c r="F1035">
        <v>106.2</v>
      </c>
      <c r="G1035">
        <v>123.99</v>
      </c>
      <c r="H1035" t="s">
        <v>26</v>
      </c>
      <c r="I1035">
        <v>5.0000000000000001E-3</v>
      </c>
      <c r="J1035">
        <v>8</v>
      </c>
      <c r="K1035">
        <v>558.71799999999996</v>
      </c>
      <c r="L1035">
        <v>89</v>
      </c>
      <c r="M1035" t="s">
        <v>21</v>
      </c>
    </row>
    <row r="1036" spans="1:13">
      <c r="A1036">
        <v>1084820</v>
      </c>
      <c r="B1036" s="1">
        <v>0.71292708333333332</v>
      </c>
      <c r="C1036" s="1">
        <f t="shared" si="16"/>
        <v>0.46292708333333332</v>
      </c>
      <c r="D1036">
        <v>30.613130000000002</v>
      </c>
      <c r="E1036">
        <v>-96.343879000000001</v>
      </c>
      <c r="F1036">
        <v>106.2</v>
      </c>
      <c r="G1036">
        <v>123.99</v>
      </c>
      <c r="H1036" t="s">
        <v>26</v>
      </c>
      <c r="I1036">
        <v>4.1000000000000002E-2</v>
      </c>
      <c r="J1036">
        <v>8</v>
      </c>
      <c r="K1036">
        <v>561.64099999999996</v>
      </c>
      <c r="L1036">
        <v>89</v>
      </c>
      <c r="M1036" t="s">
        <v>21</v>
      </c>
    </row>
    <row r="1037" spans="1:13">
      <c r="A1037">
        <v>1085820</v>
      </c>
      <c r="B1037" s="1">
        <v>0.71293865740740747</v>
      </c>
      <c r="C1037" s="1">
        <f t="shared" si="16"/>
        <v>0.46293865740740747</v>
      </c>
      <c r="D1037">
        <v>30.613130000000002</v>
      </c>
      <c r="E1037">
        <v>-96.343879000000001</v>
      </c>
      <c r="F1037">
        <v>106.1</v>
      </c>
      <c r="G1037">
        <v>123.99</v>
      </c>
      <c r="H1037" t="s">
        <v>26</v>
      </c>
      <c r="I1037">
        <v>3.1E-2</v>
      </c>
      <c r="J1037">
        <v>8</v>
      </c>
      <c r="K1037">
        <v>567.49099999999999</v>
      </c>
      <c r="L1037">
        <v>89</v>
      </c>
      <c r="M1037" t="s">
        <v>21</v>
      </c>
    </row>
    <row r="1038" spans="1:13">
      <c r="A1038">
        <v>1086820</v>
      </c>
      <c r="B1038" s="1">
        <v>0.7129502314814814</v>
      </c>
      <c r="C1038" s="1">
        <f t="shared" si="16"/>
        <v>0.4629502314814814</v>
      </c>
      <c r="D1038">
        <v>30.613130000000002</v>
      </c>
      <c r="E1038">
        <v>-96.343879000000001</v>
      </c>
      <c r="F1038">
        <v>106.1</v>
      </c>
      <c r="G1038">
        <v>123.99</v>
      </c>
      <c r="H1038" t="s">
        <v>26</v>
      </c>
      <c r="I1038">
        <v>3.1E-2</v>
      </c>
      <c r="J1038">
        <v>8</v>
      </c>
      <c r="K1038">
        <v>567.49099999999999</v>
      </c>
      <c r="L1038">
        <v>89</v>
      </c>
      <c r="M1038" t="s">
        <v>21</v>
      </c>
    </row>
    <row r="1039" spans="1:13">
      <c r="A1039">
        <v>1087820</v>
      </c>
      <c r="B1039" s="1">
        <v>0.71296180555555555</v>
      </c>
      <c r="C1039" s="1">
        <f t="shared" si="16"/>
        <v>0.46296180555555555</v>
      </c>
      <c r="D1039">
        <v>30.613130000000002</v>
      </c>
      <c r="E1039">
        <v>-96.343879000000001</v>
      </c>
      <c r="F1039">
        <v>106.1</v>
      </c>
      <c r="G1039">
        <v>123.99</v>
      </c>
      <c r="H1039" t="s">
        <v>26</v>
      </c>
      <c r="I1039">
        <v>2.5999999999999999E-2</v>
      </c>
      <c r="J1039">
        <v>8</v>
      </c>
      <c r="K1039">
        <v>579.97199999999998</v>
      </c>
      <c r="L1039">
        <v>89</v>
      </c>
      <c r="M1039" t="s">
        <v>21</v>
      </c>
    </row>
    <row r="1040" spans="1:13">
      <c r="A1040">
        <v>1088820</v>
      </c>
      <c r="B1040" s="1">
        <v>0.7129733796296297</v>
      </c>
      <c r="C1040" s="1">
        <f t="shared" si="16"/>
        <v>0.4629733796296297</v>
      </c>
      <c r="D1040">
        <v>30.613130000000002</v>
      </c>
      <c r="E1040">
        <v>-96.343879000000001</v>
      </c>
      <c r="F1040">
        <v>106.2</v>
      </c>
      <c r="G1040">
        <v>123.99</v>
      </c>
      <c r="H1040" t="s">
        <v>26</v>
      </c>
      <c r="I1040">
        <v>3.1E-2</v>
      </c>
      <c r="J1040">
        <v>8</v>
      </c>
      <c r="K1040">
        <v>585.84400000000005</v>
      </c>
      <c r="L1040">
        <v>89</v>
      </c>
      <c r="M1040" t="s">
        <v>21</v>
      </c>
    </row>
    <row r="1041" spans="1:13">
      <c r="A1041">
        <v>1089820</v>
      </c>
      <c r="B1041" s="1">
        <v>0.71298495370370374</v>
      </c>
      <c r="C1041" s="1">
        <f t="shared" si="16"/>
        <v>0.46298495370370374</v>
      </c>
      <c r="D1041">
        <v>30.613130000000002</v>
      </c>
      <c r="E1041">
        <v>-96.343879000000001</v>
      </c>
      <c r="F1041">
        <v>106.3</v>
      </c>
      <c r="G1041">
        <v>283.33</v>
      </c>
      <c r="H1041" t="s">
        <v>19</v>
      </c>
      <c r="I1041">
        <v>9.8000000000000004E-2</v>
      </c>
      <c r="J1041">
        <v>8</v>
      </c>
      <c r="K1041">
        <v>591.72799999999995</v>
      </c>
      <c r="L1041">
        <v>89</v>
      </c>
      <c r="M1041" t="s">
        <v>21</v>
      </c>
    </row>
    <row r="1042" spans="1:13">
      <c r="A1042">
        <v>1090820</v>
      </c>
      <c r="B1042" s="1">
        <v>0.71299652777777778</v>
      </c>
      <c r="C1042" s="1">
        <f t="shared" si="16"/>
        <v>0.46299652777777778</v>
      </c>
      <c r="D1042">
        <v>30.613130000000002</v>
      </c>
      <c r="E1042">
        <v>-96.343879000000001</v>
      </c>
      <c r="F1042">
        <v>106.4</v>
      </c>
      <c r="G1042">
        <v>287.25</v>
      </c>
      <c r="H1042" t="s">
        <v>19</v>
      </c>
      <c r="I1042">
        <v>0.159</v>
      </c>
      <c r="J1042">
        <v>8</v>
      </c>
      <c r="K1042">
        <v>594.67600000000004</v>
      </c>
      <c r="L1042">
        <v>89</v>
      </c>
      <c r="M1042" t="s">
        <v>21</v>
      </c>
    </row>
    <row r="1043" spans="1:13">
      <c r="A1043">
        <v>1091820</v>
      </c>
      <c r="B1043" s="1">
        <v>0.71300810185185182</v>
      </c>
      <c r="C1043" s="1">
        <f t="shared" si="16"/>
        <v>0.46300810185185182</v>
      </c>
      <c r="D1043">
        <v>30.613130000000002</v>
      </c>
      <c r="E1043">
        <v>-96.343879000000001</v>
      </c>
      <c r="F1043">
        <v>106.4</v>
      </c>
      <c r="G1043">
        <v>311.01</v>
      </c>
      <c r="H1043" t="s">
        <v>27</v>
      </c>
      <c r="I1043">
        <v>0.154</v>
      </c>
      <c r="J1043">
        <v>8</v>
      </c>
      <c r="K1043">
        <v>599.08199999999999</v>
      </c>
      <c r="L1043">
        <v>88</v>
      </c>
      <c r="M1043" t="s">
        <v>21</v>
      </c>
    </row>
    <row r="1044" spans="1:13">
      <c r="A1044">
        <v>1092820</v>
      </c>
      <c r="B1044" s="1">
        <v>0.71301967592592597</v>
      </c>
      <c r="C1044" s="1">
        <f t="shared" si="16"/>
        <v>0.46301967592592597</v>
      </c>
      <c r="D1044">
        <v>30.613130000000002</v>
      </c>
      <c r="E1044">
        <v>-96.343879000000001</v>
      </c>
      <c r="F1044">
        <v>106.3</v>
      </c>
      <c r="G1044">
        <v>110.37</v>
      </c>
      <c r="H1044" t="s">
        <v>22</v>
      </c>
      <c r="I1044">
        <v>0.20100000000000001</v>
      </c>
      <c r="J1044">
        <v>8</v>
      </c>
      <c r="K1044">
        <v>604.17200000000003</v>
      </c>
      <c r="L1044">
        <v>89</v>
      </c>
      <c r="M1044" t="s">
        <v>21</v>
      </c>
    </row>
    <row r="1045" spans="1:13">
      <c r="A1045">
        <v>1093820</v>
      </c>
      <c r="B1045" s="1">
        <v>0.71303124999999989</v>
      </c>
      <c r="C1045" s="1">
        <f t="shared" si="16"/>
        <v>0.46303124999999989</v>
      </c>
      <c r="D1045">
        <v>30.613130000000002</v>
      </c>
      <c r="E1045">
        <v>-96.343872000000005</v>
      </c>
      <c r="F1045">
        <v>106.1</v>
      </c>
      <c r="G1045">
        <v>306.44</v>
      </c>
      <c r="H1045" t="s">
        <v>27</v>
      </c>
      <c r="I1045">
        <v>1.2709999999999999</v>
      </c>
      <c r="J1045">
        <v>8</v>
      </c>
      <c r="K1045">
        <v>607.05999999999995</v>
      </c>
      <c r="L1045">
        <v>89</v>
      </c>
      <c r="M1045" t="s">
        <v>21</v>
      </c>
    </row>
    <row r="1046" spans="1:13">
      <c r="A1046">
        <v>1094820</v>
      </c>
      <c r="B1046" s="1">
        <v>0.71304282407407404</v>
      </c>
      <c r="C1046" s="1">
        <f t="shared" si="16"/>
        <v>0.46304282407407404</v>
      </c>
      <c r="D1046">
        <v>30.613140000000001</v>
      </c>
      <c r="E1046">
        <v>-96.343879000000001</v>
      </c>
      <c r="F1046">
        <v>106</v>
      </c>
      <c r="G1046">
        <v>324.25</v>
      </c>
      <c r="H1046" t="s">
        <v>27</v>
      </c>
      <c r="I1046">
        <v>0.10299999999999999</v>
      </c>
      <c r="J1046">
        <v>8</v>
      </c>
      <c r="K1046">
        <v>612.15800000000002</v>
      </c>
      <c r="L1046">
        <v>89</v>
      </c>
      <c r="M1046" t="s">
        <v>21</v>
      </c>
    </row>
    <row r="1047" spans="1:13">
      <c r="A1047">
        <v>1095820</v>
      </c>
      <c r="B1047" s="1">
        <v>0.71305439814814819</v>
      </c>
      <c r="C1047" s="1">
        <f t="shared" si="16"/>
        <v>0.46305439814814819</v>
      </c>
      <c r="D1047">
        <v>30.613140000000001</v>
      </c>
      <c r="E1047">
        <v>-96.343879000000001</v>
      </c>
      <c r="F1047">
        <v>106</v>
      </c>
      <c r="G1047">
        <v>324.25</v>
      </c>
      <c r="H1047" t="s">
        <v>27</v>
      </c>
      <c r="I1047">
        <v>1.4999999999999999E-2</v>
      </c>
      <c r="J1047">
        <v>8</v>
      </c>
      <c r="K1047">
        <v>617.226</v>
      </c>
      <c r="L1047">
        <v>89</v>
      </c>
      <c r="M1047" t="s">
        <v>21</v>
      </c>
    </row>
    <row r="1048" spans="1:13">
      <c r="A1048">
        <v>1096820</v>
      </c>
      <c r="B1048" s="1">
        <v>0.71306597222222223</v>
      </c>
      <c r="C1048" s="1">
        <f t="shared" si="16"/>
        <v>0.46306597222222223</v>
      </c>
      <c r="D1048">
        <v>30.613140000000001</v>
      </c>
      <c r="E1048">
        <v>-96.343879000000001</v>
      </c>
      <c r="F1048">
        <v>105.9</v>
      </c>
      <c r="G1048">
        <v>324.25</v>
      </c>
      <c r="H1048" t="s">
        <v>27</v>
      </c>
      <c r="I1048">
        <v>2.1000000000000001E-2</v>
      </c>
      <c r="J1048">
        <v>8</v>
      </c>
      <c r="K1048">
        <v>621.58100000000002</v>
      </c>
      <c r="L1048">
        <v>89</v>
      </c>
      <c r="M1048" t="s">
        <v>21</v>
      </c>
    </row>
    <row r="1049" spans="1:13">
      <c r="A1049">
        <v>1097820</v>
      </c>
      <c r="B1049" s="1">
        <v>0.71307754629629627</v>
      </c>
      <c r="C1049" s="1">
        <f t="shared" si="16"/>
        <v>0.46307754629629627</v>
      </c>
      <c r="D1049">
        <v>30.613130000000002</v>
      </c>
      <c r="E1049">
        <v>-96.343879000000001</v>
      </c>
      <c r="F1049">
        <v>105.8</v>
      </c>
      <c r="G1049">
        <v>324.25</v>
      </c>
      <c r="H1049" t="s">
        <v>27</v>
      </c>
      <c r="I1049">
        <v>2.5999999999999999E-2</v>
      </c>
      <c r="J1049">
        <v>8</v>
      </c>
      <c r="K1049">
        <v>625.95899999999995</v>
      </c>
      <c r="L1049">
        <v>89</v>
      </c>
      <c r="M1049" t="s">
        <v>21</v>
      </c>
    </row>
    <row r="1050" spans="1:13">
      <c r="A1050">
        <v>1098844</v>
      </c>
      <c r="B1050" s="1">
        <v>0.71308912037037031</v>
      </c>
      <c r="C1050" s="1">
        <f t="shared" si="16"/>
        <v>0.46308912037037031</v>
      </c>
      <c r="D1050">
        <v>30.613130000000002</v>
      </c>
      <c r="E1050">
        <v>-96.343872000000005</v>
      </c>
      <c r="F1050">
        <v>105.8</v>
      </c>
      <c r="G1050">
        <v>324.25</v>
      </c>
      <c r="H1050" t="s">
        <v>27</v>
      </c>
      <c r="I1050">
        <v>3.1E-2</v>
      </c>
      <c r="J1050">
        <v>8</v>
      </c>
      <c r="K1050">
        <v>630.35900000000004</v>
      </c>
      <c r="L1050">
        <v>89</v>
      </c>
      <c r="M1050" t="s">
        <v>21</v>
      </c>
    </row>
    <row r="1051" spans="1:13">
      <c r="A1051">
        <v>1099844</v>
      </c>
      <c r="B1051" s="1">
        <v>0.71310069444444446</v>
      </c>
      <c r="C1051" s="1">
        <f t="shared" si="16"/>
        <v>0.46310069444444446</v>
      </c>
      <c r="D1051">
        <v>30.613130000000002</v>
      </c>
      <c r="E1051">
        <v>-96.343872000000005</v>
      </c>
      <c r="F1051">
        <v>105.8</v>
      </c>
      <c r="G1051">
        <v>324.25</v>
      </c>
      <c r="H1051" t="s">
        <v>27</v>
      </c>
      <c r="I1051">
        <v>3.1E-2</v>
      </c>
      <c r="J1051">
        <v>8</v>
      </c>
      <c r="K1051">
        <v>631.80100000000004</v>
      </c>
      <c r="L1051">
        <v>89</v>
      </c>
      <c r="M1051" t="s">
        <v>21</v>
      </c>
    </row>
    <row r="1052" spans="1:13">
      <c r="A1052">
        <v>1100844</v>
      </c>
      <c r="B1052" s="1">
        <v>0.71311226851851861</v>
      </c>
      <c r="C1052" s="1">
        <f t="shared" si="16"/>
        <v>0.46311226851851861</v>
      </c>
      <c r="D1052">
        <v>30.613130000000002</v>
      </c>
      <c r="E1052">
        <v>-96.343872000000005</v>
      </c>
      <c r="F1052">
        <v>105.7</v>
      </c>
      <c r="G1052">
        <v>324.25</v>
      </c>
      <c r="H1052" t="s">
        <v>27</v>
      </c>
      <c r="I1052">
        <v>3.1E-2</v>
      </c>
      <c r="J1052">
        <v>8</v>
      </c>
      <c r="K1052">
        <v>634.73699999999997</v>
      </c>
      <c r="L1052">
        <v>89</v>
      </c>
      <c r="M1052" t="s">
        <v>21</v>
      </c>
    </row>
    <row r="1053" spans="1:13">
      <c r="A1053">
        <v>1101844</v>
      </c>
      <c r="B1053" s="1">
        <v>0.71312384259259254</v>
      </c>
      <c r="C1053" s="1">
        <f t="shared" si="16"/>
        <v>0.46312384259259254</v>
      </c>
      <c r="D1053">
        <v>30.613130000000002</v>
      </c>
      <c r="E1053">
        <v>-96.343872000000005</v>
      </c>
      <c r="F1053">
        <v>105.7</v>
      </c>
      <c r="G1053">
        <v>324.25</v>
      </c>
      <c r="H1053" t="s">
        <v>27</v>
      </c>
      <c r="I1053">
        <v>4.5999999999999999E-2</v>
      </c>
      <c r="J1053">
        <v>8</v>
      </c>
      <c r="K1053">
        <v>636.95500000000004</v>
      </c>
      <c r="L1053">
        <v>89</v>
      </c>
      <c r="M1053" t="s">
        <v>21</v>
      </c>
    </row>
    <row r="1054" spans="1:13">
      <c r="A1054">
        <v>1102844</v>
      </c>
      <c r="B1054" s="1">
        <v>0.71313541666666669</v>
      </c>
      <c r="C1054" s="1">
        <f t="shared" si="16"/>
        <v>0.46313541666666669</v>
      </c>
      <c r="D1054">
        <v>30.613130000000002</v>
      </c>
      <c r="E1054">
        <v>-96.343872000000005</v>
      </c>
      <c r="F1054">
        <v>105.7</v>
      </c>
      <c r="G1054">
        <v>324.25</v>
      </c>
      <c r="H1054" t="s">
        <v>27</v>
      </c>
      <c r="I1054">
        <v>3.5999999999999997E-2</v>
      </c>
      <c r="J1054">
        <v>8</v>
      </c>
      <c r="K1054">
        <v>640.65</v>
      </c>
      <c r="L1054">
        <v>89</v>
      </c>
      <c r="M1054" t="s">
        <v>21</v>
      </c>
    </row>
    <row r="1055" spans="1:13">
      <c r="A1055">
        <v>1103844</v>
      </c>
      <c r="B1055" s="1">
        <v>0.71314699074074073</v>
      </c>
      <c r="C1055" s="1">
        <f t="shared" si="16"/>
        <v>0.46314699074074073</v>
      </c>
      <c r="D1055">
        <v>30.613130000000002</v>
      </c>
      <c r="E1055">
        <v>-96.343872000000005</v>
      </c>
      <c r="F1055">
        <v>105.7</v>
      </c>
      <c r="G1055">
        <v>324.25</v>
      </c>
      <c r="H1055" t="s">
        <v>27</v>
      </c>
      <c r="I1055">
        <v>2.5999999999999999E-2</v>
      </c>
      <c r="J1055">
        <v>8</v>
      </c>
      <c r="K1055">
        <v>643.58799999999997</v>
      </c>
      <c r="L1055">
        <v>89</v>
      </c>
      <c r="M1055" t="s">
        <v>21</v>
      </c>
    </row>
    <row r="1056" spans="1:13">
      <c r="A1056">
        <v>1104844</v>
      </c>
      <c r="B1056" s="1">
        <v>0.71315856481481488</v>
      </c>
      <c r="C1056" s="1">
        <f t="shared" si="16"/>
        <v>0.46315856481481488</v>
      </c>
      <c r="D1056">
        <v>30.613130000000002</v>
      </c>
      <c r="E1056">
        <v>-96.343872000000005</v>
      </c>
      <c r="F1056">
        <v>105.7</v>
      </c>
      <c r="G1056">
        <v>94.03</v>
      </c>
      <c r="H1056" t="s">
        <v>21</v>
      </c>
      <c r="I1056">
        <v>5.7000000000000002E-2</v>
      </c>
      <c r="J1056">
        <v>8</v>
      </c>
      <c r="K1056">
        <v>647.27099999999996</v>
      </c>
      <c r="L1056">
        <v>89</v>
      </c>
      <c r="M1056" t="s">
        <v>21</v>
      </c>
    </row>
    <row r="1057" spans="1:13">
      <c r="A1057">
        <v>1105844</v>
      </c>
      <c r="B1057" s="1">
        <v>0.7131701388888888</v>
      </c>
      <c r="C1057" s="1">
        <f t="shared" si="16"/>
        <v>0.4631701388888888</v>
      </c>
      <c r="D1057">
        <v>30.613140000000001</v>
      </c>
      <c r="E1057">
        <v>-96.343872000000005</v>
      </c>
      <c r="F1057">
        <v>105.7</v>
      </c>
      <c r="G1057">
        <v>312.37</v>
      </c>
      <c r="H1057" t="s">
        <v>27</v>
      </c>
      <c r="I1057">
        <v>2.1000000000000001E-2</v>
      </c>
      <c r="J1057">
        <v>8</v>
      </c>
      <c r="K1057">
        <v>653.15700000000004</v>
      </c>
      <c r="L1057">
        <v>88</v>
      </c>
      <c r="M1057" t="s">
        <v>21</v>
      </c>
    </row>
    <row r="1058" spans="1:13">
      <c r="A1058">
        <v>1106844</v>
      </c>
      <c r="B1058" s="1">
        <v>0.71318171296296295</v>
      </c>
      <c r="C1058" s="1">
        <f t="shared" si="16"/>
        <v>0.46318171296296295</v>
      </c>
      <c r="D1058">
        <v>30.613140000000001</v>
      </c>
      <c r="E1058">
        <v>-96.343879000000001</v>
      </c>
      <c r="F1058">
        <v>105.5</v>
      </c>
      <c r="G1058">
        <v>312.37</v>
      </c>
      <c r="H1058" t="s">
        <v>27</v>
      </c>
      <c r="I1058">
        <v>2.5999999999999999E-2</v>
      </c>
      <c r="J1058">
        <v>8</v>
      </c>
      <c r="K1058">
        <v>653.88199999999995</v>
      </c>
      <c r="L1058">
        <v>88</v>
      </c>
      <c r="M1058" t="s">
        <v>21</v>
      </c>
    </row>
    <row r="1059" spans="1:13">
      <c r="A1059">
        <v>1107844</v>
      </c>
      <c r="B1059" s="1">
        <v>0.7131932870370371</v>
      </c>
      <c r="C1059" s="1">
        <f t="shared" si="16"/>
        <v>0.4631932870370371</v>
      </c>
      <c r="D1059">
        <v>30.613140000000001</v>
      </c>
      <c r="E1059">
        <v>-96.343879000000001</v>
      </c>
      <c r="F1059">
        <v>105.5</v>
      </c>
      <c r="G1059">
        <v>30.94</v>
      </c>
      <c r="H1059" t="s">
        <v>16</v>
      </c>
      <c r="I1059">
        <v>7.6999999999999999E-2</v>
      </c>
      <c r="J1059">
        <v>8</v>
      </c>
      <c r="K1059">
        <v>661.97199999999998</v>
      </c>
      <c r="L1059">
        <v>88</v>
      </c>
      <c r="M1059" t="s">
        <v>21</v>
      </c>
    </row>
    <row r="1060" spans="1:13">
      <c r="A1060">
        <v>1108844</v>
      </c>
      <c r="B1060" s="1">
        <v>0.71320486111111114</v>
      </c>
      <c r="C1060" s="1">
        <f t="shared" si="16"/>
        <v>0.46320486111111114</v>
      </c>
      <c r="D1060">
        <v>30.613140000000001</v>
      </c>
      <c r="E1060">
        <v>-96.343879000000001</v>
      </c>
      <c r="F1060">
        <v>105.6</v>
      </c>
      <c r="G1060">
        <v>310.94</v>
      </c>
      <c r="H1060" t="s">
        <v>27</v>
      </c>
      <c r="I1060">
        <v>0.14899999999999999</v>
      </c>
      <c r="J1060">
        <v>8</v>
      </c>
      <c r="K1060">
        <v>668.58299999999997</v>
      </c>
      <c r="L1060">
        <v>88</v>
      </c>
      <c r="M1060" t="s">
        <v>21</v>
      </c>
    </row>
    <row r="1061" spans="1:13">
      <c r="A1061">
        <v>1109844</v>
      </c>
      <c r="B1061" s="1">
        <v>0.71321643518518518</v>
      </c>
      <c r="C1061" s="1">
        <f t="shared" si="16"/>
        <v>0.46321643518518518</v>
      </c>
      <c r="D1061">
        <v>30.613140000000001</v>
      </c>
      <c r="E1061">
        <v>-96.343879000000001</v>
      </c>
      <c r="F1061">
        <v>105.6</v>
      </c>
      <c r="G1061">
        <v>301</v>
      </c>
      <c r="H1061" t="s">
        <v>19</v>
      </c>
      <c r="I1061">
        <v>2.5999999999999999E-2</v>
      </c>
      <c r="J1061">
        <v>8</v>
      </c>
      <c r="K1061">
        <v>673.03300000000002</v>
      </c>
      <c r="L1061">
        <v>88</v>
      </c>
      <c r="M1061" t="s">
        <v>21</v>
      </c>
    </row>
    <row r="1062" spans="1:13">
      <c r="A1062">
        <v>1110844</v>
      </c>
      <c r="B1062" s="1">
        <v>0.71322800925925922</v>
      </c>
      <c r="C1062" s="1">
        <f t="shared" si="16"/>
        <v>0.46322800925925922</v>
      </c>
      <c r="D1062">
        <v>30.613140000000001</v>
      </c>
      <c r="E1062">
        <v>-96.343879000000001</v>
      </c>
      <c r="F1062">
        <v>105.6</v>
      </c>
      <c r="G1062">
        <v>359.74</v>
      </c>
      <c r="H1062" t="s">
        <v>12</v>
      </c>
      <c r="I1062">
        <v>0.20599999999999999</v>
      </c>
      <c r="J1062">
        <v>8</v>
      </c>
      <c r="K1062">
        <v>678.22500000000002</v>
      </c>
      <c r="L1062">
        <v>88</v>
      </c>
      <c r="M1062" t="s">
        <v>21</v>
      </c>
    </row>
    <row r="1063" spans="1:13">
      <c r="A1063">
        <v>1111844</v>
      </c>
      <c r="B1063" s="1">
        <v>0.71323958333333337</v>
      </c>
      <c r="C1063" s="1">
        <f t="shared" si="16"/>
        <v>0.46323958333333337</v>
      </c>
      <c r="D1063">
        <v>30.613149</v>
      </c>
      <c r="E1063">
        <v>-96.343886999999995</v>
      </c>
      <c r="F1063">
        <v>105.7</v>
      </c>
      <c r="G1063">
        <v>353.08</v>
      </c>
      <c r="H1063" t="s">
        <v>12</v>
      </c>
      <c r="I1063">
        <v>0.123</v>
      </c>
      <c r="J1063">
        <v>8</v>
      </c>
      <c r="K1063">
        <v>684.76400000000001</v>
      </c>
      <c r="L1063">
        <v>88</v>
      </c>
      <c r="M1063" t="s">
        <v>21</v>
      </c>
    </row>
    <row r="1064" spans="1:13">
      <c r="A1064">
        <v>1112844</v>
      </c>
      <c r="B1064" s="1">
        <v>0.7132511574074073</v>
      </c>
      <c r="C1064" s="1">
        <f t="shared" si="16"/>
        <v>0.4632511574074073</v>
      </c>
      <c r="D1064">
        <v>30.613149</v>
      </c>
      <c r="E1064">
        <v>-96.343886999999995</v>
      </c>
      <c r="F1064">
        <v>105.7</v>
      </c>
      <c r="G1064">
        <v>346.89</v>
      </c>
      <c r="H1064" t="s">
        <v>15</v>
      </c>
      <c r="I1064">
        <v>5.0999999999999997E-2</v>
      </c>
      <c r="J1064">
        <v>8</v>
      </c>
      <c r="K1064">
        <v>691.404</v>
      </c>
      <c r="L1064">
        <v>88</v>
      </c>
      <c r="M1064" t="s">
        <v>21</v>
      </c>
    </row>
    <row r="1065" spans="1:13">
      <c r="A1065">
        <v>1113844</v>
      </c>
      <c r="B1065" s="1">
        <v>0.71326273148148145</v>
      </c>
      <c r="C1065" s="1">
        <f t="shared" si="16"/>
        <v>0.46326273148148145</v>
      </c>
      <c r="D1065">
        <v>30.613149</v>
      </c>
      <c r="E1065">
        <v>-96.343886999999995</v>
      </c>
      <c r="F1065">
        <v>105.7</v>
      </c>
      <c r="G1065">
        <v>346.89</v>
      </c>
      <c r="H1065" t="s">
        <v>15</v>
      </c>
      <c r="I1065">
        <v>3.1E-2</v>
      </c>
      <c r="J1065">
        <v>8</v>
      </c>
      <c r="K1065">
        <v>691.404</v>
      </c>
      <c r="L1065">
        <v>88</v>
      </c>
      <c r="M1065" t="s">
        <v>21</v>
      </c>
    </row>
    <row r="1066" spans="1:13">
      <c r="A1066">
        <v>1114844</v>
      </c>
      <c r="B1066" s="1">
        <v>0.7132743055555556</v>
      </c>
      <c r="C1066" s="1">
        <f t="shared" si="16"/>
        <v>0.4632743055555556</v>
      </c>
      <c r="D1066">
        <v>30.613149</v>
      </c>
      <c r="E1066">
        <v>-96.343886999999995</v>
      </c>
      <c r="F1066">
        <v>105.7</v>
      </c>
      <c r="G1066">
        <v>76.53</v>
      </c>
      <c r="H1066" t="s">
        <v>24</v>
      </c>
      <c r="I1066">
        <v>0.185</v>
      </c>
      <c r="J1066">
        <v>8</v>
      </c>
      <c r="K1066">
        <v>696.59699999999998</v>
      </c>
      <c r="L1066">
        <v>88</v>
      </c>
      <c r="M1066" t="s">
        <v>21</v>
      </c>
    </row>
    <row r="1067" spans="1:13">
      <c r="A1067">
        <v>1115844</v>
      </c>
      <c r="B1067" s="1">
        <v>0.71328587962962964</v>
      </c>
      <c r="C1067" s="1">
        <f t="shared" si="16"/>
        <v>0.46328587962962964</v>
      </c>
      <c r="D1067">
        <v>30.613149</v>
      </c>
      <c r="E1067">
        <v>-96.343879000000001</v>
      </c>
      <c r="F1067">
        <v>105.7</v>
      </c>
      <c r="G1067">
        <v>263.98</v>
      </c>
      <c r="H1067" t="s">
        <v>13</v>
      </c>
      <c r="I1067">
        <v>0.13900000000000001</v>
      </c>
      <c r="J1067">
        <v>8</v>
      </c>
      <c r="K1067">
        <v>695.86699999999996</v>
      </c>
      <c r="L1067">
        <v>88</v>
      </c>
      <c r="M1067" t="s">
        <v>21</v>
      </c>
    </row>
    <row r="1068" spans="1:13">
      <c r="A1068">
        <v>1116844</v>
      </c>
      <c r="B1068" s="1">
        <v>0.71329745370370368</v>
      </c>
      <c r="C1068" s="1">
        <f t="shared" si="16"/>
        <v>0.46329745370370368</v>
      </c>
      <c r="D1068">
        <v>30.613149</v>
      </c>
      <c r="E1068">
        <v>-96.343886999999995</v>
      </c>
      <c r="F1068">
        <v>105.8</v>
      </c>
      <c r="G1068">
        <v>254.87</v>
      </c>
      <c r="H1068" t="s">
        <v>25</v>
      </c>
      <c r="I1068">
        <v>0.314</v>
      </c>
      <c r="J1068">
        <v>8</v>
      </c>
      <c r="K1068">
        <v>696.59699999999998</v>
      </c>
      <c r="L1068">
        <v>88</v>
      </c>
      <c r="M1068" t="s">
        <v>21</v>
      </c>
    </row>
    <row r="1069" spans="1:13">
      <c r="A1069">
        <v>1117844</v>
      </c>
      <c r="B1069" s="1">
        <v>0.71330902777777772</v>
      </c>
      <c r="C1069" s="1">
        <f t="shared" si="16"/>
        <v>0.46330902777777772</v>
      </c>
      <c r="D1069">
        <v>30.613140000000001</v>
      </c>
      <c r="E1069">
        <v>-96.343886999999995</v>
      </c>
      <c r="F1069">
        <v>105.9</v>
      </c>
      <c r="G1069">
        <v>125.73</v>
      </c>
      <c r="H1069" t="s">
        <v>26</v>
      </c>
      <c r="I1069">
        <v>0.71</v>
      </c>
      <c r="J1069">
        <v>8</v>
      </c>
      <c r="K1069">
        <v>719.36300000000006</v>
      </c>
      <c r="L1069">
        <v>87</v>
      </c>
      <c r="M1069" t="s">
        <v>21</v>
      </c>
    </row>
    <row r="1070" spans="1:13">
      <c r="A1070">
        <v>1118844</v>
      </c>
      <c r="B1070" s="1">
        <v>0.71332060185185187</v>
      </c>
      <c r="C1070" s="1">
        <f t="shared" si="16"/>
        <v>0.46332060185185187</v>
      </c>
      <c r="D1070">
        <v>30.613140000000001</v>
      </c>
      <c r="E1070">
        <v>-96.343886999999995</v>
      </c>
      <c r="F1070">
        <v>106</v>
      </c>
      <c r="G1070">
        <v>57.73</v>
      </c>
      <c r="H1070" t="s">
        <v>24</v>
      </c>
      <c r="I1070">
        <v>0.247</v>
      </c>
      <c r="J1070">
        <v>8</v>
      </c>
      <c r="K1070">
        <v>722.27300000000002</v>
      </c>
      <c r="L1070">
        <v>87</v>
      </c>
      <c r="M1070" t="s">
        <v>21</v>
      </c>
    </row>
    <row r="1071" spans="1:13">
      <c r="A1071">
        <v>1119844</v>
      </c>
      <c r="B1071" s="1">
        <v>0.71333217592592602</v>
      </c>
      <c r="C1071" s="1">
        <f t="shared" si="16"/>
        <v>0.46333217592592602</v>
      </c>
      <c r="D1071">
        <v>30.613140000000001</v>
      </c>
      <c r="E1071">
        <v>-96.343886999999995</v>
      </c>
      <c r="F1071">
        <v>106</v>
      </c>
      <c r="G1071">
        <v>34.5</v>
      </c>
      <c r="H1071" t="s">
        <v>23</v>
      </c>
      <c r="I1071">
        <v>0.28799999999999998</v>
      </c>
      <c r="J1071">
        <v>8</v>
      </c>
      <c r="K1071">
        <v>722.27300000000002</v>
      </c>
      <c r="L1071">
        <v>87</v>
      </c>
      <c r="M1071" t="s">
        <v>21</v>
      </c>
    </row>
    <row r="1072" spans="1:13">
      <c r="A1072">
        <v>1120844</v>
      </c>
      <c r="B1072" s="1">
        <v>0.71334374999999994</v>
      </c>
      <c r="C1072" s="1">
        <f t="shared" si="16"/>
        <v>0.46334374999999994</v>
      </c>
      <c r="D1072">
        <v>30.613140000000001</v>
      </c>
      <c r="E1072">
        <v>-96.343886999999995</v>
      </c>
      <c r="F1072">
        <v>106</v>
      </c>
      <c r="G1072">
        <v>89.26</v>
      </c>
      <c r="H1072" t="s">
        <v>21</v>
      </c>
      <c r="I1072">
        <v>0.14899999999999999</v>
      </c>
      <c r="J1072">
        <v>7</v>
      </c>
      <c r="K1072">
        <v>730.89300000000003</v>
      </c>
      <c r="L1072">
        <v>88</v>
      </c>
      <c r="M1072" t="s">
        <v>21</v>
      </c>
    </row>
    <row r="1073" spans="1:13">
      <c r="A1073">
        <v>1121844</v>
      </c>
      <c r="B1073" s="1">
        <v>0.71335532407407409</v>
      </c>
      <c r="C1073" s="1">
        <f t="shared" si="16"/>
        <v>0.46335532407407409</v>
      </c>
      <c r="D1073">
        <v>30.613149</v>
      </c>
      <c r="E1073">
        <v>-96.343886999999995</v>
      </c>
      <c r="F1073">
        <v>106</v>
      </c>
      <c r="G1073">
        <v>52.55</v>
      </c>
      <c r="H1073" t="s">
        <v>23</v>
      </c>
      <c r="I1073">
        <v>0.252</v>
      </c>
      <c r="J1073">
        <v>8</v>
      </c>
      <c r="K1073">
        <v>733.67200000000003</v>
      </c>
      <c r="L1073">
        <v>88</v>
      </c>
      <c r="M1073" t="s">
        <v>21</v>
      </c>
    </row>
    <row r="1074" spans="1:13">
      <c r="A1074">
        <v>1122844</v>
      </c>
      <c r="B1074" s="1">
        <v>0.71336689814814813</v>
      </c>
      <c r="C1074" s="1">
        <f t="shared" si="16"/>
        <v>0.46336689814814813</v>
      </c>
      <c r="D1074">
        <v>30.613140000000001</v>
      </c>
      <c r="E1074">
        <v>-96.343886999999995</v>
      </c>
      <c r="F1074">
        <v>106</v>
      </c>
      <c r="G1074">
        <v>198.62</v>
      </c>
      <c r="H1074" t="s">
        <v>14</v>
      </c>
      <c r="I1074">
        <v>0.22600000000000001</v>
      </c>
      <c r="J1074">
        <v>8</v>
      </c>
      <c r="K1074">
        <v>737.27099999999996</v>
      </c>
      <c r="L1074">
        <v>88</v>
      </c>
      <c r="M1074" t="s">
        <v>21</v>
      </c>
    </row>
    <row r="1075" spans="1:13">
      <c r="A1075">
        <v>1123844</v>
      </c>
      <c r="B1075" s="1">
        <v>0.71337847222222228</v>
      </c>
      <c r="C1075" s="1">
        <f t="shared" si="16"/>
        <v>0.46337847222222228</v>
      </c>
      <c r="D1075">
        <v>30.613140000000001</v>
      </c>
      <c r="E1075">
        <v>-96.343886999999995</v>
      </c>
      <c r="F1075">
        <v>106</v>
      </c>
      <c r="G1075">
        <v>139.54</v>
      </c>
      <c r="H1075" t="s">
        <v>26</v>
      </c>
      <c r="I1075">
        <v>0.11799999999999999</v>
      </c>
      <c r="J1075">
        <v>8</v>
      </c>
      <c r="K1075">
        <v>737.27099999999996</v>
      </c>
      <c r="L1075">
        <v>88</v>
      </c>
      <c r="M1075" t="s">
        <v>21</v>
      </c>
    </row>
    <row r="1076" spans="1:13">
      <c r="A1076">
        <v>1124844</v>
      </c>
      <c r="B1076" s="1">
        <v>0.71339004629629621</v>
      </c>
      <c r="C1076" s="1">
        <f t="shared" si="16"/>
        <v>0.46339004629629621</v>
      </c>
      <c r="D1076">
        <v>30.613140000000001</v>
      </c>
      <c r="E1076">
        <v>-96.343886999999995</v>
      </c>
      <c r="F1076">
        <v>106</v>
      </c>
      <c r="G1076">
        <v>310.06</v>
      </c>
      <c r="H1076" t="s">
        <v>27</v>
      </c>
      <c r="I1076">
        <v>0.14399999999999999</v>
      </c>
      <c r="J1076">
        <v>8</v>
      </c>
      <c r="K1076">
        <v>740.70799999999997</v>
      </c>
      <c r="L1076">
        <v>89</v>
      </c>
      <c r="M1076" t="s">
        <v>21</v>
      </c>
    </row>
    <row r="1077" spans="1:13">
      <c r="A1077">
        <v>1125844</v>
      </c>
      <c r="B1077" s="1">
        <v>0.71340162037037036</v>
      </c>
      <c r="C1077" s="1">
        <f t="shared" si="16"/>
        <v>0.46340162037037036</v>
      </c>
      <c r="D1077">
        <v>30.613140000000001</v>
      </c>
      <c r="E1077">
        <v>-96.343886999999995</v>
      </c>
      <c r="F1077">
        <v>105.9</v>
      </c>
      <c r="G1077">
        <v>314.10000000000002</v>
      </c>
      <c r="H1077" t="s">
        <v>27</v>
      </c>
      <c r="I1077">
        <v>0.40100000000000002</v>
      </c>
      <c r="J1077">
        <v>8</v>
      </c>
      <c r="K1077">
        <v>740.70799999999997</v>
      </c>
      <c r="L1077">
        <v>89</v>
      </c>
      <c r="M1077" t="s">
        <v>21</v>
      </c>
    </row>
    <row r="1078" spans="1:13">
      <c r="A1078">
        <v>1126851</v>
      </c>
      <c r="B1078" s="1">
        <v>0.71341319444444451</v>
      </c>
      <c r="C1078" s="1">
        <f t="shared" si="16"/>
        <v>0.46341319444444451</v>
      </c>
      <c r="D1078">
        <v>30.613140000000001</v>
      </c>
      <c r="E1078">
        <v>-96.343886999999995</v>
      </c>
      <c r="F1078">
        <v>105.9</v>
      </c>
      <c r="G1078">
        <v>315.08</v>
      </c>
      <c r="H1078" t="s">
        <v>27</v>
      </c>
      <c r="I1078">
        <v>0.221</v>
      </c>
      <c r="J1078">
        <v>8</v>
      </c>
      <c r="K1078">
        <v>744.23900000000003</v>
      </c>
      <c r="L1078">
        <v>89</v>
      </c>
      <c r="M1078" t="s">
        <v>21</v>
      </c>
    </row>
    <row r="1079" spans="1:13">
      <c r="A1079">
        <v>1127851</v>
      </c>
      <c r="B1079" s="1">
        <v>0.71342476851851855</v>
      </c>
      <c r="C1079" s="1">
        <f t="shared" si="16"/>
        <v>0.46342476851851855</v>
      </c>
      <c r="D1079">
        <v>30.613140000000001</v>
      </c>
      <c r="E1079">
        <v>-96.343886999999995</v>
      </c>
      <c r="F1079">
        <v>106</v>
      </c>
      <c r="G1079">
        <v>187.85</v>
      </c>
      <c r="H1079" t="s">
        <v>17</v>
      </c>
      <c r="I1079">
        <v>0.26200000000000001</v>
      </c>
      <c r="J1079">
        <v>8</v>
      </c>
      <c r="K1079">
        <v>744.23900000000003</v>
      </c>
      <c r="L1079">
        <v>89</v>
      </c>
      <c r="M1079" t="s">
        <v>21</v>
      </c>
    </row>
    <row r="1080" spans="1:13">
      <c r="A1080">
        <v>1128851</v>
      </c>
      <c r="B1080" s="1">
        <v>0.71343634259259259</v>
      </c>
      <c r="C1080" s="1">
        <f t="shared" si="16"/>
        <v>0.46343634259259259</v>
      </c>
      <c r="D1080">
        <v>30.613140000000001</v>
      </c>
      <c r="E1080">
        <v>-96.343902</v>
      </c>
      <c r="F1080">
        <v>106</v>
      </c>
      <c r="G1080">
        <v>191.27</v>
      </c>
      <c r="H1080" t="s">
        <v>14</v>
      </c>
      <c r="I1080">
        <v>0.14899999999999999</v>
      </c>
      <c r="J1080">
        <v>8</v>
      </c>
      <c r="K1080">
        <v>744.93200000000002</v>
      </c>
      <c r="L1080">
        <v>90</v>
      </c>
      <c r="M1080" t="s">
        <v>21</v>
      </c>
    </row>
    <row r="1081" spans="1:13">
      <c r="A1081">
        <v>1129851</v>
      </c>
      <c r="B1081" s="1">
        <v>0.71344791666666663</v>
      </c>
      <c r="C1081" s="1">
        <f t="shared" si="16"/>
        <v>0.46344791666666663</v>
      </c>
      <c r="D1081">
        <v>30.613130000000002</v>
      </c>
      <c r="E1081">
        <v>-96.343902</v>
      </c>
      <c r="F1081">
        <v>106</v>
      </c>
      <c r="G1081">
        <v>163.44999999999999</v>
      </c>
      <c r="H1081" t="s">
        <v>20</v>
      </c>
      <c r="I1081">
        <v>0.19500000000000001</v>
      </c>
      <c r="J1081">
        <v>8</v>
      </c>
      <c r="K1081">
        <v>744.93600000000004</v>
      </c>
      <c r="L1081">
        <v>90</v>
      </c>
      <c r="M1081" t="s">
        <v>21</v>
      </c>
    </row>
    <row r="1082" spans="1:13">
      <c r="A1082">
        <v>1130851</v>
      </c>
      <c r="B1082" s="1">
        <v>0.71345949074074078</v>
      </c>
      <c r="C1082" s="1">
        <f t="shared" si="16"/>
        <v>0.46345949074074078</v>
      </c>
      <c r="D1082">
        <v>30.613130000000002</v>
      </c>
      <c r="E1082">
        <v>-96.343902</v>
      </c>
      <c r="F1082">
        <v>106.2</v>
      </c>
      <c r="G1082">
        <v>173.37</v>
      </c>
      <c r="H1082" t="s">
        <v>17</v>
      </c>
      <c r="I1082">
        <v>0.39600000000000002</v>
      </c>
      <c r="J1082">
        <v>7</v>
      </c>
      <c r="K1082">
        <v>744.93600000000004</v>
      </c>
      <c r="L1082">
        <v>90</v>
      </c>
      <c r="M1082" t="s">
        <v>21</v>
      </c>
    </row>
    <row r="1083" spans="1:13">
      <c r="A1083">
        <v>1131851</v>
      </c>
      <c r="B1083" s="1">
        <v>0.7134710648148147</v>
      </c>
      <c r="C1083" s="1">
        <f t="shared" si="16"/>
        <v>0.4634710648148147</v>
      </c>
      <c r="D1083">
        <v>30.613130000000002</v>
      </c>
      <c r="E1083">
        <v>-96.343902</v>
      </c>
      <c r="F1083">
        <v>106.2</v>
      </c>
      <c r="G1083">
        <v>14.92</v>
      </c>
      <c r="H1083" t="s">
        <v>16</v>
      </c>
      <c r="I1083">
        <v>0.25700000000000001</v>
      </c>
      <c r="J1083">
        <v>8</v>
      </c>
      <c r="K1083">
        <v>744.93600000000004</v>
      </c>
      <c r="L1083">
        <v>90</v>
      </c>
      <c r="M1083" t="s">
        <v>21</v>
      </c>
    </row>
    <row r="1084" spans="1:13">
      <c r="A1084">
        <v>1132851</v>
      </c>
      <c r="B1084" s="1">
        <v>0.71348263888888885</v>
      </c>
      <c r="C1084" s="1">
        <f t="shared" si="16"/>
        <v>0.46348263888888885</v>
      </c>
      <c r="D1084">
        <v>30.613130000000002</v>
      </c>
      <c r="E1084">
        <v>-96.343909999999994</v>
      </c>
      <c r="F1084">
        <v>106.4</v>
      </c>
      <c r="G1084">
        <v>225.06</v>
      </c>
      <c r="H1084" t="s">
        <v>18</v>
      </c>
      <c r="I1084">
        <v>0.41699999999999998</v>
      </c>
      <c r="J1084">
        <v>8</v>
      </c>
      <c r="K1084">
        <v>745.66600000000005</v>
      </c>
      <c r="L1084">
        <v>90</v>
      </c>
      <c r="M1084" t="s">
        <v>21</v>
      </c>
    </row>
    <row r="1085" spans="1:13">
      <c r="A1085">
        <v>1133862</v>
      </c>
      <c r="B1085" s="1">
        <v>0.713494212962963</v>
      </c>
      <c r="C1085" s="1">
        <f t="shared" si="16"/>
        <v>0.463494212962963</v>
      </c>
      <c r="D1085">
        <v>30.613119000000001</v>
      </c>
      <c r="E1085">
        <v>-96.343902</v>
      </c>
      <c r="F1085">
        <v>106.1</v>
      </c>
      <c r="G1085">
        <v>172.04</v>
      </c>
      <c r="H1085" t="s">
        <v>17</v>
      </c>
      <c r="I1085">
        <v>1.2549999999999999</v>
      </c>
      <c r="J1085">
        <v>8</v>
      </c>
      <c r="K1085">
        <v>750.76900000000001</v>
      </c>
      <c r="L1085">
        <v>90</v>
      </c>
      <c r="M1085" t="s">
        <v>21</v>
      </c>
    </row>
    <row r="1086" spans="1:13">
      <c r="A1086">
        <v>1134862</v>
      </c>
      <c r="B1086" s="1">
        <v>0.71350578703703704</v>
      </c>
      <c r="C1086" s="1">
        <f t="shared" si="16"/>
        <v>0.46350578703703704</v>
      </c>
      <c r="D1086">
        <v>30.613119000000001</v>
      </c>
      <c r="E1086">
        <v>-96.343902</v>
      </c>
      <c r="F1086">
        <v>105.7</v>
      </c>
      <c r="G1086">
        <v>186.99</v>
      </c>
      <c r="H1086" t="s">
        <v>17</v>
      </c>
      <c r="I1086">
        <v>0.25700000000000001</v>
      </c>
      <c r="J1086">
        <v>8</v>
      </c>
      <c r="K1086">
        <v>750.76900000000001</v>
      </c>
      <c r="L1086">
        <v>90</v>
      </c>
      <c r="M1086" t="s">
        <v>21</v>
      </c>
    </row>
    <row r="1087" spans="1:13">
      <c r="A1087">
        <v>1135862</v>
      </c>
      <c r="B1087" s="1">
        <v>0.71351736111111108</v>
      </c>
      <c r="C1087" s="1">
        <f t="shared" si="16"/>
        <v>0.46351736111111108</v>
      </c>
      <c r="D1087">
        <v>30.613119000000001</v>
      </c>
      <c r="E1087">
        <v>-96.343902</v>
      </c>
      <c r="F1087">
        <v>105.6</v>
      </c>
      <c r="G1087">
        <v>225.97</v>
      </c>
      <c r="H1087" t="s">
        <v>18</v>
      </c>
      <c r="I1087">
        <v>0.108</v>
      </c>
      <c r="J1087">
        <v>8</v>
      </c>
      <c r="K1087">
        <v>751.50900000000001</v>
      </c>
      <c r="L1087">
        <v>90</v>
      </c>
      <c r="M1087" t="s">
        <v>21</v>
      </c>
    </row>
    <row r="1088" spans="1:13">
      <c r="A1088">
        <v>1136862</v>
      </c>
      <c r="B1088" s="1">
        <v>0.71352893518518512</v>
      </c>
      <c r="C1088" s="1">
        <f t="shared" si="16"/>
        <v>0.46352893518518512</v>
      </c>
      <c r="D1088">
        <v>30.613119000000001</v>
      </c>
      <c r="E1088">
        <v>-96.343902</v>
      </c>
      <c r="F1088">
        <v>105.5</v>
      </c>
      <c r="G1088">
        <v>214.88</v>
      </c>
      <c r="H1088" t="s">
        <v>18</v>
      </c>
      <c r="I1088">
        <v>6.7000000000000004E-2</v>
      </c>
      <c r="J1088">
        <v>8</v>
      </c>
      <c r="K1088">
        <v>752.97799999999995</v>
      </c>
      <c r="L1088">
        <v>90</v>
      </c>
      <c r="M1088" t="s">
        <v>21</v>
      </c>
    </row>
    <row r="1089" spans="1:13">
      <c r="A1089">
        <v>1137862</v>
      </c>
      <c r="B1089" s="1">
        <v>0.71354050925925927</v>
      </c>
      <c r="C1089" s="1">
        <f t="shared" si="16"/>
        <v>0.46354050925925927</v>
      </c>
      <c r="D1089">
        <v>30.613119000000001</v>
      </c>
      <c r="E1089">
        <v>-96.343886999999995</v>
      </c>
      <c r="F1089">
        <v>105.3</v>
      </c>
      <c r="G1089">
        <v>214.88</v>
      </c>
      <c r="H1089" t="s">
        <v>18</v>
      </c>
      <c r="I1089">
        <v>4.1000000000000002E-2</v>
      </c>
      <c r="J1089">
        <v>8</v>
      </c>
      <c r="K1089">
        <v>751.51599999999996</v>
      </c>
      <c r="L1089">
        <v>90</v>
      </c>
      <c r="M1089" t="s">
        <v>21</v>
      </c>
    </row>
    <row r="1090" spans="1:13">
      <c r="A1090">
        <v>1138862</v>
      </c>
      <c r="B1090" s="1">
        <v>0.71355208333333342</v>
      </c>
      <c r="C1090" s="1">
        <f t="shared" si="16"/>
        <v>0.46355208333333342</v>
      </c>
      <c r="D1090">
        <v>30.613119000000001</v>
      </c>
      <c r="E1090">
        <v>-96.343886999999995</v>
      </c>
      <c r="F1090">
        <v>105.2</v>
      </c>
      <c r="G1090">
        <v>214.88</v>
      </c>
      <c r="H1090" t="s">
        <v>18</v>
      </c>
      <c r="I1090">
        <v>0.01</v>
      </c>
      <c r="J1090">
        <v>8</v>
      </c>
      <c r="K1090">
        <v>755.18299999999999</v>
      </c>
      <c r="L1090">
        <v>91</v>
      </c>
      <c r="M1090" t="s">
        <v>21</v>
      </c>
    </row>
    <row r="1091" spans="1:13">
      <c r="A1091">
        <v>1139862</v>
      </c>
      <c r="B1091" s="1">
        <v>0.71356365740740735</v>
      </c>
      <c r="C1091" s="1">
        <f t="shared" si="16"/>
        <v>0.46356365740740735</v>
      </c>
      <c r="D1091">
        <v>30.613130000000002</v>
      </c>
      <c r="E1091">
        <v>-96.343886999999995</v>
      </c>
      <c r="F1091">
        <v>105.2</v>
      </c>
      <c r="G1091">
        <v>214.88</v>
      </c>
      <c r="H1091" t="s">
        <v>18</v>
      </c>
      <c r="I1091">
        <v>1.4999999999999999E-2</v>
      </c>
      <c r="J1091">
        <v>8</v>
      </c>
      <c r="K1091">
        <v>755.197</v>
      </c>
      <c r="L1091">
        <v>91</v>
      </c>
      <c r="M1091" t="s">
        <v>21</v>
      </c>
    </row>
    <row r="1092" spans="1:13">
      <c r="A1092">
        <v>1140862</v>
      </c>
      <c r="B1092" s="1">
        <v>0.7135752314814815</v>
      </c>
      <c r="C1092" s="1">
        <f t="shared" ref="C1092:C1155" si="17">B1092-TIME(6,0,0)</f>
        <v>0.4635752314814815</v>
      </c>
      <c r="D1092">
        <v>30.613130000000002</v>
      </c>
      <c r="E1092">
        <v>-96.343886999999995</v>
      </c>
      <c r="F1092">
        <v>105.2</v>
      </c>
      <c r="G1092">
        <v>214.88</v>
      </c>
      <c r="H1092" t="s">
        <v>18</v>
      </c>
      <c r="I1092">
        <v>5.0000000000000001E-3</v>
      </c>
      <c r="J1092">
        <v>8</v>
      </c>
      <c r="K1092">
        <v>755.197</v>
      </c>
      <c r="L1092">
        <v>91</v>
      </c>
      <c r="M1092" t="s">
        <v>21</v>
      </c>
    </row>
    <row r="1093" spans="1:13">
      <c r="A1093">
        <v>1141862</v>
      </c>
      <c r="B1093" s="1">
        <v>0.71358680555555554</v>
      </c>
      <c r="C1093" s="1">
        <f t="shared" si="17"/>
        <v>0.46358680555555554</v>
      </c>
      <c r="D1093">
        <v>30.613130000000002</v>
      </c>
      <c r="E1093">
        <v>-96.343886999999995</v>
      </c>
      <c r="F1093">
        <v>105.2</v>
      </c>
      <c r="G1093">
        <v>214.88</v>
      </c>
      <c r="H1093" t="s">
        <v>18</v>
      </c>
      <c r="I1093">
        <v>0.01</v>
      </c>
      <c r="J1093">
        <v>7</v>
      </c>
      <c r="K1093">
        <v>755.197</v>
      </c>
      <c r="L1093">
        <v>91</v>
      </c>
      <c r="M1093" t="s">
        <v>21</v>
      </c>
    </row>
    <row r="1094" spans="1:13">
      <c r="A1094">
        <v>1142862</v>
      </c>
      <c r="B1094" s="1">
        <v>0.71359837962962969</v>
      </c>
      <c r="C1094" s="1">
        <f t="shared" si="17"/>
        <v>0.46359837962962969</v>
      </c>
      <c r="D1094">
        <v>30.613130000000002</v>
      </c>
      <c r="E1094">
        <v>-96.343886999999995</v>
      </c>
      <c r="F1094">
        <v>105.2</v>
      </c>
      <c r="G1094">
        <v>214.88</v>
      </c>
      <c r="H1094" t="s">
        <v>18</v>
      </c>
      <c r="I1094">
        <v>5.0000000000000001E-3</v>
      </c>
      <c r="J1094">
        <v>8</v>
      </c>
      <c r="K1094">
        <v>758.94100000000003</v>
      </c>
      <c r="L1094">
        <v>91</v>
      </c>
      <c r="M1094" t="s">
        <v>21</v>
      </c>
    </row>
    <row r="1095" spans="1:13">
      <c r="A1095">
        <v>1143862</v>
      </c>
      <c r="B1095" s="1">
        <v>0.71360995370370361</v>
      </c>
      <c r="C1095" s="1">
        <f t="shared" si="17"/>
        <v>0.46360995370370361</v>
      </c>
      <c r="D1095">
        <v>30.613130000000002</v>
      </c>
      <c r="E1095">
        <v>-96.343886999999995</v>
      </c>
      <c r="F1095">
        <v>105.2</v>
      </c>
      <c r="G1095">
        <v>214.88</v>
      </c>
      <c r="H1095" t="s">
        <v>18</v>
      </c>
      <c r="I1095">
        <v>2.1000000000000001E-2</v>
      </c>
      <c r="J1095">
        <v>8</v>
      </c>
      <c r="K1095">
        <v>762.93</v>
      </c>
      <c r="L1095">
        <v>92</v>
      </c>
      <c r="M1095" t="s">
        <v>21</v>
      </c>
    </row>
    <row r="1096" spans="1:13">
      <c r="A1096">
        <v>1144862</v>
      </c>
      <c r="B1096" s="1">
        <v>0.71362152777777776</v>
      </c>
      <c r="C1096" s="1">
        <f t="shared" si="17"/>
        <v>0.46362152777777776</v>
      </c>
      <c r="D1096">
        <v>30.613130000000002</v>
      </c>
      <c r="E1096">
        <v>-96.343886999999995</v>
      </c>
      <c r="F1096">
        <v>105.2</v>
      </c>
      <c r="G1096">
        <v>214.88</v>
      </c>
      <c r="H1096" t="s">
        <v>18</v>
      </c>
      <c r="I1096">
        <v>0.01</v>
      </c>
      <c r="J1096">
        <v>8</v>
      </c>
      <c r="K1096">
        <v>762.27</v>
      </c>
      <c r="L1096">
        <v>92</v>
      </c>
      <c r="M1096" t="s">
        <v>21</v>
      </c>
    </row>
    <row r="1097" spans="1:13">
      <c r="A1097">
        <v>1145862</v>
      </c>
      <c r="B1097" s="1">
        <v>0.71363310185185191</v>
      </c>
      <c r="C1097" s="1">
        <f t="shared" si="17"/>
        <v>0.46363310185185191</v>
      </c>
      <c r="D1097">
        <v>30.613130000000002</v>
      </c>
      <c r="E1097">
        <v>-96.343886999999995</v>
      </c>
      <c r="F1097">
        <v>105.2</v>
      </c>
      <c r="G1097">
        <v>14.29</v>
      </c>
      <c r="H1097" t="s">
        <v>16</v>
      </c>
      <c r="I1097">
        <v>2.5999999999999999E-2</v>
      </c>
      <c r="J1097">
        <v>8</v>
      </c>
      <c r="K1097">
        <v>763.09699999999998</v>
      </c>
      <c r="L1097">
        <v>92</v>
      </c>
      <c r="M1097" t="s">
        <v>21</v>
      </c>
    </row>
    <row r="1098" spans="1:13">
      <c r="A1098">
        <v>1146862</v>
      </c>
      <c r="B1098" s="1">
        <v>0.71364467592592595</v>
      </c>
      <c r="C1098" s="1">
        <f t="shared" si="17"/>
        <v>0.46364467592592595</v>
      </c>
      <c r="D1098">
        <v>30.613130000000002</v>
      </c>
      <c r="E1098">
        <v>-96.343886999999995</v>
      </c>
      <c r="F1098">
        <v>105.2</v>
      </c>
      <c r="G1098">
        <v>14.29</v>
      </c>
      <c r="H1098" t="s">
        <v>16</v>
      </c>
      <c r="I1098">
        <v>2.1000000000000001E-2</v>
      </c>
      <c r="J1098">
        <v>8</v>
      </c>
      <c r="K1098">
        <v>763.09699999999998</v>
      </c>
      <c r="L1098">
        <v>92</v>
      </c>
      <c r="M1098" t="s">
        <v>21</v>
      </c>
    </row>
    <row r="1099" spans="1:13">
      <c r="A1099">
        <v>1147862</v>
      </c>
      <c r="B1099" s="1">
        <v>0.71365624999999999</v>
      </c>
      <c r="C1099" s="1">
        <f t="shared" si="17"/>
        <v>0.46365624999999999</v>
      </c>
      <c r="D1099">
        <v>30.613130000000002</v>
      </c>
      <c r="E1099">
        <v>-96.343886999999995</v>
      </c>
      <c r="F1099">
        <v>105.1</v>
      </c>
      <c r="G1099">
        <v>14.29</v>
      </c>
      <c r="H1099" t="s">
        <v>16</v>
      </c>
      <c r="I1099">
        <v>2.5999999999999999E-2</v>
      </c>
      <c r="J1099">
        <v>8</v>
      </c>
      <c r="K1099">
        <v>768.44100000000003</v>
      </c>
      <c r="L1099">
        <v>93</v>
      </c>
      <c r="M1099" t="s">
        <v>21</v>
      </c>
    </row>
    <row r="1100" spans="1:13">
      <c r="A1100">
        <v>1148893</v>
      </c>
      <c r="B1100" s="1">
        <v>0.7136689814814815</v>
      </c>
      <c r="C1100" s="1">
        <f t="shared" si="17"/>
        <v>0.4636689814814815</v>
      </c>
      <c r="D1100">
        <v>30.613130000000002</v>
      </c>
      <c r="E1100">
        <v>-96.343886999999995</v>
      </c>
      <c r="F1100">
        <v>105.2</v>
      </c>
      <c r="G1100">
        <v>139.6</v>
      </c>
      <c r="H1100" t="s">
        <v>26</v>
      </c>
      <c r="I1100">
        <v>9.8000000000000004E-2</v>
      </c>
      <c r="J1100">
        <v>8</v>
      </c>
      <c r="K1100">
        <v>771.53899999999999</v>
      </c>
      <c r="L1100">
        <v>93</v>
      </c>
      <c r="M1100" t="s">
        <v>21</v>
      </c>
    </row>
    <row r="1101" spans="1:13">
      <c r="A1101">
        <v>1149893</v>
      </c>
      <c r="B1101" s="1">
        <v>0.71368055555555554</v>
      </c>
      <c r="C1101" s="1">
        <f t="shared" si="17"/>
        <v>0.46368055555555554</v>
      </c>
      <c r="D1101">
        <v>30.613130000000002</v>
      </c>
      <c r="E1101">
        <v>-96.343886999999995</v>
      </c>
      <c r="F1101">
        <v>105.2</v>
      </c>
      <c r="G1101">
        <v>177.99</v>
      </c>
      <c r="H1101" t="s">
        <v>17</v>
      </c>
      <c r="I1101">
        <v>0.38100000000000001</v>
      </c>
      <c r="J1101">
        <v>8</v>
      </c>
      <c r="K1101">
        <v>771.53899999999999</v>
      </c>
      <c r="L1101">
        <v>93</v>
      </c>
      <c r="M1101" t="s">
        <v>21</v>
      </c>
    </row>
    <row r="1102" spans="1:13">
      <c r="A1102">
        <v>1150893</v>
      </c>
      <c r="B1102" s="1">
        <v>0.71369212962962969</v>
      </c>
      <c r="C1102" s="1">
        <f t="shared" si="17"/>
        <v>0.46369212962962969</v>
      </c>
      <c r="D1102">
        <v>30.613119000000001</v>
      </c>
      <c r="E1102">
        <v>-96.343886999999995</v>
      </c>
      <c r="F1102">
        <v>105.4</v>
      </c>
      <c r="G1102">
        <v>168.48</v>
      </c>
      <c r="H1102" t="s">
        <v>20</v>
      </c>
      <c r="I1102">
        <v>0.20599999999999999</v>
      </c>
      <c r="J1102">
        <v>8</v>
      </c>
      <c r="K1102">
        <v>776.06799999999998</v>
      </c>
      <c r="L1102">
        <v>93</v>
      </c>
      <c r="M1102" t="s">
        <v>21</v>
      </c>
    </row>
    <row r="1103" spans="1:13">
      <c r="A1103">
        <v>1151893</v>
      </c>
      <c r="B1103" s="1">
        <v>0.71370370370370362</v>
      </c>
      <c r="C1103" s="1">
        <f t="shared" si="17"/>
        <v>0.46370370370370362</v>
      </c>
      <c r="D1103">
        <v>30.613130000000002</v>
      </c>
      <c r="E1103">
        <v>-96.343886999999995</v>
      </c>
      <c r="F1103">
        <v>105.6</v>
      </c>
      <c r="G1103">
        <v>150.24</v>
      </c>
      <c r="H1103" t="s">
        <v>20</v>
      </c>
      <c r="I1103">
        <v>0.18</v>
      </c>
      <c r="J1103">
        <v>8</v>
      </c>
      <c r="K1103">
        <v>777.87599999999998</v>
      </c>
      <c r="L1103">
        <v>94</v>
      </c>
      <c r="M1103" t="s">
        <v>21</v>
      </c>
    </row>
    <row r="1104" spans="1:13">
      <c r="A1104">
        <v>1152893</v>
      </c>
      <c r="B1104" s="1">
        <v>0.71371527777777777</v>
      </c>
      <c r="C1104" s="1">
        <f t="shared" si="17"/>
        <v>0.46371527777777777</v>
      </c>
      <c r="D1104">
        <v>30.613130000000002</v>
      </c>
      <c r="E1104">
        <v>-96.343886999999995</v>
      </c>
      <c r="F1104">
        <v>105.7</v>
      </c>
      <c r="G1104">
        <v>152.69</v>
      </c>
      <c r="H1104" t="s">
        <v>20</v>
      </c>
      <c r="I1104">
        <v>0.19500000000000001</v>
      </c>
      <c r="J1104">
        <v>8</v>
      </c>
      <c r="K1104">
        <v>777.87599999999998</v>
      </c>
      <c r="L1104">
        <v>94</v>
      </c>
      <c r="M1104" t="s">
        <v>21</v>
      </c>
    </row>
    <row r="1105" spans="1:13">
      <c r="A1105">
        <v>1153893</v>
      </c>
      <c r="B1105" s="1">
        <v>0.71372685185185192</v>
      </c>
      <c r="C1105" s="1">
        <f t="shared" si="17"/>
        <v>0.46372685185185192</v>
      </c>
      <c r="D1105">
        <v>30.613130000000002</v>
      </c>
      <c r="E1105">
        <v>-96.343886999999995</v>
      </c>
      <c r="F1105">
        <v>105.9</v>
      </c>
      <c r="G1105">
        <v>139.05000000000001</v>
      </c>
      <c r="H1105" t="s">
        <v>26</v>
      </c>
      <c r="I1105">
        <v>0.19500000000000001</v>
      </c>
      <c r="J1105">
        <v>8</v>
      </c>
      <c r="K1105">
        <v>777.87599999999998</v>
      </c>
      <c r="L1105">
        <v>94</v>
      </c>
      <c r="M1105" t="s">
        <v>21</v>
      </c>
    </row>
    <row r="1106" spans="1:13">
      <c r="A1106">
        <v>1154893</v>
      </c>
      <c r="B1106" s="1">
        <v>0.71373726851851849</v>
      </c>
      <c r="C1106" s="1">
        <f t="shared" si="17"/>
        <v>0.46373726851851849</v>
      </c>
      <c r="D1106">
        <v>30.613130000000002</v>
      </c>
      <c r="E1106">
        <v>-96.343886999999995</v>
      </c>
      <c r="F1106">
        <v>105.9</v>
      </c>
      <c r="G1106">
        <v>189.79</v>
      </c>
      <c r="H1106" t="s">
        <v>17</v>
      </c>
      <c r="I1106">
        <v>0.19</v>
      </c>
      <c r="J1106">
        <v>8</v>
      </c>
      <c r="K1106">
        <v>784.56100000000004</v>
      </c>
      <c r="L1106">
        <v>94</v>
      </c>
      <c r="M1106" t="s">
        <v>21</v>
      </c>
    </row>
    <row r="1107" spans="1:13">
      <c r="A1107">
        <v>1155893</v>
      </c>
      <c r="B1107" s="1">
        <v>0.71375</v>
      </c>
      <c r="C1107" s="1">
        <f t="shared" si="17"/>
        <v>0.46375</v>
      </c>
      <c r="D1107">
        <v>30.613130000000002</v>
      </c>
      <c r="E1107">
        <v>-96.343902</v>
      </c>
      <c r="F1107">
        <v>106</v>
      </c>
      <c r="G1107">
        <v>260.93</v>
      </c>
      <c r="H1107" t="s">
        <v>13</v>
      </c>
      <c r="I1107">
        <v>0.17</v>
      </c>
      <c r="J1107">
        <v>7</v>
      </c>
      <c r="K1107">
        <v>786.21299999999997</v>
      </c>
      <c r="L1107">
        <v>95</v>
      </c>
      <c r="M1107" t="s">
        <v>21</v>
      </c>
    </row>
    <row r="1108" spans="1:13">
      <c r="A1108">
        <v>1156894</v>
      </c>
      <c r="B1108" s="1">
        <v>0.71376157407407403</v>
      </c>
      <c r="C1108" s="1">
        <f t="shared" si="17"/>
        <v>0.46376157407407403</v>
      </c>
      <c r="D1108">
        <v>30.613130000000002</v>
      </c>
      <c r="E1108">
        <v>-96.343902</v>
      </c>
      <c r="F1108">
        <v>106</v>
      </c>
      <c r="G1108">
        <v>284.37</v>
      </c>
      <c r="H1108" t="s">
        <v>19</v>
      </c>
      <c r="I1108">
        <v>0.14399999999999999</v>
      </c>
      <c r="J1108">
        <v>8</v>
      </c>
      <c r="K1108">
        <v>790.3</v>
      </c>
      <c r="L1108">
        <v>95</v>
      </c>
      <c r="M1108" t="s">
        <v>21</v>
      </c>
    </row>
    <row r="1109" spans="1:13">
      <c r="A1109">
        <v>1157894</v>
      </c>
      <c r="B1109" s="1">
        <v>0.71377314814814818</v>
      </c>
      <c r="C1109" s="1">
        <f t="shared" si="17"/>
        <v>0.46377314814814818</v>
      </c>
      <c r="D1109">
        <v>30.613130000000002</v>
      </c>
      <c r="E1109">
        <v>-96.343902</v>
      </c>
      <c r="F1109">
        <v>106.4</v>
      </c>
      <c r="G1109">
        <v>278.29000000000002</v>
      </c>
      <c r="H1109" t="s">
        <v>13</v>
      </c>
      <c r="I1109">
        <v>0.14399999999999999</v>
      </c>
      <c r="J1109">
        <v>8</v>
      </c>
      <c r="K1109">
        <v>791.14400000000001</v>
      </c>
      <c r="L1109">
        <v>95</v>
      </c>
      <c r="M1109" t="s">
        <v>21</v>
      </c>
    </row>
    <row r="1110" spans="1:13">
      <c r="A1110">
        <v>1158894</v>
      </c>
      <c r="B1110" s="1">
        <v>0.71378472222222211</v>
      </c>
      <c r="C1110" s="1">
        <f t="shared" si="17"/>
        <v>0.46378472222222211</v>
      </c>
      <c r="D1110">
        <v>30.613130000000002</v>
      </c>
      <c r="E1110">
        <v>-96.343902</v>
      </c>
      <c r="F1110">
        <v>106.4</v>
      </c>
      <c r="G1110">
        <v>278.29000000000002</v>
      </c>
      <c r="H1110" t="s">
        <v>13</v>
      </c>
      <c r="I1110">
        <v>9.2999999999999999E-2</v>
      </c>
      <c r="J1110">
        <v>7</v>
      </c>
      <c r="K1110">
        <v>793.61900000000003</v>
      </c>
      <c r="L1110">
        <v>95</v>
      </c>
      <c r="M1110" t="s">
        <v>21</v>
      </c>
    </row>
    <row r="1111" spans="1:13">
      <c r="A1111">
        <v>1159894</v>
      </c>
      <c r="B1111" s="1">
        <v>0.71379629629629626</v>
      </c>
      <c r="C1111" s="1">
        <f t="shared" si="17"/>
        <v>0.46379629629629626</v>
      </c>
      <c r="D1111">
        <v>30.613130000000002</v>
      </c>
      <c r="E1111">
        <v>-96.343902</v>
      </c>
      <c r="F1111">
        <v>106.5</v>
      </c>
      <c r="G1111">
        <v>278.29000000000002</v>
      </c>
      <c r="H1111" t="s">
        <v>13</v>
      </c>
      <c r="I1111">
        <v>0.17</v>
      </c>
      <c r="J1111">
        <v>8</v>
      </c>
      <c r="K1111">
        <v>796.61699999999996</v>
      </c>
      <c r="L1111">
        <v>95</v>
      </c>
      <c r="M1111" t="s">
        <v>21</v>
      </c>
    </row>
    <row r="1112" spans="1:13">
      <c r="A1112">
        <v>1160894</v>
      </c>
      <c r="B1112" s="1">
        <v>0.71380787037037041</v>
      </c>
      <c r="C1112" s="1">
        <f t="shared" si="17"/>
        <v>0.46380787037037041</v>
      </c>
      <c r="D1112">
        <v>30.613130000000002</v>
      </c>
      <c r="E1112">
        <v>-96.343902</v>
      </c>
      <c r="F1112">
        <v>106.5</v>
      </c>
      <c r="G1112">
        <v>278.29000000000002</v>
      </c>
      <c r="H1112" t="s">
        <v>13</v>
      </c>
      <c r="I1112">
        <v>0.21099999999999999</v>
      </c>
      <c r="J1112">
        <v>8</v>
      </c>
      <c r="K1112">
        <v>797.56</v>
      </c>
      <c r="L1112">
        <v>96</v>
      </c>
      <c r="M1112" t="s">
        <v>21</v>
      </c>
    </row>
    <row r="1113" spans="1:13">
      <c r="A1113">
        <v>1161894</v>
      </c>
      <c r="B1113" s="1">
        <v>0.71381944444444445</v>
      </c>
      <c r="C1113" s="1">
        <f t="shared" si="17"/>
        <v>0.46381944444444445</v>
      </c>
      <c r="D1113">
        <v>30.613130000000002</v>
      </c>
      <c r="E1113">
        <v>-96.343902</v>
      </c>
      <c r="F1113">
        <v>106.6</v>
      </c>
      <c r="G1113">
        <v>278.29000000000002</v>
      </c>
      <c r="H1113" t="s">
        <v>13</v>
      </c>
      <c r="I1113">
        <v>0.108</v>
      </c>
      <c r="J1113">
        <v>8</v>
      </c>
      <c r="K1113">
        <v>797.56</v>
      </c>
      <c r="L1113">
        <v>96</v>
      </c>
      <c r="M1113" t="s">
        <v>21</v>
      </c>
    </row>
    <row r="1114" spans="1:13">
      <c r="A1114">
        <v>1162894</v>
      </c>
      <c r="B1114" s="1">
        <v>0.71382986111111102</v>
      </c>
      <c r="C1114" s="1">
        <f t="shared" si="17"/>
        <v>0.46382986111111102</v>
      </c>
      <c r="D1114">
        <v>30.613130000000002</v>
      </c>
      <c r="E1114">
        <v>-96.343902</v>
      </c>
      <c r="F1114">
        <v>106.6</v>
      </c>
      <c r="G1114">
        <v>278.29000000000002</v>
      </c>
      <c r="H1114" t="s">
        <v>13</v>
      </c>
      <c r="I1114">
        <v>3.5999999999999997E-2</v>
      </c>
      <c r="J1114">
        <v>8</v>
      </c>
      <c r="K1114">
        <v>805.976</v>
      </c>
      <c r="L1114">
        <v>96</v>
      </c>
      <c r="M1114" t="s">
        <v>21</v>
      </c>
    </row>
    <row r="1115" spans="1:13">
      <c r="A1115">
        <v>1163894</v>
      </c>
      <c r="B1115" s="1">
        <v>0.71384259259259253</v>
      </c>
      <c r="C1115" s="1">
        <f t="shared" si="17"/>
        <v>0.46384259259259253</v>
      </c>
      <c r="D1115">
        <v>30.613130000000002</v>
      </c>
      <c r="E1115">
        <v>-96.343909999999994</v>
      </c>
      <c r="F1115">
        <v>106.6</v>
      </c>
      <c r="G1115">
        <v>306.05</v>
      </c>
      <c r="H1115" t="s">
        <v>27</v>
      </c>
      <c r="I1115">
        <v>0.29299999999999998</v>
      </c>
      <c r="J1115">
        <v>8</v>
      </c>
      <c r="K1115">
        <v>809.36699999999996</v>
      </c>
      <c r="L1115">
        <v>97</v>
      </c>
      <c r="M1115" t="s">
        <v>21</v>
      </c>
    </row>
    <row r="1116" spans="1:13">
      <c r="A1116">
        <v>1164916</v>
      </c>
      <c r="B1116" s="1">
        <v>0.71385416666666668</v>
      </c>
      <c r="C1116" s="1">
        <f t="shared" si="17"/>
        <v>0.46385416666666668</v>
      </c>
      <c r="D1116">
        <v>30.613140000000001</v>
      </c>
      <c r="E1116">
        <v>-96.343909999999994</v>
      </c>
      <c r="F1116">
        <v>106.5</v>
      </c>
      <c r="G1116">
        <v>306.04000000000002</v>
      </c>
      <c r="H1116" t="s">
        <v>27</v>
      </c>
      <c r="I1116">
        <v>0.32900000000000001</v>
      </c>
      <c r="J1116">
        <v>8</v>
      </c>
      <c r="K1116">
        <v>810.57899999999995</v>
      </c>
      <c r="L1116">
        <v>97</v>
      </c>
      <c r="M1116" t="s">
        <v>21</v>
      </c>
    </row>
    <row r="1117" spans="1:13">
      <c r="A1117">
        <v>1165916</v>
      </c>
      <c r="B1117" s="1">
        <v>0.71386574074074083</v>
      </c>
      <c r="C1117" s="1">
        <f t="shared" si="17"/>
        <v>0.46386574074074083</v>
      </c>
      <c r="D1117">
        <v>30.613140000000001</v>
      </c>
      <c r="E1117">
        <v>-96.343909999999994</v>
      </c>
      <c r="F1117">
        <v>106.6</v>
      </c>
      <c r="G1117">
        <v>284.58</v>
      </c>
      <c r="H1117" t="s">
        <v>19</v>
      </c>
      <c r="I1117">
        <v>0.13900000000000001</v>
      </c>
      <c r="J1117">
        <v>8</v>
      </c>
      <c r="K1117">
        <v>812.18799999999999</v>
      </c>
      <c r="L1117">
        <v>97</v>
      </c>
      <c r="M1117" t="s">
        <v>21</v>
      </c>
    </row>
    <row r="1118" spans="1:13">
      <c r="A1118">
        <v>1166916</v>
      </c>
      <c r="B1118" s="1">
        <v>0.71387731481481476</v>
      </c>
      <c r="C1118" s="1">
        <f t="shared" si="17"/>
        <v>0.46387731481481476</v>
      </c>
      <c r="D1118">
        <v>30.613130000000002</v>
      </c>
      <c r="E1118">
        <v>-96.343909999999994</v>
      </c>
      <c r="F1118">
        <v>106.6</v>
      </c>
      <c r="G1118">
        <v>246.66</v>
      </c>
      <c r="H1118" t="s">
        <v>25</v>
      </c>
      <c r="I1118">
        <v>0.29799999999999999</v>
      </c>
      <c r="J1118">
        <v>7</v>
      </c>
      <c r="K1118">
        <v>815.18</v>
      </c>
      <c r="L1118">
        <v>97</v>
      </c>
      <c r="M1118" t="s">
        <v>21</v>
      </c>
    </row>
    <row r="1119" spans="1:13">
      <c r="A1119">
        <v>1167916</v>
      </c>
      <c r="B1119" s="1">
        <v>0.71388888888888891</v>
      </c>
      <c r="C1119" s="1">
        <f t="shared" si="17"/>
        <v>0.46388888888888891</v>
      </c>
      <c r="D1119">
        <v>30.613130000000002</v>
      </c>
      <c r="E1119">
        <v>-96.343909999999994</v>
      </c>
      <c r="F1119">
        <v>106.4</v>
      </c>
      <c r="G1119">
        <v>47.58</v>
      </c>
      <c r="H1119" t="s">
        <v>23</v>
      </c>
      <c r="I1119">
        <v>0.185</v>
      </c>
      <c r="J1119">
        <v>8</v>
      </c>
      <c r="K1119">
        <v>815.97400000000005</v>
      </c>
      <c r="L1119">
        <v>97</v>
      </c>
      <c r="M1119" t="s">
        <v>21</v>
      </c>
    </row>
    <row r="1120" spans="1:13">
      <c r="A1120">
        <v>1168916</v>
      </c>
      <c r="B1120" s="1">
        <v>0.71390046296296295</v>
      </c>
      <c r="C1120" s="1">
        <f t="shared" si="17"/>
        <v>0.46390046296296295</v>
      </c>
      <c r="D1120">
        <v>30.613130000000002</v>
      </c>
      <c r="E1120">
        <v>-96.343909999999994</v>
      </c>
      <c r="F1120">
        <v>106.3</v>
      </c>
      <c r="G1120">
        <v>341.48</v>
      </c>
      <c r="H1120" t="s">
        <v>15</v>
      </c>
      <c r="I1120">
        <v>3.5999999999999997E-2</v>
      </c>
      <c r="J1120">
        <v>8</v>
      </c>
      <c r="K1120">
        <v>821.03200000000004</v>
      </c>
      <c r="L1120">
        <v>97</v>
      </c>
      <c r="M1120" t="s">
        <v>21</v>
      </c>
    </row>
    <row r="1121" spans="1:13">
      <c r="A1121">
        <v>1169916</v>
      </c>
      <c r="B1121" s="1">
        <v>0.71391203703703709</v>
      </c>
      <c r="C1121" s="1">
        <f t="shared" si="17"/>
        <v>0.46391203703703709</v>
      </c>
      <c r="D1121">
        <v>30.613140000000001</v>
      </c>
      <c r="E1121">
        <v>-96.343909999999994</v>
      </c>
      <c r="F1121">
        <v>106.3</v>
      </c>
      <c r="G1121">
        <v>332.06</v>
      </c>
      <c r="H1121" t="s">
        <v>15</v>
      </c>
      <c r="I1121">
        <v>0.27300000000000002</v>
      </c>
      <c r="J1121">
        <v>8</v>
      </c>
      <c r="K1121">
        <v>821.13</v>
      </c>
      <c r="L1121">
        <v>97</v>
      </c>
      <c r="M1121" t="s">
        <v>21</v>
      </c>
    </row>
    <row r="1122" spans="1:13">
      <c r="A1122">
        <v>1170916</v>
      </c>
      <c r="B1122" s="1">
        <v>0.71392361111111102</v>
      </c>
      <c r="C1122" s="1">
        <f t="shared" si="17"/>
        <v>0.46392361111111102</v>
      </c>
      <c r="D1122">
        <v>30.613140000000001</v>
      </c>
      <c r="E1122">
        <v>-96.343909999999994</v>
      </c>
      <c r="F1122">
        <v>106.3</v>
      </c>
      <c r="G1122">
        <v>313.33</v>
      </c>
      <c r="H1122" t="s">
        <v>27</v>
      </c>
      <c r="I1122">
        <v>4.1000000000000002E-2</v>
      </c>
      <c r="J1122">
        <v>8</v>
      </c>
      <c r="K1122">
        <v>827.23199999999997</v>
      </c>
      <c r="L1122">
        <v>98</v>
      </c>
      <c r="M1122" t="s">
        <v>21</v>
      </c>
    </row>
    <row r="1123" spans="1:13">
      <c r="A1123">
        <v>1171916</v>
      </c>
      <c r="B1123" s="1">
        <v>0.71393518518518517</v>
      </c>
      <c r="C1123" s="1">
        <f t="shared" si="17"/>
        <v>0.46393518518518517</v>
      </c>
      <c r="D1123">
        <v>30.613140000000001</v>
      </c>
      <c r="E1123">
        <v>-96.343909999999994</v>
      </c>
      <c r="F1123">
        <v>106.4</v>
      </c>
      <c r="G1123">
        <v>145.88</v>
      </c>
      <c r="H1123" t="s">
        <v>26</v>
      </c>
      <c r="I1123">
        <v>7.1999999999999995E-2</v>
      </c>
      <c r="J1123">
        <v>8</v>
      </c>
      <c r="K1123">
        <v>829.66399999999999</v>
      </c>
      <c r="L1123">
        <v>98</v>
      </c>
      <c r="M1123" t="s">
        <v>21</v>
      </c>
    </row>
    <row r="1124" spans="1:13">
      <c r="A1124">
        <v>1172916</v>
      </c>
      <c r="B1124" s="1">
        <v>0.71394675925925932</v>
      </c>
      <c r="C1124" s="1">
        <f t="shared" si="17"/>
        <v>0.46394675925925932</v>
      </c>
      <c r="D1124">
        <v>30.613140000000001</v>
      </c>
      <c r="E1124">
        <v>-96.343902</v>
      </c>
      <c r="F1124">
        <v>106.2</v>
      </c>
      <c r="G1124">
        <v>350.37</v>
      </c>
      <c r="H1124" t="s">
        <v>12</v>
      </c>
      <c r="I1124">
        <v>0.56100000000000005</v>
      </c>
      <c r="J1124">
        <v>8</v>
      </c>
      <c r="K1124">
        <v>830.81500000000005</v>
      </c>
      <c r="L1124">
        <v>98</v>
      </c>
      <c r="M1124" t="s">
        <v>21</v>
      </c>
    </row>
    <row r="1125" spans="1:13">
      <c r="A1125">
        <v>1173916</v>
      </c>
      <c r="B1125" s="1">
        <v>0.71395833333333336</v>
      </c>
      <c r="C1125" s="1">
        <f t="shared" si="17"/>
        <v>0.46395833333333336</v>
      </c>
      <c r="D1125">
        <v>30.613149</v>
      </c>
      <c r="E1125">
        <v>-96.343902</v>
      </c>
      <c r="F1125">
        <v>106</v>
      </c>
      <c r="G1125">
        <v>44.79</v>
      </c>
      <c r="H1125" t="s">
        <v>23</v>
      </c>
      <c r="I1125">
        <v>0.123</v>
      </c>
      <c r="J1125">
        <v>8</v>
      </c>
      <c r="K1125">
        <v>835.2</v>
      </c>
      <c r="L1125">
        <v>99</v>
      </c>
      <c r="M1125" t="s">
        <v>21</v>
      </c>
    </row>
    <row r="1126" spans="1:13">
      <c r="A1126">
        <v>1174916</v>
      </c>
      <c r="B1126" s="1">
        <v>0.7139699074074074</v>
      </c>
      <c r="C1126" s="1">
        <f t="shared" si="17"/>
        <v>0.4639699074074074</v>
      </c>
      <c r="D1126">
        <v>30.613149</v>
      </c>
      <c r="E1126">
        <v>-96.343902</v>
      </c>
      <c r="F1126">
        <v>105.9</v>
      </c>
      <c r="G1126">
        <v>126.33</v>
      </c>
      <c r="H1126" t="s">
        <v>26</v>
      </c>
      <c r="I1126">
        <v>2.1000000000000001E-2</v>
      </c>
      <c r="J1126">
        <v>8</v>
      </c>
      <c r="K1126">
        <v>837.70699999999999</v>
      </c>
      <c r="L1126">
        <v>99</v>
      </c>
      <c r="M1126" t="s">
        <v>21</v>
      </c>
    </row>
    <row r="1127" spans="1:13">
      <c r="A1127">
        <v>1175916</v>
      </c>
      <c r="B1127" s="1">
        <v>0.71398148148148144</v>
      </c>
      <c r="C1127" s="1">
        <f t="shared" si="17"/>
        <v>0.46398148148148144</v>
      </c>
      <c r="D1127">
        <v>30.613149</v>
      </c>
      <c r="E1127">
        <v>-96.343902</v>
      </c>
      <c r="F1127">
        <v>105.7</v>
      </c>
      <c r="G1127">
        <v>133.30000000000001</v>
      </c>
      <c r="H1127" t="s">
        <v>26</v>
      </c>
      <c r="I1127">
        <v>0.76100000000000001</v>
      </c>
      <c r="J1127">
        <v>8</v>
      </c>
      <c r="K1127">
        <v>840.01599999999996</v>
      </c>
      <c r="L1127">
        <v>99</v>
      </c>
      <c r="M1127" t="s">
        <v>21</v>
      </c>
    </row>
    <row r="1128" spans="1:13">
      <c r="A1128">
        <v>1176916</v>
      </c>
      <c r="B1128" s="1">
        <v>0.71399305555555559</v>
      </c>
      <c r="C1128" s="1">
        <f t="shared" si="17"/>
        <v>0.46399305555555559</v>
      </c>
      <c r="D1128">
        <v>30.613140000000001</v>
      </c>
      <c r="E1128">
        <v>-96.343886999999995</v>
      </c>
      <c r="F1128">
        <v>105.2</v>
      </c>
      <c r="G1128">
        <v>157.97999999999999</v>
      </c>
      <c r="H1128" t="s">
        <v>20</v>
      </c>
      <c r="I1128">
        <v>0.14399999999999999</v>
      </c>
      <c r="J1128">
        <v>8</v>
      </c>
      <c r="K1128">
        <v>839.23699999999997</v>
      </c>
      <c r="L1128">
        <v>99</v>
      </c>
      <c r="M1128" t="s">
        <v>21</v>
      </c>
    </row>
    <row r="1129" spans="1:13">
      <c r="A1129">
        <v>1177916</v>
      </c>
      <c r="B1129" s="1">
        <v>0.71400462962962974</v>
      </c>
      <c r="C1129" s="1">
        <f t="shared" si="17"/>
        <v>0.46400462962962974</v>
      </c>
      <c r="D1129">
        <v>30.613140000000001</v>
      </c>
      <c r="E1129">
        <v>-96.343886999999995</v>
      </c>
      <c r="F1129">
        <v>105.1</v>
      </c>
      <c r="G1129">
        <v>136.85</v>
      </c>
      <c r="H1129" t="s">
        <v>26</v>
      </c>
      <c r="I1129">
        <v>7.6999999999999999E-2</v>
      </c>
      <c r="J1129">
        <v>8</v>
      </c>
      <c r="K1129">
        <v>843.33799999999997</v>
      </c>
      <c r="L1129">
        <v>99</v>
      </c>
      <c r="M1129" t="s">
        <v>21</v>
      </c>
    </row>
    <row r="1130" spans="1:13">
      <c r="A1130">
        <v>1178916</v>
      </c>
      <c r="B1130" s="1">
        <v>0.71401620370370367</v>
      </c>
      <c r="C1130" s="1">
        <f t="shared" si="17"/>
        <v>0.46401620370370367</v>
      </c>
      <c r="D1130">
        <v>30.613140000000001</v>
      </c>
      <c r="E1130">
        <v>-96.343886999999995</v>
      </c>
      <c r="F1130">
        <v>105.1</v>
      </c>
      <c r="G1130">
        <v>136.85</v>
      </c>
      <c r="H1130" t="s">
        <v>26</v>
      </c>
      <c r="I1130">
        <v>3.5999999999999997E-2</v>
      </c>
      <c r="J1130">
        <v>8</v>
      </c>
      <c r="K1130">
        <v>846.75599999999997</v>
      </c>
      <c r="L1130">
        <v>99</v>
      </c>
      <c r="M1130" t="s">
        <v>21</v>
      </c>
    </row>
    <row r="1131" spans="1:13">
      <c r="A1131">
        <v>1179916</v>
      </c>
      <c r="B1131" s="1">
        <v>0.71402777777777782</v>
      </c>
      <c r="C1131" s="1">
        <f t="shared" si="17"/>
        <v>0.46402777777777782</v>
      </c>
      <c r="D1131">
        <v>30.613140000000001</v>
      </c>
      <c r="E1131">
        <v>-96.343886999999995</v>
      </c>
      <c r="F1131">
        <v>105.1</v>
      </c>
      <c r="G1131">
        <v>344.65</v>
      </c>
      <c r="H1131" t="s">
        <v>15</v>
      </c>
      <c r="I1131">
        <v>0.13400000000000001</v>
      </c>
      <c r="J1131">
        <v>8</v>
      </c>
      <c r="K1131">
        <v>849.06899999999996</v>
      </c>
      <c r="L1131">
        <v>99</v>
      </c>
      <c r="M1131" t="s">
        <v>21</v>
      </c>
    </row>
    <row r="1132" spans="1:13">
      <c r="A1132">
        <v>1180916</v>
      </c>
      <c r="B1132" s="1">
        <v>0.71403935185185186</v>
      </c>
      <c r="C1132" s="1">
        <f t="shared" si="17"/>
        <v>0.46403935185185186</v>
      </c>
      <c r="D1132">
        <v>30.613140000000001</v>
      </c>
      <c r="E1132">
        <v>-96.343886999999995</v>
      </c>
      <c r="F1132">
        <v>105.1</v>
      </c>
      <c r="G1132">
        <v>1.51</v>
      </c>
      <c r="H1132" t="s">
        <v>12</v>
      </c>
      <c r="I1132">
        <v>0.13400000000000001</v>
      </c>
      <c r="J1132">
        <v>8</v>
      </c>
      <c r="K1132">
        <v>853.49699999999996</v>
      </c>
      <c r="L1132">
        <v>99</v>
      </c>
      <c r="M1132" t="s">
        <v>21</v>
      </c>
    </row>
    <row r="1133" spans="1:13">
      <c r="A1133">
        <v>1181916</v>
      </c>
      <c r="B1133" s="1">
        <v>0.71405092592592589</v>
      </c>
      <c r="C1133" s="1">
        <f t="shared" si="17"/>
        <v>0.46405092592592589</v>
      </c>
      <c r="D1133">
        <v>30.613140000000001</v>
      </c>
      <c r="E1133">
        <v>-96.343886999999995</v>
      </c>
      <c r="F1133">
        <v>105.1</v>
      </c>
      <c r="G1133">
        <v>359.1</v>
      </c>
      <c r="H1133" t="s">
        <v>12</v>
      </c>
      <c r="I1133">
        <v>6.2E-2</v>
      </c>
      <c r="J1133">
        <v>8</v>
      </c>
      <c r="K1133">
        <v>857.59900000000005</v>
      </c>
      <c r="L1133">
        <v>100</v>
      </c>
      <c r="M1133" t="s">
        <v>21</v>
      </c>
    </row>
    <row r="1134" spans="1:13">
      <c r="A1134">
        <v>1182916</v>
      </c>
      <c r="B1134" s="1">
        <v>0.71406249999999993</v>
      </c>
      <c r="C1134" s="1">
        <f t="shared" si="17"/>
        <v>0.46406249999999993</v>
      </c>
      <c r="D1134">
        <v>30.613140000000001</v>
      </c>
      <c r="E1134">
        <v>-96.343886999999995</v>
      </c>
      <c r="F1134">
        <v>105.1</v>
      </c>
      <c r="G1134">
        <v>85.41</v>
      </c>
      <c r="H1134" t="s">
        <v>21</v>
      </c>
      <c r="I1134">
        <v>0.17499999999999999</v>
      </c>
      <c r="J1134">
        <v>8</v>
      </c>
      <c r="K1134">
        <v>862.45899999999995</v>
      </c>
      <c r="L1134">
        <v>100</v>
      </c>
      <c r="M1134" t="s">
        <v>21</v>
      </c>
    </row>
    <row r="1135" spans="1:13">
      <c r="A1135">
        <v>1183916</v>
      </c>
      <c r="B1135" s="1">
        <v>0.71407407407407408</v>
      </c>
      <c r="C1135" s="1">
        <f t="shared" si="17"/>
        <v>0.46407407407407408</v>
      </c>
      <c r="D1135">
        <v>30.613140000000001</v>
      </c>
      <c r="E1135">
        <v>-96.343886999999995</v>
      </c>
      <c r="F1135">
        <v>105.1</v>
      </c>
      <c r="G1135">
        <v>80.010000000000005</v>
      </c>
      <c r="H1135" t="s">
        <v>21</v>
      </c>
      <c r="I1135">
        <v>0.14399999999999999</v>
      </c>
      <c r="J1135">
        <v>8</v>
      </c>
      <c r="K1135">
        <v>865.56299999999999</v>
      </c>
      <c r="L1135">
        <v>100</v>
      </c>
      <c r="M1135" t="s">
        <v>21</v>
      </c>
    </row>
    <row r="1136" spans="1:13">
      <c r="A1136">
        <v>1184916</v>
      </c>
      <c r="B1136" s="1">
        <v>0.71408564814814823</v>
      </c>
      <c r="C1136" s="1">
        <f t="shared" si="17"/>
        <v>0.46408564814814823</v>
      </c>
      <c r="D1136">
        <v>30.613140000000001</v>
      </c>
      <c r="E1136">
        <v>-96.343886999999995</v>
      </c>
      <c r="F1136">
        <v>105</v>
      </c>
      <c r="G1136">
        <v>357.91</v>
      </c>
      <c r="H1136" t="s">
        <v>12</v>
      </c>
      <c r="I1136">
        <v>0.17</v>
      </c>
      <c r="J1136">
        <v>7</v>
      </c>
      <c r="K1136">
        <v>867.13199999999995</v>
      </c>
      <c r="L1136">
        <v>100</v>
      </c>
      <c r="M1136" t="s">
        <v>21</v>
      </c>
    </row>
    <row r="1137" spans="1:13">
      <c r="A1137">
        <v>1185916</v>
      </c>
      <c r="B1137" s="1">
        <v>0.71409722222222216</v>
      </c>
      <c r="C1137" s="1">
        <f t="shared" si="17"/>
        <v>0.46409722222222216</v>
      </c>
      <c r="D1137">
        <v>30.613149</v>
      </c>
      <c r="E1137">
        <v>-96.343886999999995</v>
      </c>
      <c r="F1137">
        <v>105</v>
      </c>
      <c r="G1137">
        <v>345.46</v>
      </c>
      <c r="H1137" t="s">
        <v>15</v>
      </c>
      <c r="I1137">
        <v>0.216</v>
      </c>
      <c r="J1137">
        <v>8</v>
      </c>
      <c r="K1137">
        <v>871.35</v>
      </c>
      <c r="L1137">
        <v>100</v>
      </c>
      <c r="M1137" t="s">
        <v>21</v>
      </c>
    </row>
    <row r="1138" spans="1:13">
      <c r="A1138">
        <v>1186916</v>
      </c>
      <c r="B1138" s="1">
        <v>0.71410879629629631</v>
      </c>
      <c r="C1138" s="1">
        <f t="shared" si="17"/>
        <v>0.46410879629629631</v>
      </c>
      <c r="D1138">
        <v>30.613149</v>
      </c>
      <c r="E1138">
        <v>-96.343886999999995</v>
      </c>
      <c r="F1138">
        <v>105</v>
      </c>
      <c r="G1138">
        <v>4.3099999999999996</v>
      </c>
      <c r="H1138" t="s">
        <v>12</v>
      </c>
      <c r="I1138">
        <v>0.19</v>
      </c>
      <c r="J1138">
        <v>8</v>
      </c>
      <c r="K1138">
        <v>874.89200000000005</v>
      </c>
      <c r="L1138">
        <v>100</v>
      </c>
      <c r="M1138" t="s">
        <v>21</v>
      </c>
    </row>
    <row r="1139" spans="1:13">
      <c r="A1139">
        <v>1187935</v>
      </c>
      <c r="B1139" s="1">
        <v>0.71412037037037035</v>
      </c>
      <c r="C1139" s="1">
        <f t="shared" si="17"/>
        <v>0.46412037037037035</v>
      </c>
      <c r="D1139">
        <v>30.613149</v>
      </c>
      <c r="E1139">
        <v>-96.343886999999995</v>
      </c>
      <c r="F1139">
        <v>105</v>
      </c>
      <c r="G1139">
        <v>6.39</v>
      </c>
      <c r="H1139" t="s">
        <v>12</v>
      </c>
      <c r="I1139">
        <v>0.19500000000000001</v>
      </c>
      <c r="J1139">
        <v>7</v>
      </c>
      <c r="K1139">
        <v>879.74599999999998</v>
      </c>
      <c r="L1139">
        <v>100</v>
      </c>
      <c r="M1139" t="s">
        <v>21</v>
      </c>
    </row>
    <row r="1140" spans="1:13">
      <c r="A1140">
        <v>1188935</v>
      </c>
      <c r="B1140" s="1">
        <v>0.7141319444444445</v>
      </c>
      <c r="C1140" s="1">
        <f t="shared" si="17"/>
        <v>0.4641319444444445</v>
      </c>
      <c r="D1140">
        <v>30.613149</v>
      </c>
      <c r="E1140">
        <v>-96.343886999999995</v>
      </c>
      <c r="F1140">
        <v>104.9</v>
      </c>
      <c r="G1140">
        <v>7.98</v>
      </c>
      <c r="H1140" t="s">
        <v>12</v>
      </c>
      <c r="I1140">
        <v>6.7000000000000004E-2</v>
      </c>
      <c r="J1140">
        <v>6</v>
      </c>
      <c r="K1140">
        <v>879.74599999999998</v>
      </c>
      <c r="L1140">
        <v>100</v>
      </c>
      <c r="M1140" t="s">
        <v>21</v>
      </c>
    </row>
    <row r="1141" spans="1:13">
      <c r="A1141">
        <v>1189935</v>
      </c>
      <c r="B1141" s="1">
        <v>0.71414351851851843</v>
      </c>
      <c r="C1141" s="1">
        <f t="shared" si="17"/>
        <v>0.46414351851851843</v>
      </c>
      <c r="D1141">
        <v>30.613149</v>
      </c>
      <c r="E1141">
        <v>-96.343886999999995</v>
      </c>
      <c r="F1141">
        <v>104.9</v>
      </c>
      <c r="G1141">
        <v>9.17</v>
      </c>
      <c r="H1141" t="s">
        <v>12</v>
      </c>
      <c r="I1141">
        <v>5.7000000000000002E-2</v>
      </c>
      <c r="J1141">
        <v>7</v>
      </c>
      <c r="K1141">
        <v>884.41099999999994</v>
      </c>
      <c r="L1141">
        <v>101</v>
      </c>
      <c r="M1141" t="s">
        <v>21</v>
      </c>
    </row>
    <row r="1142" spans="1:13">
      <c r="A1142">
        <v>1190935</v>
      </c>
      <c r="B1142" s="1">
        <v>0.71415509259259258</v>
      </c>
      <c r="C1142" s="1">
        <f t="shared" si="17"/>
        <v>0.46415509259259258</v>
      </c>
      <c r="D1142">
        <v>30.613149</v>
      </c>
      <c r="E1142">
        <v>-96.343886999999995</v>
      </c>
      <c r="F1142">
        <v>104.9</v>
      </c>
      <c r="G1142">
        <v>9.0399999999999991</v>
      </c>
      <c r="H1142" t="s">
        <v>12</v>
      </c>
      <c r="I1142">
        <v>3.1E-2</v>
      </c>
      <c r="J1142">
        <v>7</v>
      </c>
      <c r="K1142">
        <v>887.63499999999999</v>
      </c>
      <c r="L1142">
        <v>101</v>
      </c>
      <c r="M1142" t="s">
        <v>21</v>
      </c>
    </row>
    <row r="1143" spans="1:13">
      <c r="A1143">
        <v>1191936</v>
      </c>
      <c r="B1143" s="1">
        <v>0.71416666666666673</v>
      </c>
      <c r="C1143" s="1">
        <f t="shared" si="17"/>
        <v>0.46416666666666673</v>
      </c>
      <c r="D1143">
        <v>30.613149</v>
      </c>
      <c r="E1143">
        <v>-96.343886999999995</v>
      </c>
      <c r="F1143">
        <v>104.8</v>
      </c>
      <c r="G1143">
        <v>10.25</v>
      </c>
      <c r="H1143" t="s">
        <v>12</v>
      </c>
      <c r="I1143">
        <v>0.11799999999999999</v>
      </c>
      <c r="J1143">
        <v>7</v>
      </c>
      <c r="K1143">
        <v>889.28300000000002</v>
      </c>
      <c r="L1143">
        <v>101</v>
      </c>
      <c r="M1143" t="s">
        <v>21</v>
      </c>
    </row>
    <row r="1144" spans="1:13">
      <c r="A1144">
        <v>1192936</v>
      </c>
      <c r="B1144" s="1">
        <v>0.71417824074074077</v>
      </c>
      <c r="C1144" s="1">
        <f t="shared" si="17"/>
        <v>0.46417824074074077</v>
      </c>
      <c r="D1144">
        <v>30.613149</v>
      </c>
      <c r="E1144">
        <v>-96.343886999999995</v>
      </c>
      <c r="F1144">
        <v>104.8</v>
      </c>
      <c r="G1144">
        <v>10.37</v>
      </c>
      <c r="H1144" t="s">
        <v>12</v>
      </c>
      <c r="I1144">
        <v>0.13900000000000001</v>
      </c>
      <c r="J1144">
        <v>7</v>
      </c>
      <c r="K1144">
        <v>892.58199999999999</v>
      </c>
      <c r="L1144">
        <v>101</v>
      </c>
      <c r="M1144" t="s">
        <v>21</v>
      </c>
    </row>
    <row r="1145" spans="1:13">
      <c r="A1145">
        <v>1193936</v>
      </c>
      <c r="B1145" s="1">
        <v>0.71418981481481481</v>
      </c>
      <c r="C1145" s="1">
        <f t="shared" si="17"/>
        <v>0.46418981481481481</v>
      </c>
      <c r="D1145">
        <v>30.613149</v>
      </c>
      <c r="E1145">
        <v>-96.343886999999995</v>
      </c>
      <c r="F1145">
        <v>104.8</v>
      </c>
      <c r="G1145">
        <v>11.08</v>
      </c>
      <c r="H1145" t="s">
        <v>12</v>
      </c>
      <c r="I1145">
        <v>0.129</v>
      </c>
      <c r="J1145">
        <v>8</v>
      </c>
      <c r="K1145">
        <v>897.96199999999999</v>
      </c>
      <c r="L1145">
        <v>101</v>
      </c>
      <c r="M1145" t="s">
        <v>21</v>
      </c>
    </row>
    <row r="1146" spans="1:13">
      <c r="A1146">
        <v>1194948</v>
      </c>
      <c r="B1146" s="1">
        <v>0.71420138888888884</v>
      </c>
      <c r="C1146" s="1">
        <f t="shared" si="17"/>
        <v>0.46420138888888884</v>
      </c>
      <c r="D1146">
        <v>30.613149</v>
      </c>
      <c r="E1146">
        <v>-96.343886999999995</v>
      </c>
      <c r="F1146">
        <v>104.9</v>
      </c>
      <c r="G1146">
        <v>9.18</v>
      </c>
      <c r="H1146" t="s">
        <v>12</v>
      </c>
      <c r="I1146">
        <v>2.5999999999999999E-2</v>
      </c>
      <c r="J1146">
        <v>8</v>
      </c>
      <c r="K1146">
        <v>901.98299999999995</v>
      </c>
      <c r="L1146">
        <v>101</v>
      </c>
      <c r="M1146" t="s">
        <v>21</v>
      </c>
    </row>
    <row r="1147" spans="1:13">
      <c r="A1147">
        <v>1195948</v>
      </c>
      <c r="B1147" s="1">
        <v>0.71421296296296299</v>
      </c>
      <c r="C1147" s="1">
        <f t="shared" si="17"/>
        <v>0.46421296296296299</v>
      </c>
      <c r="D1147">
        <v>30.613149</v>
      </c>
      <c r="E1147">
        <v>-96.343879000000001</v>
      </c>
      <c r="F1147">
        <v>105</v>
      </c>
      <c r="G1147">
        <v>9.18</v>
      </c>
      <c r="H1147" t="s">
        <v>12</v>
      </c>
      <c r="I1147">
        <v>7.6999999999999999E-2</v>
      </c>
      <c r="J1147">
        <v>8</v>
      </c>
      <c r="K1147">
        <v>902.49800000000005</v>
      </c>
      <c r="L1147">
        <v>101</v>
      </c>
      <c r="M1147" t="s">
        <v>21</v>
      </c>
    </row>
    <row r="1148" spans="1:13">
      <c r="A1148">
        <v>1196948</v>
      </c>
      <c r="B1148" s="1">
        <v>0.71422453703703714</v>
      </c>
      <c r="C1148" s="1">
        <f t="shared" si="17"/>
        <v>0.46422453703703714</v>
      </c>
      <c r="D1148">
        <v>30.613149</v>
      </c>
      <c r="E1148">
        <v>-96.343879000000001</v>
      </c>
      <c r="F1148">
        <v>105</v>
      </c>
      <c r="G1148">
        <v>332.24</v>
      </c>
      <c r="H1148" t="s">
        <v>15</v>
      </c>
      <c r="I1148">
        <v>2.5999999999999999E-2</v>
      </c>
      <c r="J1148">
        <v>8</v>
      </c>
      <c r="K1148">
        <v>907.24199999999996</v>
      </c>
      <c r="L1148">
        <v>101</v>
      </c>
      <c r="M1148" t="s">
        <v>22</v>
      </c>
    </row>
    <row r="1149" spans="1:13">
      <c r="A1149">
        <v>1197948</v>
      </c>
      <c r="B1149" s="1">
        <v>0.71423611111111107</v>
      </c>
      <c r="C1149" s="1">
        <f t="shared" si="17"/>
        <v>0.46423611111111107</v>
      </c>
      <c r="D1149">
        <v>30.613149</v>
      </c>
      <c r="E1149">
        <v>-96.343879000000001</v>
      </c>
      <c r="F1149">
        <v>105.3</v>
      </c>
      <c r="G1149">
        <v>332.24</v>
      </c>
      <c r="H1149" t="s">
        <v>15</v>
      </c>
      <c r="I1149">
        <v>2.1000000000000001E-2</v>
      </c>
      <c r="J1149">
        <v>8</v>
      </c>
      <c r="K1149">
        <v>911.38499999999999</v>
      </c>
      <c r="L1149">
        <v>101</v>
      </c>
      <c r="M1149" t="s">
        <v>22</v>
      </c>
    </row>
    <row r="1150" spans="1:13">
      <c r="A1150">
        <v>1198948</v>
      </c>
      <c r="B1150" s="1">
        <v>0.71424768518518522</v>
      </c>
      <c r="C1150" s="1">
        <f t="shared" si="17"/>
        <v>0.46424768518518522</v>
      </c>
      <c r="D1150">
        <v>30.613140000000001</v>
      </c>
      <c r="E1150">
        <v>-96.343879000000001</v>
      </c>
      <c r="F1150">
        <v>105.3</v>
      </c>
      <c r="G1150">
        <v>332.24</v>
      </c>
      <c r="H1150" t="s">
        <v>15</v>
      </c>
      <c r="I1150">
        <v>2.5999999999999999E-2</v>
      </c>
      <c r="J1150">
        <v>8</v>
      </c>
      <c r="K1150">
        <v>911.12099999999998</v>
      </c>
      <c r="L1150">
        <v>101</v>
      </c>
      <c r="M1150" t="s">
        <v>22</v>
      </c>
    </row>
    <row r="1151" spans="1:13">
      <c r="A1151">
        <v>1199948</v>
      </c>
      <c r="B1151" s="1">
        <v>0.71425925925925926</v>
      </c>
      <c r="C1151" s="1">
        <f t="shared" si="17"/>
        <v>0.46425925925925926</v>
      </c>
      <c r="D1151">
        <v>30.613140000000001</v>
      </c>
      <c r="E1151">
        <v>-96.343879000000001</v>
      </c>
      <c r="F1151">
        <v>105.2</v>
      </c>
      <c r="G1151">
        <v>71.84</v>
      </c>
      <c r="H1151" t="s">
        <v>24</v>
      </c>
      <c r="I1151">
        <v>9.8000000000000004E-2</v>
      </c>
      <c r="J1151">
        <v>8</v>
      </c>
      <c r="K1151">
        <v>918.73099999999999</v>
      </c>
      <c r="L1151">
        <v>101</v>
      </c>
      <c r="M1151" t="s">
        <v>22</v>
      </c>
    </row>
    <row r="1152" spans="1:13">
      <c r="A1152">
        <v>1200948</v>
      </c>
      <c r="B1152" s="1">
        <v>0.7142708333333333</v>
      </c>
      <c r="C1152" s="1">
        <f t="shared" si="17"/>
        <v>0.4642708333333333</v>
      </c>
      <c r="D1152">
        <v>30.613140000000001</v>
      </c>
      <c r="E1152">
        <v>-96.343872000000005</v>
      </c>
      <c r="F1152">
        <v>105.4</v>
      </c>
      <c r="G1152">
        <v>77.69</v>
      </c>
      <c r="H1152" t="s">
        <v>24</v>
      </c>
      <c r="I1152">
        <v>5.0999999999999997E-2</v>
      </c>
      <c r="J1152">
        <v>8</v>
      </c>
      <c r="K1152">
        <v>922.31100000000004</v>
      </c>
      <c r="L1152">
        <v>101</v>
      </c>
      <c r="M1152" t="s">
        <v>22</v>
      </c>
    </row>
    <row r="1153" spans="1:13">
      <c r="A1153">
        <v>1201958</v>
      </c>
      <c r="B1153" s="1">
        <v>0.71428240740740734</v>
      </c>
      <c r="C1153" s="1">
        <f t="shared" si="17"/>
        <v>0.46428240740740734</v>
      </c>
      <c r="D1153">
        <v>30.613140000000001</v>
      </c>
      <c r="E1153">
        <v>-96.343872000000005</v>
      </c>
      <c r="F1153">
        <v>105.4</v>
      </c>
      <c r="G1153">
        <v>23.35</v>
      </c>
      <c r="H1153" t="s">
        <v>16</v>
      </c>
      <c r="I1153">
        <v>7.1999999999999995E-2</v>
      </c>
      <c r="J1153">
        <v>8</v>
      </c>
      <c r="K1153">
        <v>925.89099999999996</v>
      </c>
      <c r="L1153">
        <v>101</v>
      </c>
      <c r="M1153" t="s">
        <v>22</v>
      </c>
    </row>
    <row r="1154" spans="1:13">
      <c r="A1154">
        <v>1202958</v>
      </c>
      <c r="B1154" s="1">
        <v>0.71429398148148149</v>
      </c>
      <c r="C1154" s="1">
        <f t="shared" si="17"/>
        <v>0.46429398148148149</v>
      </c>
      <c r="D1154">
        <v>30.613140000000001</v>
      </c>
      <c r="E1154">
        <v>-96.343872000000005</v>
      </c>
      <c r="F1154">
        <v>105.5</v>
      </c>
      <c r="G1154">
        <v>19.579999999999998</v>
      </c>
      <c r="H1154" t="s">
        <v>16</v>
      </c>
      <c r="I1154">
        <v>0.01</v>
      </c>
      <c r="J1154">
        <v>8</v>
      </c>
      <c r="K1154">
        <v>928.56899999999996</v>
      </c>
      <c r="L1154">
        <v>101</v>
      </c>
      <c r="M1154" t="s">
        <v>22</v>
      </c>
    </row>
    <row r="1155" spans="1:13">
      <c r="A1155">
        <v>1203958</v>
      </c>
      <c r="B1155" s="1">
        <v>0.71430555555555564</v>
      </c>
      <c r="C1155" s="1">
        <f t="shared" si="17"/>
        <v>0.46430555555555564</v>
      </c>
      <c r="D1155">
        <v>30.613140000000001</v>
      </c>
      <c r="E1155">
        <v>-96.343879000000001</v>
      </c>
      <c r="F1155">
        <v>105.6</v>
      </c>
      <c r="G1155">
        <v>19.579999999999998</v>
      </c>
      <c r="H1155" t="s">
        <v>16</v>
      </c>
      <c r="I1155">
        <v>6.2E-2</v>
      </c>
      <c r="J1155">
        <v>8</v>
      </c>
      <c r="K1155">
        <v>931.93</v>
      </c>
      <c r="L1155">
        <v>101</v>
      </c>
      <c r="M1155" t="s">
        <v>21</v>
      </c>
    </row>
    <row r="1156" spans="1:13">
      <c r="A1156">
        <v>1204958</v>
      </c>
      <c r="B1156" s="1">
        <v>0.71431712962962957</v>
      </c>
      <c r="C1156" s="1">
        <f t="shared" ref="C1156:C1219" si="18">B1156-TIME(6,0,0)</f>
        <v>0.46431712962962957</v>
      </c>
      <c r="D1156">
        <v>30.613140000000001</v>
      </c>
      <c r="E1156">
        <v>-96.343879000000001</v>
      </c>
      <c r="F1156">
        <v>105.6</v>
      </c>
      <c r="G1156">
        <v>19.579999999999998</v>
      </c>
      <c r="H1156" t="s">
        <v>16</v>
      </c>
      <c r="I1156">
        <v>3.1E-2</v>
      </c>
      <c r="J1156">
        <v>8</v>
      </c>
      <c r="K1156">
        <v>935.25800000000004</v>
      </c>
      <c r="L1156">
        <v>101</v>
      </c>
      <c r="M1156" t="s">
        <v>21</v>
      </c>
    </row>
    <row r="1157" spans="1:13">
      <c r="A1157">
        <v>1205958</v>
      </c>
      <c r="B1157" s="1">
        <v>0.71432870370370372</v>
      </c>
      <c r="C1157" s="1">
        <f t="shared" si="18"/>
        <v>0.46432870370370372</v>
      </c>
      <c r="D1157">
        <v>30.613140000000001</v>
      </c>
      <c r="E1157">
        <v>-96.343879000000001</v>
      </c>
      <c r="F1157">
        <v>105.6</v>
      </c>
      <c r="G1157">
        <v>19.579999999999998</v>
      </c>
      <c r="H1157" t="s">
        <v>16</v>
      </c>
      <c r="I1157">
        <v>4.1000000000000002E-2</v>
      </c>
      <c r="J1157">
        <v>9</v>
      </c>
      <c r="K1157">
        <v>939.27200000000005</v>
      </c>
      <c r="L1157">
        <v>101</v>
      </c>
      <c r="M1157" t="s">
        <v>21</v>
      </c>
    </row>
    <row r="1158" spans="1:13">
      <c r="A1158">
        <v>1206958</v>
      </c>
      <c r="B1158" s="1">
        <v>0.71434027777777775</v>
      </c>
      <c r="C1158" s="1">
        <f t="shared" si="18"/>
        <v>0.46434027777777775</v>
      </c>
      <c r="D1158">
        <v>30.613140000000001</v>
      </c>
      <c r="E1158">
        <v>-96.343879000000001</v>
      </c>
      <c r="F1158">
        <v>105.6</v>
      </c>
      <c r="G1158">
        <v>49.52</v>
      </c>
      <c r="H1158" t="s">
        <v>23</v>
      </c>
      <c r="I1158">
        <v>4.5999999999999999E-2</v>
      </c>
      <c r="J1158">
        <v>9</v>
      </c>
      <c r="K1158">
        <v>943.97400000000005</v>
      </c>
      <c r="L1158">
        <v>101</v>
      </c>
      <c r="M1158" t="s">
        <v>21</v>
      </c>
    </row>
    <row r="1159" spans="1:13">
      <c r="A1159">
        <v>1207958</v>
      </c>
      <c r="B1159" s="1">
        <v>0.7143518518518519</v>
      </c>
      <c r="C1159" s="1">
        <f t="shared" si="18"/>
        <v>0.4643518518518519</v>
      </c>
      <c r="D1159">
        <v>30.613140000000001</v>
      </c>
      <c r="E1159">
        <v>-96.343879000000001</v>
      </c>
      <c r="F1159">
        <v>105.7</v>
      </c>
      <c r="G1159">
        <v>49.52</v>
      </c>
      <c r="H1159" t="s">
        <v>23</v>
      </c>
      <c r="I1159">
        <v>2.1000000000000001E-2</v>
      </c>
      <c r="J1159">
        <v>9</v>
      </c>
      <c r="K1159">
        <v>949.57500000000005</v>
      </c>
      <c r="L1159">
        <v>101</v>
      </c>
      <c r="M1159" t="s">
        <v>21</v>
      </c>
    </row>
    <row r="1160" spans="1:13">
      <c r="A1160">
        <v>1208958</v>
      </c>
      <c r="B1160" s="1">
        <v>0.71436342592592583</v>
      </c>
      <c r="C1160" s="1">
        <f t="shared" si="18"/>
        <v>0.46436342592592583</v>
      </c>
      <c r="D1160">
        <v>30.613140000000001</v>
      </c>
      <c r="E1160">
        <v>-96.343879000000001</v>
      </c>
      <c r="F1160">
        <v>106</v>
      </c>
      <c r="G1160">
        <v>328.37</v>
      </c>
      <c r="H1160" t="s">
        <v>15</v>
      </c>
      <c r="I1160">
        <v>5.7000000000000002E-2</v>
      </c>
      <c r="J1160">
        <v>9</v>
      </c>
      <c r="K1160">
        <v>955.07600000000002</v>
      </c>
      <c r="L1160">
        <v>100</v>
      </c>
      <c r="M1160" t="s">
        <v>21</v>
      </c>
    </row>
    <row r="1161" spans="1:13">
      <c r="A1161">
        <v>1209958</v>
      </c>
      <c r="B1161" s="1">
        <v>0.71437499999999998</v>
      </c>
      <c r="C1161" s="1">
        <f t="shared" si="18"/>
        <v>0.46437499999999998</v>
      </c>
      <c r="D1161">
        <v>30.613140000000001</v>
      </c>
      <c r="E1161">
        <v>-96.343872000000005</v>
      </c>
      <c r="F1161">
        <v>105.7</v>
      </c>
      <c r="G1161">
        <v>157.38999999999999</v>
      </c>
      <c r="H1161" t="s">
        <v>20</v>
      </c>
      <c r="I1161">
        <v>7.1999999999999995E-2</v>
      </c>
      <c r="J1161">
        <v>9</v>
      </c>
      <c r="K1161">
        <v>959.86400000000003</v>
      </c>
      <c r="L1161">
        <v>100</v>
      </c>
      <c r="M1161" t="s">
        <v>21</v>
      </c>
    </row>
    <row r="1162" spans="1:13">
      <c r="A1162">
        <v>1210958</v>
      </c>
      <c r="B1162" s="1">
        <v>0.71438657407407413</v>
      </c>
      <c r="C1162" s="1">
        <f t="shared" si="18"/>
        <v>0.46438657407407413</v>
      </c>
      <c r="D1162">
        <v>30.613140000000001</v>
      </c>
      <c r="E1162">
        <v>-96.343872000000005</v>
      </c>
      <c r="F1162">
        <v>105.5</v>
      </c>
      <c r="G1162">
        <v>163.26</v>
      </c>
      <c r="H1162" t="s">
        <v>20</v>
      </c>
      <c r="I1162">
        <v>5.7000000000000002E-2</v>
      </c>
      <c r="J1162">
        <v>9</v>
      </c>
      <c r="K1162">
        <v>963.45699999999999</v>
      </c>
      <c r="L1162">
        <v>100</v>
      </c>
      <c r="M1162" t="s">
        <v>21</v>
      </c>
    </row>
    <row r="1163" spans="1:13">
      <c r="A1163">
        <v>1211958</v>
      </c>
      <c r="B1163" s="1">
        <v>0.71439814814814817</v>
      </c>
      <c r="C1163" s="1">
        <f t="shared" si="18"/>
        <v>0.46439814814814817</v>
      </c>
      <c r="D1163">
        <v>30.613140000000001</v>
      </c>
      <c r="E1163">
        <v>-96.343872000000005</v>
      </c>
      <c r="F1163">
        <v>105.3</v>
      </c>
      <c r="G1163">
        <v>309.5</v>
      </c>
      <c r="H1163" t="s">
        <v>27</v>
      </c>
      <c r="I1163">
        <v>7.6999999999999999E-2</v>
      </c>
      <c r="J1163">
        <v>9</v>
      </c>
      <c r="K1163">
        <v>970.12800000000004</v>
      </c>
      <c r="L1163">
        <v>100</v>
      </c>
      <c r="M1163" t="s">
        <v>21</v>
      </c>
    </row>
    <row r="1164" spans="1:13">
      <c r="A1164">
        <v>1212958</v>
      </c>
      <c r="B1164" s="1">
        <v>0.71440972222222221</v>
      </c>
      <c r="C1164" s="1">
        <f t="shared" si="18"/>
        <v>0.46440972222222221</v>
      </c>
      <c r="D1164">
        <v>30.613140000000001</v>
      </c>
      <c r="E1164">
        <v>-96.343872000000005</v>
      </c>
      <c r="F1164">
        <v>105.4</v>
      </c>
      <c r="G1164">
        <v>309.5</v>
      </c>
      <c r="H1164" t="s">
        <v>27</v>
      </c>
      <c r="I1164">
        <v>5.0000000000000001E-3</v>
      </c>
      <c r="J1164">
        <v>9</v>
      </c>
      <c r="K1164">
        <v>976.90099999999995</v>
      </c>
      <c r="L1164">
        <v>100</v>
      </c>
      <c r="M1164" t="s">
        <v>21</v>
      </c>
    </row>
    <row r="1165" spans="1:13">
      <c r="A1165">
        <v>1213958</v>
      </c>
      <c r="B1165" s="1">
        <v>0.71442129629629625</v>
      </c>
      <c r="C1165" s="1">
        <f t="shared" si="18"/>
        <v>0.46442129629629625</v>
      </c>
      <c r="D1165">
        <v>30.613140000000001</v>
      </c>
      <c r="E1165">
        <v>-96.343872000000005</v>
      </c>
      <c r="F1165">
        <v>105.3</v>
      </c>
      <c r="G1165">
        <v>309.5</v>
      </c>
      <c r="H1165" t="s">
        <v>27</v>
      </c>
      <c r="I1165">
        <v>3.5999999999999997E-2</v>
      </c>
      <c r="J1165">
        <v>9</v>
      </c>
      <c r="K1165">
        <v>982.65</v>
      </c>
      <c r="L1165">
        <v>100</v>
      </c>
      <c r="M1165" t="s">
        <v>21</v>
      </c>
    </row>
    <row r="1166" spans="1:13">
      <c r="A1166">
        <v>1214958</v>
      </c>
      <c r="B1166" s="1">
        <v>0.7144328703703704</v>
      </c>
      <c r="C1166" s="1">
        <f t="shared" si="18"/>
        <v>0.4644328703703704</v>
      </c>
      <c r="D1166">
        <v>30.613140000000001</v>
      </c>
      <c r="E1166">
        <v>-96.343872000000005</v>
      </c>
      <c r="F1166">
        <v>105.3</v>
      </c>
      <c r="G1166">
        <v>145.1</v>
      </c>
      <c r="H1166" t="s">
        <v>26</v>
      </c>
      <c r="I1166">
        <v>0.33400000000000002</v>
      </c>
      <c r="J1166">
        <v>9</v>
      </c>
      <c r="K1166">
        <v>989.11800000000005</v>
      </c>
      <c r="L1166">
        <v>100</v>
      </c>
      <c r="M1166" t="s">
        <v>21</v>
      </c>
    </row>
    <row r="1167" spans="1:13">
      <c r="A1167">
        <v>1215958</v>
      </c>
      <c r="B1167" s="1">
        <v>0.71444444444444455</v>
      </c>
      <c r="C1167" s="1">
        <f t="shared" si="18"/>
        <v>0.46444444444444455</v>
      </c>
      <c r="D1167">
        <v>30.613140000000001</v>
      </c>
      <c r="E1167">
        <v>-96.343879000000001</v>
      </c>
      <c r="F1167">
        <v>105.1</v>
      </c>
      <c r="G1167">
        <v>297.89999999999998</v>
      </c>
      <c r="H1167" t="s">
        <v>19</v>
      </c>
      <c r="I1167">
        <v>8.6999999999999994E-2</v>
      </c>
      <c r="J1167">
        <v>9</v>
      </c>
      <c r="K1167">
        <v>996.44100000000003</v>
      </c>
      <c r="L1167">
        <v>100</v>
      </c>
      <c r="M1167" t="s">
        <v>21</v>
      </c>
    </row>
    <row r="1168" spans="1:13">
      <c r="A1168">
        <v>1216958</v>
      </c>
      <c r="B1168" s="1">
        <v>0.71445601851851848</v>
      </c>
      <c r="C1168" s="1">
        <f t="shared" si="18"/>
        <v>0.46445601851851848</v>
      </c>
      <c r="D1168">
        <v>30.613140000000001</v>
      </c>
      <c r="E1168">
        <v>-96.343879000000001</v>
      </c>
      <c r="F1168">
        <v>105.1</v>
      </c>
      <c r="G1168">
        <v>289.38</v>
      </c>
      <c r="H1168" t="s">
        <v>19</v>
      </c>
      <c r="I1168">
        <v>0.113</v>
      </c>
      <c r="J1168">
        <v>9</v>
      </c>
      <c r="K1168">
        <v>1003.631</v>
      </c>
      <c r="L1168">
        <v>100</v>
      </c>
      <c r="M1168" t="s">
        <v>21</v>
      </c>
    </row>
    <row r="1169" spans="1:13">
      <c r="A1169">
        <v>1217982</v>
      </c>
      <c r="B1169" s="1">
        <v>0.71446759259259263</v>
      </c>
      <c r="C1169" s="1">
        <f t="shared" si="18"/>
        <v>0.46446759259259263</v>
      </c>
      <c r="D1169">
        <v>30.613130000000002</v>
      </c>
      <c r="E1169">
        <v>-96.343879000000001</v>
      </c>
      <c r="F1169">
        <v>105.1</v>
      </c>
      <c r="G1169">
        <v>270.7</v>
      </c>
      <c r="H1169" t="s">
        <v>13</v>
      </c>
      <c r="I1169">
        <v>0.13400000000000001</v>
      </c>
      <c r="J1169">
        <v>9</v>
      </c>
      <c r="K1169">
        <v>1009.905</v>
      </c>
      <c r="L1169">
        <v>100</v>
      </c>
      <c r="M1169" t="s">
        <v>21</v>
      </c>
    </row>
    <row r="1170" spans="1:13">
      <c r="A1170">
        <v>1218982</v>
      </c>
      <c r="B1170" s="1">
        <v>0.71447916666666667</v>
      </c>
      <c r="C1170" s="1">
        <f t="shared" si="18"/>
        <v>0.46447916666666667</v>
      </c>
      <c r="D1170">
        <v>30.613130000000002</v>
      </c>
      <c r="E1170">
        <v>-96.343872000000005</v>
      </c>
      <c r="F1170">
        <v>105.1</v>
      </c>
      <c r="G1170">
        <v>123.77</v>
      </c>
      <c r="H1170" t="s">
        <v>26</v>
      </c>
      <c r="I1170">
        <v>0.60199999999999998</v>
      </c>
      <c r="J1170">
        <v>9</v>
      </c>
      <c r="K1170">
        <v>1012.0309999999999</v>
      </c>
      <c r="L1170">
        <v>100</v>
      </c>
      <c r="M1170" t="s">
        <v>21</v>
      </c>
    </row>
    <row r="1171" spans="1:13">
      <c r="A1171">
        <v>1219982</v>
      </c>
      <c r="B1171" s="1">
        <v>0.7144907407407407</v>
      </c>
      <c r="C1171" s="1">
        <f t="shared" si="18"/>
        <v>0.4644907407407407</v>
      </c>
      <c r="D1171">
        <v>30.613130000000002</v>
      </c>
      <c r="E1171">
        <v>-96.343872000000005</v>
      </c>
      <c r="F1171">
        <v>105</v>
      </c>
      <c r="G1171">
        <v>103.79</v>
      </c>
      <c r="H1171" t="s">
        <v>22</v>
      </c>
      <c r="I1171">
        <v>9.8000000000000004E-2</v>
      </c>
      <c r="J1171">
        <v>9</v>
      </c>
      <c r="K1171">
        <v>1014.81</v>
      </c>
      <c r="L1171">
        <v>100</v>
      </c>
      <c r="M1171" t="s">
        <v>21</v>
      </c>
    </row>
    <row r="1172" spans="1:13">
      <c r="A1172">
        <v>1220982</v>
      </c>
      <c r="B1172" s="1">
        <v>0.71450231481481474</v>
      </c>
      <c r="C1172" s="1">
        <f t="shared" si="18"/>
        <v>0.46450231481481474</v>
      </c>
      <c r="D1172">
        <v>30.613130000000002</v>
      </c>
      <c r="E1172">
        <v>-96.343872000000005</v>
      </c>
      <c r="F1172">
        <v>105</v>
      </c>
      <c r="G1172">
        <v>103.79</v>
      </c>
      <c r="H1172" t="s">
        <v>22</v>
      </c>
      <c r="I1172">
        <v>0.01</v>
      </c>
      <c r="J1172">
        <v>9</v>
      </c>
      <c r="K1172">
        <v>1023.718</v>
      </c>
      <c r="L1172">
        <v>100</v>
      </c>
      <c r="M1172" t="s">
        <v>21</v>
      </c>
    </row>
    <row r="1173" spans="1:13">
      <c r="A1173">
        <v>1221982</v>
      </c>
      <c r="B1173" s="1">
        <v>0.71451388888888889</v>
      </c>
      <c r="C1173" s="1">
        <f t="shared" si="18"/>
        <v>0.46451388888888889</v>
      </c>
      <c r="D1173">
        <v>30.613130000000002</v>
      </c>
      <c r="E1173">
        <v>-96.343872000000005</v>
      </c>
      <c r="F1173">
        <v>105</v>
      </c>
      <c r="G1173">
        <v>287.04000000000002</v>
      </c>
      <c r="H1173" t="s">
        <v>19</v>
      </c>
      <c r="I1173">
        <v>4.5999999999999999E-2</v>
      </c>
      <c r="J1173">
        <v>9</v>
      </c>
      <c r="K1173">
        <v>1023.718</v>
      </c>
      <c r="L1173">
        <v>100</v>
      </c>
      <c r="M1173" t="s">
        <v>21</v>
      </c>
    </row>
    <row r="1174" spans="1:13">
      <c r="A1174">
        <v>1222982</v>
      </c>
      <c r="B1174" s="1">
        <v>0.71452546296296304</v>
      </c>
      <c r="C1174" s="1">
        <f t="shared" si="18"/>
        <v>0.46452546296296304</v>
      </c>
      <c r="D1174">
        <v>30.613130000000002</v>
      </c>
      <c r="E1174">
        <v>-96.343872000000005</v>
      </c>
      <c r="F1174">
        <v>104.9</v>
      </c>
      <c r="G1174">
        <v>247.5</v>
      </c>
      <c r="H1174" t="s">
        <v>25</v>
      </c>
      <c r="I1174">
        <v>6.7000000000000004E-2</v>
      </c>
      <c r="J1174">
        <v>9</v>
      </c>
      <c r="K1174">
        <v>1023.718</v>
      </c>
      <c r="L1174">
        <v>100</v>
      </c>
      <c r="M1174" t="s">
        <v>21</v>
      </c>
    </row>
    <row r="1175" spans="1:13">
      <c r="A1175">
        <v>1223982</v>
      </c>
      <c r="B1175" s="1">
        <v>0.71453703703703697</v>
      </c>
      <c r="C1175" s="1">
        <f t="shared" si="18"/>
        <v>0.46453703703703697</v>
      </c>
      <c r="D1175">
        <v>30.613119000000001</v>
      </c>
      <c r="E1175">
        <v>-96.343872000000005</v>
      </c>
      <c r="F1175">
        <v>105.1</v>
      </c>
      <c r="G1175">
        <v>173.75</v>
      </c>
      <c r="H1175" t="s">
        <v>17</v>
      </c>
      <c r="I1175">
        <v>0.221</v>
      </c>
      <c r="J1175">
        <v>9</v>
      </c>
      <c r="K1175">
        <v>1027.6300000000001</v>
      </c>
      <c r="L1175">
        <v>99</v>
      </c>
      <c r="M1175" t="s">
        <v>21</v>
      </c>
    </row>
    <row r="1176" spans="1:13">
      <c r="A1176">
        <v>1224982</v>
      </c>
      <c r="B1176" s="1">
        <v>0.71454861111111112</v>
      </c>
      <c r="C1176" s="1">
        <f t="shared" si="18"/>
        <v>0.46454861111111112</v>
      </c>
      <c r="D1176">
        <v>30.613119000000001</v>
      </c>
      <c r="E1176">
        <v>-96.343872000000005</v>
      </c>
      <c r="F1176">
        <v>105.2</v>
      </c>
      <c r="G1176">
        <v>147.28</v>
      </c>
      <c r="H1176" t="s">
        <v>20</v>
      </c>
      <c r="I1176">
        <v>0.17499999999999999</v>
      </c>
      <c r="J1176">
        <v>9</v>
      </c>
      <c r="K1176">
        <v>1047.6559999999999</v>
      </c>
      <c r="L1176">
        <v>99</v>
      </c>
      <c r="M1176" t="s">
        <v>21</v>
      </c>
    </row>
    <row r="1177" spans="1:13">
      <c r="A1177">
        <v>1225982</v>
      </c>
      <c r="B1177" s="1">
        <v>0.71456018518518516</v>
      </c>
      <c r="C1177" s="1">
        <f t="shared" si="18"/>
        <v>0.46456018518518516</v>
      </c>
      <c r="D1177">
        <v>30.613119000000001</v>
      </c>
      <c r="E1177">
        <v>-96.343872000000005</v>
      </c>
      <c r="F1177">
        <v>105.4</v>
      </c>
      <c r="G1177">
        <v>333.52</v>
      </c>
      <c r="H1177" t="s">
        <v>15</v>
      </c>
      <c r="I1177">
        <v>0.23100000000000001</v>
      </c>
      <c r="J1177">
        <v>9</v>
      </c>
      <c r="K1177">
        <v>1047.6559999999999</v>
      </c>
      <c r="L1177">
        <v>99</v>
      </c>
      <c r="M1177" t="s">
        <v>21</v>
      </c>
    </row>
    <row r="1178" spans="1:13">
      <c r="A1178">
        <v>1226982</v>
      </c>
      <c r="B1178" s="1">
        <v>0.71457175925925931</v>
      </c>
      <c r="C1178" s="1">
        <f t="shared" si="18"/>
        <v>0.46457175925925931</v>
      </c>
      <c r="D1178">
        <v>30.613119000000001</v>
      </c>
      <c r="E1178">
        <v>-96.343872000000005</v>
      </c>
      <c r="F1178">
        <v>105.5</v>
      </c>
      <c r="G1178">
        <v>96.72</v>
      </c>
      <c r="H1178" t="s">
        <v>21</v>
      </c>
      <c r="I1178">
        <v>0.20100000000000001</v>
      </c>
      <c r="J1178">
        <v>9</v>
      </c>
      <c r="K1178">
        <v>1059.4059999999999</v>
      </c>
      <c r="L1178">
        <v>99</v>
      </c>
      <c r="M1178" t="s">
        <v>21</v>
      </c>
    </row>
    <row r="1179" spans="1:13">
      <c r="A1179">
        <v>1227982</v>
      </c>
      <c r="B1179" s="1">
        <v>0.71458333333333324</v>
      </c>
      <c r="C1179" s="1">
        <f t="shared" si="18"/>
        <v>0.46458333333333324</v>
      </c>
      <c r="D1179">
        <v>30.613119000000001</v>
      </c>
      <c r="E1179">
        <v>-96.343872000000005</v>
      </c>
      <c r="F1179">
        <v>105.5</v>
      </c>
      <c r="G1179">
        <v>346.1</v>
      </c>
      <c r="H1179" t="s">
        <v>15</v>
      </c>
      <c r="I1179">
        <v>0.14399999999999999</v>
      </c>
      <c r="J1179">
        <v>9</v>
      </c>
      <c r="K1179">
        <v>1063.8530000000001</v>
      </c>
      <c r="L1179">
        <v>99</v>
      </c>
      <c r="M1179" t="s">
        <v>21</v>
      </c>
    </row>
    <row r="1180" spans="1:13">
      <c r="A1180">
        <v>1228982</v>
      </c>
      <c r="B1180" s="1">
        <v>0.71459490740740739</v>
      </c>
      <c r="C1180" s="1">
        <f t="shared" si="18"/>
        <v>0.46459490740740739</v>
      </c>
      <c r="D1180">
        <v>30.613130000000002</v>
      </c>
      <c r="E1180">
        <v>-96.343872000000005</v>
      </c>
      <c r="F1180">
        <v>105.8</v>
      </c>
      <c r="G1180">
        <v>329.68</v>
      </c>
      <c r="H1180" t="s">
        <v>15</v>
      </c>
      <c r="I1180">
        <v>0.40600000000000003</v>
      </c>
      <c r="J1180">
        <v>9</v>
      </c>
      <c r="K1180">
        <v>1069.288</v>
      </c>
      <c r="L1180">
        <v>99</v>
      </c>
      <c r="M1180" t="s">
        <v>21</v>
      </c>
    </row>
    <row r="1181" spans="1:13">
      <c r="A1181">
        <v>1230012</v>
      </c>
      <c r="B1181" s="1">
        <v>0.7146076388888889</v>
      </c>
      <c r="C1181" s="1">
        <f t="shared" si="18"/>
        <v>0.4646076388888889</v>
      </c>
      <c r="D1181">
        <v>30.613130000000002</v>
      </c>
      <c r="E1181">
        <v>-96.343879000000001</v>
      </c>
      <c r="F1181">
        <v>106</v>
      </c>
      <c r="G1181">
        <v>331.56</v>
      </c>
      <c r="H1181" t="s">
        <v>15</v>
      </c>
      <c r="I1181">
        <v>0.24199999999999999</v>
      </c>
      <c r="J1181">
        <v>9</v>
      </c>
      <c r="K1181">
        <v>1073.0429999999999</v>
      </c>
      <c r="L1181">
        <v>99</v>
      </c>
      <c r="M1181" t="s">
        <v>21</v>
      </c>
    </row>
    <row r="1182" spans="1:13">
      <c r="A1182">
        <v>1231012</v>
      </c>
      <c r="B1182" s="1">
        <v>0.71461921296296305</v>
      </c>
      <c r="C1182" s="1">
        <f t="shared" si="18"/>
        <v>0.46461921296296305</v>
      </c>
      <c r="D1182">
        <v>30.613140000000001</v>
      </c>
      <c r="E1182">
        <v>-96.343879000000001</v>
      </c>
      <c r="F1182">
        <v>106.1</v>
      </c>
      <c r="G1182">
        <v>328.96</v>
      </c>
      <c r="H1182" t="s">
        <v>15</v>
      </c>
      <c r="I1182">
        <v>0.16500000000000001</v>
      </c>
      <c r="J1182">
        <v>9</v>
      </c>
      <c r="K1182">
        <v>1073.193</v>
      </c>
      <c r="L1182">
        <v>99</v>
      </c>
      <c r="M1182" t="s">
        <v>21</v>
      </c>
    </row>
    <row r="1183" spans="1:13">
      <c r="A1183">
        <v>1232012</v>
      </c>
      <c r="B1183" s="1">
        <v>0.71463078703703697</v>
      </c>
      <c r="C1183" s="1">
        <f t="shared" si="18"/>
        <v>0.46463078703703697</v>
      </c>
      <c r="D1183">
        <v>30.613140000000001</v>
      </c>
      <c r="E1183">
        <v>-96.343879000000001</v>
      </c>
      <c r="F1183">
        <v>106.1</v>
      </c>
      <c r="G1183">
        <v>341.29</v>
      </c>
      <c r="H1183" t="s">
        <v>15</v>
      </c>
      <c r="I1183">
        <v>6.2E-2</v>
      </c>
      <c r="J1183">
        <v>9</v>
      </c>
      <c r="K1183">
        <v>1080.075</v>
      </c>
      <c r="L1183">
        <v>99</v>
      </c>
      <c r="M1183" t="s">
        <v>21</v>
      </c>
    </row>
    <row r="1184" spans="1:13">
      <c r="A1184">
        <v>1233012</v>
      </c>
      <c r="B1184" s="1">
        <v>0.71464236111111112</v>
      </c>
      <c r="C1184" s="1">
        <f t="shared" si="18"/>
        <v>0.46464236111111112</v>
      </c>
      <c r="D1184">
        <v>30.613140000000001</v>
      </c>
      <c r="E1184">
        <v>-96.343879000000001</v>
      </c>
      <c r="F1184">
        <v>106</v>
      </c>
      <c r="G1184">
        <v>341.29</v>
      </c>
      <c r="H1184" t="s">
        <v>15</v>
      </c>
      <c r="I1184">
        <v>2.1000000000000001E-2</v>
      </c>
      <c r="J1184">
        <v>9</v>
      </c>
      <c r="K1184">
        <v>1085.3030000000001</v>
      </c>
      <c r="L1184">
        <v>99</v>
      </c>
      <c r="M1184" t="s">
        <v>21</v>
      </c>
    </row>
    <row r="1185" spans="1:13">
      <c r="A1185">
        <v>1234012</v>
      </c>
      <c r="B1185" s="1">
        <v>0.71465393518518516</v>
      </c>
      <c r="C1185" s="1">
        <f t="shared" si="18"/>
        <v>0.46465393518518516</v>
      </c>
      <c r="D1185">
        <v>30.613140000000001</v>
      </c>
      <c r="E1185">
        <v>-96.343879000000001</v>
      </c>
      <c r="F1185">
        <v>106</v>
      </c>
      <c r="G1185">
        <v>341.29</v>
      </c>
      <c r="H1185" t="s">
        <v>15</v>
      </c>
      <c r="I1185">
        <v>1.4999999999999999E-2</v>
      </c>
      <c r="J1185">
        <v>9</v>
      </c>
      <c r="K1185">
        <v>1089.9939999999999</v>
      </c>
      <c r="L1185">
        <v>99</v>
      </c>
      <c r="M1185" t="s">
        <v>21</v>
      </c>
    </row>
    <row r="1186" spans="1:13">
      <c r="A1186">
        <v>1235012</v>
      </c>
      <c r="B1186" s="1">
        <v>0.71466550925925931</v>
      </c>
      <c r="C1186" s="1">
        <f t="shared" si="18"/>
        <v>0.46466550925925931</v>
      </c>
      <c r="D1186">
        <v>30.613140000000001</v>
      </c>
      <c r="E1186">
        <v>-96.343879000000001</v>
      </c>
      <c r="F1186">
        <v>106</v>
      </c>
      <c r="G1186">
        <v>341.29</v>
      </c>
      <c r="H1186" t="s">
        <v>15</v>
      </c>
      <c r="I1186">
        <v>1.4999999999999999E-2</v>
      </c>
      <c r="J1186">
        <v>9</v>
      </c>
      <c r="K1186">
        <v>1095.4079999999999</v>
      </c>
      <c r="L1186">
        <v>99</v>
      </c>
      <c r="M1186" t="s">
        <v>21</v>
      </c>
    </row>
    <row r="1187" spans="1:13">
      <c r="A1187">
        <v>1236012</v>
      </c>
      <c r="B1187" s="1">
        <v>0.71467708333333324</v>
      </c>
      <c r="C1187" s="1">
        <f t="shared" si="18"/>
        <v>0.46467708333333324</v>
      </c>
      <c r="D1187">
        <v>30.613140000000001</v>
      </c>
      <c r="E1187">
        <v>-96.343879000000001</v>
      </c>
      <c r="F1187">
        <v>106</v>
      </c>
      <c r="G1187">
        <v>341.29</v>
      </c>
      <c r="H1187" t="s">
        <v>15</v>
      </c>
      <c r="I1187">
        <v>2.1000000000000001E-2</v>
      </c>
      <c r="J1187">
        <v>9</v>
      </c>
      <c r="K1187">
        <v>1099.104</v>
      </c>
      <c r="L1187">
        <v>99</v>
      </c>
      <c r="M1187" t="s">
        <v>21</v>
      </c>
    </row>
    <row r="1188" spans="1:13">
      <c r="A1188">
        <v>1237012</v>
      </c>
      <c r="B1188" s="1">
        <v>0.71468865740740739</v>
      </c>
      <c r="C1188" s="1">
        <f t="shared" si="18"/>
        <v>0.46468865740740739</v>
      </c>
      <c r="D1188">
        <v>30.613140000000001</v>
      </c>
      <c r="E1188">
        <v>-96.343879000000001</v>
      </c>
      <c r="F1188">
        <v>106</v>
      </c>
      <c r="G1188">
        <v>341.29</v>
      </c>
      <c r="H1188" t="s">
        <v>15</v>
      </c>
      <c r="I1188">
        <v>3.1E-2</v>
      </c>
      <c r="J1188">
        <v>8</v>
      </c>
      <c r="K1188">
        <v>1102.646</v>
      </c>
      <c r="L1188">
        <v>99</v>
      </c>
      <c r="M1188" t="s">
        <v>21</v>
      </c>
    </row>
    <row r="1189" spans="1:13">
      <c r="A1189">
        <v>1238012</v>
      </c>
      <c r="B1189" s="1">
        <v>0.71470023148148154</v>
      </c>
      <c r="C1189" s="1">
        <f t="shared" si="18"/>
        <v>0.46470023148148154</v>
      </c>
      <c r="D1189">
        <v>30.613130000000002</v>
      </c>
      <c r="E1189">
        <v>-96.343879000000001</v>
      </c>
      <c r="F1189">
        <v>106</v>
      </c>
      <c r="G1189">
        <v>341.29</v>
      </c>
      <c r="H1189" t="s">
        <v>15</v>
      </c>
      <c r="I1189">
        <v>3.1E-2</v>
      </c>
      <c r="J1189">
        <v>9</v>
      </c>
      <c r="K1189">
        <v>1104.5340000000001</v>
      </c>
      <c r="L1189">
        <v>99</v>
      </c>
      <c r="M1189" t="s">
        <v>21</v>
      </c>
    </row>
    <row r="1190" spans="1:13">
      <c r="A1190">
        <v>1239012</v>
      </c>
      <c r="B1190" s="1">
        <v>0.71471180555555558</v>
      </c>
      <c r="C1190" s="1">
        <f t="shared" si="18"/>
        <v>0.46471180555555558</v>
      </c>
      <c r="D1190">
        <v>30.613130000000002</v>
      </c>
      <c r="E1190">
        <v>-96.343879000000001</v>
      </c>
      <c r="F1190">
        <v>106</v>
      </c>
      <c r="G1190">
        <v>341.29</v>
      </c>
      <c r="H1190" t="s">
        <v>15</v>
      </c>
      <c r="I1190">
        <v>3.1E-2</v>
      </c>
      <c r="J1190">
        <v>9</v>
      </c>
      <c r="K1190">
        <v>1105.645</v>
      </c>
      <c r="L1190">
        <v>99</v>
      </c>
      <c r="M1190" t="s">
        <v>21</v>
      </c>
    </row>
    <row r="1191" spans="1:13">
      <c r="A1191">
        <v>1240012</v>
      </c>
      <c r="B1191" s="1">
        <v>0.71472337962962962</v>
      </c>
      <c r="C1191" s="1">
        <f t="shared" si="18"/>
        <v>0.46472337962962962</v>
      </c>
      <c r="D1191">
        <v>30.613130000000002</v>
      </c>
      <c r="E1191">
        <v>-96.343879000000001</v>
      </c>
      <c r="F1191">
        <v>106</v>
      </c>
      <c r="G1191">
        <v>341.29</v>
      </c>
      <c r="H1191" t="s">
        <v>15</v>
      </c>
      <c r="I1191">
        <v>4.1000000000000002E-2</v>
      </c>
      <c r="J1191">
        <v>9</v>
      </c>
      <c r="K1191">
        <v>1109.6759999999999</v>
      </c>
      <c r="L1191">
        <v>99</v>
      </c>
      <c r="M1191" t="s">
        <v>21</v>
      </c>
    </row>
    <row r="1192" spans="1:13">
      <c r="A1192">
        <v>1241012</v>
      </c>
      <c r="B1192" s="1">
        <v>0.71473495370370366</v>
      </c>
      <c r="C1192" s="1">
        <f t="shared" si="18"/>
        <v>0.46473495370370366</v>
      </c>
      <c r="D1192">
        <v>30.613130000000002</v>
      </c>
      <c r="E1192">
        <v>-96.343879000000001</v>
      </c>
      <c r="F1192">
        <v>106</v>
      </c>
      <c r="G1192">
        <v>341.29</v>
      </c>
      <c r="H1192" t="s">
        <v>15</v>
      </c>
      <c r="I1192">
        <v>3.1E-2</v>
      </c>
      <c r="J1192">
        <v>9</v>
      </c>
      <c r="K1192">
        <v>1112.759</v>
      </c>
      <c r="L1192">
        <v>99</v>
      </c>
      <c r="M1192" t="s">
        <v>21</v>
      </c>
    </row>
    <row r="1193" spans="1:13">
      <c r="A1193">
        <v>1242012</v>
      </c>
      <c r="B1193" s="1">
        <v>0.71474652777777781</v>
      </c>
      <c r="C1193" s="1">
        <f t="shared" si="18"/>
        <v>0.46474652777777781</v>
      </c>
      <c r="D1193">
        <v>30.613140000000001</v>
      </c>
      <c r="E1193">
        <v>-96.343879000000001</v>
      </c>
      <c r="F1193">
        <v>106</v>
      </c>
      <c r="G1193">
        <v>341.29</v>
      </c>
      <c r="H1193" t="s">
        <v>15</v>
      </c>
      <c r="I1193">
        <v>3.1E-2</v>
      </c>
      <c r="J1193">
        <v>9</v>
      </c>
      <c r="K1193">
        <v>1114.925</v>
      </c>
      <c r="L1193">
        <v>99</v>
      </c>
      <c r="M1193" t="s">
        <v>21</v>
      </c>
    </row>
    <row r="1194" spans="1:13">
      <c r="A1194">
        <v>1243012</v>
      </c>
      <c r="B1194" s="1">
        <v>0.71475810185185196</v>
      </c>
      <c r="C1194" s="1">
        <f t="shared" si="18"/>
        <v>0.46475810185185196</v>
      </c>
      <c r="D1194">
        <v>30.613140000000001</v>
      </c>
      <c r="E1194">
        <v>-96.343879000000001</v>
      </c>
      <c r="F1194">
        <v>106</v>
      </c>
      <c r="G1194">
        <v>341.29</v>
      </c>
      <c r="H1194" t="s">
        <v>15</v>
      </c>
      <c r="I1194">
        <v>0.01</v>
      </c>
      <c r="J1194">
        <v>9</v>
      </c>
      <c r="K1194">
        <v>1118.7449999999999</v>
      </c>
      <c r="L1194">
        <v>99</v>
      </c>
      <c r="M1194" t="s">
        <v>21</v>
      </c>
    </row>
    <row r="1195" spans="1:13">
      <c r="A1195">
        <v>1244012</v>
      </c>
      <c r="B1195" s="1">
        <v>0.71476967592592588</v>
      </c>
      <c r="C1195" s="1">
        <f t="shared" si="18"/>
        <v>0.46476967592592588</v>
      </c>
      <c r="D1195">
        <v>30.613140000000001</v>
      </c>
      <c r="E1195">
        <v>-96.343879000000001</v>
      </c>
      <c r="F1195">
        <v>106</v>
      </c>
      <c r="G1195">
        <v>341.29</v>
      </c>
      <c r="H1195" t="s">
        <v>15</v>
      </c>
      <c r="I1195">
        <v>3.1E-2</v>
      </c>
      <c r="J1195">
        <v>9</v>
      </c>
      <c r="K1195">
        <v>1125.079</v>
      </c>
      <c r="L1195">
        <v>98</v>
      </c>
      <c r="M1195" t="s">
        <v>21</v>
      </c>
    </row>
    <row r="1196" spans="1:13">
      <c r="A1196">
        <v>1245012</v>
      </c>
      <c r="B1196" s="1">
        <v>0.71478125000000003</v>
      </c>
      <c r="C1196" s="1">
        <f t="shared" si="18"/>
        <v>0.46478125000000003</v>
      </c>
      <c r="D1196">
        <v>30.613130000000002</v>
      </c>
      <c r="E1196">
        <v>-96.343872000000005</v>
      </c>
      <c r="F1196">
        <v>106</v>
      </c>
      <c r="G1196">
        <v>341.29</v>
      </c>
      <c r="H1196" t="s">
        <v>15</v>
      </c>
      <c r="I1196">
        <v>3.5999999999999997E-2</v>
      </c>
      <c r="J1196">
        <v>9</v>
      </c>
      <c r="K1196">
        <v>1126.386</v>
      </c>
      <c r="L1196">
        <v>98</v>
      </c>
      <c r="M1196" t="s">
        <v>21</v>
      </c>
    </row>
    <row r="1197" spans="1:13">
      <c r="A1197">
        <v>1246012</v>
      </c>
      <c r="B1197" s="1">
        <v>0.71479282407407407</v>
      </c>
      <c r="C1197" s="1">
        <f t="shared" si="18"/>
        <v>0.46479282407407407</v>
      </c>
      <c r="D1197">
        <v>30.613140000000001</v>
      </c>
      <c r="E1197">
        <v>-96.343872000000005</v>
      </c>
      <c r="F1197">
        <v>106</v>
      </c>
      <c r="G1197">
        <v>72.930000000000007</v>
      </c>
      <c r="H1197" t="s">
        <v>24</v>
      </c>
      <c r="I1197">
        <v>6.2E-2</v>
      </c>
      <c r="J1197">
        <v>9</v>
      </c>
      <c r="K1197">
        <v>1131.472</v>
      </c>
      <c r="L1197">
        <v>98</v>
      </c>
      <c r="M1197" t="s">
        <v>21</v>
      </c>
    </row>
    <row r="1198" spans="1:13">
      <c r="A1198">
        <v>1247012</v>
      </c>
      <c r="B1198" s="1">
        <v>0.71480439814814811</v>
      </c>
      <c r="C1198" s="1">
        <f t="shared" si="18"/>
        <v>0.46480439814814811</v>
      </c>
      <c r="D1198">
        <v>30.613140000000001</v>
      </c>
      <c r="E1198">
        <v>-96.343872000000005</v>
      </c>
      <c r="F1198">
        <v>106.1</v>
      </c>
      <c r="G1198">
        <v>72.930000000000007</v>
      </c>
      <c r="H1198" t="s">
        <v>24</v>
      </c>
      <c r="I1198">
        <v>3.5999999999999997E-2</v>
      </c>
      <c r="J1198">
        <v>9</v>
      </c>
      <c r="K1198">
        <v>1135.808</v>
      </c>
      <c r="L1198">
        <v>98</v>
      </c>
      <c r="M1198" t="s">
        <v>21</v>
      </c>
    </row>
    <row r="1199" spans="1:13">
      <c r="A1199">
        <v>1248012</v>
      </c>
      <c r="B1199" s="1">
        <v>0.71481597222222215</v>
      </c>
      <c r="C1199" s="1">
        <f t="shared" si="18"/>
        <v>0.46481597222222215</v>
      </c>
      <c r="D1199">
        <v>30.613140000000001</v>
      </c>
      <c r="E1199">
        <v>-96.343872000000005</v>
      </c>
      <c r="F1199">
        <v>106.2</v>
      </c>
      <c r="G1199">
        <v>72.930000000000007</v>
      </c>
      <c r="H1199" t="s">
        <v>24</v>
      </c>
      <c r="I1199">
        <v>0.01</v>
      </c>
      <c r="J1199">
        <v>9</v>
      </c>
      <c r="K1199">
        <v>1140.732</v>
      </c>
      <c r="L1199">
        <v>98</v>
      </c>
      <c r="M1199" t="s">
        <v>21</v>
      </c>
    </row>
    <row r="1200" spans="1:13">
      <c r="A1200">
        <v>1249012</v>
      </c>
      <c r="B1200" s="1">
        <v>0.7148275462962963</v>
      </c>
      <c r="C1200" s="1">
        <f t="shared" si="18"/>
        <v>0.4648275462962963</v>
      </c>
      <c r="D1200">
        <v>30.613140000000001</v>
      </c>
      <c r="E1200">
        <v>-96.343856000000002</v>
      </c>
      <c r="F1200">
        <v>106.1</v>
      </c>
      <c r="G1200">
        <v>72.930000000000007</v>
      </c>
      <c r="H1200" t="s">
        <v>24</v>
      </c>
      <c r="I1200">
        <v>7.6999999999999999E-2</v>
      </c>
      <c r="J1200">
        <v>8</v>
      </c>
      <c r="K1200">
        <v>1145.444</v>
      </c>
      <c r="L1200">
        <v>98</v>
      </c>
      <c r="M1200" t="s">
        <v>21</v>
      </c>
    </row>
    <row r="1201" spans="1:13">
      <c r="A1201">
        <v>1250012</v>
      </c>
      <c r="B1201" s="1">
        <v>0.71483912037037045</v>
      </c>
      <c r="C1201" s="1">
        <f t="shared" si="18"/>
        <v>0.46483912037037045</v>
      </c>
      <c r="D1201">
        <v>30.613130000000002</v>
      </c>
      <c r="E1201">
        <v>-96.343856000000002</v>
      </c>
      <c r="F1201">
        <v>106.1</v>
      </c>
      <c r="G1201">
        <v>72.930000000000007</v>
      </c>
      <c r="H1201" t="s">
        <v>24</v>
      </c>
      <c r="I1201">
        <v>3.1E-2</v>
      </c>
      <c r="J1201">
        <v>8</v>
      </c>
      <c r="K1201">
        <v>1151.6120000000001</v>
      </c>
      <c r="L1201">
        <v>98</v>
      </c>
      <c r="M1201" t="s">
        <v>21</v>
      </c>
    </row>
    <row r="1202" spans="1:13">
      <c r="A1202">
        <v>1251012</v>
      </c>
      <c r="B1202" s="1">
        <v>0.71485069444444438</v>
      </c>
      <c r="C1202" s="1">
        <f t="shared" si="18"/>
        <v>0.46485069444444438</v>
      </c>
      <c r="D1202">
        <v>30.613130000000002</v>
      </c>
      <c r="E1202">
        <v>-96.343856000000002</v>
      </c>
      <c r="F1202">
        <v>106.1</v>
      </c>
      <c r="G1202">
        <v>72.930000000000007</v>
      </c>
      <c r="H1202" t="s">
        <v>24</v>
      </c>
      <c r="I1202">
        <v>5.0000000000000001E-3</v>
      </c>
      <c r="J1202">
        <v>9</v>
      </c>
      <c r="K1202">
        <v>1160.242</v>
      </c>
      <c r="L1202">
        <v>98</v>
      </c>
      <c r="M1202" t="s">
        <v>21</v>
      </c>
    </row>
    <row r="1203" spans="1:13">
      <c r="A1203">
        <v>1252012</v>
      </c>
      <c r="B1203" s="1">
        <v>0.71486226851851853</v>
      </c>
      <c r="C1203" s="1">
        <f t="shared" si="18"/>
        <v>0.46486226851851853</v>
      </c>
      <c r="D1203">
        <v>30.613130000000002</v>
      </c>
      <c r="E1203">
        <v>-96.343856000000002</v>
      </c>
      <c r="F1203">
        <v>106.1</v>
      </c>
      <c r="G1203">
        <v>72.930000000000007</v>
      </c>
      <c r="H1203" t="s">
        <v>24</v>
      </c>
      <c r="I1203">
        <v>2.5999999999999999E-2</v>
      </c>
      <c r="J1203">
        <v>9</v>
      </c>
      <c r="K1203">
        <v>1170.069</v>
      </c>
      <c r="L1203">
        <v>98</v>
      </c>
      <c r="M1203" t="s">
        <v>21</v>
      </c>
    </row>
    <row r="1204" spans="1:13">
      <c r="A1204">
        <v>1253016</v>
      </c>
      <c r="B1204" s="1">
        <v>0.71487384259259257</v>
      </c>
      <c r="C1204" s="1">
        <f t="shared" si="18"/>
        <v>0.46487384259259257</v>
      </c>
      <c r="D1204">
        <v>30.613130000000002</v>
      </c>
      <c r="E1204">
        <v>-96.343856000000002</v>
      </c>
      <c r="F1204">
        <v>106.1</v>
      </c>
      <c r="G1204">
        <v>72.930000000000007</v>
      </c>
      <c r="H1204" t="s">
        <v>24</v>
      </c>
      <c r="I1204">
        <v>1.4999999999999999E-2</v>
      </c>
      <c r="J1204">
        <v>9</v>
      </c>
      <c r="K1204">
        <v>1176.0899999999999</v>
      </c>
      <c r="L1204">
        <v>97</v>
      </c>
      <c r="M1204" t="s">
        <v>21</v>
      </c>
    </row>
    <row r="1205" spans="1:13">
      <c r="A1205">
        <v>1254016</v>
      </c>
      <c r="B1205" s="1">
        <v>0.71488541666666672</v>
      </c>
      <c r="C1205" s="1">
        <f t="shared" si="18"/>
        <v>0.46488541666666672</v>
      </c>
      <c r="D1205">
        <v>30.613130000000002</v>
      </c>
      <c r="E1205">
        <v>-96.343856000000002</v>
      </c>
      <c r="F1205">
        <v>106.1</v>
      </c>
      <c r="G1205">
        <v>72.930000000000007</v>
      </c>
      <c r="H1205" t="s">
        <v>24</v>
      </c>
      <c r="I1205">
        <v>3.1E-2</v>
      </c>
      <c r="J1205">
        <v>9</v>
      </c>
      <c r="K1205">
        <v>1180.05</v>
      </c>
      <c r="L1205">
        <v>97</v>
      </c>
      <c r="M1205" t="s">
        <v>21</v>
      </c>
    </row>
    <row r="1206" spans="1:13">
      <c r="A1206">
        <v>1255016</v>
      </c>
      <c r="B1206" s="1">
        <v>0.71489699074074065</v>
      </c>
      <c r="C1206" s="1">
        <f t="shared" si="18"/>
        <v>0.46489699074074065</v>
      </c>
      <c r="D1206">
        <v>30.613130000000002</v>
      </c>
      <c r="E1206">
        <v>-96.343856000000002</v>
      </c>
      <c r="F1206">
        <v>106.1</v>
      </c>
      <c r="G1206">
        <v>72.930000000000007</v>
      </c>
      <c r="H1206" t="s">
        <v>24</v>
      </c>
      <c r="I1206">
        <v>3.1E-2</v>
      </c>
      <c r="J1206">
        <v>9</v>
      </c>
      <c r="K1206">
        <v>1186.1489999999999</v>
      </c>
      <c r="L1206">
        <v>97</v>
      </c>
      <c r="M1206" t="s">
        <v>21</v>
      </c>
    </row>
    <row r="1207" spans="1:13">
      <c r="A1207">
        <v>1256016</v>
      </c>
      <c r="B1207" s="1">
        <v>0.7149085648148148</v>
      </c>
      <c r="C1207" s="1">
        <f t="shared" si="18"/>
        <v>0.4649085648148148</v>
      </c>
      <c r="D1207">
        <v>30.613130000000002</v>
      </c>
      <c r="E1207">
        <v>-96.343856000000002</v>
      </c>
      <c r="F1207">
        <v>106.1</v>
      </c>
      <c r="G1207">
        <v>72.930000000000007</v>
      </c>
      <c r="H1207" t="s">
        <v>24</v>
      </c>
      <c r="I1207">
        <v>5.0000000000000001E-3</v>
      </c>
      <c r="J1207">
        <v>9</v>
      </c>
      <c r="K1207">
        <v>1192.2850000000001</v>
      </c>
      <c r="L1207">
        <v>97</v>
      </c>
      <c r="M1207" t="s">
        <v>21</v>
      </c>
    </row>
    <row r="1208" spans="1:13">
      <c r="A1208">
        <v>1257016</v>
      </c>
      <c r="B1208" s="1">
        <v>0.71492013888888895</v>
      </c>
      <c r="C1208" s="1">
        <f t="shared" si="18"/>
        <v>0.46492013888888895</v>
      </c>
      <c r="D1208">
        <v>30.613130000000002</v>
      </c>
      <c r="E1208">
        <v>-96.343856000000002</v>
      </c>
      <c r="F1208">
        <v>106.1</v>
      </c>
      <c r="G1208">
        <v>72.930000000000007</v>
      </c>
      <c r="H1208" t="s">
        <v>24</v>
      </c>
      <c r="I1208">
        <v>2.1000000000000001E-2</v>
      </c>
      <c r="J1208">
        <v>9</v>
      </c>
      <c r="K1208">
        <v>1197.5129999999999</v>
      </c>
      <c r="L1208">
        <v>97</v>
      </c>
      <c r="M1208" t="s">
        <v>21</v>
      </c>
    </row>
    <row r="1209" spans="1:13">
      <c r="A1209">
        <v>1258016</v>
      </c>
      <c r="B1209" s="1">
        <v>0.71493171296296298</v>
      </c>
      <c r="C1209" s="1">
        <f t="shared" si="18"/>
        <v>0.46493171296296298</v>
      </c>
      <c r="D1209">
        <v>30.613130000000002</v>
      </c>
      <c r="E1209">
        <v>-96.343856000000002</v>
      </c>
      <c r="F1209">
        <v>106.1</v>
      </c>
      <c r="G1209">
        <v>72.930000000000007</v>
      </c>
      <c r="H1209" t="s">
        <v>24</v>
      </c>
      <c r="I1209">
        <v>1.4999999999999999E-2</v>
      </c>
      <c r="J1209">
        <v>9</v>
      </c>
      <c r="K1209">
        <v>1202.8499999999999</v>
      </c>
      <c r="L1209">
        <v>96</v>
      </c>
      <c r="M1209" t="s">
        <v>21</v>
      </c>
    </row>
    <row r="1210" spans="1:13">
      <c r="A1210">
        <v>1259016</v>
      </c>
      <c r="B1210" s="1">
        <v>0.71494328703703702</v>
      </c>
      <c r="C1210" s="1">
        <f t="shared" si="18"/>
        <v>0.46494328703703702</v>
      </c>
      <c r="D1210">
        <v>30.613130000000002</v>
      </c>
      <c r="E1210">
        <v>-96.343856000000002</v>
      </c>
      <c r="F1210">
        <v>106.1</v>
      </c>
      <c r="G1210">
        <v>72.930000000000007</v>
      </c>
      <c r="H1210" t="s">
        <v>24</v>
      </c>
      <c r="I1210">
        <v>0.01</v>
      </c>
      <c r="J1210">
        <v>9</v>
      </c>
      <c r="K1210">
        <v>1206.7950000000001</v>
      </c>
      <c r="L1210">
        <v>96</v>
      </c>
      <c r="M1210" t="s">
        <v>21</v>
      </c>
    </row>
    <row r="1211" spans="1:13">
      <c r="A1211">
        <v>1260016</v>
      </c>
      <c r="B1211" s="1">
        <v>0.71495486111111106</v>
      </c>
      <c r="C1211" s="1">
        <f t="shared" si="18"/>
        <v>0.46495486111111106</v>
      </c>
      <c r="D1211">
        <v>30.613130000000002</v>
      </c>
      <c r="E1211">
        <v>-96.343856000000002</v>
      </c>
      <c r="F1211">
        <v>106.1</v>
      </c>
      <c r="G1211">
        <v>72.930000000000007</v>
      </c>
      <c r="H1211" t="s">
        <v>24</v>
      </c>
      <c r="I1211">
        <v>2.1000000000000001E-2</v>
      </c>
      <c r="J1211">
        <v>9</v>
      </c>
      <c r="K1211">
        <v>1212.933</v>
      </c>
      <c r="L1211">
        <v>96</v>
      </c>
      <c r="M1211" t="s">
        <v>21</v>
      </c>
    </row>
    <row r="1212" spans="1:13">
      <c r="A1212">
        <v>1261016</v>
      </c>
      <c r="B1212" s="1">
        <v>0.71496643518518521</v>
      </c>
      <c r="C1212" s="1">
        <f t="shared" si="18"/>
        <v>0.46496643518518521</v>
      </c>
      <c r="D1212">
        <v>30.613130000000002</v>
      </c>
      <c r="E1212">
        <v>-96.343856000000002</v>
      </c>
      <c r="F1212">
        <v>106.1</v>
      </c>
      <c r="G1212">
        <v>72.930000000000007</v>
      </c>
      <c r="H1212" t="s">
        <v>24</v>
      </c>
      <c r="I1212">
        <v>2.1000000000000001E-2</v>
      </c>
      <c r="J1212">
        <v>9</v>
      </c>
      <c r="K1212">
        <v>1212.933</v>
      </c>
      <c r="L1212">
        <v>96</v>
      </c>
      <c r="M1212" t="s">
        <v>21</v>
      </c>
    </row>
    <row r="1213" spans="1:13">
      <c r="A1213">
        <v>1262016</v>
      </c>
      <c r="B1213" s="1">
        <v>0.71497800925925936</v>
      </c>
      <c r="C1213" s="1">
        <f t="shared" si="18"/>
        <v>0.46497800925925936</v>
      </c>
      <c r="D1213">
        <v>30.613130000000002</v>
      </c>
      <c r="E1213">
        <v>-96.343856000000002</v>
      </c>
      <c r="F1213">
        <v>106</v>
      </c>
      <c r="G1213">
        <v>72.930000000000007</v>
      </c>
      <c r="H1213" t="s">
        <v>24</v>
      </c>
      <c r="I1213">
        <v>5.0000000000000001E-3</v>
      </c>
      <c r="J1213">
        <v>9</v>
      </c>
      <c r="K1213">
        <v>1212.933</v>
      </c>
      <c r="L1213">
        <v>96</v>
      </c>
      <c r="M1213" t="s">
        <v>21</v>
      </c>
    </row>
    <row r="1214" spans="1:13">
      <c r="A1214">
        <v>1263016</v>
      </c>
      <c r="B1214" s="1">
        <v>0.71498958333333329</v>
      </c>
      <c r="C1214" s="1">
        <f t="shared" si="18"/>
        <v>0.46498958333333329</v>
      </c>
      <c r="D1214">
        <v>30.613130000000002</v>
      </c>
      <c r="E1214">
        <v>-96.343856000000002</v>
      </c>
      <c r="F1214">
        <v>106</v>
      </c>
      <c r="G1214">
        <v>72.930000000000007</v>
      </c>
      <c r="H1214" t="s">
        <v>24</v>
      </c>
      <c r="I1214">
        <v>2.1000000000000001E-2</v>
      </c>
      <c r="J1214">
        <v>9</v>
      </c>
      <c r="K1214">
        <v>1232.0029999999999</v>
      </c>
      <c r="L1214">
        <v>96</v>
      </c>
      <c r="M1214" t="s">
        <v>21</v>
      </c>
    </row>
    <row r="1215" spans="1:13">
      <c r="A1215">
        <v>1264016</v>
      </c>
      <c r="B1215" s="1">
        <v>0.71500115740740744</v>
      </c>
      <c r="C1215" s="1">
        <f t="shared" si="18"/>
        <v>0.46500115740740744</v>
      </c>
      <c r="D1215">
        <v>30.613130000000002</v>
      </c>
      <c r="E1215">
        <v>-96.343856000000002</v>
      </c>
      <c r="F1215">
        <v>106</v>
      </c>
      <c r="G1215">
        <v>72.930000000000007</v>
      </c>
      <c r="H1215" t="s">
        <v>24</v>
      </c>
      <c r="I1215">
        <v>5.0000000000000001E-3</v>
      </c>
      <c r="J1215">
        <v>9</v>
      </c>
      <c r="K1215">
        <v>1239.836</v>
      </c>
      <c r="L1215">
        <v>95</v>
      </c>
      <c r="M1215" t="s">
        <v>21</v>
      </c>
    </row>
    <row r="1216" spans="1:13">
      <c r="A1216">
        <v>1265016</v>
      </c>
      <c r="B1216" s="1">
        <v>0.71501273148148148</v>
      </c>
      <c r="C1216" s="1">
        <f t="shared" si="18"/>
        <v>0.46501273148148148</v>
      </c>
      <c r="D1216">
        <v>30.613130000000002</v>
      </c>
      <c r="E1216">
        <v>-96.343856000000002</v>
      </c>
      <c r="F1216">
        <v>106</v>
      </c>
      <c r="G1216">
        <v>72.930000000000007</v>
      </c>
      <c r="H1216" t="s">
        <v>24</v>
      </c>
      <c r="I1216">
        <v>2.1000000000000001E-2</v>
      </c>
      <c r="J1216">
        <v>9</v>
      </c>
      <c r="K1216">
        <v>1246.806</v>
      </c>
      <c r="L1216">
        <v>95</v>
      </c>
      <c r="M1216" t="s">
        <v>21</v>
      </c>
    </row>
    <row r="1217" spans="1:13">
      <c r="A1217">
        <v>1266016</v>
      </c>
      <c r="B1217" s="1">
        <v>0.71502430555555563</v>
      </c>
      <c r="C1217" s="1">
        <f t="shared" si="18"/>
        <v>0.46502430555555563</v>
      </c>
      <c r="D1217">
        <v>30.613130000000002</v>
      </c>
      <c r="E1217">
        <v>-96.343856000000002</v>
      </c>
      <c r="F1217">
        <v>106</v>
      </c>
      <c r="G1217">
        <v>72.930000000000007</v>
      </c>
      <c r="H1217" t="s">
        <v>24</v>
      </c>
      <c r="I1217">
        <v>2.1000000000000001E-2</v>
      </c>
      <c r="J1217">
        <v>9</v>
      </c>
      <c r="K1217">
        <v>1246.806</v>
      </c>
      <c r="L1217">
        <v>95</v>
      </c>
      <c r="M1217" t="s">
        <v>21</v>
      </c>
    </row>
    <row r="1218" spans="1:13">
      <c r="A1218">
        <v>1267016</v>
      </c>
      <c r="B1218" s="1">
        <v>0.71503587962962956</v>
      </c>
      <c r="C1218" s="1">
        <f t="shared" si="18"/>
        <v>0.46503587962962956</v>
      </c>
      <c r="D1218">
        <v>30.613130000000002</v>
      </c>
      <c r="E1218">
        <v>-96.343856000000002</v>
      </c>
      <c r="F1218">
        <v>106</v>
      </c>
      <c r="G1218">
        <v>72.930000000000007</v>
      </c>
      <c r="H1218" t="s">
        <v>24</v>
      </c>
      <c r="I1218">
        <v>3.5999999999999997E-2</v>
      </c>
      <c r="J1218">
        <v>9</v>
      </c>
      <c r="K1218">
        <v>1259.7260000000001</v>
      </c>
      <c r="L1218">
        <v>95</v>
      </c>
      <c r="M1218" t="s">
        <v>21</v>
      </c>
    </row>
    <row r="1219" spans="1:13">
      <c r="A1219">
        <v>1268016</v>
      </c>
      <c r="B1219" s="1">
        <v>0.71504745370370371</v>
      </c>
      <c r="C1219" s="1">
        <f t="shared" si="18"/>
        <v>0.46504745370370371</v>
      </c>
      <c r="D1219">
        <v>30.613130000000002</v>
      </c>
      <c r="E1219">
        <v>-96.343872000000005</v>
      </c>
      <c r="F1219">
        <v>106</v>
      </c>
      <c r="G1219">
        <v>72.930000000000007</v>
      </c>
      <c r="H1219" t="s">
        <v>24</v>
      </c>
      <c r="I1219">
        <v>4.1000000000000002E-2</v>
      </c>
      <c r="J1219">
        <v>9</v>
      </c>
      <c r="K1219">
        <v>1263.989</v>
      </c>
      <c r="L1219">
        <v>95</v>
      </c>
      <c r="M1219" t="s">
        <v>21</v>
      </c>
    </row>
    <row r="1220" spans="1:13">
      <c r="A1220">
        <v>1269016</v>
      </c>
      <c r="B1220" s="1">
        <v>0.71505902777777786</v>
      </c>
      <c r="C1220" s="1">
        <f t="shared" ref="C1220:C1283" si="19">B1220-TIME(6,0,0)</f>
        <v>0.46505902777777786</v>
      </c>
      <c r="D1220">
        <v>30.613130000000002</v>
      </c>
      <c r="E1220">
        <v>-96.343872000000005</v>
      </c>
      <c r="F1220">
        <v>106</v>
      </c>
      <c r="G1220">
        <v>72.930000000000007</v>
      </c>
      <c r="H1220" t="s">
        <v>24</v>
      </c>
      <c r="I1220">
        <v>2.1000000000000001E-2</v>
      </c>
      <c r="J1220">
        <v>9</v>
      </c>
      <c r="K1220">
        <v>1263.989</v>
      </c>
      <c r="L1220">
        <v>95</v>
      </c>
      <c r="M1220" t="s">
        <v>21</v>
      </c>
    </row>
    <row r="1221" spans="1:13">
      <c r="A1221">
        <v>1270016</v>
      </c>
      <c r="B1221" s="1">
        <v>0.71507060185185178</v>
      </c>
      <c r="C1221" s="1">
        <f t="shared" si="19"/>
        <v>0.46507060185185178</v>
      </c>
      <c r="D1221">
        <v>30.613130000000002</v>
      </c>
      <c r="E1221">
        <v>-96.343872000000005</v>
      </c>
      <c r="F1221">
        <v>106</v>
      </c>
      <c r="G1221">
        <v>72.930000000000007</v>
      </c>
      <c r="H1221" t="s">
        <v>24</v>
      </c>
      <c r="I1221">
        <v>3.1E-2</v>
      </c>
      <c r="J1221">
        <v>9</v>
      </c>
      <c r="K1221">
        <v>1275.0809999999999</v>
      </c>
      <c r="L1221">
        <v>95</v>
      </c>
      <c r="M1221" t="s">
        <v>21</v>
      </c>
    </row>
    <row r="1222" spans="1:13">
      <c r="A1222">
        <v>1271016</v>
      </c>
      <c r="B1222" s="1">
        <v>0.71508217592592593</v>
      </c>
      <c r="C1222" s="1">
        <f t="shared" si="19"/>
        <v>0.46508217592592593</v>
      </c>
      <c r="D1222">
        <v>30.613130000000002</v>
      </c>
      <c r="E1222">
        <v>-96.343872000000005</v>
      </c>
      <c r="F1222">
        <v>106</v>
      </c>
      <c r="G1222">
        <v>72.930000000000007</v>
      </c>
      <c r="H1222" t="s">
        <v>24</v>
      </c>
      <c r="I1222">
        <v>6.2E-2</v>
      </c>
      <c r="J1222">
        <v>9</v>
      </c>
      <c r="K1222">
        <v>1287.0029999999999</v>
      </c>
      <c r="L1222">
        <v>94</v>
      </c>
      <c r="M1222" t="s">
        <v>21</v>
      </c>
    </row>
    <row r="1223" spans="1:13">
      <c r="A1223">
        <v>1272016</v>
      </c>
      <c r="B1223" s="1">
        <v>0.71509374999999997</v>
      </c>
      <c r="C1223" s="1">
        <f t="shared" si="19"/>
        <v>0.46509374999999997</v>
      </c>
      <c r="D1223">
        <v>30.613130000000002</v>
      </c>
      <c r="E1223">
        <v>-96.343872000000005</v>
      </c>
      <c r="F1223">
        <v>106</v>
      </c>
      <c r="G1223">
        <v>72.930000000000007</v>
      </c>
      <c r="H1223" t="s">
        <v>24</v>
      </c>
      <c r="I1223">
        <v>2.5999999999999999E-2</v>
      </c>
      <c r="J1223">
        <v>9</v>
      </c>
      <c r="K1223">
        <v>1293.943</v>
      </c>
      <c r="L1223">
        <v>94</v>
      </c>
      <c r="M1223" t="s">
        <v>21</v>
      </c>
    </row>
    <row r="1224" spans="1:13">
      <c r="A1224">
        <v>1273016</v>
      </c>
      <c r="B1224" s="1">
        <v>0.71510532407407412</v>
      </c>
      <c r="C1224" s="1">
        <f t="shared" si="19"/>
        <v>0.46510532407407412</v>
      </c>
      <c r="D1224">
        <v>30.613130000000002</v>
      </c>
      <c r="E1224">
        <v>-96.343872000000005</v>
      </c>
      <c r="F1224">
        <v>106</v>
      </c>
      <c r="G1224">
        <v>72.930000000000007</v>
      </c>
      <c r="H1224" t="s">
        <v>24</v>
      </c>
      <c r="I1224">
        <v>2.5999999999999999E-2</v>
      </c>
      <c r="J1224">
        <v>9</v>
      </c>
      <c r="K1224">
        <v>1300.1610000000001</v>
      </c>
      <c r="L1224">
        <v>94</v>
      </c>
      <c r="M1224" t="s">
        <v>21</v>
      </c>
    </row>
    <row r="1225" spans="1:13">
      <c r="A1225">
        <v>1274016</v>
      </c>
      <c r="B1225" s="1">
        <v>0.71511689814814805</v>
      </c>
      <c r="C1225" s="1">
        <f t="shared" si="19"/>
        <v>0.46511689814814805</v>
      </c>
      <c r="D1225">
        <v>30.613130000000002</v>
      </c>
      <c r="E1225">
        <v>-96.343872000000005</v>
      </c>
      <c r="F1225">
        <v>106</v>
      </c>
      <c r="G1225">
        <v>72.930000000000007</v>
      </c>
      <c r="H1225" t="s">
        <v>24</v>
      </c>
      <c r="I1225">
        <v>3.1E-2</v>
      </c>
      <c r="J1225">
        <v>9</v>
      </c>
      <c r="K1225">
        <v>1304.327</v>
      </c>
      <c r="L1225">
        <v>94</v>
      </c>
      <c r="M1225" t="s">
        <v>21</v>
      </c>
    </row>
    <row r="1226" spans="1:13">
      <c r="A1226">
        <v>1275016</v>
      </c>
      <c r="B1226" s="1">
        <v>0.7151284722222222</v>
      </c>
      <c r="C1226" s="1">
        <f t="shared" si="19"/>
        <v>0.4651284722222222</v>
      </c>
      <c r="D1226">
        <v>30.613130000000002</v>
      </c>
      <c r="E1226">
        <v>-96.343872000000005</v>
      </c>
      <c r="F1226">
        <v>106</v>
      </c>
      <c r="G1226">
        <v>72.930000000000007</v>
      </c>
      <c r="H1226" t="s">
        <v>24</v>
      </c>
      <c r="I1226">
        <v>4.1000000000000002E-2</v>
      </c>
      <c r="J1226">
        <v>9</v>
      </c>
      <c r="K1226">
        <v>1314.3309999999999</v>
      </c>
      <c r="L1226">
        <v>94</v>
      </c>
      <c r="M1226" t="s">
        <v>21</v>
      </c>
    </row>
    <row r="1227" spans="1:13">
      <c r="A1227">
        <v>1276016</v>
      </c>
      <c r="B1227" s="1">
        <v>0.71514004629629635</v>
      </c>
      <c r="C1227" s="1">
        <f t="shared" si="19"/>
        <v>0.46514004629629635</v>
      </c>
      <c r="D1227">
        <v>30.613130000000002</v>
      </c>
      <c r="E1227">
        <v>-96.343872000000005</v>
      </c>
      <c r="F1227">
        <v>106</v>
      </c>
      <c r="G1227">
        <v>72.930000000000007</v>
      </c>
      <c r="H1227" t="s">
        <v>24</v>
      </c>
      <c r="I1227">
        <v>3.1E-2</v>
      </c>
      <c r="J1227">
        <v>9</v>
      </c>
      <c r="K1227">
        <v>1317.08</v>
      </c>
      <c r="L1227">
        <v>94</v>
      </c>
      <c r="M1227" t="s">
        <v>21</v>
      </c>
    </row>
    <row r="1228" spans="1:13">
      <c r="A1228">
        <v>1277016</v>
      </c>
      <c r="B1228" s="1">
        <v>0.71515162037037039</v>
      </c>
      <c r="C1228" s="1">
        <f t="shared" si="19"/>
        <v>0.46515162037037039</v>
      </c>
      <c r="D1228">
        <v>30.613130000000002</v>
      </c>
      <c r="E1228">
        <v>-96.343872000000005</v>
      </c>
      <c r="F1228">
        <v>106</v>
      </c>
      <c r="G1228">
        <v>72.930000000000007</v>
      </c>
      <c r="H1228" t="s">
        <v>24</v>
      </c>
      <c r="I1228">
        <v>2.1000000000000001E-2</v>
      </c>
      <c r="J1228">
        <v>9</v>
      </c>
      <c r="K1228">
        <v>1322.585</v>
      </c>
      <c r="L1228">
        <v>93</v>
      </c>
      <c r="M1228" t="s">
        <v>21</v>
      </c>
    </row>
    <row r="1229" spans="1:13">
      <c r="A1229">
        <v>1278016</v>
      </c>
      <c r="B1229" s="1">
        <v>0.71516319444444443</v>
      </c>
      <c r="C1229" s="1">
        <f t="shared" si="19"/>
        <v>0.46516319444444443</v>
      </c>
      <c r="D1229">
        <v>30.613130000000002</v>
      </c>
      <c r="E1229">
        <v>-96.343872000000005</v>
      </c>
      <c r="F1229">
        <v>106</v>
      </c>
      <c r="G1229">
        <v>72.930000000000007</v>
      </c>
      <c r="H1229" t="s">
        <v>24</v>
      </c>
      <c r="I1229">
        <v>4.1000000000000002E-2</v>
      </c>
      <c r="J1229">
        <v>9</v>
      </c>
      <c r="K1229">
        <v>1326.7280000000001</v>
      </c>
      <c r="L1229">
        <v>93</v>
      </c>
      <c r="M1229" t="s">
        <v>21</v>
      </c>
    </row>
    <row r="1230" spans="1:13">
      <c r="A1230">
        <v>1279016</v>
      </c>
      <c r="B1230" s="1">
        <v>0.71517476851851847</v>
      </c>
      <c r="C1230" s="1">
        <f t="shared" si="19"/>
        <v>0.46517476851851847</v>
      </c>
      <c r="D1230">
        <v>30.613130000000002</v>
      </c>
      <c r="E1230">
        <v>-96.343872000000005</v>
      </c>
      <c r="F1230">
        <v>106</v>
      </c>
      <c r="G1230">
        <v>72.930000000000007</v>
      </c>
      <c r="H1230" t="s">
        <v>24</v>
      </c>
      <c r="I1230">
        <v>5.0000000000000001E-3</v>
      </c>
      <c r="J1230">
        <v>9</v>
      </c>
      <c r="K1230">
        <v>1333.1120000000001</v>
      </c>
      <c r="L1230">
        <v>93</v>
      </c>
      <c r="M1230" t="s">
        <v>21</v>
      </c>
    </row>
    <row r="1231" spans="1:13">
      <c r="A1231">
        <v>1280016</v>
      </c>
      <c r="B1231" s="1">
        <v>0.71518634259259262</v>
      </c>
      <c r="C1231" s="1">
        <f t="shared" si="19"/>
        <v>0.46518634259259262</v>
      </c>
      <c r="D1231">
        <v>30.613130000000002</v>
      </c>
      <c r="E1231">
        <v>-96.343872000000005</v>
      </c>
      <c r="F1231">
        <v>106</v>
      </c>
      <c r="G1231">
        <v>72.930000000000007</v>
      </c>
      <c r="H1231" t="s">
        <v>24</v>
      </c>
      <c r="I1231">
        <v>4.1000000000000002E-2</v>
      </c>
      <c r="J1231">
        <v>9</v>
      </c>
      <c r="K1231">
        <v>1337.895</v>
      </c>
      <c r="L1231">
        <v>93</v>
      </c>
      <c r="M1231" t="s">
        <v>21</v>
      </c>
    </row>
    <row r="1232" spans="1:13">
      <c r="A1232">
        <v>1281016</v>
      </c>
      <c r="B1232" s="1">
        <v>0.71519791666666677</v>
      </c>
      <c r="C1232" s="1">
        <f t="shared" si="19"/>
        <v>0.46519791666666677</v>
      </c>
      <c r="D1232">
        <v>30.613130000000002</v>
      </c>
      <c r="E1232">
        <v>-96.343872000000005</v>
      </c>
      <c r="F1232">
        <v>106</v>
      </c>
      <c r="G1232">
        <v>72.930000000000007</v>
      </c>
      <c r="H1232" t="s">
        <v>24</v>
      </c>
      <c r="I1232">
        <v>2.5999999999999999E-2</v>
      </c>
      <c r="J1232">
        <v>9</v>
      </c>
      <c r="K1232">
        <v>1343.5309999999999</v>
      </c>
      <c r="L1232">
        <v>92</v>
      </c>
      <c r="M1232" t="s">
        <v>21</v>
      </c>
    </row>
    <row r="1233" spans="1:13">
      <c r="A1233">
        <v>1282016</v>
      </c>
      <c r="B1233" s="1">
        <v>0.71520949074074069</v>
      </c>
      <c r="C1233" s="1">
        <f t="shared" si="19"/>
        <v>0.46520949074074069</v>
      </c>
      <c r="D1233">
        <v>30.613130000000002</v>
      </c>
      <c r="E1233">
        <v>-96.343872000000005</v>
      </c>
      <c r="F1233">
        <v>106</v>
      </c>
      <c r="G1233">
        <v>72.930000000000007</v>
      </c>
      <c r="H1233" t="s">
        <v>24</v>
      </c>
      <c r="I1233">
        <v>0.01</v>
      </c>
      <c r="J1233">
        <v>9</v>
      </c>
      <c r="K1233">
        <v>1349.2360000000001</v>
      </c>
      <c r="L1233">
        <v>92</v>
      </c>
      <c r="M1233" t="s">
        <v>21</v>
      </c>
    </row>
    <row r="1234" spans="1:13">
      <c r="A1234">
        <v>1283023</v>
      </c>
      <c r="B1234" s="1">
        <v>0.71522106481481484</v>
      </c>
      <c r="C1234" s="1">
        <f t="shared" si="19"/>
        <v>0.46522106481481484</v>
      </c>
      <c r="D1234">
        <v>30.613130000000002</v>
      </c>
      <c r="E1234">
        <v>-96.343872000000005</v>
      </c>
      <c r="F1234">
        <v>106</v>
      </c>
      <c r="G1234">
        <v>72.930000000000007</v>
      </c>
      <c r="H1234" t="s">
        <v>24</v>
      </c>
      <c r="I1234">
        <v>2.5999999999999999E-2</v>
      </c>
      <c r="J1234">
        <v>9</v>
      </c>
      <c r="K1234">
        <v>1355.0360000000001</v>
      </c>
      <c r="L1234">
        <v>92</v>
      </c>
      <c r="M1234" t="s">
        <v>21</v>
      </c>
    </row>
    <row r="1235" spans="1:13">
      <c r="A1235">
        <v>1284023</v>
      </c>
      <c r="B1235" s="1">
        <v>0.71523263888888888</v>
      </c>
      <c r="C1235" s="1">
        <f t="shared" si="19"/>
        <v>0.46523263888888888</v>
      </c>
      <c r="D1235">
        <v>30.613130000000002</v>
      </c>
      <c r="E1235">
        <v>-96.343872000000005</v>
      </c>
      <c r="F1235">
        <v>106</v>
      </c>
      <c r="G1235">
        <v>72.930000000000007</v>
      </c>
      <c r="H1235" t="s">
        <v>24</v>
      </c>
      <c r="I1235">
        <v>1.4999999999999999E-2</v>
      </c>
      <c r="J1235">
        <v>9</v>
      </c>
      <c r="K1235">
        <v>1355.0360000000001</v>
      </c>
      <c r="L1235">
        <v>92</v>
      </c>
      <c r="M1235" t="s">
        <v>21</v>
      </c>
    </row>
    <row r="1236" spans="1:13">
      <c r="A1236">
        <v>1285023</v>
      </c>
      <c r="B1236" s="1">
        <v>0.71524421296296303</v>
      </c>
      <c r="C1236" s="1">
        <f t="shared" si="19"/>
        <v>0.46524421296296303</v>
      </c>
      <c r="D1236">
        <v>30.613130000000002</v>
      </c>
      <c r="E1236">
        <v>-96.343872000000005</v>
      </c>
      <c r="F1236">
        <v>106</v>
      </c>
      <c r="G1236">
        <v>72.930000000000007</v>
      </c>
      <c r="H1236" t="s">
        <v>24</v>
      </c>
      <c r="I1236">
        <v>2.1000000000000001E-2</v>
      </c>
      <c r="J1236">
        <v>9</v>
      </c>
      <c r="K1236">
        <v>1362.8820000000001</v>
      </c>
      <c r="L1236">
        <v>92</v>
      </c>
      <c r="M1236" t="s">
        <v>21</v>
      </c>
    </row>
    <row r="1237" spans="1:13">
      <c r="A1237">
        <v>1286023</v>
      </c>
      <c r="B1237" s="1">
        <v>0.71525578703703696</v>
      </c>
      <c r="C1237" s="1">
        <f t="shared" si="19"/>
        <v>0.46525578703703696</v>
      </c>
      <c r="D1237">
        <v>30.613130000000002</v>
      </c>
      <c r="E1237">
        <v>-96.343872000000005</v>
      </c>
      <c r="F1237">
        <v>106</v>
      </c>
      <c r="G1237">
        <v>72.930000000000007</v>
      </c>
      <c r="H1237" t="s">
        <v>24</v>
      </c>
      <c r="I1237">
        <v>2.5999999999999999E-2</v>
      </c>
      <c r="J1237">
        <v>9</v>
      </c>
      <c r="K1237">
        <v>1370.8389999999999</v>
      </c>
      <c r="L1237">
        <v>92</v>
      </c>
      <c r="M1237" t="s">
        <v>21</v>
      </c>
    </row>
    <row r="1238" spans="1:13">
      <c r="A1238">
        <v>1287023</v>
      </c>
      <c r="B1238" s="1">
        <v>0.71526736111111111</v>
      </c>
      <c r="C1238" s="1">
        <f t="shared" si="19"/>
        <v>0.46526736111111111</v>
      </c>
      <c r="D1238">
        <v>30.613130000000002</v>
      </c>
      <c r="E1238">
        <v>-96.343872000000005</v>
      </c>
      <c r="F1238">
        <v>106</v>
      </c>
      <c r="G1238">
        <v>72.930000000000007</v>
      </c>
      <c r="H1238" t="s">
        <v>24</v>
      </c>
      <c r="I1238">
        <v>2.1000000000000001E-2</v>
      </c>
      <c r="J1238">
        <v>9</v>
      </c>
      <c r="K1238">
        <v>1377.3109999999999</v>
      </c>
      <c r="L1238">
        <v>92</v>
      </c>
      <c r="M1238" t="s">
        <v>21</v>
      </c>
    </row>
    <row r="1239" spans="1:13">
      <c r="A1239">
        <v>1288023</v>
      </c>
      <c r="B1239" s="1">
        <v>0.71527893518518526</v>
      </c>
      <c r="C1239" s="1">
        <f t="shared" si="19"/>
        <v>0.46527893518518526</v>
      </c>
      <c r="D1239">
        <v>30.613130000000002</v>
      </c>
      <c r="E1239">
        <v>-96.343872000000005</v>
      </c>
      <c r="F1239">
        <v>106</v>
      </c>
      <c r="G1239">
        <v>72.930000000000007</v>
      </c>
      <c r="H1239" t="s">
        <v>24</v>
      </c>
      <c r="I1239">
        <v>3.5999999999999997E-2</v>
      </c>
      <c r="J1239">
        <v>9</v>
      </c>
      <c r="K1239">
        <v>1385.922</v>
      </c>
      <c r="L1239">
        <v>92</v>
      </c>
      <c r="M1239" t="s">
        <v>21</v>
      </c>
    </row>
    <row r="1240" spans="1:13">
      <c r="A1240">
        <v>1289023</v>
      </c>
      <c r="B1240" s="1">
        <v>0.71529050925925919</v>
      </c>
      <c r="C1240" s="1">
        <f t="shared" si="19"/>
        <v>0.46529050925925919</v>
      </c>
      <c r="D1240">
        <v>30.613130000000002</v>
      </c>
      <c r="E1240">
        <v>-96.343872000000005</v>
      </c>
      <c r="F1240">
        <v>106</v>
      </c>
      <c r="G1240">
        <v>72.930000000000007</v>
      </c>
      <c r="H1240" t="s">
        <v>24</v>
      </c>
      <c r="I1240">
        <v>2.1000000000000001E-2</v>
      </c>
      <c r="J1240">
        <v>9</v>
      </c>
      <c r="K1240">
        <v>1392.395</v>
      </c>
      <c r="L1240">
        <v>91</v>
      </c>
      <c r="M1240" t="s">
        <v>21</v>
      </c>
    </row>
    <row r="1241" spans="1:13">
      <c r="A1241">
        <v>1290024</v>
      </c>
      <c r="B1241" s="1">
        <v>0.71530208333333334</v>
      </c>
      <c r="C1241" s="1">
        <f t="shared" si="19"/>
        <v>0.46530208333333334</v>
      </c>
      <c r="D1241">
        <v>30.613130000000002</v>
      </c>
      <c r="E1241">
        <v>-96.343872000000005</v>
      </c>
      <c r="F1241">
        <v>106</v>
      </c>
      <c r="G1241">
        <v>72.930000000000007</v>
      </c>
      <c r="H1241" t="s">
        <v>24</v>
      </c>
      <c r="I1241">
        <v>1.4999999999999999E-2</v>
      </c>
      <c r="J1241">
        <v>9</v>
      </c>
      <c r="K1241">
        <v>1400.296</v>
      </c>
      <c r="L1241">
        <v>91</v>
      </c>
      <c r="M1241" t="s">
        <v>21</v>
      </c>
    </row>
    <row r="1242" spans="1:13">
      <c r="A1242">
        <v>1291024</v>
      </c>
      <c r="B1242" s="1">
        <v>0.71531365740740738</v>
      </c>
      <c r="C1242" s="1">
        <f t="shared" si="19"/>
        <v>0.46531365740740738</v>
      </c>
      <c r="D1242">
        <v>30.613130000000002</v>
      </c>
      <c r="E1242">
        <v>-96.343872000000005</v>
      </c>
      <c r="F1242">
        <v>105.9</v>
      </c>
      <c r="G1242">
        <v>72.930000000000007</v>
      </c>
      <c r="H1242" t="s">
        <v>24</v>
      </c>
      <c r="I1242">
        <v>4.5999999999999999E-2</v>
      </c>
      <c r="J1242">
        <v>9</v>
      </c>
      <c r="K1242">
        <v>1400.296</v>
      </c>
      <c r="L1242">
        <v>91</v>
      </c>
      <c r="M1242" t="s">
        <v>21</v>
      </c>
    </row>
    <row r="1243" spans="1:13">
      <c r="A1243">
        <v>1292024</v>
      </c>
      <c r="B1243" s="1">
        <v>0.71532523148148153</v>
      </c>
      <c r="C1243" s="1">
        <f t="shared" si="19"/>
        <v>0.46532523148148153</v>
      </c>
      <c r="D1243">
        <v>30.613130000000002</v>
      </c>
      <c r="E1243">
        <v>-96.343872000000005</v>
      </c>
      <c r="F1243">
        <v>105.9</v>
      </c>
      <c r="G1243">
        <v>72.930000000000007</v>
      </c>
      <c r="H1243" t="s">
        <v>24</v>
      </c>
      <c r="I1243">
        <v>1.4999999999999999E-2</v>
      </c>
      <c r="J1243">
        <v>9</v>
      </c>
      <c r="K1243">
        <v>1400.296</v>
      </c>
      <c r="L1243">
        <v>91</v>
      </c>
      <c r="M1243" t="s">
        <v>21</v>
      </c>
    </row>
    <row r="1244" spans="1:13">
      <c r="A1244">
        <v>1293024</v>
      </c>
      <c r="B1244" s="1">
        <v>0.71533680555555545</v>
      </c>
      <c r="C1244" s="1">
        <f t="shared" si="19"/>
        <v>0.46533680555555545</v>
      </c>
      <c r="D1244">
        <v>30.613130000000002</v>
      </c>
      <c r="E1244">
        <v>-96.343872000000005</v>
      </c>
      <c r="F1244">
        <v>105.9</v>
      </c>
      <c r="G1244">
        <v>72.930000000000007</v>
      </c>
      <c r="H1244" t="s">
        <v>24</v>
      </c>
      <c r="I1244">
        <v>1.4999999999999999E-2</v>
      </c>
      <c r="J1244">
        <v>9</v>
      </c>
      <c r="K1244">
        <v>1416.1579999999999</v>
      </c>
      <c r="L1244">
        <v>91</v>
      </c>
      <c r="M1244" t="s">
        <v>21</v>
      </c>
    </row>
    <row r="1245" spans="1:13">
      <c r="A1245">
        <v>1294024</v>
      </c>
      <c r="B1245" s="1">
        <v>0.7153483796296296</v>
      </c>
      <c r="C1245" s="1">
        <f t="shared" si="19"/>
        <v>0.4653483796296296</v>
      </c>
      <c r="D1245">
        <v>30.613130000000002</v>
      </c>
      <c r="E1245">
        <v>-96.343872000000005</v>
      </c>
      <c r="F1245">
        <v>105.9</v>
      </c>
      <c r="G1245">
        <v>72.930000000000007</v>
      </c>
      <c r="H1245" t="s">
        <v>24</v>
      </c>
      <c r="I1245">
        <v>2.5999999999999999E-2</v>
      </c>
      <c r="J1245">
        <v>9</v>
      </c>
      <c r="K1245">
        <v>1422.702</v>
      </c>
      <c r="L1245">
        <v>90</v>
      </c>
      <c r="M1245" t="s">
        <v>21</v>
      </c>
    </row>
    <row r="1246" spans="1:13">
      <c r="A1246">
        <v>1295024</v>
      </c>
      <c r="B1246" s="1">
        <v>0.71535995370370375</v>
      </c>
      <c r="C1246" s="1">
        <f t="shared" si="19"/>
        <v>0.46535995370370375</v>
      </c>
      <c r="D1246">
        <v>30.613130000000002</v>
      </c>
      <c r="E1246">
        <v>-96.343872000000005</v>
      </c>
      <c r="F1246">
        <v>105.9</v>
      </c>
      <c r="G1246">
        <v>72.930000000000007</v>
      </c>
      <c r="H1246" t="s">
        <v>24</v>
      </c>
      <c r="I1246">
        <v>1.4999999999999999E-2</v>
      </c>
      <c r="J1246">
        <v>9</v>
      </c>
      <c r="K1246">
        <v>1429.9849999999999</v>
      </c>
      <c r="L1246">
        <v>90</v>
      </c>
      <c r="M1246" t="s">
        <v>21</v>
      </c>
    </row>
    <row r="1247" spans="1:13">
      <c r="A1247">
        <v>1296024</v>
      </c>
      <c r="B1247" s="1">
        <v>0.71537152777777779</v>
      </c>
      <c r="C1247" s="1">
        <f t="shared" si="19"/>
        <v>0.46537152777777779</v>
      </c>
      <c r="D1247">
        <v>30.613130000000002</v>
      </c>
      <c r="E1247">
        <v>-96.343872000000005</v>
      </c>
      <c r="F1247">
        <v>105.9</v>
      </c>
      <c r="G1247">
        <v>72.930000000000007</v>
      </c>
      <c r="H1247" t="s">
        <v>24</v>
      </c>
      <c r="I1247">
        <v>5.0000000000000001E-3</v>
      </c>
      <c r="J1247">
        <v>8</v>
      </c>
      <c r="K1247">
        <v>1437.269</v>
      </c>
      <c r="L1247">
        <v>90</v>
      </c>
      <c r="M1247" t="s">
        <v>21</v>
      </c>
    </row>
    <row r="1248" spans="1:13">
      <c r="A1248">
        <v>1297026</v>
      </c>
      <c r="B1248" s="1">
        <v>0.71538310185185183</v>
      </c>
      <c r="C1248" s="1">
        <f t="shared" si="19"/>
        <v>0.46538310185185183</v>
      </c>
      <c r="D1248">
        <v>30.613130000000002</v>
      </c>
      <c r="E1248">
        <v>-96.343872000000005</v>
      </c>
      <c r="F1248">
        <v>105.9</v>
      </c>
      <c r="G1248">
        <v>72.930000000000007</v>
      </c>
      <c r="H1248" t="s">
        <v>24</v>
      </c>
      <c r="I1248">
        <v>1.4999999999999999E-2</v>
      </c>
      <c r="J1248">
        <v>9</v>
      </c>
      <c r="K1248">
        <v>1441.6479999999999</v>
      </c>
      <c r="L1248">
        <v>90</v>
      </c>
      <c r="M1248" t="s">
        <v>21</v>
      </c>
    </row>
    <row r="1249" spans="1:13">
      <c r="A1249">
        <v>1298026</v>
      </c>
      <c r="B1249" s="1">
        <v>0.71539467592592587</v>
      </c>
      <c r="C1249" s="1">
        <f t="shared" si="19"/>
        <v>0.46539467592592587</v>
      </c>
      <c r="D1249">
        <v>30.613130000000002</v>
      </c>
      <c r="E1249">
        <v>-96.343872000000005</v>
      </c>
      <c r="F1249">
        <v>105.9</v>
      </c>
      <c r="G1249">
        <v>72.930000000000007</v>
      </c>
      <c r="H1249" t="s">
        <v>24</v>
      </c>
      <c r="I1249">
        <v>5.0000000000000001E-3</v>
      </c>
      <c r="J1249">
        <v>9</v>
      </c>
      <c r="K1249">
        <v>1444.577</v>
      </c>
      <c r="L1249">
        <v>90</v>
      </c>
      <c r="M1249" t="s">
        <v>21</v>
      </c>
    </row>
    <row r="1250" spans="1:13">
      <c r="A1250">
        <v>1299026</v>
      </c>
      <c r="B1250" s="1">
        <v>0.71540625000000002</v>
      </c>
      <c r="C1250" s="1">
        <f t="shared" si="19"/>
        <v>0.46540625000000002</v>
      </c>
      <c r="D1250">
        <v>30.613130000000002</v>
      </c>
      <c r="E1250">
        <v>-96.343872000000005</v>
      </c>
      <c r="F1250">
        <v>105.9</v>
      </c>
      <c r="G1250">
        <v>72.930000000000007</v>
      </c>
      <c r="H1250" t="s">
        <v>24</v>
      </c>
      <c r="I1250">
        <v>0</v>
      </c>
      <c r="J1250">
        <v>8</v>
      </c>
      <c r="K1250">
        <v>1449.7180000000001</v>
      </c>
      <c r="L1250">
        <v>90</v>
      </c>
      <c r="M1250" t="s">
        <v>21</v>
      </c>
    </row>
    <row r="1251" spans="1:13">
      <c r="A1251">
        <v>1300026</v>
      </c>
      <c r="B1251" s="1">
        <v>0.71541782407407417</v>
      </c>
      <c r="C1251" s="1">
        <f t="shared" si="19"/>
        <v>0.46541782407407417</v>
      </c>
      <c r="D1251">
        <v>30.613130000000002</v>
      </c>
      <c r="E1251">
        <v>-96.343872000000005</v>
      </c>
      <c r="F1251">
        <v>105.9</v>
      </c>
      <c r="G1251">
        <v>72.930000000000007</v>
      </c>
      <c r="H1251" t="s">
        <v>24</v>
      </c>
      <c r="I1251">
        <v>5.0000000000000001E-3</v>
      </c>
      <c r="J1251">
        <v>9</v>
      </c>
      <c r="K1251">
        <v>1455.627</v>
      </c>
      <c r="L1251">
        <v>89</v>
      </c>
      <c r="M1251" t="s">
        <v>21</v>
      </c>
    </row>
    <row r="1252" spans="1:13">
      <c r="A1252">
        <v>1301026</v>
      </c>
      <c r="B1252" s="1">
        <v>0.7154293981481481</v>
      </c>
      <c r="C1252" s="1">
        <f t="shared" si="19"/>
        <v>0.4654293981481481</v>
      </c>
      <c r="D1252">
        <v>30.613130000000002</v>
      </c>
      <c r="E1252">
        <v>-96.343872000000005</v>
      </c>
      <c r="F1252">
        <v>105.9</v>
      </c>
      <c r="G1252">
        <v>72.930000000000007</v>
      </c>
      <c r="H1252" t="s">
        <v>24</v>
      </c>
      <c r="I1252">
        <v>2.1000000000000001E-2</v>
      </c>
      <c r="J1252">
        <v>9</v>
      </c>
      <c r="K1252">
        <v>1462.261</v>
      </c>
      <c r="L1252">
        <v>89</v>
      </c>
      <c r="M1252" t="s">
        <v>21</v>
      </c>
    </row>
    <row r="1253" spans="1:13">
      <c r="A1253">
        <v>1302026</v>
      </c>
      <c r="B1253" s="1">
        <v>0.71544097222222225</v>
      </c>
      <c r="C1253" s="1">
        <f t="shared" si="19"/>
        <v>0.46544097222222225</v>
      </c>
      <c r="D1253">
        <v>30.613130000000002</v>
      </c>
      <c r="E1253">
        <v>-96.343872000000005</v>
      </c>
      <c r="F1253">
        <v>105.9</v>
      </c>
      <c r="G1253">
        <v>72.930000000000007</v>
      </c>
      <c r="H1253" t="s">
        <v>24</v>
      </c>
      <c r="I1253">
        <v>2.5999999999999999E-2</v>
      </c>
      <c r="J1253">
        <v>9</v>
      </c>
      <c r="K1253">
        <v>1468.182</v>
      </c>
      <c r="L1253">
        <v>89</v>
      </c>
      <c r="M1253" t="s">
        <v>21</v>
      </c>
    </row>
    <row r="1254" spans="1:13">
      <c r="A1254">
        <v>1303026</v>
      </c>
      <c r="B1254" s="1">
        <v>0.71545254629629629</v>
      </c>
      <c r="C1254" s="1">
        <f t="shared" si="19"/>
        <v>0.46545254629629629</v>
      </c>
      <c r="D1254">
        <v>30.613130000000002</v>
      </c>
      <c r="E1254">
        <v>-96.343872000000005</v>
      </c>
      <c r="F1254">
        <v>105.9</v>
      </c>
      <c r="G1254">
        <v>72.930000000000007</v>
      </c>
      <c r="H1254" t="s">
        <v>24</v>
      </c>
      <c r="I1254">
        <v>2.1000000000000001E-2</v>
      </c>
      <c r="J1254">
        <v>9</v>
      </c>
      <c r="K1254">
        <v>1468.182</v>
      </c>
      <c r="L1254">
        <v>89</v>
      </c>
      <c r="M1254" t="s">
        <v>21</v>
      </c>
    </row>
    <row r="1255" spans="1:13">
      <c r="A1255">
        <v>1304026</v>
      </c>
      <c r="B1255" s="1">
        <v>0.71546412037037044</v>
      </c>
      <c r="C1255" s="1">
        <f t="shared" si="19"/>
        <v>0.46546412037037044</v>
      </c>
      <c r="D1255">
        <v>30.613130000000002</v>
      </c>
      <c r="E1255">
        <v>-96.343872000000005</v>
      </c>
      <c r="F1255">
        <v>105.9</v>
      </c>
      <c r="G1255">
        <v>72.930000000000007</v>
      </c>
      <c r="H1255" t="s">
        <v>24</v>
      </c>
      <c r="I1255">
        <v>2.5999999999999999E-2</v>
      </c>
      <c r="J1255">
        <v>9</v>
      </c>
      <c r="K1255">
        <v>1468.182</v>
      </c>
      <c r="L1255">
        <v>89</v>
      </c>
      <c r="M1255" t="s">
        <v>21</v>
      </c>
    </row>
    <row r="1256" spans="1:13">
      <c r="A1256">
        <v>1305026</v>
      </c>
      <c r="B1256" s="1">
        <v>0.71547569444444437</v>
      </c>
      <c r="C1256" s="1">
        <f t="shared" si="19"/>
        <v>0.46547569444444437</v>
      </c>
      <c r="D1256">
        <v>30.613130000000002</v>
      </c>
      <c r="E1256">
        <v>-96.343872000000005</v>
      </c>
      <c r="F1256">
        <v>106</v>
      </c>
      <c r="G1256">
        <v>72.930000000000007</v>
      </c>
      <c r="H1256" t="s">
        <v>24</v>
      </c>
      <c r="I1256">
        <v>2.1000000000000001E-2</v>
      </c>
      <c r="J1256">
        <v>9</v>
      </c>
      <c r="K1256">
        <v>1488.856</v>
      </c>
      <c r="L1256">
        <v>89</v>
      </c>
      <c r="M1256" t="s">
        <v>21</v>
      </c>
    </row>
    <row r="1257" spans="1:13">
      <c r="A1257">
        <v>1306027</v>
      </c>
      <c r="B1257" s="1">
        <v>0.71548726851851852</v>
      </c>
      <c r="C1257" s="1">
        <f t="shared" si="19"/>
        <v>0.46548726851851852</v>
      </c>
      <c r="D1257">
        <v>30.613130000000002</v>
      </c>
      <c r="E1257">
        <v>-96.343872000000005</v>
      </c>
      <c r="F1257">
        <v>106.1</v>
      </c>
      <c r="G1257">
        <v>294.51</v>
      </c>
      <c r="H1257" t="s">
        <v>19</v>
      </c>
      <c r="I1257">
        <v>2.1000000000000001E-2</v>
      </c>
      <c r="J1257">
        <v>9</v>
      </c>
      <c r="K1257">
        <v>1494.1479999999999</v>
      </c>
      <c r="L1257">
        <v>88</v>
      </c>
      <c r="M1257" t="s">
        <v>21</v>
      </c>
    </row>
    <row r="1258" spans="1:13">
      <c r="A1258">
        <v>1307027</v>
      </c>
      <c r="B1258" s="1">
        <v>0.71549884259259267</v>
      </c>
      <c r="C1258" s="1">
        <f t="shared" si="19"/>
        <v>0.46549884259259267</v>
      </c>
      <c r="D1258">
        <v>30.613130000000002</v>
      </c>
      <c r="E1258">
        <v>-96.343879000000001</v>
      </c>
      <c r="F1258">
        <v>106.1</v>
      </c>
      <c r="G1258">
        <v>294.51</v>
      </c>
      <c r="H1258" t="s">
        <v>19</v>
      </c>
      <c r="I1258">
        <v>2.5999999999999999E-2</v>
      </c>
      <c r="J1258">
        <v>9</v>
      </c>
      <c r="K1258">
        <v>1500.211</v>
      </c>
      <c r="L1258">
        <v>88</v>
      </c>
      <c r="M1258" t="s">
        <v>21</v>
      </c>
    </row>
    <row r="1259" spans="1:13">
      <c r="A1259">
        <v>1308027</v>
      </c>
      <c r="B1259" s="1">
        <v>0.71551041666666659</v>
      </c>
      <c r="C1259" s="1">
        <f t="shared" si="19"/>
        <v>0.46551041666666659</v>
      </c>
      <c r="D1259">
        <v>30.613140000000001</v>
      </c>
      <c r="E1259">
        <v>-96.343879000000001</v>
      </c>
      <c r="F1259">
        <v>106.1</v>
      </c>
      <c r="G1259">
        <v>294.51</v>
      </c>
      <c r="H1259" t="s">
        <v>19</v>
      </c>
      <c r="I1259">
        <v>0.01</v>
      </c>
      <c r="J1259">
        <v>9</v>
      </c>
      <c r="K1259">
        <v>1504.751</v>
      </c>
      <c r="L1259">
        <v>88</v>
      </c>
      <c r="M1259" t="s">
        <v>21</v>
      </c>
    </row>
    <row r="1260" spans="1:13">
      <c r="A1260">
        <v>1309027</v>
      </c>
      <c r="B1260" s="1">
        <v>0.71552199074074074</v>
      </c>
      <c r="C1260" s="1">
        <f t="shared" si="19"/>
        <v>0.46552199074074074</v>
      </c>
      <c r="D1260">
        <v>30.613140000000001</v>
      </c>
      <c r="E1260">
        <v>-96.343879000000001</v>
      </c>
      <c r="F1260">
        <v>106.1</v>
      </c>
      <c r="G1260">
        <v>294.51</v>
      </c>
      <c r="H1260" t="s">
        <v>19</v>
      </c>
      <c r="I1260">
        <v>2.1000000000000001E-2</v>
      </c>
      <c r="J1260">
        <v>9</v>
      </c>
      <c r="K1260">
        <v>1510.02</v>
      </c>
      <c r="L1260">
        <v>88</v>
      </c>
      <c r="M1260" t="s">
        <v>21</v>
      </c>
    </row>
    <row r="1261" spans="1:13">
      <c r="A1261">
        <v>1310027</v>
      </c>
      <c r="B1261" s="1">
        <v>0.71553356481481478</v>
      </c>
      <c r="C1261" s="1">
        <f t="shared" si="19"/>
        <v>0.46553356481481478</v>
      </c>
      <c r="D1261">
        <v>30.613140000000001</v>
      </c>
      <c r="E1261">
        <v>-96.343879000000001</v>
      </c>
      <c r="F1261">
        <v>106.1</v>
      </c>
      <c r="G1261">
        <v>294.51</v>
      </c>
      <c r="H1261" t="s">
        <v>19</v>
      </c>
      <c r="I1261">
        <v>2.5999999999999999E-2</v>
      </c>
      <c r="J1261">
        <v>9</v>
      </c>
      <c r="K1261">
        <v>1514.6010000000001</v>
      </c>
      <c r="L1261">
        <v>88</v>
      </c>
      <c r="M1261" t="s">
        <v>21</v>
      </c>
    </row>
    <row r="1262" spans="1:13">
      <c r="A1262">
        <v>1311027</v>
      </c>
      <c r="B1262" s="1">
        <v>0.71554513888888893</v>
      </c>
      <c r="C1262" s="1">
        <f t="shared" si="19"/>
        <v>0.46554513888888893</v>
      </c>
      <c r="D1262">
        <v>30.613140000000001</v>
      </c>
      <c r="E1262">
        <v>-96.343879000000001</v>
      </c>
      <c r="F1262">
        <v>106.1</v>
      </c>
      <c r="G1262">
        <v>294.51</v>
      </c>
      <c r="H1262" t="s">
        <v>19</v>
      </c>
      <c r="I1262">
        <v>2.1000000000000001E-2</v>
      </c>
      <c r="J1262">
        <v>9</v>
      </c>
      <c r="K1262">
        <v>1519.799</v>
      </c>
      <c r="L1262">
        <v>87</v>
      </c>
      <c r="M1262" t="s">
        <v>21</v>
      </c>
    </row>
    <row r="1263" spans="1:13">
      <c r="A1263">
        <v>1312027</v>
      </c>
      <c r="B1263" s="1">
        <v>0.71555671296296286</v>
      </c>
      <c r="C1263" s="1">
        <f t="shared" si="19"/>
        <v>0.46555671296296286</v>
      </c>
      <c r="D1263">
        <v>30.613140000000001</v>
      </c>
      <c r="E1263">
        <v>-96.343879000000001</v>
      </c>
      <c r="F1263">
        <v>106.1</v>
      </c>
      <c r="G1263">
        <v>294.51</v>
      </c>
      <c r="H1263" t="s">
        <v>19</v>
      </c>
      <c r="I1263">
        <v>7.1999999999999995E-2</v>
      </c>
      <c r="J1263">
        <v>9</v>
      </c>
      <c r="K1263">
        <v>1522.8109999999999</v>
      </c>
      <c r="L1263">
        <v>87</v>
      </c>
      <c r="M1263" t="s">
        <v>21</v>
      </c>
    </row>
    <row r="1264" spans="1:13">
      <c r="A1264">
        <v>1313027</v>
      </c>
      <c r="B1264" s="1">
        <v>0.71556828703703701</v>
      </c>
      <c r="C1264" s="1">
        <f t="shared" si="19"/>
        <v>0.46556828703703701</v>
      </c>
      <c r="D1264">
        <v>30.613140000000001</v>
      </c>
      <c r="E1264">
        <v>-96.343879000000001</v>
      </c>
      <c r="F1264">
        <v>106.1</v>
      </c>
      <c r="G1264">
        <v>294.51</v>
      </c>
      <c r="H1264" t="s">
        <v>19</v>
      </c>
      <c r="I1264">
        <v>4.5999999999999999E-2</v>
      </c>
      <c r="J1264">
        <v>9</v>
      </c>
      <c r="K1264">
        <v>1528.86</v>
      </c>
      <c r="L1264">
        <v>87</v>
      </c>
      <c r="M1264" t="s">
        <v>21</v>
      </c>
    </row>
    <row r="1265" spans="1:13">
      <c r="A1265">
        <v>1314027</v>
      </c>
      <c r="B1265" s="1">
        <v>0.71557986111111116</v>
      </c>
      <c r="C1265" s="1">
        <f t="shared" si="19"/>
        <v>0.46557986111111116</v>
      </c>
      <c r="D1265">
        <v>30.613130000000002</v>
      </c>
      <c r="E1265">
        <v>-96.343879000000001</v>
      </c>
      <c r="F1265">
        <v>106</v>
      </c>
      <c r="G1265">
        <v>48.31</v>
      </c>
      <c r="H1265" t="s">
        <v>23</v>
      </c>
      <c r="I1265">
        <v>9.2999999999999999E-2</v>
      </c>
      <c r="J1265">
        <v>9</v>
      </c>
      <c r="K1265">
        <v>1534.24</v>
      </c>
      <c r="L1265">
        <v>87</v>
      </c>
      <c r="M1265" t="s">
        <v>21</v>
      </c>
    </row>
    <row r="1266" spans="1:13">
      <c r="A1266">
        <v>1315027</v>
      </c>
      <c r="B1266" s="1">
        <v>0.7155914351851852</v>
      </c>
      <c r="C1266" s="1">
        <f t="shared" si="19"/>
        <v>0.4655914351851852</v>
      </c>
      <c r="D1266">
        <v>30.613130000000002</v>
      </c>
      <c r="E1266">
        <v>-96.343879000000001</v>
      </c>
      <c r="F1266">
        <v>105.8</v>
      </c>
      <c r="G1266">
        <v>48.31</v>
      </c>
      <c r="H1266" t="s">
        <v>23</v>
      </c>
      <c r="I1266">
        <v>5.0000000000000001E-3</v>
      </c>
      <c r="J1266">
        <v>9</v>
      </c>
      <c r="K1266">
        <v>1539.627</v>
      </c>
      <c r="L1266">
        <v>87</v>
      </c>
      <c r="M1266" t="s">
        <v>21</v>
      </c>
    </row>
    <row r="1267" spans="1:13">
      <c r="A1267">
        <v>1316027</v>
      </c>
      <c r="B1267" s="1">
        <v>0.71560300925925924</v>
      </c>
      <c r="C1267" s="1">
        <f t="shared" si="19"/>
        <v>0.46560300925925924</v>
      </c>
      <c r="D1267">
        <v>30.613130000000002</v>
      </c>
      <c r="E1267">
        <v>-96.343879000000001</v>
      </c>
      <c r="F1267">
        <v>105.8</v>
      </c>
      <c r="G1267">
        <v>48.31</v>
      </c>
      <c r="H1267" t="s">
        <v>23</v>
      </c>
      <c r="I1267">
        <v>1.4999999999999999E-2</v>
      </c>
      <c r="J1267">
        <v>9</v>
      </c>
      <c r="K1267">
        <v>1545.8489999999999</v>
      </c>
      <c r="L1267">
        <v>87</v>
      </c>
      <c r="M1267" t="s">
        <v>21</v>
      </c>
    </row>
    <row r="1268" spans="1:13">
      <c r="A1268">
        <v>1317027</v>
      </c>
      <c r="B1268" s="1">
        <v>0.71561458333333328</v>
      </c>
      <c r="C1268" s="1">
        <f t="shared" si="19"/>
        <v>0.46561458333333328</v>
      </c>
      <c r="D1268">
        <v>30.613119000000001</v>
      </c>
      <c r="E1268">
        <v>-96.343879000000001</v>
      </c>
      <c r="F1268">
        <v>105.7</v>
      </c>
      <c r="G1268">
        <v>48.31</v>
      </c>
      <c r="H1268" t="s">
        <v>23</v>
      </c>
      <c r="I1268">
        <v>1.4999999999999999E-2</v>
      </c>
      <c r="J1268">
        <v>9</v>
      </c>
      <c r="K1268">
        <v>1545.9280000000001</v>
      </c>
      <c r="L1268">
        <v>87</v>
      </c>
      <c r="M1268" t="s">
        <v>21</v>
      </c>
    </row>
    <row r="1269" spans="1:13">
      <c r="A1269">
        <v>1318027</v>
      </c>
      <c r="B1269" s="1">
        <v>0.71562615740740743</v>
      </c>
      <c r="C1269" s="1">
        <f t="shared" si="19"/>
        <v>0.46562615740740743</v>
      </c>
      <c r="D1269">
        <v>30.613119000000001</v>
      </c>
      <c r="E1269">
        <v>-96.343879000000001</v>
      </c>
      <c r="F1269">
        <v>105.7</v>
      </c>
      <c r="G1269">
        <v>48.31</v>
      </c>
      <c r="H1269" t="s">
        <v>23</v>
      </c>
      <c r="I1269">
        <v>2.1000000000000001E-2</v>
      </c>
      <c r="J1269">
        <v>9</v>
      </c>
      <c r="K1269">
        <v>1561.075</v>
      </c>
      <c r="L1269">
        <v>86</v>
      </c>
      <c r="M1269" t="s">
        <v>21</v>
      </c>
    </row>
    <row r="1270" spans="1:13">
      <c r="A1270">
        <v>1319027</v>
      </c>
      <c r="B1270" s="1">
        <v>0.71563773148148158</v>
      </c>
      <c r="C1270" s="1">
        <f t="shared" si="19"/>
        <v>0.46563773148148158</v>
      </c>
      <c r="D1270">
        <v>30.613130000000002</v>
      </c>
      <c r="E1270">
        <v>-96.343879000000001</v>
      </c>
      <c r="F1270">
        <v>105.7</v>
      </c>
      <c r="G1270">
        <v>48.31</v>
      </c>
      <c r="H1270" t="s">
        <v>23</v>
      </c>
      <c r="I1270">
        <v>3.5999999999999997E-2</v>
      </c>
      <c r="J1270">
        <v>9</v>
      </c>
      <c r="K1270">
        <v>1563.212</v>
      </c>
      <c r="L1270">
        <v>86</v>
      </c>
      <c r="M1270" t="s">
        <v>21</v>
      </c>
    </row>
    <row r="1271" spans="1:13">
      <c r="A1271">
        <v>1320027</v>
      </c>
      <c r="B1271" s="1">
        <v>0.7156493055555555</v>
      </c>
      <c r="C1271" s="1">
        <f t="shared" si="19"/>
        <v>0.4656493055555555</v>
      </c>
      <c r="D1271">
        <v>30.613130000000002</v>
      </c>
      <c r="E1271">
        <v>-96.343879000000001</v>
      </c>
      <c r="F1271">
        <v>105.8</v>
      </c>
      <c r="G1271">
        <v>48.31</v>
      </c>
      <c r="H1271" t="s">
        <v>23</v>
      </c>
      <c r="I1271">
        <v>2.5999999999999999E-2</v>
      </c>
      <c r="J1271">
        <v>9</v>
      </c>
      <c r="K1271">
        <v>1570.8119999999999</v>
      </c>
      <c r="L1271">
        <v>86</v>
      </c>
      <c r="M1271" t="s">
        <v>21</v>
      </c>
    </row>
    <row r="1272" spans="1:13">
      <c r="A1272">
        <v>1321027</v>
      </c>
      <c r="B1272" s="1">
        <v>0.71566087962962965</v>
      </c>
      <c r="C1272" s="1">
        <f t="shared" si="19"/>
        <v>0.46566087962962965</v>
      </c>
      <c r="D1272">
        <v>30.613130000000002</v>
      </c>
      <c r="E1272">
        <v>-96.343879000000001</v>
      </c>
      <c r="F1272">
        <v>105.7</v>
      </c>
      <c r="G1272">
        <v>48.31</v>
      </c>
      <c r="H1272" t="s">
        <v>23</v>
      </c>
      <c r="I1272">
        <v>2.1000000000000001E-2</v>
      </c>
      <c r="J1272">
        <v>9</v>
      </c>
      <c r="K1272">
        <v>1573.88</v>
      </c>
      <c r="L1272">
        <v>86</v>
      </c>
      <c r="M1272" t="s">
        <v>21</v>
      </c>
    </row>
    <row r="1273" spans="1:13">
      <c r="A1273">
        <v>1322027</v>
      </c>
      <c r="B1273" s="1">
        <v>0.71567245370370369</v>
      </c>
      <c r="C1273" s="1">
        <f t="shared" si="19"/>
        <v>0.46567245370370369</v>
      </c>
      <c r="D1273">
        <v>30.613130000000002</v>
      </c>
      <c r="E1273">
        <v>-96.343879000000001</v>
      </c>
      <c r="F1273">
        <v>105.5</v>
      </c>
      <c r="G1273">
        <v>48.31</v>
      </c>
      <c r="H1273" t="s">
        <v>23</v>
      </c>
      <c r="I1273">
        <v>2.1000000000000001E-2</v>
      </c>
      <c r="J1273">
        <v>9</v>
      </c>
      <c r="K1273">
        <v>1581.47</v>
      </c>
      <c r="L1273">
        <v>86</v>
      </c>
      <c r="M1273" t="s">
        <v>21</v>
      </c>
    </row>
    <row r="1274" spans="1:13">
      <c r="A1274">
        <v>1323027</v>
      </c>
      <c r="B1274" s="1">
        <v>0.71568402777777784</v>
      </c>
      <c r="C1274" s="1">
        <f t="shared" si="19"/>
        <v>0.46568402777777784</v>
      </c>
      <c r="D1274">
        <v>30.613130000000002</v>
      </c>
      <c r="E1274">
        <v>-96.343879000000001</v>
      </c>
      <c r="F1274">
        <v>105.5</v>
      </c>
      <c r="G1274">
        <v>48.31</v>
      </c>
      <c r="H1274" t="s">
        <v>23</v>
      </c>
      <c r="I1274">
        <v>2.1000000000000001E-2</v>
      </c>
      <c r="J1274">
        <v>9</v>
      </c>
      <c r="K1274">
        <v>1588.4110000000001</v>
      </c>
      <c r="L1274">
        <v>86</v>
      </c>
      <c r="M1274" t="s">
        <v>21</v>
      </c>
    </row>
    <row r="1275" spans="1:13">
      <c r="A1275">
        <v>1324027</v>
      </c>
      <c r="B1275" s="1">
        <v>0.71569560185185177</v>
      </c>
      <c r="C1275" s="1">
        <f t="shared" si="19"/>
        <v>0.46569560185185177</v>
      </c>
      <c r="D1275">
        <v>30.613130000000002</v>
      </c>
      <c r="E1275">
        <v>-96.343879000000001</v>
      </c>
      <c r="F1275">
        <v>105.5</v>
      </c>
      <c r="G1275">
        <v>48.31</v>
      </c>
      <c r="H1275" t="s">
        <v>23</v>
      </c>
      <c r="I1275">
        <v>6.7000000000000004E-2</v>
      </c>
      <c r="J1275">
        <v>9</v>
      </c>
      <c r="K1275">
        <v>1600.0920000000001</v>
      </c>
      <c r="L1275">
        <v>85</v>
      </c>
      <c r="M1275" t="s">
        <v>21</v>
      </c>
    </row>
    <row r="1276" spans="1:13">
      <c r="A1276">
        <v>1325027</v>
      </c>
      <c r="B1276" s="1">
        <v>0.71570717592592592</v>
      </c>
      <c r="C1276" s="1">
        <f t="shared" si="19"/>
        <v>0.46570717592592592</v>
      </c>
      <c r="D1276">
        <v>30.613130000000002</v>
      </c>
      <c r="E1276">
        <v>-96.343879000000001</v>
      </c>
      <c r="F1276">
        <v>105.5</v>
      </c>
      <c r="G1276">
        <v>48.31</v>
      </c>
      <c r="H1276" t="s">
        <v>23</v>
      </c>
      <c r="I1276">
        <v>1.4999999999999999E-2</v>
      </c>
      <c r="J1276">
        <v>9</v>
      </c>
      <c r="K1276">
        <v>1607.059</v>
      </c>
      <c r="L1276">
        <v>85</v>
      </c>
      <c r="M1276" t="s">
        <v>21</v>
      </c>
    </row>
    <row r="1277" spans="1:13">
      <c r="A1277">
        <v>1326027</v>
      </c>
      <c r="B1277" s="1">
        <v>0.71571875000000007</v>
      </c>
      <c r="C1277" s="1">
        <f t="shared" si="19"/>
        <v>0.46571875000000007</v>
      </c>
      <c r="D1277">
        <v>30.613130000000002</v>
      </c>
      <c r="E1277">
        <v>-96.343879000000001</v>
      </c>
      <c r="F1277">
        <v>105.4</v>
      </c>
      <c r="G1277">
        <v>158.38</v>
      </c>
      <c r="H1277" t="s">
        <v>20</v>
      </c>
      <c r="I1277">
        <v>6.2E-2</v>
      </c>
      <c r="J1277">
        <v>9</v>
      </c>
      <c r="K1277">
        <v>1610.096</v>
      </c>
      <c r="L1277">
        <v>85</v>
      </c>
      <c r="M1277" t="s">
        <v>21</v>
      </c>
    </row>
    <row r="1278" spans="1:13">
      <c r="A1278">
        <v>1327027</v>
      </c>
      <c r="B1278" s="1">
        <v>0.71573032407407411</v>
      </c>
      <c r="C1278" s="1">
        <f t="shared" si="19"/>
        <v>0.46573032407407411</v>
      </c>
      <c r="D1278">
        <v>30.613130000000002</v>
      </c>
      <c r="E1278">
        <v>-96.343879000000001</v>
      </c>
      <c r="F1278">
        <v>105.3</v>
      </c>
      <c r="G1278">
        <v>250.15</v>
      </c>
      <c r="H1278" t="s">
        <v>25</v>
      </c>
      <c r="I1278">
        <v>5.7000000000000002E-2</v>
      </c>
      <c r="J1278">
        <v>9</v>
      </c>
      <c r="K1278">
        <v>1616.2860000000001</v>
      </c>
      <c r="L1278">
        <v>85</v>
      </c>
      <c r="M1278" t="s">
        <v>21</v>
      </c>
    </row>
    <row r="1279" spans="1:13">
      <c r="A1279">
        <v>1328027</v>
      </c>
      <c r="B1279" s="1">
        <v>0.71574189814814815</v>
      </c>
      <c r="C1279" s="1">
        <f t="shared" si="19"/>
        <v>0.46574189814814815</v>
      </c>
      <c r="D1279">
        <v>30.613130000000002</v>
      </c>
      <c r="E1279">
        <v>-96.343872000000005</v>
      </c>
      <c r="F1279">
        <v>105.3</v>
      </c>
      <c r="G1279">
        <v>37.25</v>
      </c>
      <c r="H1279" t="s">
        <v>23</v>
      </c>
      <c r="I1279">
        <v>0.123</v>
      </c>
      <c r="J1279">
        <v>9</v>
      </c>
      <c r="K1279">
        <v>1622.5360000000001</v>
      </c>
      <c r="L1279">
        <v>85</v>
      </c>
      <c r="M1279" t="s">
        <v>21</v>
      </c>
    </row>
    <row r="1280" spans="1:13">
      <c r="A1280">
        <v>1329027</v>
      </c>
      <c r="B1280" s="1">
        <v>0.71575347222222219</v>
      </c>
      <c r="C1280" s="1">
        <f t="shared" si="19"/>
        <v>0.46575347222222219</v>
      </c>
      <c r="D1280">
        <v>30.613130000000002</v>
      </c>
      <c r="E1280">
        <v>-96.343872000000005</v>
      </c>
      <c r="F1280">
        <v>105.3</v>
      </c>
      <c r="G1280">
        <v>139.51</v>
      </c>
      <c r="H1280" t="s">
        <v>26</v>
      </c>
      <c r="I1280">
        <v>0.432</v>
      </c>
      <c r="J1280">
        <v>9</v>
      </c>
      <c r="K1280">
        <v>1629.4559999999999</v>
      </c>
      <c r="L1280">
        <v>85</v>
      </c>
      <c r="M1280" t="s">
        <v>21</v>
      </c>
    </row>
    <row r="1281" spans="1:13">
      <c r="A1281">
        <v>1330027</v>
      </c>
      <c r="B1281" s="1">
        <v>0.71576504629629634</v>
      </c>
      <c r="C1281" s="1">
        <f t="shared" si="19"/>
        <v>0.46576504629629634</v>
      </c>
      <c r="D1281">
        <v>30.613130000000002</v>
      </c>
      <c r="E1281">
        <v>-96.343872000000005</v>
      </c>
      <c r="F1281">
        <v>105.2</v>
      </c>
      <c r="G1281">
        <v>110.08</v>
      </c>
      <c r="H1281" t="s">
        <v>22</v>
      </c>
      <c r="I1281">
        <v>0.34499999999999997</v>
      </c>
      <c r="J1281">
        <v>9</v>
      </c>
      <c r="K1281">
        <v>1629.4559999999999</v>
      </c>
      <c r="L1281">
        <v>85</v>
      </c>
      <c r="M1281" t="s">
        <v>21</v>
      </c>
    </row>
    <row r="1282" spans="1:13">
      <c r="A1282">
        <v>1331027</v>
      </c>
      <c r="B1282" s="1">
        <v>0.71577662037037026</v>
      </c>
      <c r="C1282" s="1">
        <f t="shared" si="19"/>
        <v>0.46577662037037026</v>
      </c>
      <c r="D1282">
        <v>30.613130000000002</v>
      </c>
      <c r="E1282">
        <v>-96.343872000000005</v>
      </c>
      <c r="F1282">
        <v>105.2</v>
      </c>
      <c r="G1282">
        <v>104.88</v>
      </c>
      <c r="H1282" t="s">
        <v>22</v>
      </c>
      <c r="I1282">
        <v>0.28799999999999998</v>
      </c>
      <c r="J1282">
        <v>9</v>
      </c>
      <c r="K1282">
        <v>1643.8140000000001</v>
      </c>
      <c r="L1282">
        <v>84</v>
      </c>
      <c r="M1282" t="s">
        <v>21</v>
      </c>
    </row>
    <row r="1283" spans="1:13">
      <c r="A1283">
        <v>1332027</v>
      </c>
      <c r="B1283" s="1">
        <v>0.71578819444444441</v>
      </c>
      <c r="C1283" s="1">
        <f t="shared" si="19"/>
        <v>0.46578819444444441</v>
      </c>
      <c r="D1283">
        <v>30.613130000000002</v>
      </c>
      <c r="E1283">
        <v>-96.343872000000005</v>
      </c>
      <c r="F1283">
        <v>105.3</v>
      </c>
      <c r="G1283">
        <v>12.33</v>
      </c>
      <c r="H1283" t="s">
        <v>16</v>
      </c>
      <c r="I1283">
        <v>0.24199999999999999</v>
      </c>
      <c r="J1283">
        <v>9</v>
      </c>
      <c r="K1283">
        <v>1650.9390000000001</v>
      </c>
      <c r="L1283">
        <v>84</v>
      </c>
      <c r="M1283" t="s">
        <v>21</v>
      </c>
    </row>
    <row r="1284" spans="1:13">
      <c r="A1284">
        <v>1333027</v>
      </c>
      <c r="B1284" s="1">
        <v>0.71579976851851856</v>
      </c>
      <c r="C1284" s="1">
        <f t="shared" ref="C1284:C1347" si="20">B1284-TIME(6,0,0)</f>
        <v>0.46579976851851856</v>
      </c>
      <c r="D1284">
        <v>30.613130000000002</v>
      </c>
      <c r="E1284">
        <v>-96.343872000000005</v>
      </c>
      <c r="F1284">
        <v>105.2</v>
      </c>
      <c r="G1284">
        <v>0.37</v>
      </c>
      <c r="H1284" t="s">
        <v>12</v>
      </c>
      <c r="I1284">
        <v>7.6999999999999999E-2</v>
      </c>
      <c r="J1284">
        <v>9</v>
      </c>
      <c r="K1284">
        <v>1655.492</v>
      </c>
      <c r="L1284">
        <v>84</v>
      </c>
      <c r="M1284" t="s">
        <v>21</v>
      </c>
    </row>
    <row r="1285" spans="1:13">
      <c r="A1285">
        <v>1334027</v>
      </c>
      <c r="B1285" s="1">
        <v>0.7158113425925926</v>
      </c>
      <c r="C1285" s="1">
        <f t="shared" si="20"/>
        <v>0.4658113425925926</v>
      </c>
      <c r="D1285">
        <v>30.613130000000002</v>
      </c>
      <c r="E1285">
        <v>-96.343872000000005</v>
      </c>
      <c r="F1285">
        <v>105.2</v>
      </c>
      <c r="G1285">
        <v>154.88</v>
      </c>
      <c r="H1285" t="s">
        <v>20</v>
      </c>
      <c r="I1285">
        <v>0.159</v>
      </c>
      <c r="J1285">
        <v>9</v>
      </c>
      <c r="K1285">
        <v>1655.492</v>
      </c>
      <c r="L1285">
        <v>84</v>
      </c>
      <c r="M1285" t="s">
        <v>21</v>
      </c>
    </row>
    <row r="1286" spans="1:13">
      <c r="A1286">
        <v>1335027</v>
      </c>
      <c r="B1286" s="1">
        <v>0.71582291666666664</v>
      </c>
      <c r="C1286" s="1">
        <f t="shared" si="20"/>
        <v>0.46582291666666664</v>
      </c>
      <c r="D1286">
        <v>30.613130000000002</v>
      </c>
      <c r="E1286">
        <v>-96.343872000000005</v>
      </c>
      <c r="F1286">
        <v>105.1</v>
      </c>
      <c r="G1286">
        <v>200.96</v>
      </c>
      <c r="H1286" t="s">
        <v>14</v>
      </c>
      <c r="I1286">
        <v>0.19</v>
      </c>
      <c r="J1286">
        <v>9</v>
      </c>
      <c r="K1286">
        <v>1655.492</v>
      </c>
      <c r="L1286">
        <v>84</v>
      </c>
      <c r="M1286" t="s">
        <v>21</v>
      </c>
    </row>
    <row r="1287" spans="1:13">
      <c r="A1287">
        <v>1336027</v>
      </c>
      <c r="B1287" s="1">
        <v>0.71583449074074068</v>
      </c>
      <c r="C1287" s="1">
        <f t="shared" si="20"/>
        <v>0.46583449074074068</v>
      </c>
      <c r="D1287">
        <v>30.613119000000001</v>
      </c>
      <c r="E1287">
        <v>-96.343872000000005</v>
      </c>
      <c r="F1287">
        <v>105.1</v>
      </c>
      <c r="G1287">
        <v>158.44999999999999</v>
      </c>
      <c r="H1287" t="s">
        <v>20</v>
      </c>
      <c r="I1287">
        <v>0.79200000000000004</v>
      </c>
      <c r="J1287">
        <v>9</v>
      </c>
      <c r="K1287">
        <v>1680.068</v>
      </c>
      <c r="L1287">
        <v>84</v>
      </c>
      <c r="M1287" t="s">
        <v>21</v>
      </c>
    </row>
    <row r="1288" spans="1:13">
      <c r="A1288">
        <v>1337027</v>
      </c>
      <c r="B1288" s="1">
        <v>0.71584606481481483</v>
      </c>
      <c r="C1288" s="1">
        <f t="shared" si="20"/>
        <v>0.46584606481481483</v>
      </c>
      <c r="D1288">
        <v>30.613119000000001</v>
      </c>
      <c r="E1288">
        <v>-96.343872000000005</v>
      </c>
      <c r="F1288">
        <v>105.4</v>
      </c>
      <c r="G1288">
        <v>218.67</v>
      </c>
      <c r="H1288" t="s">
        <v>18</v>
      </c>
      <c r="I1288">
        <v>0.64800000000000002</v>
      </c>
      <c r="J1288">
        <v>9</v>
      </c>
      <c r="K1288">
        <v>1680.068</v>
      </c>
      <c r="L1288">
        <v>84</v>
      </c>
      <c r="M1288" t="s">
        <v>21</v>
      </c>
    </row>
    <row r="1289" spans="1:13">
      <c r="A1289">
        <v>1338027</v>
      </c>
      <c r="B1289" s="1">
        <v>0.71585763888888898</v>
      </c>
      <c r="C1289" s="1">
        <f t="shared" si="20"/>
        <v>0.46585763888888898</v>
      </c>
      <c r="D1289">
        <v>30.613119000000001</v>
      </c>
      <c r="E1289">
        <v>-96.343872000000005</v>
      </c>
      <c r="F1289">
        <v>105.6</v>
      </c>
      <c r="G1289">
        <v>144.16</v>
      </c>
      <c r="H1289" t="s">
        <v>26</v>
      </c>
      <c r="I1289">
        <v>0.216</v>
      </c>
      <c r="J1289">
        <v>9</v>
      </c>
      <c r="K1289">
        <v>1680.068</v>
      </c>
      <c r="L1289">
        <v>84</v>
      </c>
      <c r="M1289" t="s">
        <v>21</v>
      </c>
    </row>
    <row r="1290" spans="1:13">
      <c r="A1290">
        <v>1339027</v>
      </c>
      <c r="B1290" s="1">
        <v>0.71586921296296291</v>
      </c>
      <c r="C1290" s="1">
        <f t="shared" si="20"/>
        <v>0.46586921296296291</v>
      </c>
      <c r="D1290">
        <v>30.613109000000001</v>
      </c>
      <c r="E1290">
        <v>-96.343872000000005</v>
      </c>
      <c r="F1290">
        <v>105.8</v>
      </c>
      <c r="G1290">
        <v>129.38999999999999</v>
      </c>
      <c r="H1290" t="s">
        <v>26</v>
      </c>
      <c r="I1290">
        <v>5.0999999999999997E-2</v>
      </c>
      <c r="J1290">
        <v>9</v>
      </c>
      <c r="K1290">
        <v>1703.144</v>
      </c>
      <c r="L1290">
        <v>83</v>
      </c>
      <c r="M1290" t="s">
        <v>21</v>
      </c>
    </row>
    <row r="1291" spans="1:13">
      <c r="A1291">
        <v>1340027</v>
      </c>
      <c r="B1291" s="1">
        <v>0.71588078703703706</v>
      </c>
      <c r="C1291" s="1">
        <f t="shared" si="20"/>
        <v>0.46588078703703706</v>
      </c>
      <c r="D1291">
        <v>30.613109000000001</v>
      </c>
      <c r="E1291">
        <v>-96.343872000000005</v>
      </c>
      <c r="F1291">
        <v>105.8</v>
      </c>
      <c r="G1291">
        <v>196.4</v>
      </c>
      <c r="H1291" t="s">
        <v>14</v>
      </c>
      <c r="I1291">
        <v>0.18</v>
      </c>
      <c r="J1291">
        <v>9</v>
      </c>
      <c r="K1291">
        <v>1712.5429999999999</v>
      </c>
      <c r="L1291">
        <v>83</v>
      </c>
      <c r="M1291" t="s">
        <v>21</v>
      </c>
    </row>
    <row r="1292" spans="1:13">
      <c r="A1292">
        <v>1341027</v>
      </c>
      <c r="B1292" s="1">
        <v>0.7158923611111111</v>
      </c>
      <c r="C1292" s="1">
        <f t="shared" si="20"/>
        <v>0.4658923611111111</v>
      </c>
      <c r="D1292">
        <v>30.613109000000001</v>
      </c>
      <c r="E1292">
        <v>-96.343872000000005</v>
      </c>
      <c r="F1292">
        <v>105.8</v>
      </c>
      <c r="G1292">
        <v>216.13</v>
      </c>
      <c r="H1292" t="s">
        <v>18</v>
      </c>
      <c r="I1292">
        <v>0.108</v>
      </c>
      <c r="J1292">
        <v>9</v>
      </c>
      <c r="K1292">
        <v>1716.443</v>
      </c>
      <c r="L1292">
        <v>83</v>
      </c>
      <c r="M1292" t="s">
        <v>21</v>
      </c>
    </row>
    <row r="1293" spans="1:13">
      <c r="A1293">
        <v>1342027</v>
      </c>
      <c r="B1293" s="1">
        <v>0.71590393518518525</v>
      </c>
      <c r="C1293" s="1">
        <f t="shared" si="20"/>
        <v>0.46590393518518525</v>
      </c>
      <c r="D1293">
        <v>30.613109000000001</v>
      </c>
      <c r="E1293">
        <v>-96.343872000000005</v>
      </c>
      <c r="F1293">
        <v>105.8</v>
      </c>
      <c r="G1293">
        <v>194.48</v>
      </c>
      <c r="H1293" t="s">
        <v>14</v>
      </c>
      <c r="I1293">
        <v>0.23100000000000001</v>
      </c>
      <c r="J1293">
        <v>9</v>
      </c>
      <c r="K1293">
        <v>1724.3409999999999</v>
      </c>
      <c r="L1293">
        <v>83</v>
      </c>
      <c r="M1293" t="s">
        <v>21</v>
      </c>
    </row>
    <row r="1294" spans="1:13">
      <c r="A1294">
        <v>1343027</v>
      </c>
      <c r="B1294" s="1">
        <v>0.71591550925925918</v>
      </c>
      <c r="C1294" s="1">
        <f t="shared" si="20"/>
        <v>0.46591550925925918</v>
      </c>
      <c r="D1294">
        <v>30.613109000000001</v>
      </c>
      <c r="E1294">
        <v>-96.343879000000001</v>
      </c>
      <c r="F1294">
        <v>105.8</v>
      </c>
      <c r="G1294">
        <v>195.79</v>
      </c>
      <c r="H1294" t="s">
        <v>14</v>
      </c>
      <c r="I1294">
        <v>0.23699999999999999</v>
      </c>
      <c r="J1294">
        <v>9</v>
      </c>
      <c r="K1294">
        <v>1725.066</v>
      </c>
      <c r="L1294">
        <v>83</v>
      </c>
      <c r="M1294" t="s">
        <v>21</v>
      </c>
    </row>
    <row r="1295" spans="1:13">
      <c r="A1295">
        <v>1344027</v>
      </c>
      <c r="B1295" s="1">
        <v>0.71592708333333333</v>
      </c>
      <c r="C1295" s="1">
        <f t="shared" si="20"/>
        <v>0.46592708333333333</v>
      </c>
      <c r="D1295">
        <v>30.613109000000001</v>
      </c>
      <c r="E1295">
        <v>-96.343879000000001</v>
      </c>
      <c r="F1295">
        <v>105.9</v>
      </c>
      <c r="G1295">
        <v>202.11</v>
      </c>
      <c r="H1295" t="s">
        <v>14</v>
      </c>
      <c r="I1295">
        <v>7.6999999999999999E-2</v>
      </c>
      <c r="J1295">
        <v>9</v>
      </c>
      <c r="K1295">
        <v>1739.6869999999999</v>
      </c>
      <c r="L1295">
        <v>83</v>
      </c>
      <c r="M1295" t="s">
        <v>21</v>
      </c>
    </row>
    <row r="1296" spans="1:13">
      <c r="A1296">
        <v>1345027</v>
      </c>
      <c r="B1296" s="1">
        <v>0.71593865740740747</v>
      </c>
      <c r="C1296" s="1">
        <f t="shared" si="20"/>
        <v>0.46593865740740747</v>
      </c>
      <c r="D1296">
        <v>30.613119000000001</v>
      </c>
      <c r="E1296">
        <v>-96.343879000000001</v>
      </c>
      <c r="F1296">
        <v>105.8</v>
      </c>
      <c r="G1296">
        <v>195.27</v>
      </c>
      <c r="H1296" t="s">
        <v>14</v>
      </c>
      <c r="I1296">
        <v>0.18</v>
      </c>
      <c r="J1296">
        <v>9</v>
      </c>
      <c r="K1296">
        <v>1748.1379999999999</v>
      </c>
      <c r="L1296">
        <v>83</v>
      </c>
      <c r="M1296" t="s">
        <v>21</v>
      </c>
    </row>
    <row r="1297" spans="1:13">
      <c r="A1297">
        <v>1346027</v>
      </c>
      <c r="B1297" s="1">
        <v>0.71595023148148151</v>
      </c>
      <c r="C1297" s="1">
        <f t="shared" si="20"/>
        <v>0.46595023148148151</v>
      </c>
      <c r="D1297">
        <v>30.613119000000001</v>
      </c>
      <c r="E1297">
        <v>-96.343879000000001</v>
      </c>
      <c r="F1297">
        <v>105.9</v>
      </c>
      <c r="G1297">
        <v>185.54</v>
      </c>
      <c r="H1297" t="s">
        <v>17</v>
      </c>
      <c r="I1297">
        <v>6.7000000000000004E-2</v>
      </c>
      <c r="J1297">
        <v>9</v>
      </c>
      <c r="K1297">
        <v>1756.116</v>
      </c>
      <c r="L1297">
        <v>82</v>
      </c>
      <c r="M1297" t="s">
        <v>21</v>
      </c>
    </row>
    <row r="1298" spans="1:13">
      <c r="A1298">
        <v>1347027</v>
      </c>
      <c r="B1298" s="1">
        <v>0.71596180555555555</v>
      </c>
      <c r="C1298" s="1">
        <f t="shared" si="20"/>
        <v>0.46596180555555555</v>
      </c>
      <c r="D1298">
        <v>30.613119000000001</v>
      </c>
      <c r="E1298">
        <v>-96.343879000000001</v>
      </c>
      <c r="F1298">
        <v>106.2</v>
      </c>
      <c r="G1298">
        <v>207.14</v>
      </c>
      <c r="H1298" t="s">
        <v>14</v>
      </c>
      <c r="I1298">
        <v>9.2999999999999999E-2</v>
      </c>
      <c r="J1298">
        <v>9</v>
      </c>
      <c r="K1298">
        <v>1756.116</v>
      </c>
      <c r="L1298">
        <v>82</v>
      </c>
      <c r="M1298" t="s">
        <v>21</v>
      </c>
    </row>
    <row r="1299" spans="1:13">
      <c r="A1299">
        <v>1348027</v>
      </c>
      <c r="B1299" s="1">
        <v>0.71597337962962959</v>
      </c>
      <c r="C1299" s="1">
        <f t="shared" si="20"/>
        <v>0.46597337962962959</v>
      </c>
      <c r="D1299">
        <v>30.613119000000001</v>
      </c>
      <c r="E1299">
        <v>-96.343879000000001</v>
      </c>
      <c r="F1299">
        <v>106.1</v>
      </c>
      <c r="G1299">
        <v>350.2</v>
      </c>
      <c r="H1299" t="s">
        <v>12</v>
      </c>
      <c r="I1299">
        <v>2.5999999999999999E-2</v>
      </c>
      <c r="J1299">
        <v>9</v>
      </c>
      <c r="K1299">
        <v>1768.83</v>
      </c>
      <c r="L1299">
        <v>82</v>
      </c>
      <c r="M1299" t="s">
        <v>21</v>
      </c>
    </row>
    <row r="1300" spans="1:13">
      <c r="A1300">
        <v>1349027</v>
      </c>
      <c r="B1300" s="1">
        <v>0.71598495370370374</v>
      </c>
      <c r="C1300" s="1">
        <f t="shared" si="20"/>
        <v>0.46598495370370374</v>
      </c>
      <c r="D1300">
        <v>30.613119000000001</v>
      </c>
      <c r="E1300">
        <v>-96.343879000000001</v>
      </c>
      <c r="F1300">
        <v>105.8</v>
      </c>
      <c r="G1300">
        <v>350.2</v>
      </c>
      <c r="H1300" t="s">
        <v>12</v>
      </c>
      <c r="I1300">
        <v>4.1000000000000002E-2</v>
      </c>
      <c r="J1300">
        <v>9</v>
      </c>
      <c r="K1300">
        <v>1772.91</v>
      </c>
      <c r="L1300">
        <v>82</v>
      </c>
      <c r="M1300" t="s">
        <v>21</v>
      </c>
    </row>
    <row r="1301" spans="1:13">
      <c r="A1301">
        <v>1350027</v>
      </c>
      <c r="B1301" s="1">
        <v>0.71599652777777767</v>
      </c>
      <c r="C1301" s="1">
        <f t="shared" si="20"/>
        <v>0.46599652777777767</v>
      </c>
      <c r="D1301">
        <v>30.613119000000001</v>
      </c>
      <c r="E1301">
        <v>-96.343879000000001</v>
      </c>
      <c r="F1301">
        <v>105.9</v>
      </c>
      <c r="G1301">
        <v>4.37</v>
      </c>
      <c r="H1301" t="s">
        <v>12</v>
      </c>
      <c r="I1301">
        <v>0.32400000000000001</v>
      </c>
      <c r="J1301">
        <v>9</v>
      </c>
      <c r="K1301">
        <v>1784.675</v>
      </c>
      <c r="L1301">
        <v>82</v>
      </c>
      <c r="M1301" t="s">
        <v>21</v>
      </c>
    </row>
    <row r="1302" spans="1:13">
      <c r="A1302">
        <v>1351027</v>
      </c>
      <c r="B1302" s="1">
        <v>0.71600810185185182</v>
      </c>
      <c r="C1302" s="1">
        <f t="shared" si="20"/>
        <v>0.46600810185185182</v>
      </c>
      <c r="D1302">
        <v>30.613119000000001</v>
      </c>
      <c r="E1302">
        <v>-96.343879000000001</v>
      </c>
      <c r="F1302">
        <v>105.6</v>
      </c>
      <c r="G1302">
        <v>5.44</v>
      </c>
      <c r="H1302" t="s">
        <v>12</v>
      </c>
      <c r="I1302">
        <v>3.1E-2</v>
      </c>
      <c r="J1302">
        <v>9</v>
      </c>
      <c r="K1302">
        <v>1784.675</v>
      </c>
      <c r="L1302">
        <v>82</v>
      </c>
      <c r="M1302" t="s">
        <v>21</v>
      </c>
    </row>
    <row r="1303" spans="1:13">
      <c r="A1303">
        <v>1352027</v>
      </c>
      <c r="B1303" s="1">
        <v>0.71601967592592597</v>
      </c>
      <c r="C1303" s="1">
        <f t="shared" si="20"/>
        <v>0.46601967592592597</v>
      </c>
      <c r="D1303">
        <v>30.613119000000001</v>
      </c>
      <c r="E1303">
        <v>-96.343879000000001</v>
      </c>
      <c r="F1303">
        <v>105.6</v>
      </c>
      <c r="G1303">
        <v>5.44</v>
      </c>
      <c r="H1303" t="s">
        <v>12</v>
      </c>
      <c r="I1303">
        <v>5.7000000000000002E-2</v>
      </c>
      <c r="J1303">
        <v>9</v>
      </c>
      <c r="K1303">
        <v>1799.3989999999999</v>
      </c>
      <c r="L1303">
        <v>82</v>
      </c>
      <c r="M1303" t="s">
        <v>21</v>
      </c>
    </row>
    <row r="1304" spans="1:13">
      <c r="A1304">
        <v>1353027</v>
      </c>
      <c r="B1304" s="1">
        <v>0.71603125000000001</v>
      </c>
      <c r="C1304" s="1">
        <f t="shared" si="20"/>
        <v>0.46603125000000001</v>
      </c>
      <c r="D1304">
        <v>30.613119000000001</v>
      </c>
      <c r="E1304">
        <v>-96.343879000000001</v>
      </c>
      <c r="F1304">
        <v>105.5</v>
      </c>
      <c r="G1304">
        <v>5.44</v>
      </c>
      <c r="H1304" t="s">
        <v>12</v>
      </c>
      <c r="I1304">
        <v>2.1000000000000001E-2</v>
      </c>
      <c r="J1304">
        <v>9</v>
      </c>
      <c r="K1304">
        <v>1808.136</v>
      </c>
      <c r="L1304">
        <v>82</v>
      </c>
      <c r="M1304" t="s">
        <v>21</v>
      </c>
    </row>
    <row r="1305" spans="1:13">
      <c r="A1305">
        <v>1354027</v>
      </c>
      <c r="B1305" s="1">
        <v>0.71604282407407405</v>
      </c>
      <c r="C1305" s="1">
        <f t="shared" si="20"/>
        <v>0.46604282407407405</v>
      </c>
      <c r="D1305">
        <v>30.613119000000001</v>
      </c>
      <c r="E1305">
        <v>-96.343879000000001</v>
      </c>
      <c r="F1305">
        <v>105.4</v>
      </c>
      <c r="G1305">
        <v>327.88</v>
      </c>
      <c r="H1305" t="s">
        <v>15</v>
      </c>
      <c r="I1305">
        <v>0.113</v>
      </c>
      <c r="J1305">
        <v>9</v>
      </c>
      <c r="K1305">
        <v>1815.384</v>
      </c>
      <c r="L1305">
        <v>82</v>
      </c>
      <c r="M1305" t="s">
        <v>21</v>
      </c>
    </row>
    <row r="1306" spans="1:13">
      <c r="A1306">
        <v>1355027</v>
      </c>
      <c r="B1306" s="1">
        <v>0.71605439814814809</v>
      </c>
      <c r="C1306" s="1">
        <f t="shared" si="20"/>
        <v>0.46605439814814809</v>
      </c>
      <c r="D1306">
        <v>30.613130000000002</v>
      </c>
      <c r="E1306">
        <v>-96.343879000000001</v>
      </c>
      <c r="F1306">
        <v>105.3</v>
      </c>
      <c r="G1306">
        <v>48.54</v>
      </c>
      <c r="H1306" t="s">
        <v>23</v>
      </c>
      <c r="I1306">
        <v>8.2000000000000003E-2</v>
      </c>
      <c r="J1306">
        <v>9</v>
      </c>
      <c r="K1306">
        <v>1823.4190000000001</v>
      </c>
      <c r="L1306">
        <v>81</v>
      </c>
      <c r="M1306" t="s">
        <v>21</v>
      </c>
    </row>
    <row r="1307" spans="1:13">
      <c r="A1307">
        <v>1356027</v>
      </c>
      <c r="B1307" s="1">
        <v>0.71606597222222224</v>
      </c>
      <c r="C1307" s="1">
        <f t="shared" si="20"/>
        <v>0.46606597222222224</v>
      </c>
      <c r="D1307">
        <v>30.613130000000002</v>
      </c>
      <c r="E1307">
        <v>-96.343886999999995</v>
      </c>
      <c r="F1307">
        <v>105.2</v>
      </c>
      <c r="G1307">
        <v>303.64</v>
      </c>
      <c r="H1307" t="s">
        <v>19</v>
      </c>
      <c r="I1307">
        <v>0.14899999999999999</v>
      </c>
      <c r="J1307">
        <v>9</v>
      </c>
      <c r="K1307">
        <v>1828.87</v>
      </c>
      <c r="L1307">
        <v>81</v>
      </c>
      <c r="M1307" t="s">
        <v>21</v>
      </c>
    </row>
    <row r="1308" spans="1:13">
      <c r="A1308">
        <v>1357027</v>
      </c>
      <c r="B1308" s="1">
        <v>0.71607754629629639</v>
      </c>
      <c r="C1308" s="1">
        <f t="shared" si="20"/>
        <v>0.46607754629629639</v>
      </c>
      <c r="D1308">
        <v>30.613119000000001</v>
      </c>
      <c r="E1308">
        <v>-96.343886999999995</v>
      </c>
      <c r="F1308">
        <v>105.1</v>
      </c>
      <c r="G1308">
        <v>294.11</v>
      </c>
      <c r="H1308" t="s">
        <v>19</v>
      </c>
      <c r="I1308">
        <v>8.2000000000000003E-2</v>
      </c>
      <c r="J1308">
        <v>9</v>
      </c>
      <c r="K1308">
        <v>1834.0909999999999</v>
      </c>
      <c r="L1308">
        <v>81</v>
      </c>
      <c r="M1308" t="s">
        <v>21</v>
      </c>
    </row>
    <row r="1309" spans="1:13">
      <c r="A1309">
        <v>1358027</v>
      </c>
      <c r="B1309" s="1">
        <v>0.71608912037037031</v>
      </c>
      <c r="C1309" s="1">
        <f t="shared" si="20"/>
        <v>0.46608912037037031</v>
      </c>
      <c r="D1309">
        <v>30.613119000000001</v>
      </c>
      <c r="E1309">
        <v>-96.343886999999995</v>
      </c>
      <c r="F1309">
        <v>105</v>
      </c>
      <c r="G1309">
        <v>151.06</v>
      </c>
      <c r="H1309" t="s">
        <v>20</v>
      </c>
      <c r="I1309">
        <v>5.0999999999999997E-2</v>
      </c>
      <c r="J1309">
        <v>9</v>
      </c>
      <c r="K1309">
        <v>1845.673</v>
      </c>
      <c r="L1309">
        <v>81</v>
      </c>
      <c r="M1309" t="s">
        <v>21</v>
      </c>
    </row>
    <row r="1310" spans="1:13">
      <c r="A1310">
        <v>1359027</v>
      </c>
      <c r="B1310" s="1">
        <v>0.71610069444444446</v>
      </c>
      <c r="C1310" s="1">
        <f t="shared" si="20"/>
        <v>0.46610069444444446</v>
      </c>
      <c r="D1310">
        <v>30.613119000000001</v>
      </c>
      <c r="E1310">
        <v>-96.343886999999995</v>
      </c>
      <c r="F1310">
        <v>105</v>
      </c>
      <c r="G1310">
        <v>177.21</v>
      </c>
      <c r="H1310" t="s">
        <v>17</v>
      </c>
      <c r="I1310">
        <v>8.6999999999999994E-2</v>
      </c>
      <c r="J1310">
        <v>9</v>
      </c>
      <c r="K1310">
        <v>1849.5150000000001</v>
      </c>
      <c r="L1310">
        <v>81</v>
      </c>
      <c r="M1310" t="s">
        <v>21</v>
      </c>
    </row>
    <row r="1311" spans="1:13">
      <c r="A1311">
        <v>1360027</v>
      </c>
      <c r="B1311" s="1">
        <v>0.7161122685185185</v>
      </c>
      <c r="C1311" s="1">
        <f t="shared" si="20"/>
        <v>0.4661122685185185</v>
      </c>
      <c r="D1311">
        <v>30.613119000000001</v>
      </c>
      <c r="E1311">
        <v>-96.343886999999995</v>
      </c>
      <c r="F1311">
        <v>105</v>
      </c>
      <c r="G1311">
        <v>139.80000000000001</v>
      </c>
      <c r="H1311" t="s">
        <v>26</v>
      </c>
      <c r="I1311">
        <v>0.13400000000000001</v>
      </c>
      <c r="J1311">
        <v>9</v>
      </c>
      <c r="K1311">
        <v>1860.6510000000001</v>
      </c>
      <c r="L1311">
        <v>81</v>
      </c>
      <c r="M1311" t="s">
        <v>21</v>
      </c>
    </row>
    <row r="1312" spans="1:13">
      <c r="A1312">
        <v>1361027</v>
      </c>
      <c r="B1312" s="1">
        <v>0.71612384259259265</v>
      </c>
      <c r="C1312" s="1">
        <f t="shared" si="20"/>
        <v>0.46612384259259265</v>
      </c>
      <c r="D1312">
        <v>30.613119000000001</v>
      </c>
      <c r="E1312">
        <v>-96.343886999999995</v>
      </c>
      <c r="F1312">
        <v>104.8</v>
      </c>
      <c r="G1312">
        <v>191.84</v>
      </c>
      <c r="H1312" t="s">
        <v>14</v>
      </c>
      <c r="I1312">
        <v>0.252</v>
      </c>
      <c r="J1312">
        <v>9</v>
      </c>
      <c r="K1312">
        <v>1870.6559999999999</v>
      </c>
      <c r="L1312">
        <v>81</v>
      </c>
      <c r="M1312" t="s">
        <v>21</v>
      </c>
    </row>
    <row r="1313" spans="1:13">
      <c r="A1313">
        <v>1362027</v>
      </c>
      <c r="B1313" s="1">
        <v>0.71613541666666658</v>
      </c>
      <c r="C1313" s="1">
        <f t="shared" si="20"/>
        <v>0.46613541666666658</v>
      </c>
      <c r="D1313">
        <v>30.613119000000001</v>
      </c>
      <c r="E1313">
        <v>-96.343886999999995</v>
      </c>
      <c r="F1313">
        <v>104.6</v>
      </c>
      <c r="G1313">
        <v>221.2</v>
      </c>
      <c r="H1313" t="s">
        <v>18</v>
      </c>
      <c r="I1313">
        <v>5.0999999999999997E-2</v>
      </c>
      <c r="J1313">
        <v>9</v>
      </c>
      <c r="K1313">
        <v>1880.0340000000001</v>
      </c>
      <c r="L1313">
        <v>81</v>
      </c>
      <c r="M1313" t="s">
        <v>21</v>
      </c>
    </row>
    <row r="1314" spans="1:13">
      <c r="A1314">
        <v>1363027</v>
      </c>
      <c r="B1314" s="1">
        <v>0.71614699074074073</v>
      </c>
      <c r="C1314" s="1">
        <f t="shared" si="20"/>
        <v>0.46614699074074073</v>
      </c>
      <c r="D1314">
        <v>30.613119000000001</v>
      </c>
      <c r="E1314">
        <v>-96.343886999999995</v>
      </c>
      <c r="F1314">
        <v>104.3</v>
      </c>
      <c r="G1314">
        <v>221.2</v>
      </c>
      <c r="H1314" t="s">
        <v>18</v>
      </c>
      <c r="I1314">
        <v>0.01</v>
      </c>
      <c r="J1314">
        <v>8</v>
      </c>
      <c r="K1314">
        <v>1884.1569999999999</v>
      </c>
      <c r="L1314">
        <v>81</v>
      </c>
      <c r="M1314" t="s">
        <v>21</v>
      </c>
    </row>
    <row r="1315" spans="1:13">
      <c r="A1315">
        <v>1364027</v>
      </c>
      <c r="B1315" s="1">
        <v>0.71615856481481488</v>
      </c>
      <c r="C1315" s="1">
        <f t="shared" si="20"/>
        <v>0.46615856481481488</v>
      </c>
      <c r="D1315">
        <v>30.613119000000001</v>
      </c>
      <c r="E1315">
        <v>-96.343886999999995</v>
      </c>
      <c r="F1315">
        <v>104.2</v>
      </c>
      <c r="G1315">
        <v>221.2</v>
      </c>
      <c r="H1315" t="s">
        <v>18</v>
      </c>
      <c r="I1315">
        <v>4.1000000000000002E-2</v>
      </c>
      <c r="J1315">
        <v>9</v>
      </c>
      <c r="K1315">
        <v>1893.98</v>
      </c>
      <c r="L1315">
        <v>81</v>
      </c>
      <c r="M1315" t="s">
        <v>21</v>
      </c>
    </row>
    <row r="1316" spans="1:13">
      <c r="A1316">
        <v>1365027</v>
      </c>
      <c r="B1316" s="1">
        <v>0.71617013888888892</v>
      </c>
      <c r="C1316" s="1">
        <f t="shared" si="20"/>
        <v>0.46617013888888892</v>
      </c>
      <c r="D1316">
        <v>30.613119000000001</v>
      </c>
      <c r="E1316">
        <v>-96.343886999999995</v>
      </c>
      <c r="F1316">
        <v>104.3</v>
      </c>
      <c r="G1316">
        <v>278.23</v>
      </c>
      <c r="H1316" t="s">
        <v>13</v>
      </c>
      <c r="I1316">
        <v>7.1999999999999995E-2</v>
      </c>
      <c r="J1316">
        <v>9</v>
      </c>
      <c r="K1316">
        <v>1904.002</v>
      </c>
      <c r="L1316">
        <v>80</v>
      </c>
      <c r="M1316" t="s">
        <v>21</v>
      </c>
    </row>
    <row r="1317" spans="1:13">
      <c r="A1317">
        <v>1366027</v>
      </c>
      <c r="B1317" s="1">
        <v>0.71618171296296296</v>
      </c>
      <c r="C1317" s="1">
        <f t="shared" si="20"/>
        <v>0.46618171296296296</v>
      </c>
      <c r="D1317">
        <v>30.613119000000001</v>
      </c>
      <c r="E1317">
        <v>-96.343886999999995</v>
      </c>
      <c r="F1317">
        <v>104.3</v>
      </c>
      <c r="G1317">
        <v>278.23</v>
      </c>
      <c r="H1317" t="s">
        <v>13</v>
      </c>
      <c r="I1317">
        <v>8.2000000000000003E-2</v>
      </c>
      <c r="J1317">
        <v>9</v>
      </c>
      <c r="K1317">
        <v>1912.873</v>
      </c>
      <c r="L1317">
        <v>80</v>
      </c>
      <c r="M1317" t="s">
        <v>21</v>
      </c>
    </row>
    <row r="1318" spans="1:13">
      <c r="A1318">
        <v>1367027</v>
      </c>
      <c r="B1318" s="1">
        <v>0.716193287037037</v>
      </c>
      <c r="C1318" s="1">
        <f t="shared" si="20"/>
        <v>0.466193287037037</v>
      </c>
      <c r="D1318">
        <v>30.613119000000001</v>
      </c>
      <c r="E1318">
        <v>-96.343902</v>
      </c>
      <c r="F1318">
        <v>104.3</v>
      </c>
      <c r="G1318">
        <v>315.70999999999998</v>
      </c>
      <c r="H1318" t="s">
        <v>27</v>
      </c>
      <c r="I1318">
        <v>0.11799999999999999</v>
      </c>
      <c r="J1318">
        <v>8</v>
      </c>
      <c r="K1318">
        <v>1924.471</v>
      </c>
      <c r="L1318">
        <v>80</v>
      </c>
      <c r="M1318" t="s">
        <v>21</v>
      </c>
    </row>
    <row r="1319" spans="1:13">
      <c r="A1319">
        <v>1368027</v>
      </c>
      <c r="B1319" s="1">
        <v>0.71620486111111115</v>
      </c>
      <c r="C1319" s="1">
        <f t="shared" si="20"/>
        <v>0.46620486111111115</v>
      </c>
      <c r="D1319">
        <v>30.613119000000001</v>
      </c>
      <c r="E1319">
        <v>-96.343902</v>
      </c>
      <c r="F1319">
        <v>104.3</v>
      </c>
      <c r="G1319">
        <v>315.70999999999998</v>
      </c>
      <c r="H1319" t="s">
        <v>27</v>
      </c>
      <c r="I1319">
        <v>8.6999999999999994E-2</v>
      </c>
      <c r="J1319">
        <v>9</v>
      </c>
      <c r="K1319">
        <v>1932.2170000000001</v>
      </c>
      <c r="L1319">
        <v>80</v>
      </c>
      <c r="M1319" t="s">
        <v>21</v>
      </c>
    </row>
    <row r="1320" spans="1:13">
      <c r="A1320">
        <v>1369027</v>
      </c>
      <c r="B1320" s="1">
        <v>0.7162164351851853</v>
      </c>
      <c r="C1320" s="1">
        <f t="shared" si="20"/>
        <v>0.4662164351851853</v>
      </c>
      <c r="D1320">
        <v>30.613119000000001</v>
      </c>
      <c r="E1320">
        <v>-96.343902</v>
      </c>
      <c r="F1320">
        <v>104.5</v>
      </c>
      <c r="G1320">
        <v>315.70999999999998</v>
      </c>
      <c r="H1320" t="s">
        <v>27</v>
      </c>
      <c r="I1320">
        <v>6.2E-2</v>
      </c>
      <c r="J1320">
        <v>9</v>
      </c>
      <c r="K1320">
        <v>1941.5329999999999</v>
      </c>
      <c r="L1320">
        <v>80</v>
      </c>
      <c r="M1320" t="s">
        <v>21</v>
      </c>
    </row>
    <row r="1321" spans="1:13">
      <c r="A1321">
        <v>1370058</v>
      </c>
      <c r="B1321" s="1">
        <v>0.71622800925925922</v>
      </c>
      <c r="C1321" s="1">
        <f t="shared" si="20"/>
        <v>0.46622800925925922</v>
      </c>
      <c r="D1321">
        <v>30.613130000000002</v>
      </c>
      <c r="E1321">
        <v>-96.343902</v>
      </c>
      <c r="F1321">
        <v>104.5</v>
      </c>
      <c r="G1321">
        <v>315.70999999999998</v>
      </c>
      <c r="H1321" t="s">
        <v>27</v>
      </c>
      <c r="I1321">
        <v>6.2E-2</v>
      </c>
      <c r="J1321">
        <v>9</v>
      </c>
      <c r="K1321">
        <v>1947.8109999999999</v>
      </c>
      <c r="L1321">
        <v>80</v>
      </c>
      <c r="M1321" t="s">
        <v>21</v>
      </c>
    </row>
    <row r="1322" spans="1:13">
      <c r="A1322">
        <v>1371058</v>
      </c>
      <c r="B1322" s="1">
        <v>0.71623958333333337</v>
      </c>
      <c r="C1322" s="1">
        <f t="shared" si="20"/>
        <v>0.46623958333333337</v>
      </c>
      <c r="D1322">
        <v>30.613119000000001</v>
      </c>
      <c r="E1322">
        <v>-96.343902</v>
      </c>
      <c r="F1322">
        <v>104.3</v>
      </c>
      <c r="G1322">
        <v>315.70999999999998</v>
      </c>
      <c r="H1322" t="s">
        <v>27</v>
      </c>
      <c r="I1322">
        <v>6.2E-2</v>
      </c>
      <c r="J1322">
        <v>9</v>
      </c>
      <c r="K1322">
        <v>1953.7370000000001</v>
      </c>
      <c r="L1322">
        <v>80</v>
      </c>
      <c r="M1322" t="s">
        <v>21</v>
      </c>
    </row>
    <row r="1323" spans="1:13">
      <c r="A1323">
        <v>1372058</v>
      </c>
      <c r="B1323" s="1">
        <v>0.71625115740740741</v>
      </c>
      <c r="C1323" s="1">
        <f t="shared" si="20"/>
        <v>0.46625115740740741</v>
      </c>
      <c r="D1323">
        <v>30.613130000000002</v>
      </c>
      <c r="E1323">
        <v>-96.343886999999995</v>
      </c>
      <c r="F1323">
        <v>104.4</v>
      </c>
      <c r="G1323">
        <v>315.70999999999998</v>
      </c>
      <c r="H1323" t="s">
        <v>27</v>
      </c>
      <c r="I1323">
        <v>0.123</v>
      </c>
      <c r="J1323">
        <v>9</v>
      </c>
      <c r="K1323">
        <v>1961.1079999999999</v>
      </c>
      <c r="L1323">
        <v>80</v>
      </c>
      <c r="M1323" t="s">
        <v>21</v>
      </c>
    </row>
    <row r="1324" spans="1:13">
      <c r="A1324">
        <v>1373058</v>
      </c>
      <c r="B1324" s="1">
        <v>0.71626273148148145</v>
      </c>
      <c r="C1324" s="1">
        <f t="shared" si="20"/>
        <v>0.46626273148148145</v>
      </c>
      <c r="D1324">
        <v>30.613130000000002</v>
      </c>
      <c r="E1324">
        <v>-96.343886999999995</v>
      </c>
      <c r="F1324">
        <v>104.5</v>
      </c>
      <c r="G1324">
        <v>47.81</v>
      </c>
      <c r="H1324" t="s">
        <v>23</v>
      </c>
      <c r="I1324">
        <v>6.7000000000000004E-2</v>
      </c>
      <c r="J1324">
        <v>9</v>
      </c>
      <c r="K1324">
        <v>1970.7439999999999</v>
      </c>
      <c r="L1324">
        <v>80</v>
      </c>
      <c r="M1324" t="s">
        <v>21</v>
      </c>
    </row>
    <row r="1325" spans="1:13">
      <c r="A1325">
        <v>1374058</v>
      </c>
      <c r="B1325" s="1">
        <v>0.71627430555555549</v>
      </c>
      <c r="C1325" s="1">
        <f t="shared" si="20"/>
        <v>0.46627430555555549</v>
      </c>
      <c r="D1325">
        <v>30.613130000000002</v>
      </c>
      <c r="E1325">
        <v>-96.343886999999995</v>
      </c>
      <c r="F1325">
        <v>104.5</v>
      </c>
      <c r="G1325">
        <v>47.81</v>
      </c>
      <c r="H1325" t="s">
        <v>23</v>
      </c>
      <c r="I1325">
        <v>3.5999999999999997E-2</v>
      </c>
      <c r="J1325">
        <v>9</v>
      </c>
      <c r="K1325">
        <v>1980.183</v>
      </c>
      <c r="L1325">
        <v>80</v>
      </c>
      <c r="M1325" t="s">
        <v>21</v>
      </c>
    </row>
    <row r="1326" spans="1:13">
      <c r="A1326">
        <v>1375058</v>
      </c>
      <c r="B1326" s="1">
        <v>0.71628587962962964</v>
      </c>
      <c r="C1326" s="1">
        <f t="shared" si="20"/>
        <v>0.46628587962962964</v>
      </c>
      <c r="D1326">
        <v>30.613130000000002</v>
      </c>
      <c r="E1326">
        <v>-96.343886999999995</v>
      </c>
      <c r="F1326">
        <v>104.5</v>
      </c>
      <c r="G1326">
        <v>47.81</v>
      </c>
      <c r="H1326" t="s">
        <v>23</v>
      </c>
      <c r="I1326">
        <v>3.1E-2</v>
      </c>
      <c r="J1326">
        <v>9</v>
      </c>
      <c r="K1326">
        <v>1989.7650000000001</v>
      </c>
      <c r="L1326">
        <v>80</v>
      </c>
      <c r="M1326" t="s">
        <v>21</v>
      </c>
    </row>
    <row r="1327" spans="1:13">
      <c r="A1327">
        <v>1376058</v>
      </c>
      <c r="B1327" s="1">
        <v>0.71629745370370379</v>
      </c>
      <c r="C1327" s="1">
        <f t="shared" si="20"/>
        <v>0.46629745370370379</v>
      </c>
      <c r="D1327">
        <v>30.613130000000002</v>
      </c>
      <c r="E1327">
        <v>-96.343886999999995</v>
      </c>
      <c r="F1327">
        <v>104.6</v>
      </c>
      <c r="G1327">
        <v>47.81</v>
      </c>
      <c r="H1327" t="s">
        <v>23</v>
      </c>
      <c r="I1327">
        <v>2.5999999999999999E-2</v>
      </c>
      <c r="J1327">
        <v>9</v>
      </c>
      <c r="K1327">
        <v>1997.673</v>
      </c>
      <c r="L1327">
        <v>79</v>
      </c>
      <c r="M1327" t="s">
        <v>21</v>
      </c>
    </row>
    <row r="1328" spans="1:13">
      <c r="A1328">
        <v>1377058</v>
      </c>
      <c r="B1328" s="1">
        <v>0.71630902777777772</v>
      </c>
      <c r="C1328" s="1">
        <f t="shared" si="20"/>
        <v>0.46630902777777772</v>
      </c>
      <c r="D1328">
        <v>30.613130000000002</v>
      </c>
      <c r="E1328">
        <v>-96.343886999999995</v>
      </c>
      <c r="F1328">
        <v>104.6</v>
      </c>
      <c r="G1328">
        <v>47.81</v>
      </c>
      <c r="H1328" t="s">
        <v>23</v>
      </c>
      <c r="I1328">
        <v>3.5999999999999997E-2</v>
      </c>
      <c r="J1328">
        <v>9</v>
      </c>
      <c r="K1328">
        <v>2004.6220000000001</v>
      </c>
      <c r="L1328">
        <v>79</v>
      </c>
      <c r="M1328" t="s">
        <v>21</v>
      </c>
    </row>
    <row r="1329" spans="1:13">
      <c r="A1329">
        <v>1378058</v>
      </c>
      <c r="B1329" s="1">
        <v>0.71632060185185187</v>
      </c>
      <c r="C1329" s="1">
        <f t="shared" si="20"/>
        <v>0.46632060185185187</v>
      </c>
      <c r="D1329">
        <v>30.613130000000002</v>
      </c>
      <c r="E1329">
        <v>-96.343886999999995</v>
      </c>
      <c r="F1329">
        <v>104.6</v>
      </c>
      <c r="G1329">
        <v>6.19</v>
      </c>
      <c r="H1329" t="s">
        <v>12</v>
      </c>
      <c r="I1329">
        <v>0.18</v>
      </c>
      <c r="J1329">
        <v>9</v>
      </c>
      <c r="K1329">
        <v>2009.3489999999999</v>
      </c>
      <c r="L1329">
        <v>79</v>
      </c>
      <c r="M1329" t="s">
        <v>21</v>
      </c>
    </row>
    <row r="1330" spans="1:13">
      <c r="A1330">
        <v>1379058</v>
      </c>
      <c r="B1330" s="1">
        <v>0.71633217592592591</v>
      </c>
      <c r="C1330" s="1">
        <f t="shared" si="20"/>
        <v>0.46633217592592591</v>
      </c>
      <c r="D1330">
        <v>30.613130000000002</v>
      </c>
      <c r="E1330">
        <v>-96.343886999999995</v>
      </c>
      <c r="F1330">
        <v>104.5</v>
      </c>
      <c r="G1330">
        <v>179.46</v>
      </c>
      <c r="H1330" t="s">
        <v>17</v>
      </c>
      <c r="I1330">
        <v>0.14899999999999999</v>
      </c>
      <c r="J1330">
        <v>9</v>
      </c>
      <c r="K1330">
        <v>2019.4880000000001</v>
      </c>
      <c r="L1330">
        <v>79</v>
      </c>
      <c r="M1330" t="s">
        <v>21</v>
      </c>
    </row>
    <row r="1331" spans="1:13">
      <c r="A1331">
        <v>1380058</v>
      </c>
      <c r="B1331" s="1">
        <v>0.71634375000000006</v>
      </c>
      <c r="C1331" s="1">
        <f t="shared" si="20"/>
        <v>0.46634375000000006</v>
      </c>
      <c r="D1331">
        <v>30.613119000000001</v>
      </c>
      <c r="E1331">
        <v>-96.343902</v>
      </c>
      <c r="F1331">
        <v>104.5</v>
      </c>
      <c r="G1331">
        <v>157.81</v>
      </c>
      <c r="H1331" t="s">
        <v>20</v>
      </c>
      <c r="I1331">
        <v>9.8000000000000004E-2</v>
      </c>
      <c r="J1331">
        <v>9</v>
      </c>
      <c r="K1331">
        <v>2031.135</v>
      </c>
      <c r="L1331">
        <v>79</v>
      </c>
      <c r="M1331" t="s">
        <v>21</v>
      </c>
    </row>
    <row r="1332" spans="1:13">
      <c r="A1332">
        <v>1381058</v>
      </c>
      <c r="B1332" s="1">
        <v>0.71635532407407398</v>
      </c>
      <c r="C1332" s="1">
        <f t="shared" si="20"/>
        <v>0.46635532407407398</v>
      </c>
      <c r="D1332">
        <v>30.613119000000001</v>
      </c>
      <c r="E1332">
        <v>-96.343886999999995</v>
      </c>
      <c r="F1332">
        <v>104.4</v>
      </c>
      <c r="G1332">
        <v>157.81</v>
      </c>
      <c r="H1332" t="s">
        <v>20</v>
      </c>
      <c r="I1332">
        <v>2.5999999999999999E-2</v>
      </c>
      <c r="J1332">
        <v>9</v>
      </c>
      <c r="K1332">
        <v>2040.0609999999999</v>
      </c>
      <c r="L1332">
        <v>79</v>
      </c>
      <c r="M1332" t="s">
        <v>21</v>
      </c>
    </row>
    <row r="1333" spans="1:13">
      <c r="A1333">
        <v>1382059</v>
      </c>
      <c r="B1333" s="1">
        <v>0.71636689814814813</v>
      </c>
      <c r="C1333" s="1">
        <f t="shared" si="20"/>
        <v>0.46636689814814813</v>
      </c>
      <c r="D1333">
        <v>30.613119000000001</v>
      </c>
      <c r="E1333">
        <v>-96.343886999999995</v>
      </c>
      <c r="F1333">
        <v>104.3</v>
      </c>
      <c r="G1333">
        <v>157.81</v>
      </c>
      <c r="H1333" t="s">
        <v>20</v>
      </c>
      <c r="I1333">
        <v>0.01</v>
      </c>
      <c r="J1333">
        <v>9</v>
      </c>
      <c r="K1333">
        <v>2050.5</v>
      </c>
      <c r="L1333">
        <v>79</v>
      </c>
      <c r="M1333" t="s">
        <v>21</v>
      </c>
    </row>
    <row r="1334" spans="1:13">
      <c r="A1334">
        <v>1383059</v>
      </c>
      <c r="B1334" s="1">
        <v>0.71637847222222228</v>
      </c>
      <c r="C1334" s="1">
        <f t="shared" si="20"/>
        <v>0.46637847222222228</v>
      </c>
      <c r="D1334">
        <v>30.613130000000002</v>
      </c>
      <c r="E1334">
        <v>-96.343886999999995</v>
      </c>
      <c r="F1334">
        <v>104.3</v>
      </c>
      <c r="G1334">
        <v>157.81</v>
      </c>
      <c r="H1334" t="s">
        <v>20</v>
      </c>
      <c r="I1334">
        <v>3.1E-2</v>
      </c>
      <c r="J1334">
        <v>9</v>
      </c>
      <c r="K1334">
        <v>2060.4360000000001</v>
      </c>
      <c r="L1334">
        <v>79</v>
      </c>
      <c r="M1334" t="s">
        <v>21</v>
      </c>
    </row>
    <row r="1335" spans="1:13">
      <c r="A1335">
        <v>1384059</v>
      </c>
      <c r="B1335" s="1">
        <v>0.71639004629629632</v>
      </c>
      <c r="C1335" s="1">
        <f t="shared" si="20"/>
        <v>0.46639004629629632</v>
      </c>
      <c r="D1335">
        <v>30.613130000000002</v>
      </c>
      <c r="E1335">
        <v>-96.343886999999995</v>
      </c>
      <c r="F1335">
        <v>104.3</v>
      </c>
      <c r="G1335">
        <v>157.81</v>
      </c>
      <c r="H1335" t="s">
        <v>20</v>
      </c>
      <c r="I1335">
        <v>5.0999999999999997E-2</v>
      </c>
      <c r="J1335">
        <v>9</v>
      </c>
      <c r="K1335">
        <v>2060.4360000000001</v>
      </c>
      <c r="L1335">
        <v>79</v>
      </c>
      <c r="M1335" t="s">
        <v>21</v>
      </c>
    </row>
    <row r="1336" spans="1:13">
      <c r="A1336">
        <v>1385059</v>
      </c>
      <c r="B1336" s="1">
        <v>0.71640162037037036</v>
      </c>
      <c r="C1336" s="1">
        <f t="shared" si="20"/>
        <v>0.46640162037037036</v>
      </c>
      <c r="D1336">
        <v>30.613130000000002</v>
      </c>
      <c r="E1336">
        <v>-96.343886999999995</v>
      </c>
      <c r="F1336">
        <v>104.3</v>
      </c>
      <c r="G1336">
        <v>157.81</v>
      </c>
      <c r="H1336" t="s">
        <v>20</v>
      </c>
      <c r="I1336">
        <v>3.5999999999999997E-2</v>
      </c>
      <c r="J1336">
        <v>9</v>
      </c>
      <c r="K1336">
        <v>2060.4360000000001</v>
      </c>
      <c r="L1336">
        <v>79</v>
      </c>
      <c r="M1336" t="s">
        <v>21</v>
      </c>
    </row>
    <row r="1337" spans="1:13">
      <c r="A1337">
        <v>1386059</v>
      </c>
      <c r="B1337" s="1">
        <v>0.7164131944444444</v>
      </c>
      <c r="C1337" s="1">
        <f t="shared" si="20"/>
        <v>0.4664131944444444</v>
      </c>
      <c r="D1337">
        <v>30.613130000000002</v>
      </c>
      <c r="E1337">
        <v>-96.343886999999995</v>
      </c>
      <c r="F1337">
        <v>104.3</v>
      </c>
      <c r="G1337">
        <v>337.44</v>
      </c>
      <c r="H1337" t="s">
        <v>15</v>
      </c>
      <c r="I1337">
        <v>0.113</v>
      </c>
      <c r="J1337">
        <v>9</v>
      </c>
      <c r="K1337">
        <v>2099.9070000000002</v>
      </c>
      <c r="L1337">
        <v>79</v>
      </c>
      <c r="M1337" t="s">
        <v>24</v>
      </c>
    </row>
    <row r="1338" spans="1:13">
      <c r="A1338">
        <v>1387077</v>
      </c>
      <c r="B1338" s="1">
        <v>0.71642476851851855</v>
      </c>
      <c r="C1338" s="1">
        <f t="shared" si="20"/>
        <v>0.46642476851851855</v>
      </c>
      <c r="D1338">
        <v>30.613130000000002</v>
      </c>
      <c r="E1338">
        <v>-96.343886999999995</v>
      </c>
      <c r="F1338">
        <v>104.3</v>
      </c>
      <c r="G1338">
        <v>338.09</v>
      </c>
      <c r="H1338" t="s">
        <v>15</v>
      </c>
      <c r="I1338">
        <v>7.1999999999999995E-2</v>
      </c>
      <c r="J1338">
        <v>9</v>
      </c>
      <c r="K1338">
        <v>2107.0250000000001</v>
      </c>
      <c r="L1338">
        <v>79</v>
      </c>
      <c r="M1338" t="s">
        <v>24</v>
      </c>
    </row>
    <row r="1339" spans="1:13">
      <c r="A1339">
        <v>1388077</v>
      </c>
      <c r="B1339" s="1">
        <v>0.7164363425925927</v>
      </c>
      <c r="C1339" s="1">
        <f t="shared" si="20"/>
        <v>0.4664363425925927</v>
      </c>
      <c r="D1339">
        <v>30.613130000000002</v>
      </c>
      <c r="E1339">
        <v>-96.343902</v>
      </c>
      <c r="F1339">
        <v>104.3</v>
      </c>
      <c r="G1339">
        <v>334.33</v>
      </c>
      <c r="H1339" t="s">
        <v>15</v>
      </c>
      <c r="I1339">
        <v>8.6999999999999994E-2</v>
      </c>
      <c r="J1339">
        <v>9</v>
      </c>
      <c r="K1339">
        <v>2111.3200000000002</v>
      </c>
      <c r="L1339">
        <v>79</v>
      </c>
      <c r="M1339" t="s">
        <v>24</v>
      </c>
    </row>
    <row r="1340" spans="1:13">
      <c r="A1340">
        <v>1389077</v>
      </c>
      <c r="B1340" s="1">
        <v>0.71644791666666663</v>
      </c>
      <c r="C1340" s="1">
        <f t="shared" si="20"/>
        <v>0.46644791666666663</v>
      </c>
      <c r="D1340">
        <v>30.613130000000002</v>
      </c>
      <c r="E1340">
        <v>-96.343902</v>
      </c>
      <c r="F1340">
        <v>104.3</v>
      </c>
      <c r="G1340">
        <v>334.33</v>
      </c>
      <c r="H1340" t="s">
        <v>15</v>
      </c>
      <c r="I1340">
        <v>5.0000000000000001E-3</v>
      </c>
      <c r="J1340">
        <v>9</v>
      </c>
      <c r="K1340">
        <v>2114.3330000000001</v>
      </c>
      <c r="L1340">
        <v>79</v>
      </c>
      <c r="M1340" t="s">
        <v>24</v>
      </c>
    </row>
    <row r="1341" spans="1:13">
      <c r="A1341">
        <v>1390077</v>
      </c>
      <c r="B1341" s="1">
        <v>0.71645949074074078</v>
      </c>
      <c r="C1341" s="1">
        <f t="shared" si="20"/>
        <v>0.46645949074074078</v>
      </c>
      <c r="D1341">
        <v>30.613130000000002</v>
      </c>
      <c r="E1341">
        <v>-96.343902</v>
      </c>
      <c r="F1341">
        <v>104.3</v>
      </c>
      <c r="G1341">
        <v>334.33</v>
      </c>
      <c r="H1341" t="s">
        <v>15</v>
      </c>
      <c r="I1341">
        <v>1.4999999999999999E-2</v>
      </c>
      <c r="J1341">
        <v>9</v>
      </c>
      <c r="K1341">
        <v>2127.7829999999999</v>
      </c>
      <c r="L1341">
        <v>78</v>
      </c>
      <c r="M1341" t="s">
        <v>24</v>
      </c>
    </row>
    <row r="1342" spans="1:13">
      <c r="A1342">
        <v>1391077</v>
      </c>
      <c r="B1342" s="1">
        <v>0.71647106481481482</v>
      </c>
      <c r="C1342" s="1">
        <f t="shared" si="20"/>
        <v>0.46647106481481482</v>
      </c>
      <c r="D1342">
        <v>30.613130000000002</v>
      </c>
      <c r="E1342">
        <v>-96.343902</v>
      </c>
      <c r="F1342">
        <v>104.2</v>
      </c>
      <c r="G1342">
        <v>334.33</v>
      </c>
      <c r="H1342" t="s">
        <v>15</v>
      </c>
      <c r="I1342">
        <v>3.1E-2</v>
      </c>
      <c r="J1342">
        <v>9</v>
      </c>
      <c r="K1342">
        <v>2137.8049999999998</v>
      </c>
      <c r="L1342">
        <v>78</v>
      </c>
      <c r="M1342" t="s">
        <v>24</v>
      </c>
    </row>
    <row r="1343" spans="1:13">
      <c r="A1343">
        <v>1392077</v>
      </c>
      <c r="B1343" s="1">
        <v>0.71648263888888886</v>
      </c>
      <c r="C1343" s="1">
        <f t="shared" si="20"/>
        <v>0.46648263888888886</v>
      </c>
      <c r="D1343">
        <v>30.613130000000002</v>
      </c>
      <c r="E1343">
        <v>-96.343902</v>
      </c>
      <c r="F1343">
        <v>104.2</v>
      </c>
      <c r="G1343">
        <v>334.33</v>
      </c>
      <c r="H1343" t="s">
        <v>15</v>
      </c>
      <c r="I1343">
        <v>5.0000000000000001E-3</v>
      </c>
      <c r="J1343">
        <v>9</v>
      </c>
      <c r="K1343">
        <v>2149.2220000000002</v>
      </c>
      <c r="L1343">
        <v>78</v>
      </c>
      <c r="M1343" t="s">
        <v>24</v>
      </c>
    </row>
    <row r="1344" spans="1:13">
      <c r="A1344">
        <v>1393077</v>
      </c>
      <c r="B1344" s="1">
        <v>0.7164942129629629</v>
      </c>
      <c r="C1344" s="1">
        <f t="shared" si="20"/>
        <v>0.4664942129629629</v>
      </c>
      <c r="D1344">
        <v>30.613130000000002</v>
      </c>
      <c r="E1344">
        <v>-96.343902</v>
      </c>
      <c r="F1344">
        <v>104.2</v>
      </c>
      <c r="G1344">
        <v>334.33</v>
      </c>
      <c r="H1344" t="s">
        <v>15</v>
      </c>
      <c r="I1344">
        <v>2.1000000000000001E-2</v>
      </c>
      <c r="J1344">
        <v>9</v>
      </c>
      <c r="K1344">
        <v>2153.7809999999999</v>
      </c>
      <c r="L1344">
        <v>78</v>
      </c>
      <c r="M1344" t="s">
        <v>24</v>
      </c>
    </row>
    <row r="1345" spans="1:13">
      <c r="A1345">
        <v>1394077</v>
      </c>
      <c r="B1345" s="1">
        <v>0.71650578703703705</v>
      </c>
      <c r="C1345" s="1">
        <f t="shared" si="20"/>
        <v>0.46650578703703705</v>
      </c>
      <c r="D1345">
        <v>30.613130000000002</v>
      </c>
      <c r="E1345">
        <v>-96.343902</v>
      </c>
      <c r="F1345">
        <v>104.2</v>
      </c>
      <c r="G1345">
        <v>334.33</v>
      </c>
      <c r="H1345" t="s">
        <v>15</v>
      </c>
      <c r="I1345">
        <v>2.5999999999999999E-2</v>
      </c>
      <c r="J1345">
        <v>9</v>
      </c>
      <c r="K1345">
        <v>2153.7809999999999</v>
      </c>
      <c r="L1345">
        <v>78</v>
      </c>
      <c r="M1345" t="s">
        <v>24</v>
      </c>
    </row>
    <row r="1346" spans="1:13">
      <c r="A1346">
        <v>1395077</v>
      </c>
      <c r="B1346" s="1">
        <v>0.7165173611111112</v>
      </c>
      <c r="C1346" s="1">
        <f t="shared" si="20"/>
        <v>0.4665173611111112</v>
      </c>
      <c r="D1346">
        <v>30.613130000000002</v>
      </c>
      <c r="E1346">
        <v>-96.343902</v>
      </c>
      <c r="F1346">
        <v>104.2</v>
      </c>
      <c r="G1346">
        <v>334.33</v>
      </c>
      <c r="H1346" t="s">
        <v>15</v>
      </c>
      <c r="I1346">
        <v>4.5999999999999999E-2</v>
      </c>
      <c r="J1346">
        <v>9</v>
      </c>
      <c r="K1346">
        <v>2182.569</v>
      </c>
      <c r="L1346">
        <v>78</v>
      </c>
      <c r="M1346" t="s">
        <v>24</v>
      </c>
    </row>
    <row r="1347" spans="1:13">
      <c r="A1347">
        <v>1396097</v>
      </c>
      <c r="B1347" s="1">
        <v>0.71652893518518512</v>
      </c>
      <c r="C1347" s="1">
        <f t="shared" si="20"/>
        <v>0.46652893518518512</v>
      </c>
      <c r="D1347">
        <v>30.613130000000002</v>
      </c>
      <c r="E1347">
        <v>-96.343902</v>
      </c>
      <c r="F1347">
        <v>104.1</v>
      </c>
      <c r="G1347">
        <v>334.33</v>
      </c>
      <c r="H1347" t="s">
        <v>15</v>
      </c>
      <c r="I1347">
        <v>4.1000000000000002E-2</v>
      </c>
      <c r="J1347">
        <v>9</v>
      </c>
      <c r="K1347">
        <v>2193.643</v>
      </c>
      <c r="L1347">
        <v>78</v>
      </c>
      <c r="M1347" t="s">
        <v>24</v>
      </c>
    </row>
    <row r="1348" spans="1:13">
      <c r="A1348">
        <v>1397097</v>
      </c>
      <c r="B1348" s="1">
        <v>0.71654050925925927</v>
      </c>
      <c r="C1348" s="1">
        <f t="shared" ref="C1348:C1411" si="21">B1348-TIME(6,0,0)</f>
        <v>0.46654050925925927</v>
      </c>
      <c r="D1348">
        <v>30.613130000000002</v>
      </c>
      <c r="E1348">
        <v>-96.343902</v>
      </c>
      <c r="F1348">
        <v>104.1</v>
      </c>
      <c r="G1348">
        <v>334.33</v>
      </c>
      <c r="H1348" t="s">
        <v>15</v>
      </c>
      <c r="I1348">
        <v>4.1000000000000002E-2</v>
      </c>
      <c r="J1348">
        <v>9</v>
      </c>
      <c r="K1348">
        <v>2198.8789999999999</v>
      </c>
      <c r="L1348">
        <v>78</v>
      </c>
      <c r="M1348" t="s">
        <v>24</v>
      </c>
    </row>
    <row r="1349" spans="1:13">
      <c r="A1349">
        <v>1398097</v>
      </c>
      <c r="B1349" s="1">
        <v>0.71655208333333331</v>
      </c>
      <c r="C1349" s="1">
        <f t="shared" si="21"/>
        <v>0.46655208333333331</v>
      </c>
      <c r="D1349">
        <v>30.613130000000002</v>
      </c>
      <c r="E1349">
        <v>-96.343902</v>
      </c>
      <c r="F1349">
        <v>104.1</v>
      </c>
      <c r="G1349">
        <v>328.35</v>
      </c>
      <c r="H1349" t="s">
        <v>15</v>
      </c>
      <c r="I1349">
        <v>5.0999999999999997E-2</v>
      </c>
      <c r="J1349">
        <v>9</v>
      </c>
      <c r="K1349">
        <v>2204.7930000000001</v>
      </c>
      <c r="L1349">
        <v>78</v>
      </c>
      <c r="M1349" t="s">
        <v>24</v>
      </c>
    </row>
    <row r="1350" spans="1:13">
      <c r="A1350">
        <v>1399097</v>
      </c>
      <c r="B1350" s="1">
        <v>0.71656365740740746</v>
      </c>
      <c r="C1350" s="1">
        <f t="shared" si="21"/>
        <v>0.46656365740740746</v>
      </c>
      <c r="D1350">
        <v>30.613130000000002</v>
      </c>
      <c r="E1350">
        <v>-96.343886999999995</v>
      </c>
      <c r="F1350">
        <v>104.1</v>
      </c>
      <c r="G1350">
        <v>3.74</v>
      </c>
      <c r="H1350" t="s">
        <v>12</v>
      </c>
      <c r="I1350">
        <v>0.16500000000000001</v>
      </c>
      <c r="J1350">
        <v>9</v>
      </c>
      <c r="K1350">
        <v>2218.395</v>
      </c>
      <c r="L1350">
        <v>78</v>
      </c>
      <c r="M1350" t="s">
        <v>24</v>
      </c>
    </row>
    <row r="1351" spans="1:13">
      <c r="A1351">
        <v>1400097</v>
      </c>
      <c r="B1351" s="1">
        <v>0.71657523148148139</v>
      </c>
      <c r="C1351" s="1">
        <f t="shared" si="21"/>
        <v>0.46657523148148139</v>
      </c>
      <c r="D1351">
        <v>30.613130000000002</v>
      </c>
      <c r="E1351">
        <v>-96.343886999999995</v>
      </c>
      <c r="F1351">
        <v>103.9</v>
      </c>
      <c r="G1351">
        <v>5.84</v>
      </c>
      <c r="H1351" t="s">
        <v>12</v>
      </c>
      <c r="I1351">
        <v>5.7000000000000002E-2</v>
      </c>
      <c r="J1351">
        <v>9</v>
      </c>
      <c r="K1351">
        <v>2228.6379999999999</v>
      </c>
      <c r="L1351">
        <v>78</v>
      </c>
      <c r="M1351" t="s">
        <v>24</v>
      </c>
    </row>
    <row r="1352" spans="1:13">
      <c r="A1352">
        <v>1401097</v>
      </c>
      <c r="B1352" s="1">
        <v>0.71658680555555554</v>
      </c>
      <c r="C1352" s="1">
        <f t="shared" si="21"/>
        <v>0.46658680555555554</v>
      </c>
      <c r="D1352">
        <v>30.613130000000002</v>
      </c>
      <c r="E1352">
        <v>-96.343879000000001</v>
      </c>
      <c r="F1352">
        <v>104</v>
      </c>
      <c r="G1352">
        <v>5.84</v>
      </c>
      <c r="H1352" t="s">
        <v>12</v>
      </c>
      <c r="I1352">
        <v>4.1000000000000002E-2</v>
      </c>
      <c r="J1352">
        <v>9</v>
      </c>
      <c r="K1352">
        <v>2236.02</v>
      </c>
      <c r="L1352">
        <v>78</v>
      </c>
      <c r="M1352" t="s">
        <v>24</v>
      </c>
    </row>
    <row r="1353" spans="1:13">
      <c r="A1353">
        <v>1402097</v>
      </c>
      <c r="B1353" s="1">
        <v>0.71659837962962969</v>
      </c>
      <c r="C1353" s="1">
        <f t="shared" si="21"/>
        <v>0.46659837962962969</v>
      </c>
      <c r="D1353">
        <v>30.613130000000002</v>
      </c>
      <c r="E1353">
        <v>-96.343879000000001</v>
      </c>
      <c r="F1353">
        <v>104</v>
      </c>
      <c r="G1353">
        <v>5.84</v>
      </c>
      <c r="H1353" t="s">
        <v>12</v>
      </c>
      <c r="I1353">
        <v>1.4999999999999999E-2</v>
      </c>
      <c r="J1353">
        <v>9</v>
      </c>
      <c r="K1353">
        <v>2245.7399999999998</v>
      </c>
      <c r="L1353">
        <v>78</v>
      </c>
      <c r="M1353" t="s">
        <v>24</v>
      </c>
    </row>
    <row r="1354" spans="1:13">
      <c r="A1354">
        <v>1403097</v>
      </c>
      <c r="B1354" s="1">
        <v>0.71660995370370373</v>
      </c>
      <c r="C1354" s="1">
        <f t="shared" si="21"/>
        <v>0.46660995370370373</v>
      </c>
      <c r="D1354">
        <v>30.613130000000002</v>
      </c>
      <c r="E1354">
        <v>-96.343879000000001</v>
      </c>
      <c r="F1354">
        <v>104</v>
      </c>
      <c r="G1354">
        <v>5.84</v>
      </c>
      <c r="H1354" t="s">
        <v>12</v>
      </c>
      <c r="I1354">
        <v>3.1E-2</v>
      </c>
      <c r="J1354">
        <v>9</v>
      </c>
      <c r="K1354">
        <v>2245.7399999999998</v>
      </c>
      <c r="L1354">
        <v>78</v>
      </c>
      <c r="M1354" t="s">
        <v>24</v>
      </c>
    </row>
    <row r="1355" spans="1:13">
      <c r="A1355">
        <v>1404097</v>
      </c>
      <c r="B1355" s="1">
        <v>0.71662152777777777</v>
      </c>
      <c r="C1355" s="1">
        <f t="shared" si="21"/>
        <v>0.46662152777777777</v>
      </c>
      <c r="D1355">
        <v>30.613130000000002</v>
      </c>
      <c r="E1355">
        <v>-96.343879000000001</v>
      </c>
      <c r="F1355">
        <v>104</v>
      </c>
      <c r="G1355">
        <v>5.84</v>
      </c>
      <c r="H1355" t="s">
        <v>12</v>
      </c>
      <c r="I1355">
        <v>6.2E-2</v>
      </c>
      <c r="J1355">
        <v>9</v>
      </c>
      <c r="K1355">
        <v>2245.7399999999998</v>
      </c>
      <c r="L1355">
        <v>78</v>
      </c>
      <c r="M1355" t="s">
        <v>24</v>
      </c>
    </row>
    <row r="1356" spans="1:13">
      <c r="A1356">
        <v>1405097</v>
      </c>
      <c r="B1356" s="1">
        <v>0.71663310185185181</v>
      </c>
      <c r="C1356" s="1">
        <f t="shared" si="21"/>
        <v>0.46663310185185181</v>
      </c>
      <c r="D1356">
        <v>30.613130000000002</v>
      </c>
      <c r="E1356">
        <v>-96.343879000000001</v>
      </c>
      <c r="F1356">
        <v>104</v>
      </c>
      <c r="G1356">
        <v>5.84</v>
      </c>
      <c r="H1356" t="s">
        <v>12</v>
      </c>
      <c r="I1356">
        <v>4.1000000000000002E-2</v>
      </c>
      <c r="J1356">
        <v>9</v>
      </c>
      <c r="K1356">
        <v>2271.2080000000001</v>
      </c>
      <c r="L1356">
        <v>78</v>
      </c>
      <c r="M1356" t="s">
        <v>24</v>
      </c>
    </row>
    <row r="1357" spans="1:13">
      <c r="A1357">
        <v>1406097</v>
      </c>
      <c r="B1357" s="1">
        <v>0.71664467592592596</v>
      </c>
      <c r="C1357" s="1">
        <f t="shared" si="21"/>
        <v>0.46664467592592596</v>
      </c>
      <c r="D1357">
        <v>30.613130000000002</v>
      </c>
      <c r="E1357">
        <v>-96.343879000000001</v>
      </c>
      <c r="F1357">
        <v>104</v>
      </c>
      <c r="G1357">
        <v>5.84</v>
      </c>
      <c r="H1357" t="s">
        <v>12</v>
      </c>
      <c r="I1357">
        <v>5.0999999999999997E-2</v>
      </c>
      <c r="J1357">
        <v>9</v>
      </c>
      <c r="K1357">
        <v>2281.1190000000001</v>
      </c>
      <c r="L1357">
        <v>78</v>
      </c>
      <c r="M1357" t="s">
        <v>24</v>
      </c>
    </row>
    <row r="1358" spans="1:13">
      <c r="A1358">
        <v>1407097</v>
      </c>
      <c r="B1358" s="1">
        <v>0.71665625000000011</v>
      </c>
      <c r="C1358" s="1">
        <f t="shared" si="21"/>
        <v>0.46665625000000011</v>
      </c>
      <c r="D1358">
        <v>30.613130000000002</v>
      </c>
      <c r="E1358">
        <v>-96.343879000000001</v>
      </c>
      <c r="F1358">
        <v>103.9</v>
      </c>
      <c r="G1358">
        <v>5.84</v>
      </c>
      <c r="H1358" t="s">
        <v>12</v>
      </c>
      <c r="I1358">
        <v>2.5999999999999999E-2</v>
      </c>
      <c r="J1358">
        <v>9</v>
      </c>
      <c r="K1358">
        <v>2289.9090000000001</v>
      </c>
      <c r="L1358">
        <v>78</v>
      </c>
      <c r="M1358" t="s">
        <v>24</v>
      </c>
    </row>
    <row r="1359" spans="1:13">
      <c r="A1359">
        <v>1408097</v>
      </c>
      <c r="B1359" s="1">
        <v>0.71666782407407403</v>
      </c>
      <c r="C1359" s="1">
        <f t="shared" si="21"/>
        <v>0.46666782407407403</v>
      </c>
      <c r="D1359">
        <v>30.613130000000002</v>
      </c>
      <c r="E1359">
        <v>-96.343879000000001</v>
      </c>
      <c r="F1359">
        <v>103.9</v>
      </c>
      <c r="G1359">
        <v>5.84</v>
      </c>
      <c r="H1359" t="s">
        <v>12</v>
      </c>
      <c r="I1359">
        <v>0.01</v>
      </c>
      <c r="J1359">
        <v>9</v>
      </c>
      <c r="K1359">
        <v>2298.625</v>
      </c>
      <c r="L1359">
        <v>78</v>
      </c>
      <c r="M1359" t="s">
        <v>24</v>
      </c>
    </row>
    <row r="1360" spans="1:13">
      <c r="A1360">
        <v>1409097</v>
      </c>
      <c r="B1360" s="1">
        <v>0.71667939814814818</v>
      </c>
      <c r="C1360" s="1">
        <f t="shared" si="21"/>
        <v>0.46667939814814818</v>
      </c>
      <c r="D1360">
        <v>30.613130000000002</v>
      </c>
      <c r="E1360">
        <v>-96.343879000000001</v>
      </c>
      <c r="F1360">
        <v>103.9</v>
      </c>
      <c r="G1360">
        <v>5.84</v>
      </c>
      <c r="H1360" t="s">
        <v>12</v>
      </c>
      <c r="I1360">
        <v>2.1000000000000001E-2</v>
      </c>
      <c r="J1360">
        <v>9</v>
      </c>
      <c r="K1360">
        <v>2308.136</v>
      </c>
      <c r="L1360">
        <v>78</v>
      </c>
      <c r="M1360" t="s">
        <v>24</v>
      </c>
    </row>
    <row r="1361" spans="1:13">
      <c r="A1361">
        <v>1410126</v>
      </c>
      <c r="B1361" s="1">
        <v>0.71669212962962969</v>
      </c>
      <c r="C1361" s="1">
        <f t="shared" si="21"/>
        <v>0.46669212962962969</v>
      </c>
      <c r="D1361">
        <v>30.613130000000002</v>
      </c>
      <c r="E1361">
        <v>-96.343879000000001</v>
      </c>
      <c r="F1361">
        <v>104</v>
      </c>
      <c r="G1361">
        <v>348.95</v>
      </c>
      <c r="H1361" t="s">
        <v>12</v>
      </c>
      <c r="I1361">
        <v>4.5999999999999999E-2</v>
      </c>
      <c r="J1361">
        <v>9</v>
      </c>
      <c r="K1361">
        <v>2316.6999999999998</v>
      </c>
      <c r="L1361">
        <v>78</v>
      </c>
      <c r="M1361" t="s">
        <v>24</v>
      </c>
    </row>
    <row r="1362" spans="1:13">
      <c r="A1362">
        <v>1411126</v>
      </c>
      <c r="B1362" s="1">
        <v>0.71670370370370373</v>
      </c>
      <c r="C1362" s="1">
        <f t="shared" si="21"/>
        <v>0.46670370370370373</v>
      </c>
      <c r="D1362">
        <v>30.613130000000002</v>
      </c>
      <c r="E1362">
        <v>-96.343879000000001</v>
      </c>
      <c r="F1362">
        <v>104.2</v>
      </c>
      <c r="G1362">
        <v>348.95</v>
      </c>
      <c r="H1362" t="s">
        <v>12</v>
      </c>
      <c r="I1362">
        <v>3.5999999999999997E-2</v>
      </c>
      <c r="J1362">
        <v>9</v>
      </c>
      <c r="K1362">
        <v>2320.069</v>
      </c>
      <c r="L1362">
        <v>78</v>
      </c>
      <c r="M1362" t="s">
        <v>24</v>
      </c>
    </row>
    <row r="1363" spans="1:13">
      <c r="A1363">
        <v>1412126</v>
      </c>
      <c r="B1363" s="1">
        <v>0.71671527777777777</v>
      </c>
      <c r="C1363" s="1">
        <f t="shared" si="21"/>
        <v>0.46671527777777777</v>
      </c>
      <c r="D1363">
        <v>30.613119000000001</v>
      </c>
      <c r="E1363">
        <v>-96.343872000000005</v>
      </c>
      <c r="F1363">
        <v>104.2</v>
      </c>
      <c r="G1363">
        <v>348.95</v>
      </c>
      <c r="H1363" t="s">
        <v>12</v>
      </c>
      <c r="I1363">
        <v>2.5999999999999999E-2</v>
      </c>
      <c r="J1363">
        <v>9</v>
      </c>
      <c r="K1363">
        <v>2326.2930000000001</v>
      </c>
      <c r="L1363">
        <v>78</v>
      </c>
      <c r="M1363" t="s">
        <v>24</v>
      </c>
    </row>
    <row r="1364" spans="1:13">
      <c r="A1364">
        <v>1413126</v>
      </c>
      <c r="B1364" s="1">
        <v>0.71672685185185181</v>
      </c>
      <c r="C1364" s="1">
        <f t="shared" si="21"/>
        <v>0.46672685185185181</v>
      </c>
      <c r="D1364">
        <v>30.613119000000001</v>
      </c>
      <c r="E1364">
        <v>-96.343872000000005</v>
      </c>
      <c r="F1364">
        <v>104.3</v>
      </c>
      <c r="G1364">
        <v>348.95</v>
      </c>
      <c r="H1364" t="s">
        <v>12</v>
      </c>
      <c r="I1364">
        <v>0.01</v>
      </c>
      <c r="J1364">
        <v>9</v>
      </c>
      <c r="K1364">
        <v>2332.2469999999998</v>
      </c>
      <c r="L1364">
        <v>78</v>
      </c>
      <c r="M1364" t="s">
        <v>24</v>
      </c>
    </row>
    <row r="1365" spans="1:13">
      <c r="A1365">
        <v>1414126</v>
      </c>
      <c r="B1365" s="1">
        <v>0.71673842592592596</v>
      </c>
      <c r="C1365" s="1">
        <f t="shared" si="21"/>
        <v>0.46673842592592596</v>
      </c>
      <c r="D1365">
        <v>30.613119000000001</v>
      </c>
      <c r="E1365">
        <v>-96.343879000000001</v>
      </c>
      <c r="F1365">
        <v>104.4</v>
      </c>
      <c r="G1365">
        <v>348.95</v>
      </c>
      <c r="H1365" t="s">
        <v>12</v>
      </c>
      <c r="I1365">
        <v>0.01</v>
      </c>
      <c r="J1365">
        <v>9</v>
      </c>
      <c r="K1365">
        <v>2339.3119999999999</v>
      </c>
      <c r="L1365">
        <v>78</v>
      </c>
      <c r="M1365" t="s">
        <v>24</v>
      </c>
    </row>
    <row r="1366" spans="1:13">
      <c r="A1366">
        <v>1415126</v>
      </c>
      <c r="B1366" s="1">
        <v>0.71675000000000011</v>
      </c>
      <c r="C1366" s="1">
        <f t="shared" si="21"/>
        <v>0.46675000000000011</v>
      </c>
      <c r="D1366">
        <v>30.613119000000001</v>
      </c>
      <c r="E1366">
        <v>-96.343879000000001</v>
      </c>
      <c r="F1366">
        <v>104.6</v>
      </c>
      <c r="G1366">
        <v>348.95</v>
      </c>
      <c r="H1366" t="s">
        <v>12</v>
      </c>
      <c r="I1366">
        <v>3.1E-2</v>
      </c>
      <c r="J1366">
        <v>9</v>
      </c>
      <c r="K1366">
        <v>2344.076</v>
      </c>
      <c r="L1366">
        <v>78</v>
      </c>
      <c r="M1366" t="s">
        <v>24</v>
      </c>
    </row>
    <row r="1367" spans="1:13">
      <c r="A1367">
        <v>1416126</v>
      </c>
      <c r="B1367" s="1">
        <v>0.71676157407407404</v>
      </c>
      <c r="C1367" s="1">
        <f t="shared" si="21"/>
        <v>0.46676157407407404</v>
      </c>
      <c r="D1367">
        <v>30.613119000000001</v>
      </c>
      <c r="E1367">
        <v>-96.343879000000001</v>
      </c>
      <c r="F1367">
        <v>104.7</v>
      </c>
      <c r="G1367">
        <v>348.95</v>
      </c>
      <c r="H1367" t="s">
        <v>12</v>
      </c>
      <c r="I1367">
        <v>3.1E-2</v>
      </c>
      <c r="J1367">
        <v>9</v>
      </c>
      <c r="K1367">
        <v>2349.4749999999999</v>
      </c>
      <c r="L1367">
        <v>78</v>
      </c>
      <c r="M1367" t="s">
        <v>24</v>
      </c>
    </row>
    <row r="1368" spans="1:13">
      <c r="A1368">
        <v>1417126</v>
      </c>
      <c r="B1368" s="1">
        <v>0.71677314814814819</v>
      </c>
      <c r="C1368" s="1">
        <f t="shared" si="21"/>
        <v>0.46677314814814819</v>
      </c>
      <c r="D1368">
        <v>30.613119000000001</v>
      </c>
      <c r="E1368">
        <v>-96.343879000000001</v>
      </c>
      <c r="F1368">
        <v>104.7</v>
      </c>
      <c r="G1368">
        <v>348.95</v>
      </c>
      <c r="H1368" t="s">
        <v>12</v>
      </c>
      <c r="I1368">
        <v>5.0999999999999997E-2</v>
      </c>
      <c r="J1368">
        <v>9</v>
      </c>
      <c r="K1368">
        <v>2355.7080000000001</v>
      </c>
      <c r="L1368">
        <v>78</v>
      </c>
      <c r="M1368" t="s">
        <v>24</v>
      </c>
    </row>
    <row r="1369" spans="1:13">
      <c r="A1369">
        <v>1418126</v>
      </c>
      <c r="B1369" s="1">
        <v>0.71678472222222223</v>
      </c>
      <c r="C1369" s="1">
        <f t="shared" si="21"/>
        <v>0.46678472222222223</v>
      </c>
      <c r="D1369">
        <v>30.613119000000001</v>
      </c>
      <c r="E1369">
        <v>-96.343879000000001</v>
      </c>
      <c r="F1369">
        <v>104.6</v>
      </c>
      <c r="G1369">
        <v>176.95</v>
      </c>
      <c r="H1369" t="s">
        <v>17</v>
      </c>
      <c r="I1369">
        <v>0.154</v>
      </c>
      <c r="J1369">
        <v>9</v>
      </c>
      <c r="K1369">
        <v>2361.1460000000002</v>
      </c>
      <c r="L1369">
        <v>78</v>
      </c>
      <c r="M1369" t="s">
        <v>24</v>
      </c>
    </row>
    <row r="1370" spans="1:13">
      <c r="A1370">
        <v>1419160</v>
      </c>
      <c r="B1370" s="1">
        <v>0.71679629629629626</v>
      </c>
      <c r="C1370" s="1">
        <f t="shared" si="21"/>
        <v>0.46679629629629626</v>
      </c>
      <c r="D1370">
        <v>30.613119000000001</v>
      </c>
      <c r="E1370">
        <v>-96.343879000000001</v>
      </c>
      <c r="F1370">
        <v>104.6</v>
      </c>
      <c r="G1370">
        <v>190.2</v>
      </c>
      <c r="H1370" t="s">
        <v>17</v>
      </c>
      <c r="I1370">
        <v>0.14899999999999999</v>
      </c>
      <c r="J1370">
        <v>9</v>
      </c>
      <c r="K1370">
        <v>2367.4609999999998</v>
      </c>
      <c r="L1370">
        <v>78</v>
      </c>
      <c r="M1370" t="s">
        <v>24</v>
      </c>
    </row>
    <row r="1371" spans="1:13">
      <c r="A1371">
        <v>1420160</v>
      </c>
      <c r="B1371" s="1">
        <v>0.7168078703703703</v>
      </c>
      <c r="C1371" s="1">
        <f t="shared" si="21"/>
        <v>0.4668078703703703</v>
      </c>
      <c r="D1371">
        <v>30.613119000000001</v>
      </c>
      <c r="E1371">
        <v>-96.343879000000001</v>
      </c>
      <c r="F1371">
        <v>104.6</v>
      </c>
      <c r="G1371">
        <v>202.1</v>
      </c>
      <c r="H1371" t="s">
        <v>14</v>
      </c>
      <c r="I1371">
        <v>5.0999999999999997E-2</v>
      </c>
      <c r="J1371">
        <v>9</v>
      </c>
      <c r="K1371">
        <v>2372.3910000000001</v>
      </c>
      <c r="L1371">
        <v>78</v>
      </c>
      <c r="M1371" t="s">
        <v>24</v>
      </c>
    </row>
    <row r="1372" spans="1:13">
      <c r="A1372">
        <v>1421160</v>
      </c>
      <c r="B1372" s="1">
        <v>0.71681944444444445</v>
      </c>
      <c r="C1372" s="1">
        <f t="shared" si="21"/>
        <v>0.46681944444444445</v>
      </c>
      <c r="D1372">
        <v>30.613119000000001</v>
      </c>
      <c r="E1372">
        <v>-96.343879000000001</v>
      </c>
      <c r="F1372">
        <v>104.6</v>
      </c>
      <c r="G1372">
        <v>202.1</v>
      </c>
      <c r="H1372" t="s">
        <v>14</v>
      </c>
      <c r="I1372">
        <v>6.7000000000000004E-2</v>
      </c>
      <c r="J1372">
        <v>9</v>
      </c>
      <c r="K1372">
        <v>2381.9699999999998</v>
      </c>
      <c r="L1372">
        <v>78</v>
      </c>
      <c r="M1372" t="s">
        <v>24</v>
      </c>
    </row>
    <row r="1373" spans="1:13">
      <c r="A1373">
        <v>1422160</v>
      </c>
      <c r="B1373" s="1">
        <v>0.7168310185185186</v>
      </c>
      <c r="C1373" s="1">
        <f t="shared" si="21"/>
        <v>0.4668310185185186</v>
      </c>
      <c r="D1373">
        <v>30.613119000000001</v>
      </c>
      <c r="E1373">
        <v>-96.343879000000001</v>
      </c>
      <c r="F1373">
        <v>104.6</v>
      </c>
      <c r="G1373">
        <v>202.1</v>
      </c>
      <c r="H1373" t="s">
        <v>14</v>
      </c>
      <c r="I1373">
        <v>5.7000000000000002E-2</v>
      </c>
      <c r="J1373">
        <v>9</v>
      </c>
      <c r="K1373">
        <v>2381.9699999999998</v>
      </c>
      <c r="L1373">
        <v>78</v>
      </c>
      <c r="M1373" t="s">
        <v>24</v>
      </c>
    </row>
    <row r="1374" spans="1:13">
      <c r="A1374">
        <v>1423160</v>
      </c>
      <c r="B1374" s="1">
        <v>0.71684259259259253</v>
      </c>
      <c r="C1374" s="1">
        <f t="shared" si="21"/>
        <v>0.46684259259259253</v>
      </c>
      <c r="D1374">
        <v>30.613119000000001</v>
      </c>
      <c r="E1374">
        <v>-96.343879000000001</v>
      </c>
      <c r="F1374">
        <v>104.6</v>
      </c>
      <c r="G1374">
        <v>173.13</v>
      </c>
      <c r="H1374" t="s">
        <v>17</v>
      </c>
      <c r="I1374">
        <v>0.11799999999999999</v>
      </c>
      <c r="J1374">
        <v>9</v>
      </c>
      <c r="K1374">
        <v>2397.5830000000001</v>
      </c>
      <c r="L1374">
        <v>77</v>
      </c>
      <c r="M1374" t="s">
        <v>24</v>
      </c>
    </row>
    <row r="1375" spans="1:13">
      <c r="A1375">
        <v>1424160</v>
      </c>
      <c r="B1375" s="1">
        <v>0.71685416666666668</v>
      </c>
      <c r="C1375" s="1">
        <f t="shared" si="21"/>
        <v>0.46685416666666668</v>
      </c>
      <c r="D1375">
        <v>30.613119000000001</v>
      </c>
      <c r="E1375">
        <v>-96.343879000000001</v>
      </c>
      <c r="F1375">
        <v>104.7</v>
      </c>
      <c r="G1375">
        <v>1.3</v>
      </c>
      <c r="H1375" t="s">
        <v>12</v>
      </c>
      <c r="I1375">
        <v>5.7000000000000002E-2</v>
      </c>
      <c r="J1375">
        <v>9</v>
      </c>
      <c r="K1375">
        <v>2406.6210000000001</v>
      </c>
      <c r="L1375">
        <v>77</v>
      </c>
      <c r="M1375" t="s">
        <v>24</v>
      </c>
    </row>
    <row r="1376" spans="1:13">
      <c r="A1376">
        <v>1425160</v>
      </c>
      <c r="B1376" s="1">
        <v>0.71686574074074072</v>
      </c>
      <c r="C1376" s="1">
        <f t="shared" si="21"/>
        <v>0.46686574074074072</v>
      </c>
      <c r="D1376">
        <v>30.613119000000001</v>
      </c>
      <c r="E1376">
        <v>-96.343879000000001</v>
      </c>
      <c r="F1376">
        <v>104.7</v>
      </c>
      <c r="G1376">
        <v>1.3</v>
      </c>
      <c r="H1376" t="s">
        <v>12</v>
      </c>
      <c r="I1376">
        <v>1.4999999999999999E-2</v>
      </c>
      <c r="J1376">
        <v>9</v>
      </c>
      <c r="K1376">
        <v>2417.6350000000002</v>
      </c>
      <c r="L1376">
        <v>77</v>
      </c>
      <c r="M1376" t="s">
        <v>24</v>
      </c>
    </row>
    <row r="1377" spans="1:13">
      <c r="A1377">
        <v>1426160</v>
      </c>
      <c r="B1377" s="1">
        <v>0.71687731481481487</v>
      </c>
      <c r="C1377" s="1">
        <f t="shared" si="21"/>
        <v>0.46687731481481487</v>
      </c>
      <c r="D1377">
        <v>30.613119000000001</v>
      </c>
      <c r="E1377">
        <v>-96.343879000000001</v>
      </c>
      <c r="F1377">
        <v>104.7</v>
      </c>
      <c r="G1377">
        <v>193.69</v>
      </c>
      <c r="H1377" t="s">
        <v>14</v>
      </c>
      <c r="I1377">
        <v>9.8000000000000004E-2</v>
      </c>
      <c r="J1377">
        <v>9</v>
      </c>
      <c r="K1377">
        <v>2417.6350000000002</v>
      </c>
      <c r="L1377">
        <v>77</v>
      </c>
      <c r="M1377" t="s">
        <v>24</v>
      </c>
    </row>
    <row r="1378" spans="1:13">
      <c r="A1378">
        <v>1427160</v>
      </c>
      <c r="B1378" s="1">
        <v>0.7168888888888888</v>
      </c>
      <c r="C1378" s="1">
        <f t="shared" si="21"/>
        <v>0.4668888888888888</v>
      </c>
      <c r="D1378">
        <v>30.613119000000001</v>
      </c>
      <c r="E1378">
        <v>-96.343879000000001</v>
      </c>
      <c r="F1378">
        <v>104.8</v>
      </c>
      <c r="G1378">
        <v>159.58000000000001</v>
      </c>
      <c r="H1378" t="s">
        <v>20</v>
      </c>
      <c r="I1378">
        <v>4.1000000000000002E-2</v>
      </c>
      <c r="J1378">
        <v>9</v>
      </c>
      <c r="K1378">
        <v>2432.172</v>
      </c>
      <c r="L1378">
        <v>77</v>
      </c>
      <c r="M1378" t="s">
        <v>24</v>
      </c>
    </row>
    <row r="1379" spans="1:13">
      <c r="A1379">
        <v>1428160</v>
      </c>
      <c r="B1379" s="1">
        <v>0.71690046296296295</v>
      </c>
      <c r="C1379" s="1">
        <f t="shared" si="21"/>
        <v>0.46690046296296295</v>
      </c>
      <c r="D1379">
        <v>30.613119000000001</v>
      </c>
      <c r="E1379">
        <v>-96.343879000000001</v>
      </c>
      <c r="F1379">
        <v>104.9</v>
      </c>
      <c r="G1379">
        <v>159.58000000000001</v>
      </c>
      <c r="H1379" t="s">
        <v>20</v>
      </c>
      <c r="I1379">
        <v>3.1E-2</v>
      </c>
      <c r="J1379">
        <v>9</v>
      </c>
      <c r="K1379">
        <v>2437.8270000000002</v>
      </c>
      <c r="L1379">
        <v>77</v>
      </c>
      <c r="M1379" t="s">
        <v>24</v>
      </c>
    </row>
    <row r="1380" spans="1:13">
      <c r="A1380">
        <v>1429160</v>
      </c>
      <c r="B1380" s="1">
        <v>0.7169120370370371</v>
      </c>
      <c r="C1380" s="1">
        <f t="shared" si="21"/>
        <v>0.4669120370370371</v>
      </c>
      <c r="D1380">
        <v>30.613119000000001</v>
      </c>
      <c r="E1380">
        <v>-96.343879000000001</v>
      </c>
      <c r="F1380">
        <v>105</v>
      </c>
      <c r="G1380">
        <v>159.58000000000001</v>
      </c>
      <c r="H1380" t="s">
        <v>20</v>
      </c>
      <c r="I1380">
        <v>3.5999999999999997E-2</v>
      </c>
      <c r="J1380">
        <v>9</v>
      </c>
      <c r="K1380">
        <v>2437.8270000000002</v>
      </c>
      <c r="L1380">
        <v>77</v>
      </c>
      <c r="M1380" t="s">
        <v>24</v>
      </c>
    </row>
    <row r="1381" spans="1:13">
      <c r="A1381">
        <v>1430160</v>
      </c>
      <c r="B1381" s="1">
        <v>0.71692361111111114</v>
      </c>
      <c r="C1381" s="1">
        <f t="shared" si="21"/>
        <v>0.46692361111111114</v>
      </c>
      <c r="D1381">
        <v>30.613119000000001</v>
      </c>
      <c r="E1381">
        <v>-96.343879000000001</v>
      </c>
      <c r="F1381">
        <v>105.1</v>
      </c>
      <c r="G1381">
        <v>159.58000000000001</v>
      </c>
      <c r="H1381" t="s">
        <v>20</v>
      </c>
      <c r="I1381">
        <v>5.7000000000000002E-2</v>
      </c>
      <c r="J1381">
        <v>9</v>
      </c>
      <c r="K1381">
        <v>2461.0880000000002</v>
      </c>
      <c r="L1381">
        <v>77</v>
      </c>
      <c r="M1381" t="s">
        <v>24</v>
      </c>
    </row>
    <row r="1382" spans="1:13">
      <c r="A1382">
        <v>1431160</v>
      </c>
      <c r="B1382" s="1">
        <v>0.71693518518518518</v>
      </c>
      <c r="C1382" s="1">
        <f t="shared" si="21"/>
        <v>0.46693518518518518</v>
      </c>
      <c r="D1382">
        <v>30.613119000000001</v>
      </c>
      <c r="E1382">
        <v>-96.343872000000005</v>
      </c>
      <c r="F1382">
        <v>105.1</v>
      </c>
      <c r="G1382">
        <v>159.58000000000001</v>
      </c>
      <c r="H1382" t="s">
        <v>20</v>
      </c>
      <c r="I1382">
        <v>4.1000000000000002E-2</v>
      </c>
      <c r="J1382">
        <v>9</v>
      </c>
      <c r="K1382">
        <v>2464.3589999999999</v>
      </c>
      <c r="L1382">
        <v>77</v>
      </c>
      <c r="M1382" t="s">
        <v>24</v>
      </c>
    </row>
    <row r="1383" spans="1:13">
      <c r="A1383">
        <v>1432160</v>
      </c>
      <c r="B1383" s="1">
        <v>0.71694675925925921</v>
      </c>
      <c r="C1383" s="1">
        <f t="shared" si="21"/>
        <v>0.46694675925925921</v>
      </c>
      <c r="D1383">
        <v>30.613130000000002</v>
      </c>
      <c r="E1383">
        <v>-96.343872000000005</v>
      </c>
      <c r="F1383">
        <v>105.2</v>
      </c>
      <c r="G1383">
        <v>159.58000000000001</v>
      </c>
      <c r="H1383" t="s">
        <v>20</v>
      </c>
      <c r="I1383">
        <v>4.1000000000000002E-2</v>
      </c>
      <c r="J1383">
        <v>9</v>
      </c>
      <c r="K1383">
        <v>2473.5369999999998</v>
      </c>
      <c r="L1383">
        <v>77</v>
      </c>
      <c r="M1383" t="s">
        <v>24</v>
      </c>
    </row>
    <row r="1384" spans="1:13">
      <c r="A1384">
        <v>1433160</v>
      </c>
      <c r="B1384" s="1">
        <v>0.71695833333333336</v>
      </c>
      <c r="C1384" s="1">
        <f t="shared" si="21"/>
        <v>0.46695833333333336</v>
      </c>
      <c r="D1384">
        <v>30.613130000000002</v>
      </c>
      <c r="E1384">
        <v>-96.343872000000005</v>
      </c>
      <c r="F1384">
        <v>105.2</v>
      </c>
      <c r="G1384">
        <v>159.58000000000001</v>
      </c>
      <c r="H1384" t="s">
        <v>20</v>
      </c>
      <c r="I1384">
        <v>3.5999999999999997E-2</v>
      </c>
      <c r="J1384">
        <v>9</v>
      </c>
      <c r="K1384">
        <v>2481.6750000000002</v>
      </c>
      <c r="L1384">
        <v>77</v>
      </c>
      <c r="M1384" t="s">
        <v>24</v>
      </c>
    </row>
    <row r="1385" spans="1:13">
      <c r="A1385">
        <v>1434160</v>
      </c>
      <c r="B1385" s="1">
        <v>0.71696990740740751</v>
      </c>
      <c r="C1385" s="1">
        <f t="shared" si="21"/>
        <v>0.46696990740740751</v>
      </c>
      <c r="D1385">
        <v>30.613130000000002</v>
      </c>
      <c r="E1385">
        <v>-96.343872000000005</v>
      </c>
      <c r="F1385">
        <v>105.2</v>
      </c>
      <c r="G1385">
        <v>159.58000000000001</v>
      </c>
      <c r="H1385" t="s">
        <v>20</v>
      </c>
      <c r="I1385">
        <v>6.2E-2</v>
      </c>
      <c r="J1385">
        <v>9</v>
      </c>
      <c r="K1385">
        <v>2489.1060000000002</v>
      </c>
      <c r="L1385">
        <v>77</v>
      </c>
      <c r="M1385" t="s">
        <v>24</v>
      </c>
    </row>
    <row r="1386" spans="1:13">
      <c r="A1386">
        <v>1435160</v>
      </c>
      <c r="B1386" s="1">
        <v>0.71698148148148144</v>
      </c>
      <c r="C1386" s="1">
        <f t="shared" si="21"/>
        <v>0.46698148148148144</v>
      </c>
      <c r="D1386">
        <v>30.613130000000002</v>
      </c>
      <c r="E1386">
        <v>-96.343872000000005</v>
      </c>
      <c r="F1386">
        <v>105.2</v>
      </c>
      <c r="G1386">
        <v>159.58000000000001</v>
      </c>
      <c r="H1386" t="s">
        <v>20</v>
      </c>
      <c r="I1386">
        <v>3.1E-2</v>
      </c>
      <c r="J1386">
        <v>9</v>
      </c>
      <c r="K1386">
        <v>2493.761</v>
      </c>
      <c r="L1386">
        <v>77</v>
      </c>
      <c r="M1386" t="s">
        <v>24</v>
      </c>
    </row>
    <row r="1387" spans="1:13">
      <c r="A1387">
        <v>1436160</v>
      </c>
      <c r="B1387" s="1">
        <v>0.71699305555555559</v>
      </c>
      <c r="C1387" s="1">
        <f t="shared" si="21"/>
        <v>0.46699305555555559</v>
      </c>
      <c r="D1387">
        <v>30.613130000000002</v>
      </c>
      <c r="E1387">
        <v>-96.343872000000005</v>
      </c>
      <c r="F1387">
        <v>105.2</v>
      </c>
      <c r="G1387">
        <v>159.58000000000001</v>
      </c>
      <c r="H1387" t="s">
        <v>20</v>
      </c>
      <c r="I1387">
        <v>4.1000000000000002E-2</v>
      </c>
      <c r="J1387">
        <v>9</v>
      </c>
      <c r="K1387">
        <v>2505.7220000000002</v>
      </c>
      <c r="L1387">
        <v>77</v>
      </c>
      <c r="M1387" t="s">
        <v>24</v>
      </c>
    </row>
    <row r="1388" spans="1:13">
      <c r="A1388">
        <v>1437160</v>
      </c>
      <c r="B1388" s="1">
        <v>0.71700462962962963</v>
      </c>
      <c r="C1388" s="1">
        <f t="shared" si="21"/>
        <v>0.46700462962962963</v>
      </c>
      <c r="D1388">
        <v>30.613130000000002</v>
      </c>
      <c r="E1388">
        <v>-96.343872000000005</v>
      </c>
      <c r="F1388">
        <v>105.2</v>
      </c>
      <c r="G1388">
        <v>159.58000000000001</v>
      </c>
      <c r="H1388" t="s">
        <v>20</v>
      </c>
      <c r="I1388">
        <v>7.1999999999999995E-2</v>
      </c>
      <c r="J1388">
        <v>9</v>
      </c>
      <c r="K1388">
        <v>2512.5369999999998</v>
      </c>
      <c r="L1388">
        <v>77</v>
      </c>
      <c r="M1388" t="s">
        <v>24</v>
      </c>
    </row>
    <row r="1389" spans="1:13">
      <c r="A1389">
        <v>1438160</v>
      </c>
      <c r="B1389" s="1">
        <v>0.71701620370370367</v>
      </c>
      <c r="C1389" s="1">
        <f t="shared" si="21"/>
        <v>0.46701620370370367</v>
      </c>
      <c r="D1389">
        <v>30.613130000000002</v>
      </c>
      <c r="E1389">
        <v>-96.343872000000005</v>
      </c>
      <c r="F1389">
        <v>105.2</v>
      </c>
      <c r="G1389">
        <v>159.58000000000001</v>
      </c>
      <c r="H1389" t="s">
        <v>20</v>
      </c>
      <c r="I1389">
        <v>4.1000000000000002E-2</v>
      </c>
      <c r="J1389">
        <v>9</v>
      </c>
      <c r="K1389">
        <v>2514.8000000000002</v>
      </c>
      <c r="L1389">
        <v>77</v>
      </c>
      <c r="M1389" t="s">
        <v>24</v>
      </c>
    </row>
    <row r="1390" spans="1:13">
      <c r="A1390">
        <v>1439160</v>
      </c>
      <c r="B1390" s="1">
        <v>0.71702777777777771</v>
      </c>
      <c r="C1390" s="1">
        <f t="shared" si="21"/>
        <v>0.46702777777777771</v>
      </c>
      <c r="D1390">
        <v>30.613130000000002</v>
      </c>
      <c r="E1390">
        <v>-96.343872000000005</v>
      </c>
      <c r="F1390">
        <v>105.1</v>
      </c>
      <c r="G1390">
        <v>159.58000000000001</v>
      </c>
      <c r="H1390" t="s">
        <v>20</v>
      </c>
      <c r="I1390">
        <v>1.4999999999999999E-2</v>
      </c>
      <c r="J1390">
        <v>9</v>
      </c>
      <c r="K1390">
        <v>2524.6799999999998</v>
      </c>
      <c r="L1390">
        <v>77</v>
      </c>
      <c r="M1390" t="s">
        <v>24</v>
      </c>
    </row>
    <row r="1391" spans="1:13">
      <c r="A1391">
        <v>1440160</v>
      </c>
      <c r="B1391" s="1">
        <v>0.71703935185185186</v>
      </c>
      <c r="C1391" s="1">
        <f t="shared" si="21"/>
        <v>0.46703935185185186</v>
      </c>
      <c r="D1391">
        <v>30.613130000000002</v>
      </c>
      <c r="E1391">
        <v>-96.343872000000005</v>
      </c>
      <c r="F1391">
        <v>105.1</v>
      </c>
      <c r="G1391">
        <v>25.56</v>
      </c>
      <c r="H1391" t="s">
        <v>16</v>
      </c>
      <c r="I1391">
        <v>2.5999999999999999E-2</v>
      </c>
      <c r="J1391">
        <v>9</v>
      </c>
      <c r="K1391">
        <v>2524.6799999999998</v>
      </c>
      <c r="L1391">
        <v>77</v>
      </c>
      <c r="M1391" t="s">
        <v>24</v>
      </c>
    </row>
    <row r="1392" spans="1:13">
      <c r="A1392">
        <v>1441160</v>
      </c>
      <c r="B1392" s="1">
        <v>0.71705092592592601</v>
      </c>
      <c r="C1392" s="1">
        <f t="shared" si="21"/>
        <v>0.46705092592592601</v>
      </c>
      <c r="D1392">
        <v>30.613130000000002</v>
      </c>
      <c r="E1392">
        <v>-96.343872000000005</v>
      </c>
      <c r="F1392">
        <v>105.1</v>
      </c>
      <c r="G1392">
        <v>25.56</v>
      </c>
      <c r="H1392" t="s">
        <v>16</v>
      </c>
      <c r="I1392">
        <v>2.1000000000000001E-2</v>
      </c>
      <c r="J1392">
        <v>9</v>
      </c>
      <c r="K1392">
        <v>2524.6799999999998</v>
      </c>
      <c r="L1392">
        <v>77</v>
      </c>
      <c r="M1392" t="s">
        <v>24</v>
      </c>
    </row>
    <row r="1393" spans="1:13">
      <c r="A1393">
        <v>1442160</v>
      </c>
      <c r="B1393" s="1">
        <v>0.71706249999999994</v>
      </c>
      <c r="C1393" s="1">
        <f t="shared" si="21"/>
        <v>0.46706249999999994</v>
      </c>
      <c r="D1393">
        <v>30.613130000000002</v>
      </c>
      <c r="E1393">
        <v>-96.343872000000005</v>
      </c>
      <c r="F1393">
        <v>105.1</v>
      </c>
      <c r="G1393">
        <v>25.56</v>
      </c>
      <c r="H1393" t="s">
        <v>16</v>
      </c>
      <c r="I1393">
        <v>6.2E-2</v>
      </c>
      <c r="J1393">
        <v>9</v>
      </c>
      <c r="K1393">
        <v>2524.6799999999998</v>
      </c>
      <c r="L1393">
        <v>77</v>
      </c>
      <c r="M1393" t="s">
        <v>24</v>
      </c>
    </row>
    <row r="1394" spans="1:13">
      <c r="A1394">
        <v>1443160</v>
      </c>
      <c r="B1394" s="1">
        <v>0.71707407407407409</v>
      </c>
      <c r="C1394" s="1">
        <f t="shared" si="21"/>
        <v>0.46707407407407409</v>
      </c>
      <c r="D1394">
        <v>30.613130000000002</v>
      </c>
      <c r="E1394">
        <v>-96.343872000000005</v>
      </c>
      <c r="F1394">
        <v>105.1</v>
      </c>
      <c r="G1394">
        <v>25.56</v>
      </c>
      <c r="H1394" t="s">
        <v>16</v>
      </c>
      <c r="I1394">
        <v>2.1000000000000001E-2</v>
      </c>
      <c r="J1394">
        <v>9</v>
      </c>
      <c r="K1394">
        <v>2545.2779999999998</v>
      </c>
      <c r="L1394">
        <v>77</v>
      </c>
      <c r="M1394" t="s">
        <v>24</v>
      </c>
    </row>
    <row r="1395" spans="1:13">
      <c r="A1395">
        <v>1444160</v>
      </c>
      <c r="B1395" s="1">
        <v>0.71708564814814812</v>
      </c>
      <c r="C1395" s="1">
        <f t="shared" si="21"/>
        <v>0.46708564814814812</v>
      </c>
      <c r="D1395">
        <v>30.613130000000002</v>
      </c>
      <c r="E1395">
        <v>-96.343872000000005</v>
      </c>
      <c r="F1395">
        <v>105</v>
      </c>
      <c r="G1395">
        <v>4.66</v>
      </c>
      <c r="H1395" t="s">
        <v>12</v>
      </c>
      <c r="I1395">
        <v>0.113</v>
      </c>
      <c r="J1395">
        <v>9</v>
      </c>
      <c r="K1395">
        <v>2550.9639999999999</v>
      </c>
      <c r="L1395">
        <v>77</v>
      </c>
      <c r="M1395" t="s">
        <v>24</v>
      </c>
    </row>
    <row r="1396" spans="1:13">
      <c r="A1396">
        <v>1445160</v>
      </c>
      <c r="B1396" s="1">
        <v>0.71709722222222227</v>
      </c>
      <c r="C1396" s="1">
        <f t="shared" si="21"/>
        <v>0.46709722222222227</v>
      </c>
      <c r="D1396">
        <v>30.613130000000002</v>
      </c>
      <c r="E1396">
        <v>-96.343872000000005</v>
      </c>
      <c r="F1396">
        <v>105</v>
      </c>
      <c r="G1396">
        <v>27.22</v>
      </c>
      <c r="H1396" t="s">
        <v>16</v>
      </c>
      <c r="I1396">
        <v>0.10299999999999999</v>
      </c>
      <c r="J1396">
        <v>9</v>
      </c>
      <c r="K1396">
        <v>2557.578</v>
      </c>
      <c r="L1396">
        <v>77</v>
      </c>
      <c r="M1396" t="s">
        <v>24</v>
      </c>
    </row>
    <row r="1397" spans="1:13">
      <c r="A1397">
        <v>1446160</v>
      </c>
      <c r="B1397" s="1">
        <v>0.7171087962962962</v>
      </c>
      <c r="C1397" s="1">
        <f t="shared" si="21"/>
        <v>0.4671087962962962</v>
      </c>
      <c r="D1397">
        <v>30.613130000000002</v>
      </c>
      <c r="E1397">
        <v>-96.343872000000005</v>
      </c>
      <c r="F1397">
        <v>105</v>
      </c>
      <c r="G1397">
        <v>32.020000000000003</v>
      </c>
      <c r="H1397" t="s">
        <v>16</v>
      </c>
      <c r="I1397">
        <v>1.4999999999999999E-2</v>
      </c>
      <c r="J1397">
        <v>9</v>
      </c>
      <c r="K1397">
        <v>2565.7020000000002</v>
      </c>
      <c r="L1397">
        <v>77</v>
      </c>
      <c r="M1397" t="s">
        <v>24</v>
      </c>
    </row>
    <row r="1398" spans="1:13">
      <c r="A1398">
        <v>1447160</v>
      </c>
      <c r="B1398" s="1">
        <v>0.71712037037037035</v>
      </c>
      <c r="C1398" s="1">
        <f t="shared" si="21"/>
        <v>0.46712037037037035</v>
      </c>
      <c r="D1398">
        <v>30.613130000000002</v>
      </c>
      <c r="E1398">
        <v>-96.343872000000005</v>
      </c>
      <c r="F1398">
        <v>104.9</v>
      </c>
      <c r="G1398">
        <v>32.020000000000003</v>
      </c>
      <c r="H1398" t="s">
        <v>16</v>
      </c>
      <c r="I1398">
        <v>3.1E-2</v>
      </c>
      <c r="J1398">
        <v>9</v>
      </c>
      <c r="K1398">
        <v>2568.5459999999998</v>
      </c>
      <c r="L1398">
        <v>77</v>
      </c>
      <c r="M1398" t="s">
        <v>24</v>
      </c>
    </row>
    <row r="1399" spans="1:13">
      <c r="A1399">
        <v>1448160</v>
      </c>
      <c r="B1399" s="1">
        <v>0.7171319444444445</v>
      </c>
      <c r="C1399" s="1">
        <f t="shared" si="21"/>
        <v>0.4671319444444445</v>
      </c>
      <c r="D1399">
        <v>30.613130000000002</v>
      </c>
      <c r="E1399">
        <v>-96.343872000000005</v>
      </c>
      <c r="F1399">
        <v>104.9</v>
      </c>
      <c r="G1399">
        <v>32.020000000000003</v>
      </c>
      <c r="H1399" t="s">
        <v>16</v>
      </c>
      <c r="I1399">
        <v>0.01</v>
      </c>
      <c r="J1399">
        <v>9</v>
      </c>
      <c r="K1399">
        <v>2568.5459999999998</v>
      </c>
      <c r="L1399">
        <v>77</v>
      </c>
      <c r="M1399" t="s">
        <v>24</v>
      </c>
    </row>
    <row r="1400" spans="1:13">
      <c r="A1400">
        <v>1449160</v>
      </c>
      <c r="B1400" s="1">
        <v>0.71714351851851854</v>
      </c>
      <c r="C1400" s="1">
        <f t="shared" si="21"/>
        <v>0.46714351851851854</v>
      </c>
      <c r="D1400">
        <v>30.613130000000002</v>
      </c>
      <c r="E1400">
        <v>-96.343872000000005</v>
      </c>
      <c r="F1400">
        <v>104.9</v>
      </c>
      <c r="G1400">
        <v>32.020000000000003</v>
      </c>
      <c r="H1400" t="s">
        <v>16</v>
      </c>
      <c r="I1400">
        <v>2.1000000000000001E-2</v>
      </c>
      <c r="J1400">
        <v>9</v>
      </c>
      <c r="K1400">
        <v>2586.4949999999999</v>
      </c>
      <c r="L1400">
        <v>77</v>
      </c>
      <c r="M1400" t="s">
        <v>24</v>
      </c>
    </row>
    <row r="1401" spans="1:13">
      <c r="A1401">
        <v>1450160</v>
      </c>
      <c r="B1401" s="1">
        <v>0.71715509259259258</v>
      </c>
      <c r="C1401" s="1">
        <f t="shared" si="21"/>
        <v>0.46715509259259258</v>
      </c>
      <c r="D1401">
        <v>30.613130000000002</v>
      </c>
      <c r="E1401">
        <v>-96.343872000000005</v>
      </c>
      <c r="F1401">
        <v>104.9</v>
      </c>
      <c r="G1401">
        <v>32.020000000000003</v>
      </c>
      <c r="H1401" t="s">
        <v>16</v>
      </c>
      <c r="I1401">
        <v>3.5999999999999997E-2</v>
      </c>
      <c r="J1401">
        <v>9</v>
      </c>
      <c r="K1401">
        <v>2594.1669999999999</v>
      </c>
      <c r="L1401">
        <v>77</v>
      </c>
      <c r="M1401" t="s">
        <v>24</v>
      </c>
    </row>
    <row r="1402" spans="1:13">
      <c r="A1402">
        <v>1451160</v>
      </c>
      <c r="B1402" s="1">
        <v>0.71716666666666662</v>
      </c>
      <c r="C1402" s="1">
        <f t="shared" si="21"/>
        <v>0.46716666666666662</v>
      </c>
      <c r="D1402">
        <v>30.613130000000002</v>
      </c>
      <c r="E1402">
        <v>-96.343872000000005</v>
      </c>
      <c r="F1402">
        <v>104.9</v>
      </c>
      <c r="G1402">
        <v>32.020000000000003</v>
      </c>
      <c r="H1402" t="s">
        <v>16</v>
      </c>
      <c r="I1402">
        <v>0.13900000000000001</v>
      </c>
      <c r="J1402">
        <v>9</v>
      </c>
      <c r="K1402">
        <v>2604.1030000000001</v>
      </c>
      <c r="L1402">
        <v>77</v>
      </c>
      <c r="M1402" t="s">
        <v>24</v>
      </c>
    </row>
    <row r="1403" spans="1:13">
      <c r="A1403">
        <v>1452160</v>
      </c>
      <c r="B1403" s="1">
        <v>0.71717824074074077</v>
      </c>
      <c r="C1403" s="1">
        <f t="shared" si="21"/>
        <v>0.46717824074074077</v>
      </c>
      <c r="D1403">
        <v>30.613130000000002</v>
      </c>
      <c r="E1403">
        <v>-96.343879000000001</v>
      </c>
      <c r="F1403">
        <v>104.9</v>
      </c>
      <c r="G1403">
        <v>32.020000000000003</v>
      </c>
      <c r="H1403" t="s">
        <v>16</v>
      </c>
      <c r="I1403">
        <v>0.113</v>
      </c>
      <c r="J1403">
        <v>9</v>
      </c>
      <c r="K1403">
        <v>2609.21</v>
      </c>
      <c r="L1403">
        <v>77</v>
      </c>
      <c r="M1403" t="s">
        <v>24</v>
      </c>
    </row>
    <row r="1404" spans="1:13">
      <c r="A1404">
        <v>1453160</v>
      </c>
      <c r="B1404" s="1">
        <v>0.71718981481481492</v>
      </c>
      <c r="C1404" s="1">
        <f t="shared" si="21"/>
        <v>0.46718981481481492</v>
      </c>
      <c r="D1404">
        <v>30.613130000000002</v>
      </c>
      <c r="E1404">
        <v>-96.343879000000001</v>
      </c>
      <c r="F1404">
        <v>105</v>
      </c>
      <c r="G1404">
        <v>32.020000000000003</v>
      </c>
      <c r="H1404" t="s">
        <v>16</v>
      </c>
      <c r="I1404">
        <v>1.4999999999999999E-2</v>
      </c>
      <c r="J1404">
        <v>9</v>
      </c>
      <c r="K1404">
        <v>2618.4119999999998</v>
      </c>
      <c r="L1404">
        <v>77</v>
      </c>
      <c r="M1404" t="s">
        <v>24</v>
      </c>
    </row>
    <row r="1405" spans="1:13">
      <c r="A1405">
        <v>1454160</v>
      </c>
      <c r="B1405" s="1">
        <v>0.71720138888888885</v>
      </c>
      <c r="C1405" s="1">
        <f t="shared" si="21"/>
        <v>0.46720138888888885</v>
      </c>
      <c r="D1405">
        <v>30.613130000000002</v>
      </c>
      <c r="E1405">
        <v>-96.343879000000001</v>
      </c>
      <c r="F1405">
        <v>105</v>
      </c>
      <c r="G1405">
        <v>32.020000000000003</v>
      </c>
      <c r="H1405" t="s">
        <v>16</v>
      </c>
      <c r="I1405">
        <v>7.1999999999999995E-2</v>
      </c>
      <c r="J1405">
        <v>9</v>
      </c>
      <c r="K1405">
        <v>2624.7049999999999</v>
      </c>
      <c r="L1405">
        <v>77</v>
      </c>
      <c r="M1405" t="s">
        <v>24</v>
      </c>
    </row>
    <row r="1406" spans="1:13">
      <c r="A1406">
        <v>1455160</v>
      </c>
      <c r="B1406" s="1">
        <v>0.717212962962963</v>
      </c>
      <c r="C1406" s="1">
        <f t="shared" si="21"/>
        <v>0.467212962962963</v>
      </c>
      <c r="D1406">
        <v>30.613130000000002</v>
      </c>
      <c r="E1406">
        <v>-96.343879000000001</v>
      </c>
      <c r="F1406">
        <v>104.9</v>
      </c>
      <c r="G1406">
        <v>32.020000000000003</v>
      </c>
      <c r="H1406" t="s">
        <v>16</v>
      </c>
      <c r="I1406">
        <v>0.113</v>
      </c>
      <c r="J1406">
        <v>9</v>
      </c>
      <c r="K1406">
        <v>2624.7049999999999</v>
      </c>
      <c r="L1406">
        <v>77</v>
      </c>
      <c r="M1406" t="s">
        <v>24</v>
      </c>
    </row>
    <row r="1407" spans="1:13">
      <c r="A1407">
        <v>1456160</v>
      </c>
      <c r="B1407" s="1">
        <v>0.71722453703703704</v>
      </c>
      <c r="C1407" s="1">
        <f t="shared" si="21"/>
        <v>0.46722453703703704</v>
      </c>
      <c r="D1407">
        <v>30.613130000000002</v>
      </c>
      <c r="E1407">
        <v>-96.343879000000001</v>
      </c>
      <c r="F1407">
        <v>104.9</v>
      </c>
      <c r="G1407">
        <v>32.020000000000003</v>
      </c>
      <c r="H1407" t="s">
        <v>16</v>
      </c>
      <c r="I1407">
        <v>0.154</v>
      </c>
      <c r="J1407">
        <v>9</v>
      </c>
      <c r="K1407">
        <v>2624.7049999999999</v>
      </c>
      <c r="L1407">
        <v>77</v>
      </c>
      <c r="M1407" t="s">
        <v>24</v>
      </c>
    </row>
    <row r="1408" spans="1:13">
      <c r="A1408">
        <v>1457160</v>
      </c>
      <c r="B1408" s="1">
        <v>0.71723611111111119</v>
      </c>
      <c r="C1408" s="1">
        <f t="shared" si="21"/>
        <v>0.46723611111111119</v>
      </c>
      <c r="D1408">
        <v>30.613130000000002</v>
      </c>
      <c r="E1408">
        <v>-96.343879000000001</v>
      </c>
      <c r="F1408">
        <v>104.9</v>
      </c>
      <c r="G1408">
        <v>32.020000000000003</v>
      </c>
      <c r="H1408" t="s">
        <v>16</v>
      </c>
      <c r="I1408">
        <v>9.2999999999999999E-2</v>
      </c>
      <c r="J1408">
        <v>9</v>
      </c>
      <c r="K1408">
        <v>2638.7579999999998</v>
      </c>
      <c r="L1408">
        <v>77</v>
      </c>
      <c r="M1408" t="s">
        <v>24</v>
      </c>
    </row>
    <row r="1409" spans="1:13">
      <c r="A1409">
        <v>1458160</v>
      </c>
      <c r="B1409" s="1">
        <v>0.71724768518518511</v>
      </c>
      <c r="C1409" s="1">
        <f t="shared" si="21"/>
        <v>0.46724768518518511</v>
      </c>
      <c r="D1409">
        <v>30.613130000000002</v>
      </c>
      <c r="E1409">
        <v>-96.343879000000001</v>
      </c>
      <c r="F1409">
        <v>104.9</v>
      </c>
      <c r="G1409">
        <v>32.020000000000003</v>
      </c>
      <c r="H1409" t="s">
        <v>16</v>
      </c>
      <c r="I1409">
        <v>5.7000000000000002E-2</v>
      </c>
      <c r="J1409">
        <v>9</v>
      </c>
      <c r="K1409">
        <v>2641.0639999999999</v>
      </c>
      <c r="L1409">
        <v>77</v>
      </c>
      <c r="M1409" t="s">
        <v>24</v>
      </c>
    </row>
    <row r="1410" spans="1:13">
      <c r="A1410">
        <v>1459160</v>
      </c>
      <c r="B1410" s="1">
        <v>0.71725925925925926</v>
      </c>
      <c r="C1410" s="1">
        <f t="shared" si="21"/>
        <v>0.46725925925925926</v>
      </c>
      <c r="D1410">
        <v>30.613130000000002</v>
      </c>
      <c r="E1410">
        <v>-96.343879000000001</v>
      </c>
      <c r="F1410">
        <v>104.9</v>
      </c>
      <c r="G1410">
        <v>32.020000000000003</v>
      </c>
      <c r="H1410" t="s">
        <v>16</v>
      </c>
      <c r="I1410">
        <v>5.0000000000000001E-3</v>
      </c>
      <c r="J1410">
        <v>9</v>
      </c>
      <c r="K1410">
        <v>2647.0819999999999</v>
      </c>
      <c r="L1410">
        <v>77</v>
      </c>
      <c r="M1410" t="s">
        <v>24</v>
      </c>
    </row>
    <row r="1411" spans="1:13">
      <c r="A1411">
        <v>1460160</v>
      </c>
      <c r="B1411" s="1">
        <v>0.71727083333333341</v>
      </c>
      <c r="C1411" s="1">
        <f t="shared" si="21"/>
        <v>0.46727083333333341</v>
      </c>
      <c r="D1411">
        <v>30.613130000000002</v>
      </c>
      <c r="E1411">
        <v>-96.343879000000001</v>
      </c>
      <c r="F1411">
        <v>104.9</v>
      </c>
      <c r="G1411">
        <v>32.020000000000003</v>
      </c>
      <c r="H1411" t="s">
        <v>16</v>
      </c>
      <c r="I1411">
        <v>5.0000000000000001E-3</v>
      </c>
      <c r="J1411">
        <v>9</v>
      </c>
      <c r="K1411">
        <v>2658.5709999999999</v>
      </c>
      <c r="L1411">
        <v>77</v>
      </c>
      <c r="M1411" t="s">
        <v>24</v>
      </c>
    </row>
    <row r="1412" spans="1:13">
      <c r="A1412">
        <v>1461160</v>
      </c>
      <c r="B1412" s="1">
        <v>0.71728240740740734</v>
      </c>
      <c r="C1412" s="1">
        <f t="shared" ref="C1412:C1475" si="22">B1412-TIME(6,0,0)</f>
        <v>0.46728240740740734</v>
      </c>
      <c r="D1412">
        <v>30.613130000000002</v>
      </c>
      <c r="E1412">
        <v>-96.343879000000001</v>
      </c>
      <c r="F1412">
        <v>104.9</v>
      </c>
      <c r="G1412">
        <v>115.6</v>
      </c>
      <c r="H1412" t="s">
        <v>22</v>
      </c>
      <c r="I1412">
        <v>0.11799999999999999</v>
      </c>
      <c r="J1412">
        <v>9</v>
      </c>
      <c r="K1412">
        <v>2665.81</v>
      </c>
      <c r="L1412">
        <v>77</v>
      </c>
      <c r="M1412" t="s">
        <v>24</v>
      </c>
    </row>
    <row r="1413" spans="1:13">
      <c r="A1413">
        <v>1462160</v>
      </c>
      <c r="B1413" s="1">
        <v>0.71729398148148149</v>
      </c>
      <c r="C1413" s="1">
        <f t="shared" si="22"/>
        <v>0.46729398148148149</v>
      </c>
      <c r="D1413">
        <v>30.613130000000002</v>
      </c>
      <c r="E1413">
        <v>-96.343879000000001</v>
      </c>
      <c r="F1413">
        <v>104.9</v>
      </c>
      <c r="G1413">
        <v>136.84</v>
      </c>
      <c r="H1413" t="s">
        <v>26</v>
      </c>
      <c r="I1413">
        <v>8.2000000000000003E-2</v>
      </c>
      <c r="J1413">
        <v>9</v>
      </c>
      <c r="K1413">
        <v>2668.6529999999998</v>
      </c>
      <c r="L1413">
        <v>77</v>
      </c>
      <c r="M1413" t="s">
        <v>24</v>
      </c>
    </row>
    <row r="1414" spans="1:13">
      <c r="A1414">
        <v>1463160</v>
      </c>
      <c r="B1414" s="1">
        <v>0.71730555555555553</v>
      </c>
      <c r="C1414" s="1">
        <f t="shared" si="22"/>
        <v>0.46730555555555553</v>
      </c>
      <c r="D1414">
        <v>30.613130000000002</v>
      </c>
      <c r="E1414">
        <v>-96.343879000000001</v>
      </c>
      <c r="F1414">
        <v>104.9</v>
      </c>
      <c r="G1414">
        <v>136.84</v>
      </c>
      <c r="H1414" t="s">
        <v>26</v>
      </c>
      <c r="I1414">
        <v>2.1000000000000001E-2</v>
      </c>
      <c r="J1414">
        <v>9</v>
      </c>
      <c r="K1414">
        <v>2668.6529999999998</v>
      </c>
      <c r="L1414">
        <v>77</v>
      </c>
      <c r="M1414" t="s">
        <v>24</v>
      </c>
    </row>
    <row r="1415" spans="1:13">
      <c r="A1415">
        <v>1464160</v>
      </c>
      <c r="B1415" s="1">
        <v>0.71731712962962968</v>
      </c>
      <c r="C1415" s="1">
        <f t="shared" si="22"/>
        <v>0.46731712962962968</v>
      </c>
      <c r="D1415">
        <v>30.613130000000002</v>
      </c>
      <c r="E1415">
        <v>-96.343879000000001</v>
      </c>
      <c r="F1415">
        <v>104.9</v>
      </c>
      <c r="G1415">
        <v>136.84</v>
      </c>
      <c r="H1415" t="s">
        <v>26</v>
      </c>
      <c r="I1415">
        <v>0.01</v>
      </c>
      <c r="J1415">
        <v>9</v>
      </c>
      <c r="K1415">
        <v>2668.6529999999998</v>
      </c>
      <c r="L1415">
        <v>77</v>
      </c>
      <c r="M1415" t="s">
        <v>24</v>
      </c>
    </row>
    <row r="1416" spans="1:13">
      <c r="A1416">
        <v>1465160</v>
      </c>
      <c r="B1416" s="1">
        <v>0.71732870370370361</v>
      </c>
      <c r="C1416" s="1">
        <f t="shared" si="22"/>
        <v>0.46732870370370361</v>
      </c>
      <c r="D1416">
        <v>30.613130000000002</v>
      </c>
      <c r="E1416">
        <v>-96.343879000000001</v>
      </c>
      <c r="F1416">
        <v>104.9</v>
      </c>
      <c r="G1416">
        <v>331.11</v>
      </c>
      <c r="H1416" t="s">
        <v>15</v>
      </c>
      <c r="I1416">
        <v>0.113</v>
      </c>
      <c r="J1416">
        <v>9</v>
      </c>
      <c r="K1416">
        <v>2668.6529999999998</v>
      </c>
      <c r="L1416">
        <v>77</v>
      </c>
      <c r="M1416" t="s">
        <v>24</v>
      </c>
    </row>
    <row r="1417" spans="1:13">
      <c r="A1417">
        <v>1466160</v>
      </c>
      <c r="B1417" s="1">
        <v>0.71734027777777776</v>
      </c>
      <c r="C1417" s="1">
        <f t="shared" si="22"/>
        <v>0.46734027777777776</v>
      </c>
      <c r="D1417">
        <v>30.613130000000002</v>
      </c>
      <c r="E1417">
        <v>-96.343879000000001</v>
      </c>
      <c r="F1417">
        <v>104.9</v>
      </c>
      <c r="G1417">
        <v>331.11</v>
      </c>
      <c r="H1417" t="s">
        <v>15</v>
      </c>
      <c r="I1417">
        <v>3.1E-2</v>
      </c>
      <c r="J1417">
        <v>9</v>
      </c>
      <c r="K1417">
        <v>2668.6529999999998</v>
      </c>
      <c r="L1417">
        <v>77</v>
      </c>
      <c r="M1417" t="s">
        <v>24</v>
      </c>
    </row>
    <row r="1418" spans="1:13">
      <c r="A1418">
        <v>1467160</v>
      </c>
      <c r="B1418" s="1">
        <v>0.71735185185185191</v>
      </c>
      <c r="C1418" s="1">
        <f t="shared" si="22"/>
        <v>0.46735185185185191</v>
      </c>
      <c r="D1418">
        <v>30.613130000000002</v>
      </c>
      <c r="E1418">
        <v>-96.343879000000001</v>
      </c>
      <c r="F1418">
        <v>104.9</v>
      </c>
      <c r="G1418">
        <v>331.11</v>
      </c>
      <c r="H1418" t="s">
        <v>15</v>
      </c>
      <c r="I1418">
        <v>7.6999999999999999E-2</v>
      </c>
      <c r="J1418">
        <v>9</v>
      </c>
      <c r="K1418">
        <v>2668.6529999999998</v>
      </c>
      <c r="L1418">
        <v>77</v>
      </c>
      <c r="M1418" t="s">
        <v>24</v>
      </c>
    </row>
    <row r="1419" spans="1:13">
      <c r="A1419">
        <v>1468160</v>
      </c>
      <c r="B1419" s="1">
        <v>0.71736342592592595</v>
      </c>
      <c r="C1419" s="1">
        <f t="shared" si="22"/>
        <v>0.46736342592592595</v>
      </c>
      <c r="D1419">
        <v>30.613130000000002</v>
      </c>
      <c r="E1419">
        <v>-96.343879000000001</v>
      </c>
      <c r="F1419">
        <v>104.9</v>
      </c>
      <c r="G1419">
        <v>331.11</v>
      </c>
      <c r="H1419" t="s">
        <v>15</v>
      </c>
      <c r="I1419">
        <v>5.7000000000000002E-2</v>
      </c>
      <c r="J1419">
        <v>9</v>
      </c>
      <c r="K1419">
        <v>2719.86</v>
      </c>
      <c r="L1419">
        <v>77</v>
      </c>
      <c r="M1419" t="s">
        <v>24</v>
      </c>
    </row>
    <row r="1420" spans="1:13">
      <c r="A1420">
        <v>1469160</v>
      </c>
      <c r="B1420" s="1">
        <v>0.71737499999999998</v>
      </c>
      <c r="C1420" s="1">
        <f t="shared" si="22"/>
        <v>0.46737499999999998</v>
      </c>
      <c r="D1420">
        <v>30.613130000000002</v>
      </c>
      <c r="E1420">
        <v>-96.343879000000001</v>
      </c>
      <c r="F1420">
        <v>104.9</v>
      </c>
      <c r="G1420">
        <v>331.11</v>
      </c>
      <c r="H1420" t="s">
        <v>15</v>
      </c>
      <c r="I1420">
        <v>3.1E-2</v>
      </c>
      <c r="J1420">
        <v>9</v>
      </c>
      <c r="K1420">
        <v>2724.0859999999998</v>
      </c>
      <c r="L1420">
        <v>77</v>
      </c>
      <c r="M1420" t="s">
        <v>24</v>
      </c>
    </row>
    <row r="1421" spans="1:13">
      <c r="A1421">
        <v>1470160</v>
      </c>
      <c r="B1421" s="1">
        <v>0.71738657407407402</v>
      </c>
      <c r="C1421" s="1">
        <f t="shared" si="22"/>
        <v>0.46738657407407402</v>
      </c>
      <c r="D1421">
        <v>30.613130000000002</v>
      </c>
      <c r="E1421">
        <v>-96.343879000000001</v>
      </c>
      <c r="F1421">
        <v>104.8</v>
      </c>
      <c r="G1421">
        <v>331.11</v>
      </c>
      <c r="H1421" t="s">
        <v>15</v>
      </c>
      <c r="I1421">
        <v>5.0999999999999997E-2</v>
      </c>
      <c r="J1421">
        <v>9</v>
      </c>
      <c r="K1421">
        <v>2724.0859999999998</v>
      </c>
      <c r="L1421">
        <v>77</v>
      </c>
      <c r="M1421" t="s">
        <v>24</v>
      </c>
    </row>
    <row r="1422" spans="1:13">
      <c r="A1422">
        <v>1471160</v>
      </c>
      <c r="B1422" s="1">
        <v>0.71739814814814817</v>
      </c>
      <c r="C1422" s="1">
        <f t="shared" si="22"/>
        <v>0.46739814814814817</v>
      </c>
      <c r="D1422">
        <v>30.613130000000002</v>
      </c>
      <c r="E1422">
        <v>-96.343879000000001</v>
      </c>
      <c r="F1422">
        <v>104.8</v>
      </c>
      <c r="G1422">
        <v>331.11</v>
      </c>
      <c r="H1422" t="s">
        <v>15</v>
      </c>
      <c r="I1422">
        <v>7.6999999999999999E-2</v>
      </c>
      <c r="J1422">
        <v>8</v>
      </c>
      <c r="K1422">
        <v>2743.643</v>
      </c>
      <c r="L1422">
        <v>77</v>
      </c>
      <c r="M1422" t="s">
        <v>24</v>
      </c>
    </row>
    <row r="1423" spans="1:13">
      <c r="A1423">
        <v>1472160</v>
      </c>
      <c r="B1423" s="1">
        <v>0.71740972222222232</v>
      </c>
      <c r="C1423" s="1">
        <f t="shared" si="22"/>
        <v>0.46740972222222232</v>
      </c>
      <c r="D1423">
        <v>30.613130000000002</v>
      </c>
      <c r="E1423">
        <v>-96.343879000000001</v>
      </c>
      <c r="F1423">
        <v>104.8</v>
      </c>
      <c r="G1423">
        <v>331.11</v>
      </c>
      <c r="H1423" t="s">
        <v>15</v>
      </c>
      <c r="I1423">
        <v>2.1000000000000001E-2</v>
      </c>
      <c r="J1423">
        <v>8</v>
      </c>
      <c r="K1423">
        <v>2752.143</v>
      </c>
      <c r="L1423">
        <v>77</v>
      </c>
      <c r="M1423" t="s">
        <v>24</v>
      </c>
    </row>
    <row r="1424" spans="1:13">
      <c r="A1424">
        <v>1473160</v>
      </c>
      <c r="B1424" s="1">
        <v>0.71742129629629625</v>
      </c>
      <c r="C1424" s="1">
        <f t="shared" si="22"/>
        <v>0.46742129629629625</v>
      </c>
      <c r="D1424">
        <v>30.613140000000001</v>
      </c>
      <c r="E1424">
        <v>-96.343879000000001</v>
      </c>
      <c r="F1424">
        <v>104.8</v>
      </c>
      <c r="G1424">
        <v>331.11</v>
      </c>
      <c r="H1424" t="s">
        <v>15</v>
      </c>
      <c r="I1424">
        <v>2.1000000000000001E-2</v>
      </c>
      <c r="J1424">
        <v>8</v>
      </c>
      <c r="K1424">
        <v>2755.6190000000001</v>
      </c>
      <c r="L1424">
        <v>77</v>
      </c>
      <c r="M1424" t="s">
        <v>24</v>
      </c>
    </row>
    <row r="1425" spans="1:13">
      <c r="A1425">
        <v>1474160</v>
      </c>
      <c r="B1425" s="1">
        <v>0.7174328703703704</v>
      </c>
      <c r="C1425" s="1">
        <f t="shared" si="22"/>
        <v>0.4674328703703704</v>
      </c>
      <c r="D1425">
        <v>30.613140000000001</v>
      </c>
      <c r="E1425">
        <v>-96.343879000000001</v>
      </c>
      <c r="F1425">
        <v>104.8</v>
      </c>
      <c r="G1425">
        <v>338.52</v>
      </c>
      <c r="H1425" t="s">
        <v>15</v>
      </c>
      <c r="I1425">
        <v>0.113</v>
      </c>
      <c r="J1425">
        <v>9</v>
      </c>
      <c r="K1425">
        <v>2763.4090000000001</v>
      </c>
      <c r="L1425">
        <v>77</v>
      </c>
      <c r="M1425" t="s">
        <v>24</v>
      </c>
    </row>
    <row r="1426" spans="1:13">
      <c r="A1426">
        <v>1475160</v>
      </c>
      <c r="B1426" s="1">
        <v>0.71744444444444444</v>
      </c>
      <c r="C1426" s="1">
        <f t="shared" si="22"/>
        <v>0.46744444444444444</v>
      </c>
      <c r="D1426">
        <v>30.613140000000001</v>
      </c>
      <c r="E1426">
        <v>-96.343879000000001</v>
      </c>
      <c r="F1426">
        <v>104.8</v>
      </c>
      <c r="G1426">
        <v>338.52</v>
      </c>
      <c r="H1426" t="s">
        <v>15</v>
      </c>
      <c r="I1426">
        <v>1.4999999999999999E-2</v>
      </c>
      <c r="J1426">
        <v>9</v>
      </c>
      <c r="K1426">
        <v>2763.4090000000001</v>
      </c>
      <c r="L1426">
        <v>77</v>
      </c>
      <c r="M1426" t="s">
        <v>24</v>
      </c>
    </row>
    <row r="1427" spans="1:13">
      <c r="A1427">
        <v>1476160</v>
      </c>
      <c r="B1427" s="1">
        <v>0.71745601851851859</v>
      </c>
      <c r="C1427" s="1">
        <f t="shared" si="22"/>
        <v>0.46745601851851859</v>
      </c>
      <c r="D1427">
        <v>30.613140000000001</v>
      </c>
      <c r="E1427">
        <v>-96.343879000000001</v>
      </c>
      <c r="F1427">
        <v>104.7</v>
      </c>
      <c r="G1427">
        <v>338.52</v>
      </c>
      <c r="H1427" t="s">
        <v>15</v>
      </c>
      <c r="I1427">
        <v>2.5999999999999999E-2</v>
      </c>
      <c r="J1427">
        <v>9</v>
      </c>
      <c r="K1427">
        <v>2774.3020000000001</v>
      </c>
      <c r="L1427">
        <v>77</v>
      </c>
      <c r="M1427" t="s">
        <v>24</v>
      </c>
    </row>
    <row r="1428" spans="1:13">
      <c r="A1428">
        <v>1477160</v>
      </c>
      <c r="B1428" s="1">
        <v>0.71746759259259252</v>
      </c>
      <c r="C1428" s="1">
        <f t="shared" si="22"/>
        <v>0.46746759259259252</v>
      </c>
      <c r="D1428">
        <v>30.613140000000001</v>
      </c>
      <c r="E1428">
        <v>-96.343872000000005</v>
      </c>
      <c r="F1428">
        <v>104.6</v>
      </c>
      <c r="G1428">
        <v>338.52</v>
      </c>
      <c r="H1428" t="s">
        <v>15</v>
      </c>
      <c r="I1428">
        <v>3.5999999999999997E-2</v>
      </c>
      <c r="J1428">
        <v>9</v>
      </c>
      <c r="K1428">
        <v>2773.5889999999999</v>
      </c>
      <c r="L1428">
        <v>77</v>
      </c>
      <c r="M1428" t="s">
        <v>24</v>
      </c>
    </row>
    <row r="1429" spans="1:13">
      <c r="A1429">
        <v>1478160</v>
      </c>
      <c r="B1429" s="1">
        <v>0.71747916666666667</v>
      </c>
      <c r="C1429" s="1">
        <f t="shared" si="22"/>
        <v>0.46747916666666667</v>
      </c>
      <c r="D1429">
        <v>30.613140000000001</v>
      </c>
      <c r="E1429">
        <v>-96.343872000000005</v>
      </c>
      <c r="F1429">
        <v>104.7</v>
      </c>
      <c r="G1429">
        <v>338.52</v>
      </c>
      <c r="H1429" t="s">
        <v>15</v>
      </c>
      <c r="I1429">
        <v>2.1000000000000001E-2</v>
      </c>
      <c r="J1429">
        <v>9</v>
      </c>
      <c r="K1429">
        <v>2791.4389999999999</v>
      </c>
      <c r="L1429">
        <v>77</v>
      </c>
      <c r="M1429" t="s">
        <v>24</v>
      </c>
    </row>
    <row r="1430" spans="1:13">
      <c r="A1430">
        <v>1479160</v>
      </c>
      <c r="B1430" s="1">
        <v>0.71749074074074082</v>
      </c>
      <c r="C1430" s="1">
        <f t="shared" si="22"/>
        <v>0.46749074074074082</v>
      </c>
      <c r="D1430">
        <v>30.613140000000001</v>
      </c>
      <c r="E1430">
        <v>-96.343872000000005</v>
      </c>
      <c r="F1430">
        <v>104.7</v>
      </c>
      <c r="G1430">
        <v>338.52</v>
      </c>
      <c r="H1430" t="s">
        <v>15</v>
      </c>
      <c r="I1430">
        <v>4.5999999999999999E-2</v>
      </c>
      <c r="J1430">
        <v>9</v>
      </c>
      <c r="K1430">
        <v>2799.0680000000002</v>
      </c>
      <c r="L1430">
        <v>77</v>
      </c>
      <c r="M1430" t="s">
        <v>24</v>
      </c>
    </row>
    <row r="1431" spans="1:13">
      <c r="A1431">
        <v>1480160</v>
      </c>
      <c r="B1431" s="1">
        <v>0.71750231481481475</v>
      </c>
      <c r="C1431" s="1">
        <f t="shared" si="22"/>
        <v>0.46750231481481475</v>
      </c>
      <c r="D1431">
        <v>30.613140000000001</v>
      </c>
      <c r="E1431">
        <v>-96.343879000000001</v>
      </c>
      <c r="F1431">
        <v>104.7</v>
      </c>
      <c r="G1431">
        <v>338.52</v>
      </c>
      <c r="H1431" t="s">
        <v>15</v>
      </c>
      <c r="I1431">
        <v>4.1000000000000002E-2</v>
      </c>
      <c r="J1431">
        <v>9</v>
      </c>
      <c r="K1431">
        <v>2802.3409999999999</v>
      </c>
      <c r="L1431">
        <v>77</v>
      </c>
      <c r="M1431" t="s">
        <v>24</v>
      </c>
    </row>
    <row r="1432" spans="1:13">
      <c r="A1432">
        <v>1481188</v>
      </c>
      <c r="B1432" s="1">
        <v>0.7175138888888889</v>
      </c>
      <c r="C1432" s="1">
        <f t="shared" si="22"/>
        <v>0.4675138888888889</v>
      </c>
      <c r="D1432">
        <v>30.613140000000001</v>
      </c>
      <c r="E1432">
        <v>-96.343879000000001</v>
      </c>
      <c r="F1432">
        <v>104.7</v>
      </c>
      <c r="G1432">
        <v>338.52</v>
      </c>
      <c r="H1432" t="s">
        <v>15</v>
      </c>
      <c r="I1432">
        <v>4.1000000000000002E-2</v>
      </c>
      <c r="J1432">
        <v>9</v>
      </c>
      <c r="K1432">
        <v>2812.6219999999998</v>
      </c>
      <c r="L1432">
        <v>77</v>
      </c>
      <c r="M1432" t="s">
        <v>24</v>
      </c>
    </row>
    <row r="1433" spans="1:13">
      <c r="A1433">
        <v>1482188</v>
      </c>
      <c r="B1433" s="1">
        <v>0.71752546296296293</v>
      </c>
      <c r="C1433" s="1">
        <f t="shared" si="22"/>
        <v>0.46752546296296293</v>
      </c>
      <c r="D1433">
        <v>30.613140000000001</v>
      </c>
      <c r="E1433">
        <v>-96.343879000000001</v>
      </c>
      <c r="F1433">
        <v>104.7</v>
      </c>
      <c r="G1433">
        <v>338.52</v>
      </c>
      <c r="H1433" t="s">
        <v>15</v>
      </c>
      <c r="I1433">
        <v>2.5999999999999999E-2</v>
      </c>
      <c r="J1433">
        <v>9</v>
      </c>
      <c r="K1433">
        <v>2816.9409999999998</v>
      </c>
      <c r="L1433">
        <v>78</v>
      </c>
      <c r="M1433" t="s">
        <v>24</v>
      </c>
    </row>
    <row r="1434" spans="1:13">
      <c r="A1434">
        <v>1483188</v>
      </c>
      <c r="B1434" s="1">
        <v>0.71753703703703708</v>
      </c>
      <c r="C1434" s="1">
        <f t="shared" si="22"/>
        <v>0.46753703703703708</v>
      </c>
      <c r="D1434">
        <v>30.613140000000001</v>
      </c>
      <c r="E1434">
        <v>-96.343879000000001</v>
      </c>
      <c r="F1434">
        <v>104.7</v>
      </c>
      <c r="G1434">
        <v>338.52</v>
      </c>
      <c r="H1434" t="s">
        <v>15</v>
      </c>
      <c r="I1434">
        <v>4.1000000000000002E-2</v>
      </c>
      <c r="J1434">
        <v>9</v>
      </c>
      <c r="K1434">
        <v>2816.9409999999998</v>
      </c>
      <c r="L1434">
        <v>78</v>
      </c>
      <c r="M1434" t="s">
        <v>24</v>
      </c>
    </row>
    <row r="1435" spans="1:13">
      <c r="A1435">
        <v>1484188</v>
      </c>
      <c r="B1435" s="1">
        <v>0.71754861111111101</v>
      </c>
      <c r="C1435" s="1">
        <f t="shared" si="22"/>
        <v>0.46754861111111101</v>
      </c>
      <c r="D1435">
        <v>30.613140000000001</v>
      </c>
      <c r="E1435">
        <v>-96.343879000000001</v>
      </c>
      <c r="F1435">
        <v>104.7</v>
      </c>
      <c r="G1435">
        <v>338.52</v>
      </c>
      <c r="H1435" t="s">
        <v>15</v>
      </c>
      <c r="I1435">
        <v>5.0999999999999997E-2</v>
      </c>
      <c r="J1435">
        <v>9</v>
      </c>
      <c r="K1435">
        <v>2827.35</v>
      </c>
      <c r="L1435">
        <v>78</v>
      </c>
      <c r="M1435" t="s">
        <v>24</v>
      </c>
    </row>
    <row r="1436" spans="1:13">
      <c r="A1436">
        <v>1485188</v>
      </c>
      <c r="B1436" s="1">
        <v>0.71756018518518516</v>
      </c>
      <c r="C1436" s="1">
        <f t="shared" si="22"/>
        <v>0.46756018518518516</v>
      </c>
      <c r="D1436">
        <v>30.613140000000001</v>
      </c>
      <c r="E1436">
        <v>-96.343879000000001</v>
      </c>
      <c r="F1436">
        <v>104.7</v>
      </c>
      <c r="G1436">
        <v>338.52</v>
      </c>
      <c r="H1436" t="s">
        <v>15</v>
      </c>
      <c r="I1436">
        <v>6.7000000000000004E-2</v>
      </c>
      <c r="J1436">
        <v>9</v>
      </c>
      <c r="K1436">
        <v>2835.44</v>
      </c>
      <c r="L1436">
        <v>78</v>
      </c>
      <c r="M1436" t="s">
        <v>24</v>
      </c>
    </row>
    <row r="1437" spans="1:13">
      <c r="A1437">
        <v>1486188</v>
      </c>
      <c r="B1437" s="1">
        <v>0.71757175925925931</v>
      </c>
      <c r="C1437" s="1">
        <f t="shared" si="22"/>
        <v>0.46757175925925931</v>
      </c>
      <c r="D1437">
        <v>30.613140000000001</v>
      </c>
      <c r="E1437">
        <v>-96.343879000000001</v>
      </c>
      <c r="F1437">
        <v>104.7</v>
      </c>
      <c r="G1437">
        <v>157.06</v>
      </c>
      <c r="H1437" t="s">
        <v>20</v>
      </c>
      <c r="I1437">
        <v>0.17499999999999999</v>
      </c>
      <c r="J1437">
        <v>9</v>
      </c>
      <c r="K1437">
        <v>2835.44</v>
      </c>
      <c r="L1437">
        <v>78</v>
      </c>
      <c r="M1437" t="s">
        <v>24</v>
      </c>
    </row>
    <row r="1438" spans="1:13">
      <c r="A1438">
        <v>1487188</v>
      </c>
      <c r="B1438" s="1">
        <v>0.71758333333333335</v>
      </c>
      <c r="C1438" s="1">
        <f t="shared" si="22"/>
        <v>0.46758333333333335</v>
      </c>
      <c r="D1438">
        <v>30.613130000000002</v>
      </c>
      <c r="E1438">
        <v>-96.343879000000001</v>
      </c>
      <c r="F1438">
        <v>104.6</v>
      </c>
      <c r="G1438">
        <v>157.06</v>
      </c>
      <c r="H1438" t="s">
        <v>20</v>
      </c>
      <c r="I1438">
        <v>1.4999999999999999E-2</v>
      </c>
      <c r="J1438">
        <v>9</v>
      </c>
      <c r="K1438">
        <v>2858.1210000000001</v>
      </c>
      <c r="L1438">
        <v>78</v>
      </c>
      <c r="M1438" t="s">
        <v>24</v>
      </c>
    </row>
    <row r="1439" spans="1:13">
      <c r="A1439">
        <v>1488188</v>
      </c>
      <c r="B1439" s="1">
        <v>0.71759490740740739</v>
      </c>
      <c r="C1439" s="1">
        <f t="shared" si="22"/>
        <v>0.46759490740740739</v>
      </c>
      <c r="D1439">
        <v>30.613130000000002</v>
      </c>
      <c r="E1439">
        <v>-96.343879000000001</v>
      </c>
      <c r="F1439">
        <v>104.7</v>
      </c>
      <c r="G1439">
        <v>157.06</v>
      </c>
      <c r="H1439" t="s">
        <v>20</v>
      </c>
      <c r="I1439">
        <v>3.1E-2</v>
      </c>
      <c r="J1439">
        <v>9</v>
      </c>
      <c r="K1439">
        <v>2867.8409999999999</v>
      </c>
      <c r="L1439">
        <v>78</v>
      </c>
      <c r="M1439" t="s">
        <v>24</v>
      </c>
    </row>
    <row r="1440" spans="1:13">
      <c r="A1440">
        <v>1489188</v>
      </c>
      <c r="B1440" s="1">
        <v>0.71760648148148143</v>
      </c>
      <c r="C1440" s="1">
        <f t="shared" si="22"/>
        <v>0.46760648148148143</v>
      </c>
      <c r="D1440">
        <v>30.613130000000002</v>
      </c>
      <c r="E1440">
        <v>-96.343879000000001</v>
      </c>
      <c r="F1440">
        <v>104.6</v>
      </c>
      <c r="G1440">
        <v>157.06</v>
      </c>
      <c r="H1440" t="s">
        <v>20</v>
      </c>
      <c r="I1440">
        <v>3.1E-2</v>
      </c>
      <c r="J1440">
        <v>9</v>
      </c>
      <c r="K1440">
        <v>2872.1219999999998</v>
      </c>
      <c r="L1440">
        <v>78</v>
      </c>
      <c r="M1440" t="s">
        <v>24</v>
      </c>
    </row>
    <row r="1441" spans="1:13">
      <c r="A1441">
        <v>1490188</v>
      </c>
      <c r="B1441" s="1">
        <v>0.71761805555555558</v>
      </c>
      <c r="C1441" s="1">
        <f t="shared" si="22"/>
        <v>0.46761805555555558</v>
      </c>
      <c r="D1441">
        <v>30.613130000000002</v>
      </c>
      <c r="E1441">
        <v>-96.343879000000001</v>
      </c>
      <c r="F1441">
        <v>104.6</v>
      </c>
      <c r="G1441">
        <v>240.91</v>
      </c>
      <c r="H1441" t="s">
        <v>25</v>
      </c>
      <c r="I1441">
        <v>1.528</v>
      </c>
      <c r="J1441">
        <v>9</v>
      </c>
      <c r="K1441">
        <v>2877.8290000000002</v>
      </c>
      <c r="L1441">
        <v>78</v>
      </c>
      <c r="M1441" t="s">
        <v>24</v>
      </c>
    </row>
    <row r="1442" spans="1:13">
      <c r="A1442">
        <v>1491188</v>
      </c>
      <c r="B1442" s="1">
        <v>0.71762962962962973</v>
      </c>
      <c r="C1442" s="1">
        <f t="shared" si="22"/>
        <v>0.46762962962962973</v>
      </c>
      <c r="D1442">
        <v>30.613130000000002</v>
      </c>
      <c r="E1442">
        <v>-96.343879000000001</v>
      </c>
      <c r="F1442">
        <v>104.6</v>
      </c>
      <c r="G1442">
        <v>279.36</v>
      </c>
      <c r="H1442" t="s">
        <v>13</v>
      </c>
      <c r="I1442">
        <v>2.1000000000000001E-2</v>
      </c>
      <c r="J1442">
        <v>9</v>
      </c>
      <c r="K1442">
        <v>2892.8130000000001</v>
      </c>
      <c r="L1442">
        <v>78</v>
      </c>
      <c r="M1442" t="s">
        <v>24</v>
      </c>
    </row>
    <row r="1443" spans="1:13">
      <c r="A1443">
        <v>1492188</v>
      </c>
      <c r="B1443" s="1">
        <v>0.71764120370370366</v>
      </c>
      <c r="C1443" s="1">
        <f t="shared" si="22"/>
        <v>0.46764120370370366</v>
      </c>
      <c r="D1443">
        <v>30.613130000000002</v>
      </c>
      <c r="E1443">
        <v>-96.343879000000001</v>
      </c>
      <c r="F1443">
        <v>104.5</v>
      </c>
      <c r="G1443">
        <v>279.36</v>
      </c>
      <c r="H1443" t="s">
        <v>13</v>
      </c>
      <c r="I1443">
        <v>0.01</v>
      </c>
      <c r="J1443">
        <v>9</v>
      </c>
      <c r="K1443">
        <v>2900.5039999999999</v>
      </c>
      <c r="L1443">
        <v>78</v>
      </c>
      <c r="M1443" t="s">
        <v>24</v>
      </c>
    </row>
    <row r="1444" spans="1:13">
      <c r="A1444">
        <v>1493188</v>
      </c>
      <c r="B1444" s="1">
        <v>0.71765277777777781</v>
      </c>
      <c r="C1444" s="1">
        <f t="shared" si="22"/>
        <v>0.46765277777777781</v>
      </c>
      <c r="D1444">
        <v>30.613130000000002</v>
      </c>
      <c r="E1444">
        <v>-96.343872000000005</v>
      </c>
      <c r="F1444">
        <v>104.5</v>
      </c>
      <c r="G1444">
        <v>279.36</v>
      </c>
      <c r="H1444" t="s">
        <v>13</v>
      </c>
      <c r="I1444">
        <v>2.1000000000000001E-2</v>
      </c>
      <c r="J1444">
        <v>9</v>
      </c>
      <c r="K1444">
        <v>2904.7860000000001</v>
      </c>
      <c r="L1444">
        <v>78</v>
      </c>
      <c r="M1444" t="s">
        <v>24</v>
      </c>
    </row>
    <row r="1445" spans="1:13">
      <c r="A1445">
        <v>1494188</v>
      </c>
      <c r="B1445" s="1">
        <v>0.71766435185185184</v>
      </c>
      <c r="C1445" s="1">
        <f t="shared" si="22"/>
        <v>0.46766435185185184</v>
      </c>
      <c r="D1445">
        <v>30.613130000000002</v>
      </c>
      <c r="E1445">
        <v>-96.343879000000001</v>
      </c>
      <c r="F1445">
        <v>104.5</v>
      </c>
      <c r="G1445">
        <v>279.36</v>
      </c>
      <c r="H1445" t="s">
        <v>13</v>
      </c>
      <c r="I1445">
        <v>4.1000000000000002E-2</v>
      </c>
      <c r="J1445">
        <v>9</v>
      </c>
      <c r="K1445">
        <v>2905.46</v>
      </c>
      <c r="L1445">
        <v>78</v>
      </c>
      <c r="M1445" t="s">
        <v>24</v>
      </c>
    </row>
    <row r="1446" spans="1:13">
      <c r="A1446">
        <v>1495188</v>
      </c>
      <c r="B1446" s="1">
        <v>0.71767592592592599</v>
      </c>
      <c r="C1446" s="1">
        <f t="shared" si="22"/>
        <v>0.46767592592592599</v>
      </c>
      <c r="D1446">
        <v>30.613130000000002</v>
      </c>
      <c r="E1446">
        <v>-96.343879000000001</v>
      </c>
      <c r="F1446">
        <v>104.5</v>
      </c>
      <c r="G1446">
        <v>279.36</v>
      </c>
      <c r="H1446" t="s">
        <v>13</v>
      </c>
      <c r="I1446">
        <v>3.1E-2</v>
      </c>
      <c r="J1446">
        <v>9</v>
      </c>
      <c r="K1446">
        <v>2928.35</v>
      </c>
      <c r="L1446">
        <v>78</v>
      </c>
      <c r="M1446" t="s">
        <v>24</v>
      </c>
    </row>
    <row r="1447" spans="1:13">
      <c r="A1447">
        <v>1496188</v>
      </c>
      <c r="B1447" s="1">
        <v>0.71768749999999992</v>
      </c>
      <c r="C1447" s="1">
        <f t="shared" si="22"/>
        <v>0.46768749999999992</v>
      </c>
      <c r="D1447">
        <v>30.613130000000002</v>
      </c>
      <c r="E1447">
        <v>-96.343879000000001</v>
      </c>
      <c r="F1447">
        <v>104.6</v>
      </c>
      <c r="G1447">
        <v>279.36</v>
      </c>
      <c r="H1447" t="s">
        <v>13</v>
      </c>
      <c r="I1447">
        <v>0.01</v>
      </c>
      <c r="J1447">
        <v>9</v>
      </c>
      <c r="K1447">
        <v>2937.0360000000001</v>
      </c>
      <c r="L1447">
        <v>78</v>
      </c>
      <c r="M1447" t="s">
        <v>24</v>
      </c>
    </row>
    <row r="1448" spans="1:13">
      <c r="A1448">
        <v>1497188</v>
      </c>
      <c r="B1448" s="1">
        <v>0.71769907407407407</v>
      </c>
      <c r="C1448" s="1">
        <f t="shared" si="22"/>
        <v>0.46769907407407407</v>
      </c>
      <c r="D1448">
        <v>30.613130000000002</v>
      </c>
      <c r="E1448">
        <v>-96.343879000000001</v>
      </c>
      <c r="F1448">
        <v>104.6</v>
      </c>
      <c r="G1448">
        <v>279.36</v>
      </c>
      <c r="H1448" t="s">
        <v>13</v>
      </c>
      <c r="I1448">
        <v>3.1E-2</v>
      </c>
      <c r="J1448">
        <v>9</v>
      </c>
      <c r="K1448">
        <v>2937.0360000000001</v>
      </c>
      <c r="L1448">
        <v>78</v>
      </c>
      <c r="M1448" t="s">
        <v>24</v>
      </c>
    </row>
    <row r="1449" spans="1:13">
      <c r="A1449">
        <v>1498188</v>
      </c>
      <c r="B1449" s="1">
        <v>0.71771064814814822</v>
      </c>
      <c r="C1449" s="1">
        <f t="shared" si="22"/>
        <v>0.46771064814814822</v>
      </c>
      <c r="D1449">
        <v>30.613130000000002</v>
      </c>
      <c r="E1449">
        <v>-96.343879000000001</v>
      </c>
      <c r="F1449">
        <v>104.6</v>
      </c>
      <c r="G1449">
        <v>175.33</v>
      </c>
      <c r="H1449" t="s">
        <v>17</v>
      </c>
      <c r="I1449">
        <v>0.247</v>
      </c>
      <c r="J1449">
        <v>8</v>
      </c>
      <c r="K1449">
        <v>2937.0360000000001</v>
      </c>
      <c r="L1449">
        <v>78</v>
      </c>
      <c r="M1449" t="s">
        <v>24</v>
      </c>
    </row>
    <row r="1450" spans="1:13">
      <c r="A1450">
        <v>1499188</v>
      </c>
      <c r="B1450" s="1">
        <v>0.71772222222222215</v>
      </c>
      <c r="C1450" s="1">
        <f t="shared" si="22"/>
        <v>0.46772222222222215</v>
      </c>
      <c r="D1450">
        <v>30.613130000000002</v>
      </c>
      <c r="E1450">
        <v>-96.343879000000001</v>
      </c>
      <c r="F1450">
        <v>104.6</v>
      </c>
      <c r="G1450">
        <v>171.35</v>
      </c>
      <c r="H1450" t="s">
        <v>17</v>
      </c>
      <c r="I1450">
        <v>4.1000000000000002E-2</v>
      </c>
      <c r="J1450">
        <v>9</v>
      </c>
      <c r="K1450">
        <v>2937.0360000000001</v>
      </c>
      <c r="L1450">
        <v>78</v>
      </c>
      <c r="M1450" t="s">
        <v>24</v>
      </c>
    </row>
    <row r="1451" spans="1:13">
      <c r="A1451">
        <v>1500188</v>
      </c>
      <c r="B1451" s="1">
        <v>0.7177337962962963</v>
      </c>
      <c r="C1451" s="1">
        <f t="shared" si="22"/>
        <v>0.4677337962962963</v>
      </c>
      <c r="D1451">
        <v>30.613130000000002</v>
      </c>
      <c r="E1451">
        <v>-96.343879000000001</v>
      </c>
      <c r="F1451">
        <v>104.7</v>
      </c>
      <c r="G1451">
        <v>171.35</v>
      </c>
      <c r="H1451" t="s">
        <v>17</v>
      </c>
      <c r="I1451">
        <v>3.5999999999999997E-2</v>
      </c>
      <c r="J1451">
        <v>9</v>
      </c>
      <c r="K1451">
        <v>2967.39</v>
      </c>
      <c r="L1451">
        <v>78</v>
      </c>
      <c r="M1451" t="s">
        <v>24</v>
      </c>
    </row>
    <row r="1452" spans="1:13">
      <c r="A1452">
        <v>1501188</v>
      </c>
      <c r="B1452" s="1">
        <v>0.71774537037037034</v>
      </c>
      <c r="C1452" s="1">
        <f t="shared" si="22"/>
        <v>0.46774537037037034</v>
      </c>
      <c r="D1452">
        <v>30.613130000000002</v>
      </c>
      <c r="E1452">
        <v>-96.343879000000001</v>
      </c>
      <c r="F1452">
        <v>104.7</v>
      </c>
      <c r="G1452">
        <v>171.35</v>
      </c>
      <c r="H1452" t="s">
        <v>17</v>
      </c>
      <c r="I1452">
        <v>0.01</v>
      </c>
      <c r="J1452">
        <v>9</v>
      </c>
      <c r="K1452">
        <v>2975.7280000000001</v>
      </c>
      <c r="L1452">
        <v>78</v>
      </c>
      <c r="M1452" t="s">
        <v>24</v>
      </c>
    </row>
    <row r="1453" spans="1:13">
      <c r="A1453">
        <v>1502188</v>
      </c>
      <c r="B1453" s="1">
        <v>0.71775694444444449</v>
      </c>
      <c r="C1453" s="1">
        <f t="shared" si="22"/>
        <v>0.46775694444444449</v>
      </c>
      <c r="D1453">
        <v>30.613130000000002</v>
      </c>
      <c r="E1453">
        <v>-96.343879000000001</v>
      </c>
      <c r="F1453">
        <v>104.7</v>
      </c>
      <c r="G1453">
        <v>171.35</v>
      </c>
      <c r="H1453" t="s">
        <v>17</v>
      </c>
      <c r="I1453">
        <v>5.0999999999999997E-2</v>
      </c>
      <c r="J1453">
        <v>9</v>
      </c>
      <c r="K1453">
        <v>2982.355</v>
      </c>
      <c r="L1453">
        <v>78</v>
      </c>
      <c r="M1453" t="s">
        <v>24</v>
      </c>
    </row>
    <row r="1454" spans="1:13">
      <c r="A1454">
        <v>1503188</v>
      </c>
      <c r="B1454" s="1">
        <v>0.71776851851851842</v>
      </c>
      <c r="C1454" s="1">
        <f t="shared" si="22"/>
        <v>0.46776851851851842</v>
      </c>
      <c r="D1454">
        <v>30.613130000000002</v>
      </c>
      <c r="E1454">
        <v>-96.343879000000001</v>
      </c>
      <c r="F1454">
        <v>104.7</v>
      </c>
      <c r="G1454">
        <v>171.35</v>
      </c>
      <c r="H1454" t="s">
        <v>17</v>
      </c>
      <c r="I1454">
        <v>2.5999999999999999E-2</v>
      </c>
      <c r="J1454">
        <v>9</v>
      </c>
      <c r="K1454">
        <v>2990.1759999999999</v>
      </c>
      <c r="L1454">
        <v>78</v>
      </c>
      <c r="M1454" t="s">
        <v>24</v>
      </c>
    </row>
    <row r="1455" spans="1:13">
      <c r="A1455">
        <v>1504223</v>
      </c>
      <c r="B1455" s="1">
        <v>0.71778009259259257</v>
      </c>
      <c r="C1455" s="1">
        <f t="shared" si="22"/>
        <v>0.46778009259259257</v>
      </c>
      <c r="D1455">
        <v>30.613130000000002</v>
      </c>
      <c r="E1455">
        <v>-96.343879000000001</v>
      </c>
      <c r="F1455">
        <v>104.7</v>
      </c>
      <c r="G1455">
        <v>313.75</v>
      </c>
      <c r="H1455" t="s">
        <v>27</v>
      </c>
      <c r="I1455">
        <v>4.1000000000000002E-2</v>
      </c>
      <c r="J1455">
        <v>9</v>
      </c>
      <c r="K1455">
        <v>2999.221</v>
      </c>
      <c r="L1455">
        <v>78</v>
      </c>
      <c r="M1455" t="s">
        <v>24</v>
      </c>
    </row>
    <row r="1456" spans="1:13">
      <c r="A1456">
        <v>1505223</v>
      </c>
      <c r="B1456" s="1">
        <v>0.71779166666666672</v>
      </c>
      <c r="C1456" s="1">
        <f t="shared" si="22"/>
        <v>0.46779166666666672</v>
      </c>
      <c r="D1456">
        <v>30.613130000000002</v>
      </c>
      <c r="E1456">
        <v>-96.343879000000001</v>
      </c>
      <c r="F1456">
        <v>104.7</v>
      </c>
      <c r="G1456">
        <v>45.51</v>
      </c>
      <c r="H1456" t="s">
        <v>23</v>
      </c>
      <c r="I1456">
        <v>6.2E-2</v>
      </c>
      <c r="J1456">
        <v>9</v>
      </c>
      <c r="K1456">
        <v>2999.221</v>
      </c>
      <c r="L1456">
        <v>78</v>
      </c>
      <c r="M1456" t="s">
        <v>24</v>
      </c>
    </row>
    <row r="1457" spans="1:13">
      <c r="A1457">
        <v>1506223</v>
      </c>
      <c r="B1457" s="1">
        <v>0.71780324074074076</v>
      </c>
      <c r="C1457" s="1">
        <f t="shared" si="22"/>
        <v>0.46780324074074076</v>
      </c>
      <c r="D1457">
        <v>30.613130000000002</v>
      </c>
      <c r="E1457">
        <v>-96.343879000000001</v>
      </c>
      <c r="F1457">
        <v>104.7</v>
      </c>
      <c r="G1457">
        <v>45.51</v>
      </c>
      <c r="H1457" t="s">
        <v>23</v>
      </c>
      <c r="I1457">
        <v>0</v>
      </c>
      <c r="J1457">
        <v>9</v>
      </c>
      <c r="K1457">
        <v>3011.8380000000002</v>
      </c>
      <c r="L1457">
        <v>78</v>
      </c>
      <c r="M1457" t="s">
        <v>24</v>
      </c>
    </row>
    <row r="1458" spans="1:13">
      <c r="A1458">
        <v>1507223</v>
      </c>
      <c r="B1458" s="1">
        <v>0.71781481481481479</v>
      </c>
      <c r="C1458" s="1">
        <f t="shared" si="22"/>
        <v>0.46781481481481479</v>
      </c>
      <c r="D1458">
        <v>30.613130000000002</v>
      </c>
      <c r="E1458">
        <v>-96.343879000000001</v>
      </c>
      <c r="F1458">
        <v>104.7</v>
      </c>
      <c r="G1458">
        <v>45.51</v>
      </c>
      <c r="H1458" t="s">
        <v>23</v>
      </c>
      <c r="I1458">
        <v>1.4999999999999999E-2</v>
      </c>
      <c r="J1458">
        <v>9</v>
      </c>
      <c r="K1458">
        <v>3019.297</v>
      </c>
      <c r="L1458">
        <v>78</v>
      </c>
      <c r="M1458" t="s">
        <v>24</v>
      </c>
    </row>
    <row r="1459" spans="1:13">
      <c r="A1459">
        <v>1508224</v>
      </c>
      <c r="B1459" s="1">
        <v>0.71782638888888883</v>
      </c>
      <c r="C1459" s="1">
        <f t="shared" si="22"/>
        <v>0.46782638888888883</v>
      </c>
      <c r="D1459">
        <v>30.613130000000002</v>
      </c>
      <c r="E1459">
        <v>-96.343879000000001</v>
      </c>
      <c r="F1459">
        <v>104.7</v>
      </c>
      <c r="G1459">
        <v>210.38</v>
      </c>
      <c r="H1459" t="s">
        <v>14</v>
      </c>
      <c r="I1459">
        <v>0.13400000000000001</v>
      </c>
      <c r="J1459">
        <v>9</v>
      </c>
      <c r="K1459">
        <v>3019.297</v>
      </c>
      <c r="L1459">
        <v>78</v>
      </c>
      <c r="M1459" t="s">
        <v>24</v>
      </c>
    </row>
    <row r="1460" spans="1:13">
      <c r="A1460">
        <v>1509224</v>
      </c>
      <c r="B1460" s="1">
        <v>0.71783796296296298</v>
      </c>
      <c r="C1460" s="1">
        <f t="shared" si="22"/>
        <v>0.46783796296296298</v>
      </c>
      <c r="D1460">
        <v>30.613130000000002</v>
      </c>
      <c r="E1460">
        <v>-96.343879000000001</v>
      </c>
      <c r="F1460">
        <v>104.7</v>
      </c>
      <c r="G1460">
        <v>357.65</v>
      </c>
      <c r="H1460" t="s">
        <v>12</v>
      </c>
      <c r="I1460">
        <v>0.129</v>
      </c>
      <c r="J1460">
        <v>9</v>
      </c>
      <c r="K1460">
        <v>3019.297</v>
      </c>
      <c r="L1460">
        <v>78</v>
      </c>
      <c r="M1460" t="s">
        <v>24</v>
      </c>
    </row>
    <row r="1461" spans="1:13">
      <c r="A1461">
        <v>1510224</v>
      </c>
      <c r="B1461" s="1">
        <v>0.71784953703703713</v>
      </c>
      <c r="C1461" s="1">
        <f t="shared" si="22"/>
        <v>0.46784953703703713</v>
      </c>
      <c r="D1461">
        <v>30.613130000000002</v>
      </c>
      <c r="E1461">
        <v>-96.343879000000001</v>
      </c>
      <c r="F1461">
        <v>104.5</v>
      </c>
      <c r="G1461">
        <v>163.06</v>
      </c>
      <c r="H1461" t="s">
        <v>20</v>
      </c>
      <c r="I1461">
        <v>0.10299999999999999</v>
      </c>
      <c r="J1461">
        <v>9</v>
      </c>
      <c r="K1461">
        <v>3046.402</v>
      </c>
      <c r="L1461">
        <v>78</v>
      </c>
      <c r="M1461" t="s">
        <v>24</v>
      </c>
    </row>
    <row r="1462" spans="1:13">
      <c r="A1462">
        <v>1511224</v>
      </c>
      <c r="B1462" s="1">
        <v>0.71786111111111106</v>
      </c>
      <c r="C1462" s="1">
        <f t="shared" si="22"/>
        <v>0.46786111111111106</v>
      </c>
      <c r="D1462">
        <v>30.613130000000002</v>
      </c>
      <c r="E1462">
        <v>-96.343879000000001</v>
      </c>
      <c r="F1462">
        <v>104.7</v>
      </c>
      <c r="G1462">
        <v>350.77</v>
      </c>
      <c r="H1462" t="s">
        <v>12</v>
      </c>
      <c r="I1462">
        <v>0.17499999999999999</v>
      </c>
      <c r="J1462">
        <v>9</v>
      </c>
      <c r="K1462">
        <v>3054.9459999999999</v>
      </c>
      <c r="L1462">
        <v>78</v>
      </c>
      <c r="M1462" t="s">
        <v>24</v>
      </c>
    </row>
    <row r="1463" spans="1:13">
      <c r="A1463">
        <v>1512224</v>
      </c>
      <c r="B1463" s="1">
        <v>0.71787268518518521</v>
      </c>
      <c r="C1463" s="1">
        <f t="shared" si="22"/>
        <v>0.46787268518518521</v>
      </c>
      <c r="D1463">
        <v>30.613130000000002</v>
      </c>
      <c r="E1463">
        <v>-96.343879000000001</v>
      </c>
      <c r="F1463">
        <v>104.8</v>
      </c>
      <c r="G1463">
        <v>4.83</v>
      </c>
      <c r="H1463" t="s">
        <v>12</v>
      </c>
      <c r="I1463">
        <v>0.18</v>
      </c>
      <c r="J1463">
        <v>9</v>
      </c>
      <c r="K1463">
        <v>3059.3139999999999</v>
      </c>
      <c r="L1463">
        <v>78</v>
      </c>
      <c r="M1463" t="s">
        <v>24</v>
      </c>
    </row>
    <row r="1464" spans="1:13">
      <c r="A1464">
        <v>1513224</v>
      </c>
      <c r="B1464" s="1">
        <v>0.71788425925925925</v>
      </c>
      <c r="C1464" s="1">
        <f t="shared" si="22"/>
        <v>0.46788425925925925</v>
      </c>
      <c r="D1464">
        <v>30.613140000000001</v>
      </c>
      <c r="E1464">
        <v>-96.343879000000001</v>
      </c>
      <c r="F1464">
        <v>104.9</v>
      </c>
      <c r="G1464">
        <v>105.66</v>
      </c>
      <c r="H1464" t="s">
        <v>22</v>
      </c>
      <c r="I1464">
        <v>7.6999999999999999E-2</v>
      </c>
      <c r="J1464">
        <v>9</v>
      </c>
      <c r="K1464">
        <v>3065.866</v>
      </c>
      <c r="L1464">
        <v>78</v>
      </c>
      <c r="M1464" t="s">
        <v>24</v>
      </c>
    </row>
    <row r="1465" spans="1:13">
      <c r="A1465">
        <v>1514224</v>
      </c>
      <c r="B1465" s="1">
        <v>0.7178958333333334</v>
      </c>
      <c r="C1465" s="1">
        <f t="shared" si="22"/>
        <v>0.4678958333333334</v>
      </c>
      <c r="D1465">
        <v>30.613130000000002</v>
      </c>
      <c r="E1465">
        <v>-96.343879000000001</v>
      </c>
      <c r="F1465">
        <v>104.9</v>
      </c>
      <c r="G1465">
        <v>105.66</v>
      </c>
      <c r="H1465" t="s">
        <v>22</v>
      </c>
      <c r="I1465">
        <v>4.5999999999999999E-2</v>
      </c>
      <c r="J1465">
        <v>9</v>
      </c>
      <c r="K1465">
        <v>3071.933</v>
      </c>
      <c r="L1465">
        <v>78</v>
      </c>
      <c r="M1465" t="s">
        <v>24</v>
      </c>
    </row>
    <row r="1466" spans="1:13">
      <c r="A1466">
        <v>1515224</v>
      </c>
      <c r="B1466" s="1">
        <v>0.71790740740740733</v>
      </c>
      <c r="C1466" s="1">
        <f t="shared" si="22"/>
        <v>0.46790740740740733</v>
      </c>
      <c r="D1466">
        <v>30.613130000000002</v>
      </c>
      <c r="E1466">
        <v>-96.343886999999995</v>
      </c>
      <c r="F1466">
        <v>105.1</v>
      </c>
      <c r="G1466">
        <v>105.66</v>
      </c>
      <c r="H1466" t="s">
        <v>22</v>
      </c>
      <c r="I1466">
        <v>3.1E-2</v>
      </c>
      <c r="J1466">
        <v>9</v>
      </c>
      <c r="K1466">
        <v>3074.7939999999999</v>
      </c>
      <c r="L1466">
        <v>78</v>
      </c>
      <c r="M1466" t="s">
        <v>24</v>
      </c>
    </row>
    <row r="1467" spans="1:13">
      <c r="A1467">
        <v>1516224</v>
      </c>
      <c r="B1467" s="1">
        <v>0.71791898148148148</v>
      </c>
      <c r="C1467" s="1">
        <f t="shared" si="22"/>
        <v>0.46791898148148148</v>
      </c>
      <c r="D1467">
        <v>30.613130000000002</v>
      </c>
      <c r="E1467">
        <v>-96.343886999999995</v>
      </c>
      <c r="F1467">
        <v>105.1</v>
      </c>
      <c r="G1467">
        <v>325.16000000000003</v>
      </c>
      <c r="H1467" t="s">
        <v>27</v>
      </c>
      <c r="I1467">
        <v>0.10299999999999999</v>
      </c>
      <c r="J1467">
        <v>9</v>
      </c>
      <c r="K1467">
        <v>3088.1950000000002</v>
      </c>
      <c r="L1467">
        <v>78</v>
      </c>
      <c r="M1467" t="s">
        <v>24</v>
      </c>
    </row>
    <row r="1468" spans="1:13">
      <c r="A1468">
        <v>1517224</v>
      </c>
      <c r="B1468" s="1">
        <v>0.71793055555555563</v>
      </c>
      <c r="C1468" s="1">
        <f t="shared" si="22"/>
        <v>0.46793055555555563</v>
      </c>
      <c r="D1468">
        <v>30.613130000000002</v>
      </c>
      <c r="E1468">
        <v>-96.343886999999995</v>
      </c>
      <c r="F1468">
        <v>105.1</v>
      </c>
      <c r="G1468">
        <v>285.27999999999997</v>
      </c>
      <c r="H1468" t="s">
        <v>19</v>
      </c>
      <c r="I1468">
        <v>4.5999999999999999E-2</v>
      </c>
      <c r="J1468">
        <v>9</v>
      </c>
      <c r="K1468">
        <v>3092.5259999999998</v>
      </c>
      <c r="L1468">
        <v>78</v>
      </c>
      <c r="M1468" t="s">
        <v>24</v>
      </c>
    </row>
    <row r="1469" spans="1:13">
      <c r="A1469">
        <v>1518224</v>
      </c>
      <c r="B1469" s="1">
        <v>0.71794212962962956</v>
      </c>
      <c r="C1469" s="1">
        <f t="shared" si="22"/>
        <v>0.46794212962962956</v>
      </c>
      <c r="D1469">
        <v>30.613130000000002</v>
      </c>
      <c r="E1469">
        <v>-96.343886999999995</v>
      </c>
      <c r="F1469">
        <v>105</v>
      </c>
      <c r="G1469">
        <v>317.33999999999997</v>
      </c>
      <c r="H1469" t="s">
        <v>27</v>
      </c>
      <c r="I1469">
        <v>7.1999999999999995E-2</v>
      </c>
      <c r="J1469">
        <v>8</v>
      </c>
      <c r="K1469">
        <v>3105.819</v>
      </c>
      <c r="L1469">
        <v>79</v>
      </c>
      <c r="M1469" t="s">
        <v>24</v>
      </c>
    </row>
    <row r="1470" spans="1:13">
      <c r="A1470">
        <v>1519224</v>
      </c>
      <c r="B1470" s="1">
        <v>0.71795370370370371</v>
      </c>
      <c r="C1470" s="1">
        <f t="shared" si="22"/>
        <v>0.46795370370370371</v>
      </c>
      <c r="D1470">
        <v>30.613130000000002</v>
      </c>
      <c r="E1470">
        <v>-96.343886999999995</v>
      </c>
      <c r="F1470">
        <v>105</v>
      </c>
      <c r="G1470">
        <v>317.33999999999997</v>
      </c>
      <c r="H1470" t="s">
        <v>27</v>
      </c>
      <c r="I1470">
        <v>7.1999999999999995E-2</v>
      </c>
      <c r="J1470">
        <v>9</v>
      </c>
      <c r="K1470">
        <v>3114.37</v>
      </c>
      <c r="L1470">
        <v>79</v>
      </c>
      <c r="M1470" t="s">
        <v>24</v>
      </c>
    </row>
    <row r="1471" spans="1:13">
      <c r="A1471">
        <v>1520224</v>
      </c>
      <c r="B1471" s="1">
        <v>0.71796527777777774</v>
      </c>
      <c r="C1471" s="1">
        <f t="shared" si="22"/>
        <v>0.46796527777777774</v>
      </c>
      <c r="D1471">
        <v>30.613130000000002</v>
      </c>
      <c r="E1471">
        <v>-96.343886999999995</v>
      </c>
      <c r="F1471">
        <v>105</v>
      </c>
      <c r="G1471">
        <v>317.33999999999997</v>
      </c>
      <c r="H1471" t="s">
        <v>27</v>
      </c>
      <c r="I1471">
        <v>3.5999999999999997E-2</v>
      </c>
      <c r="J1471">
        <v>9</v>
      </c>
      <c r="K1471">
        <v>3114.37</v>
      </c>
      <c r="L1471">
        <v>79</v>
      </c>
      <c r="M1471" t="s">
        <v>24</v>
      </c>
    </row>
    <row r="1472" spans="1:13">
      <c r="A1472">
        <v>1521224</v>
      </c>
      <c r="B1472" s="1">
        <v>0.71797685185185189</v>
      </c>
      <c r="C1472" s="1">
        <f t="shared" si="22"/>
        <v>0.46797685185185189</v>
      </c>
      <c r="D1472">
        <v>30.613130000000002</v>
      </c>
      <c r="E1472">
        <v>-96.343886999999995</v>
      </c>
      <c r="F1472">
        <v>105</v>
      </c>
      <c r="G1472">
        <v>317.33999999999997</v>
      </c>
      <c r="H1472" t="s">
        <v>27</v>
      </c>
      <c r="I1472">
        <v>1.4999999999999999E-2</v>
      </c>
      <c r="J1472">
        <v>9</v>
      </c>
      <c r="K1472">
        <v>3114.37</v>
      </c>
      <c r="L1472">
        <v>79</v>
      </c>
      <c r="M1472" t="s">
        <v>24</v>
      </c>
    </row>
    <row r="1473" spans="1:13">
      <c r="A1473">
        <v>1522224</v>
      </c>
      <c r="B1473" s="1">
        <v>0.71798842592592582</v>
      </c>
      <c r="C1473" s="1">
        <f t="shared" si="22"/>
        <v>0.46798842592592582</v>
      </c>
      <c r="D1473">
        <v>30.613130000000002</v>
      </c>
      <c r="E1473">
        <v>-96.343886999999995</v>
      </c>
      <c r="F1473">
        <v>105</v>
      </c>
      <c r="G1473">
        <v>317.33999999999997</v>
      </c>
      <c r="H1473" t="s">
        <v>27</v>
      </c>
      <c r="I1473">
        <v>2.1000000000000001E-2</v>
      </c>
      <c r="J1473">
        <v>9</v>
      </c>
      <c r="K1473">
        <v>3126.502</v>
      </c>
      <c r="L1473">
        <v>79</v>
      </c>
      <c r="M1473" t="s">
        <v>24</v>
      </c>
    </row>
    <row r="1474" spans="1:13">
      <c r="A1474">
        <v>1523224</v>
      </c>
      <c r="B1474" s="1">
        <v>0.71799999999999997</v>
      </c>
      <c r="C1474" s="1">
        <f t="shared" si="22"/>
        <v>0.46799999999999997</v>
      </c>
      <c r="D1474">
        <v>30.613130000000002</v>
      </c>
      <c r="E1474">
        <v>-96.343886999999995</v>
      </c>
      <c r="F1474">
        <v>105</v>
      </c>
      <c r="G1474">
        <v>317.33999999999997</v>
      </c>
      <c r="H1474" t="s">
        <v>27</v>
      </c>
      <c r="I1474">
        <v>0.01</v>
      </c>
      <c r="J1474">
        <v>9</v>
      </c>
      <c r="K1474">
        <v>3133.6610000000001</v>
      </c>
      <c r="L1474">
        <v>79</v>
      </c>
      <c r="M1474" t="s">
        <v>24</v>
      </c>
    </row>
    <row r="1475" spans="1:13">
      <c r="A1475">
        <v>1524224</v>
      </c>
      <c r="B1475" s="1">
        <v>0.71801157407407412</v>
      </c>
      <c r="C1475" s="1">
        <f t="shared" si="22"/>
        <v>0.46801157407407412</v>
      </c>
      <c r="D1475">
        <v>30.613130000000002</v>
      </c>
      <c r="E1475">
        <v>-96.343886999999995</v>
      </c>
      <c r="F1475">
        <v>105</v>
      </c>
      <c r="G1475">
        <v>317.33999999999997</v>
      </c>
      <c r="H1475" t="s">
        <v>27</v>
      </c>
      <c r="I1475">
        <v>2.1000000000000001E-2</v>
      </c>
      <c r="J1475">
        <v>9</v>
      </c>
      <c r="K1475">
        <v>3145.76</v>
      </c>
      <c r="L1475">
        <v>79</v>
      </c>
      <c r="M1475" t="s">
        <v>24</v>
      </c>
    </row>
    <row r="1476" spans="1:13">
      <c r="A1476">
        <v>1525224</v>
      </c>
      <c r="B1476" s="1">
        <v>0.71802314814814816</v>
      </c>
      <c r="C1476" s="1">
        <f t="shared" ref="C1476:C1539" si="23">B1476-TIME(6,0,0)</f>
        <v>0.46802314814814816</v>
      </c>
      <c r="D1476">
        <v>30.613130000000002</v>
      </c>
      <c r="E1476">
        <v>-96.343886999999995</v>
      </c>
      <c r="F1476">
        <v>105</v>
      </c>
      <c r="G1476">
        <v>317.33999999999997</v>
      </c>
      <c r="H1476" t="s">
        <v>27</v>
      </c>
      <c r="I1476">
        <v>1.4999999999999999E-2</v>
      </c>
      <c r="J1476">
        <v>9</v>
      </c>
      <c r="K1476">
        <v>3145.76</v>
      </c>
      <c r="L1476">
        <v>79</v>
      </c>
      <c r="M1476" t="s">
        <v>24</v>
      </c>
    </row>
    <row r="1477" spans="1:13">
      <c r="A1477">
        <v>1526224</v>
      </c>
      <c r="B1477" s="1">
        <v>0.7180347222222222</v>
      </c>
      <c r="C1477" s="1">
        <f t="shared" si="23"/>
        <v>0.4680347222222222</v>
      </c>
      <c r="D1477">
        <v>30.613130000000002</v>
      </c>
      <c r="E1477">
        <v>-96.343886999999995</v>
      </c>
      <c r="F1477">
        <v>105</v>
      </c>
      <c r="G1477">
        <v>317.33999999999997</v>
      </c>
      <c r="H1477" t="s">
        <v>27</v>
      </c>
      <c r="I1477">
        <v>2.1000000000000001E-2</v>
      </c>
      <c r="J1477">
        <v>9</v>
      </c>
      <c r="K1477">
        <v>3160.998</v>
      </c>
      <c r="L1477">
        <v>79</v>
      </c>
      <c r="M1477" t="s">
        <v>21</v>
      </c>
    </row>
    <row r="1478" spans="1:13">
      <c r="A1478">
        <v>1527224</v>
      </c>
      <c r="B1478" s="1">
        <v>0.71804629629629624</v>
      </c>
      <c r="C1478" s="1">
        <f t="shared" si="23"/>
        <v>0.46804629629629624</v>
      </c>
      <c r="D1478">
        <v>30.613130000000002</v>
      </c>
      <c r="E1478">
        <v>-96.343886999999995</v>
      </c>
      <c r="F1478">
        <v>105</v>
      </c>
      <c r="G1478">
        <v>317.33999999999997</v>
      </c>
      <c r="H1478" t="s">
        <v>27</v>
      </c>
      <c r="I1478">
        <v>0.01</v>
      </c>
      <c r="J1478">
        <v>9</v>
      </c>
      <c r="K1478">
        <v>3160.998</v>
      </c>
      <c r="L1478">
        <v>79</v>
      </c>
      <c r="M1478" t="s">
        <v>21</v>
      </c>
    </row>
    <row r="1479" spans="1:13">
      <c r="A1479">
        <v>1528224</v>
      </c>
      <c r="B1479" s="1">
        <v>0.71805787037037039</v>
      </c>
      <c r="C1479" s="1">
        <f t="shared" si="23"/>
        <v>0.46805787037037039</v>
      </c>
      <c r="D1479">
        <v>30.613130000000002</v>
      </c>
      <c r="E1479">
        <v>-96.343886999999995</v>
      </c>
      <c r="F1479">
        <v>105</v>
      </c>
      <c r="G1479">
        <v>317.33999999999997</v>
      </c>
      <c r="H1479" t="s">
        <v>27</v>
      </c>
      <c r="I1479">
        <v>2.5999999999999999E-2</v>
      </c>
      <c r="J1479">
        <v>9</v>
      </c>
      <c r="K1479">
        <v>3172.498</v>
      </c>
      <c r="L1479">
        <v>79</v>
      </c>
      <c r="M1479" t="s">
        <v>21</v>
      </c>
    </row>
    <row r="1480" spans="1:13">
      <c r="A1480">
        <v>1529224</v>
      </c>
      <c r="B1480" s="1">
        <v>0.71806944444444454</v>
      </c>
      <c r="C1480" s="1">
        <f t="shared" si="23"/>
        <v>0.46806944444444454</v>
      </c>
      <c r="D1480">
        <v>30.613130000000002</v>
      </c>
      <c r="E1480">
        <v>-96.343886999999995</v>
      </c>
      <c r="F1480">
        <v>105.1</v>
      </c>
      <c r="G1480">
        <v>317.33999999999997</v>
      </c>
      <c r="H1480" t="s">
        <v>27</v>
      </c>
      <c r="I1480">
        <v>0.01</v>
      </c>
      <c r="J1480">
        <v>9</v>
      </c>
      <c r="K1480">
        <v>3180.3789999999999</v>
      </c>
      <c r="L1480">
        <v>79</v>
      </c>
      <c r="M1480" t="s">
        <v>21</v>
      </c>
    </row>
    <row r="1481" spans="1:13">
      <c r="A1481">
        <v>1530224</v>
      </c>
      <c r="B1481" s="1">
        <v>0.71808101851851847</v>
      </c>
      <c r="C1481" s="1">
        <f t="shared" si="23"/>
        <v>0.46808101851851847</v>
      </c>
      <c r="D1481">
        <v>30.613130000000002</v>
      </c>
      <c r="E1481">
        <v>-96.343886999999995</v>
      </c>
      <c r="F1481">
        <v>105.1</v>
      </c>
      <c r="G1481">
        <v>317.33999999999997</v>
      </c>
      <c r="H1481" t="s">
        <v>27</v>
      </c>
      <c r="I1481">
        <v>1.4999999999999999E-2</v>
      </c>
      <c r="J1481">
        <v>9</v>
      </c>
      <c r="K1481">
        <v>3180.3789999999999</v>
      </c>
      <c r="L1481">
        <v>79</v>
      </c>
      <c r="M1481" t="s">
        <v>21</v>
      </c>
    </row>
    <row r="1482" spans="1:13">
      <c r="A1482">
        <v>1531224</v>
      </c>
      <c r="B1482" s="1">
        <v>0.71809259259259262</v>
      </c>
      <c r="C1482" s="1">
        <f t="shared" si="23"/>
        <v>0.46809259259259262</v>
      </c>
      <c r="D1482">
        <v>30.613130000000002</v>
      </c>
      <c r="E1482">
        <v>-96.343886999999995</v>
      </c>
      <c r="F1482">
        <v>105.1</v>
      </c>
      <c r="G1482">
        <v>317.33999999999997</v>
      </c>
      <c r="H1482" t="s">
        <v>27</v>
      </c>
      <c r="I1482">
        <v>1.4999999999999999E-2</v>
      </c>
      <c r="J1482">
        <v>8</v>
      </c>
      <c r="K1482">
        <v>3193.9569999999999</v>
      </c>
      <c r="L1482">
        <v>79</v>
      </c>
      <c r="M1482" t="s">
        <v>21</v>
      </c>
    </row>
    <row r="1483" spans="1:13">
      <c r="A1483">
        <v>1532224</v>
      </c>
      <c r="B1483" s="1">
        <v>0.71810416666666665</v>
      </c>
      <c r="C1483" s="1">
        <f t="shared" si="23"/>
        <v>0.46810416666666665</v>
      </c>
      <c r="D1483">
        <v>30.613130000000002</v>
      </c>
      <c r="E1483">
        <v>-96.343886999999995</v>
      </c>
      <c r="F1483">
        <v>105.1</v>
      </c>
      <c r="G1483">
        <v>317.33999999999997</v>
      </c>
      <c r="H1483" t="s">
        <v>27</v>
      </c>
      <c r="I1483">
        <v>3.1E-2</v>
      </c>
      <c r="J1483">
        <v>9</v>
      </c>
      <c r="K1483">
        <v>3201.6590000000001</v>
      </c>
      <c r="L1483">
        <v>79</v>
      </c>
      <c r="M1483" t="s">
        <v>21</v>
      </c>
    </row>
    <row r="1484" spans="1:13">
      <c r="A1484">
        <v>1533224</v>
      </c>
      <c r="B1484" s="1">
        <v>0.7181157407407408</v>
      </c>
      <c r="C1484" s="1">
        <f t="shared" si="23"/>
        <v>0.4681157407407408</v>
      </c>
      <c r="D1484">
        <v>30.613130000000002</v>
      </c>
      <c r="E1484">
        <v>-96.343886999999995</v>
      </c>
      <c r="F1484">
        <v>105.1</v>
      </c>
      <c r="G1484">
        <v>317.33999999999997</v>
      </c>
      <c r="H1484" t="s">
        <v>27</v>
      </c>
      <c r="I1484">
        <v>0.01</v>
      </c>
      <c r="J1484">
        <v>9</v>
      </c>
      <c r="K1484">
        <v>3208.4639999999999</v>
      </c>
      <c r="L1484">
        <v>79</v>
      </c>
      <c r="M1484" t="s">
        <v>21</v>
      </c>
    </row>
    <row r="1485" spans="1:13">
      <c r="A1485">
        <v>1534224</v>
      </c>
      <c r="B1485" s="1">
        <v>0.71812731481481473</v>
      </c>
      <c r="C1485" s="1">
        <f t="shared" si="23"/>
        <v>0.46812731481481473</v>
      </c>
      <c r="D1485">
        <v>30.613130000000002</v>
      </c>
      <c r="E1485">
        <v>-96.343886999999995</v>
      </c>
      <c r="F1485">
        <v>105.1</v>
      </c>
      <c r="G1485">
        <v>317.33999999999997</v>
      </c>
      <c r="H1485" t="s">
        <v>27</v>
      </c>
      <c r="I1485">
        <v>1.4999999999999999E-2</v>
      </c>
      <c r="J1485">
        <v>8</v>
      </c>
      <c r="K1485">
        <v>3213.2669999999998</v>
      </c>
      <c r="L1485">
        <v>79</v>
      </c>
      <c r="M1485" t="s">
        <v>21</v>
      </c>
    </row>
    <row r="1486" spans="1:13">
      <c r="A1486">
        <v>1535224</v>
      </c>
      <c r="B1486" s="1">
        <v>0.71813888888888888</v>
      </c>
      <c r="C1486" s="1">
        <f t="shared" si="23"/>
        <v>0.46813888888888888</v>
      </c>
      <c r="D1486">
        <v>30.613130000000002</v>
      </c>
      <c r="E1486">
        <v>-96.343886999999995</v>
      </c>
      <c r="F1486">
        <v>105.1</v>
      </c>
      <c r="G1486">
        <v>317.33999999999997</v>
      </c>
      <c r="H1486" t="s">
        <v>27</v>
      </c>
      <c r="I1486">
        <v>2.1000000000000001E-2</v>
      </c>
      <c r="J1486">
        <v>8</v>
      </c>
      <c r="K1486">
        <v>3220.2220000000002</v>
      </c>
      <c r="L1486">
        <v>79</v>
      </c>
      <c r="M1486" t="s">
        <v>21</v>
      </c>
    </row>
    <row r="1487" spans="1:13">
      <c r="A1487">
        <v>1536224</v>
      </c>
      <c r="B1487" s="1">
        <v>0.71815046296296303</v>
      </c>
      <c r="C1487" s="1">
        <f t="shared" si="23"/>
        <v>0.46815046296296303</v>
      </c>
      <c r="D1487">
        <v>30.613130000000002</v>
      </c>
      <c r="E1487">
        <v>-96.343886999999995</v>
      </c>
      <c r="F1487">
        <v>105.1</v>
      </c>
      <c r="G1487">
        <v>317.33999999999997</v>
      </c>
      <c r="H1487" t="s">
        <v>27</v>
      </c>
      <c r="I1487">
        <v>5.0000000000000001E-3</v>
      </c>
      <c r="J1487">
        <v>8</v>
      </c>
      <c r="K1487">
        <v>3227.4319999999998</v>
      </c>
      <c r="L1487">
        <v>79</v>
      </c>
      <c r="M1487" t="s">
        <v>21</v>
      </c>
    </row>
    <row r="1488" spans="1:13">
      <c r="A1488">
        <v>1537224</v>
      </c>
      <c r="B1488" s="1">
        <v>0.71816203703703707</v>
      </c>
      <c r="C1488" s="1">
        <f t="shared" si="23"/>
        <v>0.46816203703703707</v>
      </c>
      <c r="D1488">
        <v>30.613130000000002</v>
      </c>
      <c r="E1488">
        <v>-96.343886999999995</v>
      </c>
      <c r="F1488">
        <v>105.1</v>
      </c>
      <c r="G1488">
        <v>317.33999999999997</v>
      </c>
      <c r="H1488" t="s">
        <v>27</v>
      </c>
      <c r="I1488">
        <v>0.01</v>
      </c>
      <c r="J1488">
        <v>9</v>
      </c>
      <c r="K1488">
        <v>3234.145</v>
      </c>
      <c r="L1488">
        <v>79</v>
      </c>
      <c r="M1488" t="s">
        <v>21</v>
      </c>
    </row>
    <row r="1489" spans="1:13">
      <c r="A1489">
        <v>1538224</v>
      </c>
      <c r="B1489" s="1">
        <v>0.71817361111111111</v>
      </c>
      <c r="C1489" s="1">
        <f t="shared" si="23"/>
        <v>0.46817361111111111</v>
      </c>
      <c r="D1489">
        <v>30.613130000000002</v>
      </c>
      <c r="E1489">
        <v>-96.343886999999995</v>
      </c>
      <c r="F1489">
        <v>105.1</v>
      </c>
      <c r="G1489">
        <v>317.33999999999997</v>
      </c>
      <c r="H1489" t="s">
        <v>27</v>
      </c>
      <c r="I1489">
        <v>5.0000000000000001E-3</v>
      </c>
      <c r="J1489">
        <v>9</v>
      </c>
      <c r="K1489">
        <v>3241.9319999999998</v>
      </c>
      <c r="L1489">
        <v>79</v>
      </c>
      <c r="M1489" t="s">
        <v>21</v>
      </c>
    </row>
    <row r="1490" spans="1:13">
      <c r="A1490">
        <v>1539224</v>
      </c>
      <c r="B1490" s="1">
        <v>0.71818518518518515</v>
      </c>
      <c r="C1490" s="1">
        <f t="shared" si="23"/>
        <v>0.46818518518518515</v>
      </c>
      <c r="D1490">
        <v>30.613130000000002</v>
      </c>
      <c r="E1490">
        <v>-96.343886999999995</v>
      </c>
      <c r="F1490">
        <v>105.1</v>
      </c>
      <c r="G1490">
        <v>317.33999999999997</v>
      </c>
      <c r="H1490" t="s">
        <v>27</v>
      </c>
      <c r="I1490">
        <v>5.0000000000000001E-3</v>
      </c>
      <c r="J1490">
        <v>9</v>
      </c>
      <c r="K1490">
        <v>3250.261</v>
      </c>
      <c r="L1490">
        <v>79</v>
      </c>
      <c r="M1490" t="s">
        <v>21</v>
      </c>
    </row>
    <row r="1491" spans="1:13">
      <c r="A1491">
        <v>1540224</v>
      </c>
      <c r="B1491" s="1">
        <v>0.7181967592592593</v>
      </c>
      <c r="C1491" s="1">
        <f t="shared" si="23"/>
        <v>0.4681967592592593</v>
      </c>
      <c r="D1491">
        <v>30.613130000000002</v>
      </c>
      <c r="E1491">
        <v>-96.343886999999995</v>
      </c>
      <c r="F1491">
        <v>105.1</v>
      </c>
      <c r="G1491">
        <v>317.33999999999997</v>
      </c>
      <c r="H1491" t="s">
        <v>27</v>
      </c>
      <c r="I1491">
        <v>0</v>
      </c>
      <c r="J1491">
        <v>8</v>
      </c>
      <c r="K1491">
        <v>3252.6959999999999</v>
      </c>
      <c r="L1491">
        <v>79</v>
      </c>
      <c r="M1491" t="s">
        <v>21</v>
      </c>
    </row>
    <row r="1492" spans="1:13">
      <c r="A1492">
        <v>1541253</v>
      </c>
      <c r="B1492" s="1">
        <v>0.71820949074074081</v>
      </c>
      <c r="C1492" s="1">
        <f t="shared" si="23"/>
        <v>0.46820949074074081</v>
      </c>
      <c r="D1492">
        <v>30.613130000000002</v>
      </c>
      <c r="E1492">
        <v>-96.343886999999995</v>
      </c>
      <c r="F1492">
        <v>105.1</v>
      </c>
      <c r="G1492">
        <v>317.33999999999997</v>
      </c>
      <c r="H1492" t="s">
        <v>27</v>
      </c>
      <c r="I1492">
        <v>0.01</v>
      </c>
      <c r="J1492">
        <v>9</v>
      </c>
      <c r="K1492">
        <v>3264.6170000000002</v>
      </c>
      <c r="L1492">
        <v>79</v>
      </c>
      <c r="M1492" t="s">
        <v>21</v>
      </c>
    </row>
    <row r="1493" spans="1:13">
      <c r="A1493">
        <v>1542253</v>
      </c>
      <c r="B1493" s="1">
        <v>0.71822106481481474</v>
      </c>
      <c r="C1493" s="1">
        <f t="shared" si="23"/>
        <v>0.46822106481481474</v>
      </c>
      <c r="D1493">
        <v>30.613130000000002</v>
      </c>
      <c r="E1493">
        <v>-96.343886999999995</v>
      </c>
      <c r="F1493">
        <v>105.1</v>
      </c>
      <c r="G1493">
        <v>317.33999999999997</v>
      </c>
      <c r="H1493" t="s">
        <v>27</v>
      </c>
      <c r="I1493">
        <v>0.01</v>
      </c>
      <c r="J1493">
        <v>9</v>
      </c>
      <c r="K1493">
        <v>3269.6770000000001</v>
      </c>
      <c r="L1493">
        <v>79</v>
      </c>
      <c r="M1493" t="s">
        <v>21</v>
      </c>
    </row>
    <row r="1494" spans="1:13">
      <c r="A1494">
        <v>1543254</v>
      </c>
      <c r="B1494" s="1">
        <v>0.71823263888888889</v>
      </c>
      <c r="C1494" s="1">
        <f t="shared" si="23"/>
        <v>0.46823263888888889</v>
      </c>
      <c r="D1494">
        <v>30.613130000000002</v>
      </c>
      <c r="E1494">
        <v>-96.343886999999995</v>
      </c>
      <c r="F1494">
        <v>105.1</v>
      </c>
      <c r="G1494">
        <v>317.33999999999997</v>
      </c>
      <c r="H1494" t="s">
        <v>27</v>
      </c>
      <c r="I1494">
        <v>3.5999999999999997E-2</v>
      </c>
      <c r="J1494">
        <v>9</v>
      </c>
      <c r="K1494">
        <v>3277.33</v>
      </c>
      <c r="L1494">
        <v>79</v>
      </c>
      <c r="M1494" t="s">
        <v>21</v>
      </c>
    </row>
    <row r="1495" spans="1:13">
      <c r="A1495">
        <v>1544254</v>
      </c>
      <c r="B1495" s="1">
        <v>0.71824421296296304</v>
      </c>
      <c r="C1495" s="1">
        <f t="shared" si="23"/>
        <v>0.46824421296296304</v>
      </c>
      <c r="D1495">
        <v>30.613130000000002</v>
      </c>
      <c r="E1495">
        <v>-96.343886999999995</v>
      </c>
      <c r="F1495">
        <v>105.1</v>
      </c>
      <c r="G1495">
        <v>317.33999999999997</v>
      </c>
      <c r="H1495" t="s">
        <v>27</v>
      </c>
      <c r="I1495">
        <v>3.1E-2</v>
      </c>
      <c r="J1495">
        <v>9</v>
      </c>
      <c r="K1495">
        <v>3283.5839999999998</v>
      </c>
      <c r="L1495">
        <v>79</v>
      </c>
      <c r="M1495" t="s">
        <v>21</v>
      </c>
    </row>
    <row r="1496" spans="1:13">
      <c r="A1496">
        <v>1545254</v>
      </c>
      <c r="B1496" s="1">
        <v>0.71825578703703707</v>
      </c>
      <c r="C1496" s="1">
        <f t="shared" si="23"/>
        <v>0.46825578703703707</v>
      </c>
      <c r="D1496">
        <v>30.613130000000002</v>
      </c>
      <c r="E1496">
        <v>-96.343886999999995</v>
      </c>
      <c r="F1496">
        <v>105.1</v>
      </c>
      <c r="G1496">
        <v>317.33999999999997</v>
      </c>
      <c r="H1496" t="s">
        <v>27</v>
      </c>
      <c r="I1496">
        <v>1.4999999999999999E-2</v>
      </c>
      <c r="J1496">
        <v>9</v>
      </c>
      <c r="K1496">
        <v>3290.4549999999999</v>
      </c>
      <c r="L1496">
        <v>80</v>
      </c>
      <c r="M1496" t="s">
        <v>21</v>
      </c>
    </row>
    <row r="1497" spans="1:13">
      <c r="A1497">
        <v>1546254</v>
      </c>
      <c r="B1497" s="1">
        <v>0.71826736111111111</v>
      </c>
      <c r="C1497" s="1">
        <f t="shared" si="23"/>
        <v>0.46826736111111111</v>
      </c>
      <c r="D1497">
        <v>30.613130000000002</v>
      </c>
      <c r="E1497">
        <v>-96.343886999999995</v>
      </c>
      <c r="F1497">
        <v>105.1</v>
      </c>
      <c r="G1497">
        <v>317.33999999999997</v>
      </c>
      <c r="H1497" t="s">
        <v>27</v>
      </c>
      <c r="I1497">
        <v>5.0000000000000001E-3</v>
      </c>
      <c r="J1497">
        <v>9</v>
      </c>
      <c r="K1497">
        <v>3293.7710000000002</v>
      </c>
      <c r="L1497">
        <v>80</v>
      </c>
      <c r="M1497" t="s">
        <v>21</v>
      </c>
    </row>
    <row r="1498" spans="1:13">
      <c r="A1498">
        <v>1547254</v>
      </c>
      <c r="B1498" s="1">
        <v>0.71827893518518515</v>
      </c>
      <c r="C1498" s="1">
        <f t="shared" si="23"/>
        <v>0.46827893518518515</v>
      </c>
      <c r="D1498">
        <v>30.613130000000002</v>
      </c>
      <c r="E1498">
        <v>-96.343886999999995</v>
      </c>
      <c r="F1498">
        <v>105.1</v>
      </c>
      <c r="G1498">
        <v>317.33999999999997</v>
      </c>
      <c r="H1498" t="s">
        <v>27</v>
      </c>
      <c r="I1498">
        <v>5.0000000000000001E-3</v>
      </c>
      <c r="J1498">
        <v>9</v>
      </c>
      <c r="K1498">
        <v>3295.1729999999998</v>
      </c>
      <c r="L1498">
        <v>80</v>
      </c>
      <c r="M1498" t="s">
        <v>21</v>
      </c>
    </row>
    <row r="1499" spans="1:13">
      <c r="A1499">
        <v>1548254</v>
      </c>
      <c r="B1499" s="1">
        <v>0.7182905092592593</v>
      </c>
      <c r="C1499" s="1">
        <f t="shared" si="23"/>
        <v>0.4682905092592593</v>
      </c>
      <c r="D1499">
        <v>30.613130000000002</v>
      </c>
      <c r="E1499">
        <v>-96.343886999999995</v>
      </c>
      <c r="F1499">
        <v>105.1</v>
      </c>
      <c r="G1499">
        <v>317.33999999999997</v>
      </c>
      <c r="H1499" t="s">
        <v>27</v>
      </c>
      <c r="I1499">
        <v>1.4999999999999999E-2</v>
      </c>
      <c r="J1499">
        <v>8</v>
      </c>
      <c r="K1499">
        <v>3314.2620000000002</v>
      </c>
      <c r="L1499">
        <v>80</v>
      </c>
      <c r="M1499" t="s">
        <v>21</v>
      </c>
    </row>
    <row r="1500" spans="1:13">
      <c r="A1500">
        <v>1549254</v>
      </c>
      <c r="B1500" s="1">
        <v>0.71830208333333323</v>
      </c>
      <c r="C1500" s="1">
        <f t="shared" si="23"/>
        <v>0.46830208333333323</v>
      </c>
      <c r="D1500">
        <v>30.613130000000002</v>
      </c>
      <c r="E1500">
        <v>-96.343886999999995</v>
      </c>
      <c r="F1500">
        <v>105.1</v>
      </c>
      <c r="G1500">
        <v>317.33999999999997</v>
      </c>
      <c r="H1500" t="s">
        <v>27</v>
      </c>
      <c r="I1500">
        <v>2.5999999999999999E-2</v>
      </c>
      <c r="J1500">
        <v>8</v>
      </c>
      <c r="K1500">
        <v>3325.7930000000001</v>
      </c>
      <c r="L1500">
        <v>80</v>
      </c>
      <c r="M1500" t="s">
        <v>21</v>
      </c>
    </row>
    <row r="1501" spans="1:13">
      <c r="A1501">
        <v>1550254</v>
      </c>
      <c r="B1501" s="1">
        <v>0.71831365740740738</v>
      </c>
      <c r="C1501" s="1">
        <f t="shared" si="23"/>
        <v>0.46831365740740738</v>
      </c>
      <c r="D1501">
        <v>30.613130000000002</v>
      </c>
      <c r="E1501">
        <v>-96.343886999999995</v>
      </c>
      <c r="F1501">
        <v>105.1</v>
      </c>
      <c r="G1501">
        <v>317.33999999999997</v>
      </c>
      <c r="H1501" t="s">
        <v>27</v>
      </c>
      <c r="I1501">
        <v>2.5999999999999999E-2</v>
      </c>
      <c r="J1501">
        <v>8</v>
      </c>
      <c r="K1501">
        <v>3325.7930000000001</v>
      </c>
      <c r="L1501">
        <v>80</v>
      </c>
      <c r="M1501" t="s">
        <v>21</v>
      </c>
    </row>
    <row r="1502" spans="1:13">
      <c r="A1502">
        <v>1551254</v>
      </c>
      <c r="B1502" s="1">
        <v>0.71832523148148153</v>
      </c>
      <c r="C1502" s="1">
        <f t="shared" si="23"/>
        <v>0.46832523148148153</v>
      </c>
      <c r="D1502">
        <v>30.613130000000002</v>
      </c>
      <c r="E1502">
        <v>-96.343886999999995</v>
      </c>
      <c r="F1502">
        <v>105</v>
      </c>
      <c r="G1502">
        <v>317.33999999999997</v>
      </c>
      <c r="H1502" t="s">
        <v>27</v>
      </c>
      <c r="I1502">
        <v>0.01</v>
      </c>
      <c r="J1502">
        <v>9</v>
      </c>
      <c r="K1502">
        <v>3336.819</v>
      </c>
      <c r="L1502">
        <v>80</v>
      </c>
      <c r="M1502" t="s">
        <v>21</v>
      </c>
    </row>
    <row r="1503" spans="1:13">
      <c r="A1503">
        <v>1552254</v>
      </c>
      <c r="B1503" s="1">
        <v>0.71833680555555557</v>
      </c>
      <c r="C1503" s="1">
        <f t="shared" si="23"/>
        <v>0.46833680555555557</v>
      </c>
      <c r="D1503">
        <v>30.613130000000002</v>
      </c>
      <c r="E1503">
        <v>-96.343886999999995</v>
      </c>
      <c r="F1503">
        <v>105</v>
      </c>
      <c r="G1503">
        <v>317.33999999999997</v>
      </c>
      <c r="H1503" t="s">
        <v>27</v>
      </c>
      <c r="I1503">
        <v>0.01</v>
      </c>
      <c r="J1503">
        <v>9</v>
      </c>
      <c r="K1503">
        <v>3344.942</v>
      </c>
      <c r="L1503">
        <v>80</v>
      </c>
      <c r="M1503" t="s">
        <v>21</v>
      </c>
    </row>
    <row r="1504" spans="1:13">
      <c r="A1504">
        <v>1553254</v>
      </c>
      <c r="B1504" s="1">
        <v>0.71834837962962961</v>
      </c>
      <c r="C1504" s="1">
        <f t="shared" si="23"/>
        <v>0.46834837962962961</v>
      </c>
      <c r="D1504">
        <v>30.613130000000002</v>
      </c>
      <c r="E1504">
        <v>-96.343886999999995</v>
      </c>
      <c r="F1504">
        <v>105</v>
      </c>
      <c r="G1504">
        <v>317.33999999999997</v>
      </c>
      <c r="H1504" t="s">
        <v>27</v>
      </c>
      <c r="I1504">
        <v>0.01</v>
      </c>
      <c r="J1504">
        <v>9</v>
      </c>
      <c r="K1504">
        <v>3351.866</v>
      </c>
      <c r="L1504">
        <v>80</v>
      </c>
      <c r="M1504" t="s">
        <v>21</v>
      </c>
    </row>
    <row r="1505" spans="1:13">
      <c r="A1505">
        <v>1554254</v>
      </c>
      <c r="B1505" s="1">
        <v>0.71835995370370365</v>
      </c>
      <c r="C1505" s="1">
        <f t="shared" si="23"/>
        <v>0.46835995370370365</v>
      </c>
      <c r="D1505">
        <v>30.613130000000002</v>
      </c>
      <c r="E1505">
        <v>-96.343886999999995</v>
      </c>
      <c r="F1505">
        <v>105</v>
      </c>
      <c r="G1505">
        <v>317.33999999999997</v>
      </c>
      <c r="H1505" t="s">
        <v>27</v>
      </c>
      <c r="I1505">
        <v>0.01</v>
      </c>
      <c r="J1505">
        <v>9</v>
      </c>
      <c r="K1505">
        <v>3358.6930000000002</v>
      </c>
      <c r="L1505">
        <v>80</v>
      </c>
      <c r="M1505" t="s">
        <v>21</v>
      </c>
    </row>
    <row r="1506" spans="1:13">
      <c r="A1506">
        <v>1555254</v>
      </c>
      <c r="B1506" s="1">
        <v>0.7183715277777778</v>
      </c>
      <c r="C1506" s="1">
        <f t="shared" si="23"/>
        <v>0.4683715277777778</v>
      </c>
      <c r="D1506">
        <v>30.613130000000002</v>
      </c>
      <c r="E1506">
        <v>-96.343886999999995</v>
      </c>
      <c r="F1506">
        <v>105</v>
      </c>
      <c r="G1506">
        <v>317.33999999999997</v>
      </c>
      <c r="H1506" t="s">
        <v>27</v>
      </c>
      <c r="I1506">
        <v>4.1000000000000002E-2</v>
      </c>
      <c r="J1506">
        <v>8</v>
      </c>
      <c r="K1506">
        <v>3368.5639999999999</v>
      </c>
      <c r="L1506">
        <v>80</v>
      </c>
      <c r="M1506" t="s">
        <v>21</v>
      </c>
    </row>
    <row r="1507" spans="1:13">
      <c r="A1507">
        <v>1556254</v>
      </c>
      <c r="B1507" s="1">
        <v>0.71838310185185195</v>
      </c>
      <c r="C1507" s="1">
        <f t="shared" si="23"/>
        <v>0.46838310185185195</v>
      </c>
      <c r="D1507">
        <v>30.613130000000002</v>
      </c>
      <c r="E1507">
        <v>-96.343886999999995</v>
      </c>
      <c r="F1507">
        <v>105</v>
      </c>
      <c r="G1507">
        <v>317.33999999999997</v>
      </c>
      <c r="H1507" t="s">
        <v>27</v>
      </c>
      <c r="I1507">
        <v>1.4999999999999999E-2</v>
      </c>
      <c r="J1507">
        <v>9</v>
      </c>
      <c r="K1507">
        <v>3375.953</v>
      </c>
      <c r="L1507">
        <v>80</v>
      </c>
      <c r="M1507" t="s">
        <v>21</v>
      </c>
    </row>
    <row r="1508" spans="1:13">
      <c r="A1508">
        <v>1557254</v>
      </c>
      <c r="B1508" s="1">
        <v>0.71839467592592587</v>
      </c>
      <c r="C1508" s="1">
        <f t="shared" si="23"/>
        <v>0.46839467592592587</v>
      </c>
      <c r="D1508">
        <v>30.613130000000002</v>
      </c>
      <c r="E1508">
        <v>-96.343886999999995</v>
      </c>
      <c r="F1508">
        <v>105</v>
      </c>
      <c r="G1508">
        <v>317.33999999999997</v>
      </c>
      <c r="H1508" t="s">
        <v>27</v>
      </c>
      <c r="I1508">
        <v>6.2E-2</v>
      </c>
      <c r="J1508">
        <v>9</v>
      </c>
      <c r="K1508">
        <v>3380.9879999999998</v>
      </c>
      <c r="L1508">
        <v>80</v>
      </c>
      <c r="M1508" t="s">
        <v>21</v>
      </c>
    </row>
    <row r="1509" spans="1:13">
      <c r="A1509">
        <v>1558254</v>
      </c>
      <c r="B1509" s="1">
        <v>0.71840625000000002</v>
      </c>
      <c r="C1509" s="1">
        <f t="shared" si="23"/>
        <v>0.46840625000000002</v>
      </c>
      <c r="D1509">
        <v>30.613130000000002</v>
      </c>
      <c r="E1509">
        <v>-96.343886999999995</v>
      </c>
      <c r="F1509">
        <v>105</v>
      </c>
      <c r="G1509">
        <v>317.33999999999997</v>
      </c>
      <c r="H1509" t="s">
        <v>27</v>
      </c>
      <c r="I1509">
        <v>2.5999999999999999E-2</v>
      </c>
      <c r="J1509">
        <v>9</v>
      </c>
      <c r="K1509">
        <v>3387.9850000000001</v>
      </c>
      <c r="L1509">
        <v>80</v>
      </c>
      <c r="M1509" t="s">
        <v>21</v>
      </c>
    </row>
    <row r="1510" spans="1:13">
      <c r="A1510">
        <v>1559254</v>
      </c>
      <c r="B1510" s="1">
        <v>0.71841782407407406</v>
      </c>
      <c r="C1510" s="1">
        <f t="shared" si="23"/>
        <v>0.46841782407407406</v>
      </c>
      <c r="D1510">
        <v>30.613130000000002</v>
      </c>
      <c r="E1510">
        <v>-96.343886999999995</v>
      </c>
      <c r="F1510">
        <v>105</v>
      </c>
      <c r="G1510">
        <v>317.33999999999997</v>
      </c>
      <c r="H1510" t="s">
        <v>27</v>
      </c>
      <c r="I1510">
        <v>3.5999999999999997E-2</v>
      </c>
      <c r="J1510">
        <v>9</v>
      </c>
      <c r="K1510">
        <v>3396.0940000000001</v>
      </c>
      <c r="L1510">
        <v>80</v>
      </c>
      <c r="M1510" t="s">
        <v>21</v>
      </c>
    </row>
    <row r="1511" spans="1:13">
      <c r="A1511">
        <v>1560254</v>
      </c>
      <c r="B1511" s="1">
        <v>0.71842939814814821</v>
      </c>
      <c r="C1511" s="1">
        <f t="shared" si="23"/>
        <v>0.46842939814814821</v>
      </c>
      <c r="D1511">
        <v>30.613130000000002</v>
      </c>
      <c r="E1511">
        <v>-96.343886999999995</v>
      </c>
      <c r="F1511">
        <v>105</v>
      </c>
      <c r="G1511">
        <v>317.33999999999997</v>
      </c>
      <c r="H1511" t="s">
        <v>27</v>
      </c>
      <c r="I1511">
        <v>2.5999999999999999E-2</v>
      </c>
      <c r="J1511">
        <v>8</v>
      </c>
      <c r="K1511">
        <v>3400.377</v>
      </c>
      <c r="L1511">
        <v>80</v>
      </c>
      <c r="M1511" t="s">
        <v>21</v>
      </c>
    </row>
    <row r="1512" spans="1:13">
      <c r="A1512">
        <v>1561254</v>
      </c>
      <c r="B1512" s="1">
        <v>0.71844097222222214</v>
      </c>
      <c r="C1512" s="1">
        <f t="shared" si="23"/>
        <v>0.46844097222222214</v>
      </c>
      <c r="D1512">
        <v>30.613130000000002</v>
      </c>
      <c r="E1512">
        <v>-96.343886999999995</v>
      </c>
      <c r="F1512">
        <v>105</v>
      </c>
      <c r="G1512">
        <v>317.33999999999997</v>
      </c>
      <c r="H1512" t="s">
        <v>27</v>
      </c>
      <c r="I1512">
        <v>2.5999999999999999E-2</v>
      </c>
      <c r="J1512">
        <v>9</v>
      </c>
      <c r="K1512">
        <v>3407.9340000000002</v>
      </c>
      <c r="L1512">
        <v>80</v>
      </c>
      <c r="M1512" t="s">
        <v>21</v>
      </c>
    </row>
    <row r="1513" spans="1:13">
      <c r="A1513">
        <v>1562254</v>
      </c>
      <c r="B1513" s="1">
        <v>0.71845254629629629</v>
      </c>
      <c r="C1513" s="1">
        <f t="shared" si="23"/>
        <v>0.46845254629629629</v>
      </c>
      <c r="D1513">
        <v>30.613130000000002</v>
      </c>
      <c r="E1513">
        <v>-96.343886999999995</v>
      </c>
      <c r="F1513">
        <v>105</v>
      </c>
      <c r="G1513">
        <v>317.33999999999997</v>
      </c>
      <c r="H1513" t="s">
        <v>27</v>
      </c>
      <c r="I1513">
        <v>2.1000000000000001E-2</v>
      </c>
      <c r="J1513">
        <v>8</v>
      </c>
      <c r="K1513">
        <v>3418.1480000000001</v>
      </c>
      <c r="L1513">
        <v>80</v>
      </c>
      <c r="M1513" t="s">
        <v>21</v>
      </c>
    </row>
    <row r="1514" spans="1:13">
      <c r="A1514">
        <v>1563254</v>
      </c>
      <c r="B1514" s="1">
        <v>0.71846412037037044</v>
      </c>
      <c r="C1514" s="1">
        <f t="shared" si="23"/>
        <v>0.46846412037037044</v>
      </c>
      <c r="D1514">
        <v>30.613130000000002</v>
      </c>
      <c r="E1514">
        <v>-96.343886999999995</v>
      </c>
      <c r="F1514">
        <v>105</v>
      </c>
      <c r="G1514">
        <v>317.33999999999997</v>
      </c>
      <c r="H1514" t="s">
        <v>27</v>
      </c>
      <c r="I1514">
        <v>3.5999999999999997E-2</v>
      </c>
      <c r="J1514">
        <v>9</v>
      </c>
      <c r="K1514">
        <v>3422.0830000000001</v>
      </c>
      <c r="L1514">
        <v>80</v>
      </c>
      <c r="M1514" t="s">
        <v>21</v>
      </c>
    </row>
    <row r="1515" spans="1:13">
      <c r="A1515">
        <v>1564254</v>
      </c>
      <c r="B1515" s="1">
        <v>0.71847569444444448</v>
      </c>
      <c r="C1515" s="1">
        <f t="shared" si="23"/>
        <v>0.46847569444444448</v>
      </c>
      <c r="D1515">
        <v>30.613130000000002</v>
      </c>
      <c r="E1515">
        <v>-96.343886999999995</v>
      </c>
      <c r="F1515">
        <v>105</v>
      </c>
      <c r="G1515">
        <v>317.33999999999997</v>
      </c>
      <c r="H1515" t="s">
        <v>27</v>
      </c>
      <c r="I1515">
        <v>5.0000000000000001E-3</v>
      </c>
      <c r="J1515">
        <v>9</v>
      </c>
      <c r="K1515">
        <v>3432.1190000000001</v>
      </c>
      <c r="L1515">
        <v>80</v>
      </c>
      <c r="M1515" t="s">
        <v>21</v>
      </c>
    </row>
    <row r="1516" spans="1:13">
      <c r="A1516">
        <v>1565254</v>
      </c>
      <c r="B1516" s="1">
        <v>0.71848726851851852</v>
      </c>
      <c r="C1516" s="1">
        <f t="shared" si="23"/>
        <v>0.46848726851851852</v>
      </c>
      <c r="D1516">
        <v>30.613130000000002</v>
      </c>
      <c r="E1516">
        <v>-96.343886999999995</v>
      </c>
      <c r="F1516">
        <v>105</v>
      </c>
      <c r="G1516">
        <v>317.33999999999997</v>
      </c>
      <c r="H1516" t="s">
        <v>27</v>
      </c>
      <c r="I1516">
        <v>1.4999999999999999E-2</v>
      </c>
      <c r="J1516">
        <v>9</v>
      </c>
      <c r="K1516">
        <v>3432.1190000000001</v>
      </c>
      <c r="L1516">
        <v>80</v>
      </c>
      <c r="M1516" t="s">
        <v>21</v>
      </c>
    </row>
    <row r="1517" spans="1:13">
      <c r="A1517">
        <v>1566254</v>
      </c>
      <c r="B1517" s="1">
        <v>0.71849884259259256</v>
      </c>
      <c r="C1517" s="1">
        <f t="shared" si="23"/>
        <v>0.46849884259259256</v>
      </c>
      <c r="D1517">
        <v>30.613130000000002</v>
      </c>
      <c r="E1517">
        <v>-96.343886999999995</v>
      </c>
      <c r="F1517">
        <v>105</v>
      </c>
      <c r="G1517">
        <v>317.33999999999997</v>
      </c>
      <c r="H1517" t="s">
        <v>27</v>
      </c>
      <c r="I1517">
        <v>0</v>
      </c>
      <c r="J1517">
        <v>9</v>
      </c>
      <c r="K1517">
        <v>3444.047</v>
      </c>
      <c r="L1517">
        <v>80</v>
      </c>
      <c r="M1517" t="s">
        <v>21</v>
      </c>
    </row>
    <row r="1518" spans="1:13">
      <c r="A1518">
        <v>1567254</v>
      </c>
      <c r="B1518" s="1">
        <v>0.71851041666666671</v>
      </c>
      <c r="C1518" s="1">
        <f t="shared" si="23"/>
        <v>0.46851041666666671</v>
      </c>
      <c r="D1518">
        <v>30.613130000000002</v>
      </c>
      <c r="E1518">
        <v>-96.343886999999995</v>
      </c>
      <c r="F1518">
        <v>105</v>
      </c>
      <c r="G1518">
        <v>317.33999999999997</v>
      </c>
      <c r="H1518" t="s">
        <v>27</v>
      </c>
      <c r="I1518">
        <v>5.0000000000000001E-3</v>
      </c>
      <c r="J1518">
        <v>9</v>
      </c>
      <c r="K1518">
        <v>3454.0990000000002</v>
      </c>
      <c r="L1518">
        <v>81</v>
      </c>
      <c r="M1518" t="s">
        <v>21</v>
      </c>
    </row>
    <row r="1519" spans="1:13">
      <c r="A1519">
        <v>1568254</v>
      </c>
      <c r="B1519" s="1">
        <v>0.71852199074074063</v>
      </c>
      <c r="C1519" s="1">
        <f t="shared" si="23"/>
        <v>0.46852199074074063</v>
      </c>
      <c r="D1519">
        <v>30.613130000000002</v>
      </c>
      <c r="E1519">
        <v>-96.343886999999995</v>
      </c>
      <c r="F1519">
        <v>105</v>
      </c>
      <c r="G1519">
        <v>317.33999999999997</v>
      </c>
      <c r="H1519" t="s">
        <v>27</v>
      </c>
      <c r="I1519">
        <v>5.0000000000000001E-3</v>
      </c>
      <c r="J1519">
        <v>9</v>
      </c>
      <c r="K1519">
        <v>3463.2750000000001</v>
      </c>
      <c r="L1519">
        <v>81</v>
      </c>
      <c r="M1519" t="s">
        <v>21</v>
      </c>
    </row>
    <row r="1520" spans="1:13">
      <c r="A1520">
        <v>1569254</v>
      </c>
      <c r="B1520" s="1">
        <v>0.71853356481481478</v>
      </c>
      <c r="C1520" s="1">
        <f t="shared" si="23"/>
        <v>0.46853356481481478</v>
      </c>
      <c r="D1520">
        <v>30.613130000000002</v>
      </c>
      <c r="E1520">
        <v>-96.343886999999995</v>
      </c>
      <c r="F1520">
        <v>105</v>
      </c>
      <c r="G1520">
        <v>317.33999999999997</v>
      </c>
      <c r="H1520" t="s">
        <v>27</v>
      </c>
      <c r="I1520">
        <v>5.0000000000000001E-3</v>
      </c>
      <c r="J1520">
        <v>9</v>
      </c>
      <c r="K1520">
        <v>3470.8589999999999</v>
      </c>
      <c r="L1520">
        <v>81</v>
      </c>
      <c r="M1520" t="s">
        <v>21</v>
      </c>
    </row>
    <row r="1521" spans="1:13">
      <c r="A1521">
        <v>1570254</v>
      </c>
      <c r="B1521" s="1">
        <v>0.71854513888888893</v>
      </c>
      <c r="C1521" s="1">
        <f t="shared" si="23"/>
        <v>0.46854513888888893</v>
      </c>
      <c r="D1521">
        <v>30.613130000000002</v>
      </c>
      <c r="E1521">
        <v>-96.343886999999995</v>
      </c>
      <c r="F1521">
        <v>105</v>
      </c>
      <c r="G1521">
        <v>317.33999999999997</v>
      </c>
      <c r="H1521" t="s">
        <v>27</v>
      </c>
      <c r="I1521">
        <v>1.4999999999999999E-2</v>
      </c>
      <c r="J1521">
        <v>9</v>
      </c>
      <c r="K1521">
        <v>3470.8589999999999</v>
      </c>
      <c r="L1521">
        <v>81</v>
      </c>
      <c r="M1521" t="s">
        <v>21</v>
      </c>
    </row>
    <row r="1522" spans="1:13">
      <c r="A1522">
        <v>1571254</v>
      </c>
      <c r="B1522" s="1">
        <v>0.71855671296296297</v>
      </c>
      <c r="C1522" s="1">
        <f t="shared" si="23"/>
        <v>0.46855671296296297</v>
      </c>
      <c r="D1522">
        <v>30.613130000000002</v>
      </c>
      <c r="E1522">
        <v>-96.343886999999995</v>
      </c>
      <c r="F1522">
        <v>105</v>
      </c>
      <c r="G1522">
        <v>317.33999999999997</v>
      </c>
      <c r="H1522" t="s">
        <v>27</v>
      </c>
      <c r="I1522">
        <v>2.1000000000000001E-2</v>
      </c>
      <c r="J1522">
        <v>9</v>
      </c>
      <c r="K1522">
        <v>3470.8589999999999</v>
      </c>
      <c r="L1522">
        <v>81</v>
      </c>
      <c r="M1522" t="s">
        <v>21</v>
      </c>
    </row>
    <row r="1523" spans="1:13">
      <c r="A1523">
        <v>1572254</v>
      </c>
      <c r="B1523" s="1">
        <v>0.71856828703703701</v>
      </c>
      <c r="C1523" s="1">
        <f t="shared" si="23"/>
        <v>0.46856828703703701</v>
      </c>
      <c r="D1523">
        <v>30.613130000000002</v>
      </c>
      <c r="E1523">
        <v>-96.343886999999995</v>
      </c>
      <c r="F1523">
        <v>105</v>
      </c>
      <c r="G1523">
        <v>317.33999999999997</v>
      </c>
      <c r="H1523" t="s">
        <v>27</v>
      </c>
      <c r="I1523">
        <v>2.5999999999999999E-2</v>
      </c>
      <c r="J1523">
        <v>9</v>
      </c>
      <c r="K1523">
        <v>3470.8589999999999</v>
      </c>
      <c r="L1523">
        <v>81</v>
      </c>
      <c r="M1523" t="s">
        <v>21</v>
      </c>
    </row>
    <row r="1524" spans="1:13">
      <c r="A1524">
        <v>1573254</v>
      </c>
      <c r="B1524" s="1">
        <v>0.71857986111111105</v>
      </c>
      <c r="C1524" s="1">
        <f t="shared" si="23"/>
        <v>0.46857986111111105</v>
      </c>
      <c r="D1524">
        <v>30.613130000000002</v>
      </c>
      <c r="E1524">
        <v>-96.343886999999995</v>
      </c>
      <c r="F1524">
        <v>105</v>
      </c>
      <c r="G1524">
        <v>317.33999999999997</v>
      </c>
      <c r="H1524" t="s">
        <v>27</v>
      </c>
      <c r="I1524">
        <v>2.5999999999999999E-2</v>
      </c>
      <c r="J1524">
        <v>9</v>
      </c>
      <c r="K1524">
        <v>3498.2179999999998</v>
      </c>
      <c r="L1524">
        <v>81</v>
      </c>
      <c r="M1524" t="s">
        <v>21</v>
      </c>
    </row>
    <row r="1525" spans="1:13">
      <c r="A1525">
        <v>1574254</v>
      </c>
      <c r="B1525" s="1">
        <v>0.7185914351851852</v>
      </c>
      <c r="C1525" s="1">
        <f t="shared" si="23"/>
        <v>0.4685914351851852</v>
      </c>
      <c r="D1525">
        <v>30.613130000000002</v>
      </c>
      <c r="E1525">
        <v>-96.343886999999995</v>
      </c>
      <c r="F1525">
        <v>105.1</v>
      </c>
      <c r="G1525">
        <v>317.33999999999997</v>
      </c>
      <c r="H1525" t="s">
        <v>27</v>
      </c>
      <c r="I1525">
        <v>2.1000000000000001E-2</v>
      </c>
      <c r="J1525">
        <v>9</v>
      </c>
      <c r="K1525">
        <v>3506.424</v>
      </c>
      <c r="L1525">
        <v>81</v>
      </c>
      <c r="M1525" t="s">
        <v>21</v>
      </c>
    </row>
    <row r="1526" spans="1:13">
      <c r="A1526">
        <v>1575254</v>
      </c>
      <c r="B1526" s="1">
        <v>0.71860300925925935</v>
      </c>
      <c r="C1526" s="1">
        <f t="shared" si="23"/>
        <v>0.46860300925925935</v>
      </c>
      <c r="D1526">
        <v>30.613130000000002</v>
      </c>
      <c r="E1526">
        <v>-96.343886999999995</v>
      </c>
      <c r="F1526">
        <v>105.1</v>
      </c>
      <c r="G1526">
        <v>317.33999999999997</v>
      </c>
      <c r="H1526" t="s">
        <v>27</v>
      </c>
      <c r="I1526">
        <v>1.4999999999999999E-2</v>
      </c>
      <c r="J1526">
        <v>9</v>
      </c>
      <c r="K1526">
        <v>3506.424</v>
      </c>
      <c r="L1526">
        <v>81</v>
      </c>
      <c r="M1526" t="s">
        <v>21</v>
      </c>
    </row>
    <row r="1527" spans="1:13">
      <c r="A1527">
        <v>1576254</v>
      </c>
      <c r="B1527" s="1">
        <v>0.71861458333333328</v>
      </c>
      <c r="C1527" s="1">
        <f t="shared" si="23"/>
        <v>0.46861458333333328</v>
      </c>
      <c r="D1527">
        <v>30.613130000000002</v>
      </c>
      <c r="E1527">
        <v>-96.343886999999995</v>
      </c>
      <c r="F1527">
        <v>105.1</v>
      </c>
      <c r="G1527">
        <v>317.33999999999997</v>
      </c>
      <c r="H1527" t="s">
        <v>27</v>
      </c>
      <c r="I1527">
        <v>5.0000000000000001E-3</v>
      </c>
      <c r="J1527">
        <v>9</v>
      </c>
      <c r="K1527">
        <v>3519.0529999999999</v>
      </c>
      <c r="L1527">
        <v>81</v>
      </c>
      <c r="M1527" t="s">
        <v>21</v>
      </c>
    </row>
    <row r="1528" spans="1:13">
      <c r="A1528">
        <v>1577254</v>
      </c>
      <c r="B1528" s="1">
        <v>0.71862615740740743</v>
      </c>
      <c r="C1528" s="1">
        <f t="shared" si="23"/>
        <v>0.46862615740740743</v>
      </c>
      <c r="D1528">
        <v>30.613130000000002</v>
      </c>
      <c r="E1528">
        <v>-96.343886999999995</v>
      </c>
      <c r="F1528">
        <v>105.1</v>
      </c>
      <c r="G1528">
        <v>317.33999999999997</v>
      </c>
      <c r="H1528" t="s">
        <v>27</v>
      </c>
      <c r="I1528">
        <v>4.1000000000000002E-2</v>
      </c>
      <c r="J1528">
        <v>9</v>
      </c>
      <c r="K1528">
        <v>3519.0529999999999</v>
      </c>
      <c r="L1528">
        <v>81</v>
      </c>
      <c r="M1528" t="s">
        <v>21</v>
      </c>
    </row>
    <row r="1529" spans="1:13">
      <c r="A1529">
        <v>1578254</v>
      </c>
      <c r="B1529" s="1">
        <v>0.71863773148148147</v>
      </c>
      <c r="C1529" s="1">
        <f t="shared" si="23"/>
        <v>0.46863773148148147</v>
      </c>
      <c r="D1529">
        <v>30.613130000000002</v>
      </c>
      <c r="E1529">
        <v>-96.343886999999995</v>
      </c>
      <c r="F1529">
        <v>105.1</v>
      </c>
      <c r="G1529">
        <v>317.33999999999997</v>
      </c>
      <c r="H1529" t="s">
        <v>27</v>
      </c>
      <c r="I1529">
        <v>2.5999999999999999E-2</v>
      </c>
      <c r="J1529">
        <v>9</v>
      </c>
      <c r="K1529">
        <v>3519.0529999999999</v>
      </c>
      <c r="L1529">
        <v>81</v>
      </c>
      <c r="M1529" t="s">
        <v>21</v>
      </c>
    </row>
    <row r="1530" spans="1:13">
      <c r="A1530">
        <v>1579254</v>
      </c>
      <c r="B1530" s="1">
        <v>0.71864930555555562</v>
      </c>
      <c r="C1530" s="1">
        <f t="shared" si="23"/>
        <v>0.46864930555555562</v>
      </c>
      <c r="D1530">
        <v>30.613130000000002</v>
      </c>
      <c r="E1530">
        <v>-96.343886999999995</v>
      </c>
      <c r="F1530">
        <v>105.1</v>
      </c>
      <c r="G1530">
        <v>317.33999999999997</v>
      </c>
      <c r="H1530" t="s">
        <v>27</v>
      </c>
      <c r="I1530">
        <v>6.7000000000000004E-2</v>
      </c>
      <c r="J1530">
        <v>8</v>
      </c>
      <c r="K1530">
        <v>3519.0529999999999</v>
      </c>
      <c r="L1530">
        <v>81</v>
      </c>
      <c r="M1530" t="s">
        <v>21</v>
      </c>
    </row>
    <row r="1531" spans="1:13">
      <c r="A1531">
        <v>1580254</v>
      </c>
      <c r="B1531" s="1">
        <v>0.71866087962962955</v>
      </c>
      <c r="C1531" s="1">
        <f t="shared" si="23"/>
        <v>0.46866087962962955</v>
      </c>
      <c r="D1531">
        <v>30.613130000000002</v>
      </c>
      <c r="E1531">
        <v>-96.343886999999995</v>
      </c>
      <c r="F1531">
        <v>105.1</v>
      </c>
      <c r="G1531">
        <v>317.33999999999997</v>
      </c>
      <c r="H1531" t="s">
        <v>27</v>
      </c>
      <c r="I1531">
        <v>2.1000000000000001E-2</v>
      </c>
      <c r="J1531">
        <v>8</v>
      </c>
      <c r="K1531">
        <v>3555.8220000000001</v>
      </c>
      <c r="L1531">
        <v>81</v>
      </c>
      <c r="M1531" t="s">
        <v>21</v>
      </c>
    </row>
    <row r="1532" spans="1:13">
      <c r="A1532">
        <v>1581254</v>
      </c>
      <c r="B1532" s="1">
        <v>0.7186724537037037</v>
      </c>
      <c r="C1532" s="1">
        <f t="shared" si="23"/>
        <v>0.4686724537037037</v>
      </c>
      <c r="D1532">
        <v>30.613130000000002</v>
      </c>
      <c r="E1532">
        <v>-96.343886999999995</v>
      </c>
      <c r="F1532">
        <v>105.1</v>
      </c>
      <c r="G1532">
        <v>317.33999999999997</v>
      </c>
      <c r="H1532" t="s">
        <v>27</v>
      </c>
      <c r="I1532">
        <v>2.1000000000000001E-2</v>
      </c>
      <c r="J1532">
        <v>8</v>
      </c>
      <c r="K1532">
        <v>3555.8220000000001</v>
      </c>
      <c r="L1532">
        <v>81</v>
      </c>
      <c r="M1532" t="s">
        <v>21</v>
      </c>
    </row>
    <row r="1533" spans="1:13">
      <c r="A1533">
        <v>1582254</v>
      </c>
      <c r="B1533" s="1">
        <v>0.71868402777777785</v>
      </c>
      <c r="C1533" s="1">
        <f t="shared" si="23"/>
        <v>0.46868402777777785</v>
      </c>
      <c r="D1533">
        <v>30.613130000000002</v>
      </c>
      <c r="E1533">
        <v>-96.343886999999995</v>
      </c>
      <c r="F1533">
        <v>105.1</v>
      </c>
      <c r="G1533">
        <v>317.33999999999997</v>
      </c>
      <c r="H1533" t="s">
        <v>27</v>
      </c>
      <c r="I1533">
        <v>2.5999999999999999E-2</v>
      </c>
      <c r="J1533">
        <v>9</v>
      </c>
      <c r="K1533">
        <v>3555.8220000000001</v>
      </c>
      <c r="L1533">
        <v>81</v>
      </c>
      <c r="M1533" t="s">
        <v>21</v>
      </c>
    </row>
    <row r="1534" spans="1:13">
      <c r="A1534">
        <v>1583254</v>
      </c>
      <c r="B1534" s="1">
        <v>0.71869560185185188</v>
      </c>
      <c r="C1534" s="1">
        <f t="shared" si="23"/>
        <v>0.46869560185185188</v>
      </c>
      <c r="D1534">
        <v>30.613130000000002</v>
      </c>
      <c r="E1534">
        <v>-96.343886999999995</v>
      </c>
      <c r="F1534">
        <v>105.1</v>
      </c>
      <c r="G1534">
        <v>317.33999999999997</v>
      </c>
      <c r="H1534" t="s">
        <v>27</v>
      </c>
      <c r="I1534">
        <v>3.1E-2</v>
      </c>
      <c r="J1534">
        <v>9</v>
      </c>
      <c r="K1534">
        <v>3579.9180000000001</v>
      </c>
      <c r="L1534">
        <v>82</v>
      </c>
      <c r="M1534" t="s">
        <v>21</v>
      </c>
    </row>
    <row r="1535" spans="1:13">
      <c r="A1535">
        <v>1584254</v>
      </c>
      <c r="B1535" s="1">
        <v>0.71870717592592592</v>
      </c>
      <c r="C1535" s="1">
        <f t="shared" si="23"/>
        <v>0.46870717592592592</v>
      </c>
      <c r="D1535">
        <v>30.613130000000002</v>
      </c>
      <c r="E1535">
        <v>-96.343886999999995</v>
      </c>
      <c r="F1535">
        <v>105.1</v>
      </c>
      <c r="G1535">
        <v>317.33999999999997</v>
      </c>
      <c r="H1535" t="s">
        <v>27</v>
      </c>
      <c r="I1535">
        <v>2.1000000000000001E-2</v>
      </c>
      <c r="J1535">
        <v>8</v>
      </c>
      <c r="K1535">
        <v>3579.9180000000001</v>
      </c>
      <c r="L1535">
        <v>82</v>
      </c>
      <c r="M1535" t="s">
        <v>21</v>
      </c>
    </row>
    <row r="1536" spans="1:13">
      <c r="A1536">
        <v>1585254</v>
      </c>
      <c r="B1536" s="1">
        <v>0.71871874999999996</v>
      </c>
      <c r="C1536" s="1">
        <f t="shared" si="23"/>
        <v>0.46871874999999996</v>
      </c>
      <c r="D1536">
        <v>30.613130000000002</v>
      </c>
      <c r="E1536">
        <v>-96.343886999999995</v>
      </c>
      <c r="F1536">
        <v>105.1</v>
      </c>
      <c r="G1536">
        <v>317.33999999999997</v>
      </c>
      <c r="H1536" t="s">
        <v>27</v>
      </c>
      <c r="I1536">
        <v>4.1000000000000002E-2</v>
      </c>
      <c r="J1536">
        <v>9</v>
      </c>
      <c r="K1536">
        <v>3598.761</v>
      </c>
      <c r="L1536">
        <v>82</v>
      </c>
      <c r="M1536" t="s">
        <v>21</v>
      </c>
    </row>
    <row r="1537" spans="1:13">
      <c r="A1537">
        <v>1586254</v>
      </c>
      <c r="B1537" s="1">
        <v>0.71873032407407411</v>
      </c>
      <c r="C1537" s="1">
        <f t="shared" si="23"/>
        <v>0.46873032407407411</v>
      </c>
      <c r="D1537">
        <v>30.613130000000002</v>
      </c>
      <c r="E1537">
        <v>-96.343886999999995</v>
      </c>
      <c r="F1537">
        <v>105.1</v>
      </c>
      <c r="G1537">
        <v>317.33999999999997</v>
      </c>
      <c r="H1537" t="s">
        <v>27</v>
      </c>
      <c r="I1537">
        <v>2.1000000000000001E-2</v>
      </c>
      <c r="J1537">
        <v>9</v>
      </c>
      <c r="K1537">
        <v>3602.933</v>
      </c>
      <c r="L1537">
        <v>82</v>
      </c>
      <c r="M1537" t="s">
        <v>21</v>
      </c>
    </row>
    <row r="1538" spans="1:13">
      <c r="A1538">
        <v>1587254</v>
      </c>
      <c r="B1538" s="1">
        <v>0.71874189814814804</v>
      </c>
      <c r="C1538" s="1">
        <f t="shared" si="23"/>
        <v>0.46874189814814804</v>
      </c>
      <c r="D1538">
        <v>30.613130000000002</v>
      </c>
      <c r="E1538">
        <v>-96.343886999999995</v>
      </c>
      <c r="F1538">
        <v>105.1</v>
      </c>
      <c r="G1538">
        <v>317.33999999999997</v>
      </c>
      <c r="H1538" t="s">
        <v>27</v>
      </c>
      <c r="I1538">
        <v>3.1E-2</v>
      </c>
      <c r="J1538">
        <v>8</v>
      </c>
      <c r="K1538">
        <v>3602.933</v>
      </c>
      <c r="L1538">
        <v>82</v>
      </c>
      <c r="M1538" t="s">
        <v>21</v>
      </c>
    </row>
    <row r="1539" spans="1:13">
      <c r="A1539">
        <v>1588254</v>
      </c>
      <c r="B1539" s="1">
        <v>0.71875347222222219</v>
      </c>
      <c r="C1539" s="1">
        <f t="shared" si="23"/>
        <v>0.46875347222222219</v>
      </c>
      <c r="D1539">
        <v>30.613130000000002</v>
      </c>
      <c r="E1539">
        <v>-96.343886999999995</v>
      </c>
      <c r="F1539">
        <v>105.1</v>
      </c>
      <c r="G1539">
        <v>317.33999999999997</v>
      </c>
      <c r="H1539" t="s">
        <v>27</v>
      </c>
      <c r="I1539">
        <v>3.5999999999999997E-2</v>
      </c>
      <c r="J1539">
        <v>9</v>
      </c>
      <c r="K1539">
        <v>3602.933</v>
      </c>
      <c r="L1539">
        <v>82</v>
      </c>
      <c r="M1539" t="s">
        <v>21</v>
      </c>
    </row>
    <row r="1540" spans="1:13">
      <c r="A1540">
        <v>1589254</v>
      </c>
      <c r="B1540" s="1">
        <v>0.71876504629629634</v>
      </c>
      <c r="C1540" s="1">
        <f t="shared" ref="C1540:C1603" si="24">B1540-TIME(6,0,0)</f>
        <v>0.46876504629629634</v>
      </c>
      <c r="D1540">
        <v>30.613130000000002</v>
      </c>
      <c r="E1540">
        <v>-96.343886999999995</v>
      </c>
      <c r="F1540">
        <v>105.1</v>
      </c>
      <c r="G1540">
        <v>317.33999999999997</v>
      </c>
      <c r="H1540" t="s">
        <v>27</v>
      </c>
      <c r="I1540">
        <v>4.5999999999999999E-2</v>
      </c>
      <c r="J1540">
        <v>9</v>
      </c>
      <c r="K1540">
        <v>3602.933</v>
      </c>
      <c r="L1540">
        <v>82</v>
      </c>
      <c r="M1540" t="s">
        <v>21</v>
      </c>
    </row>
    <row r="1541" spans="1:13">
      <c r="A1541">
        <v>1590254</v>
      </c>
      <c r="B1541" s="1">
        <v>0.71877662037037038</v>
      </c>
      <c r="C1541" s="1">
        <f t="shared" si="24"/>
        <v>0.46877662037037038</v>
      </c>
      <c r="D1541">
        <v>30.613130000000002</v>
      </c>
      <c r="E1541">
        <v>-96.343886999999995</v>
      </c>
      <c r="F1541">
        <v>105.1</v>
      </c>
      <c r="G1541">
        <v>317.33999999999997</v>
      </c>
      <c r="H1541" t="s">
        <v>27</v>
      </c>
      <c r="I1541">
        <v>4.1000000000000002E-2</v>
      </c>
      <c r="J1541">
        <v>9</v>
      </c>
      <c r="K1541">
        <v>3602.933</v>
      </c>
      <c r="L1541">
        <v>82</v>
      </c>
      <c r="M1541" t="s">
        <v>21</v>
      </c>
    </row>
    <row r="1542" spans="1:13">
      <c r="A1542">
        <v>1591254</v>
      </c>
      <c r="B1542" s="1">
        <v>0.71878819444444442</v>
      </c>
      <c r="C1542" s="1">
        <f t="shared" si="24"/>
        <v>0.46878819444444442</v>
      </c>
      <c r="D1542">
        <v>30.613130000000002</v>
      </c>
      <c r="E1542">
        <v>-96.343886999999995</v>
      </c>
      <c r="F1542">
        <v>105.1</v>
      </c>
      <c r="G1542">
        <v>317.33999999999997</v>
      </c>
      <c r="H1542" t="s">
        <v>27</v>
      </c>
      <c r="I1542">
        <v>2.1000000000000001E-2</v>
      </c>
      <c r="J1542">
        <v>9</v>
      </c>
      <c r="K1542">
        <v>3602.933</v>
      </c>
      <c r="L1542">
        <v>82</v>
      </c>
      <c r="M1542" t="s">
        <v>21</v>
      </c>
    </row>
    <row r="1543" spans="1:13">
      <c r="A1543">
        <v>1592254</v>
      </c>
      <c r="B1543" s="1">
        <v>0.71879976851851846</v>
      </c>
      <c r="C1543" s="1">
        <f t="shared" si="24"/>
        <v>0.46879976851851846</v>
      </c>
      <c r="D1543">
        <v>30.613130000000002</v>
      </c>
      <c r="E1543">
        <v>-96.343886999999995</v>
      </c>
      <c r="F1543">
        <v>105.1</v>
      </c>
      <c r="G1543">
        <v>317.33999999999997</v>
      </c>
      <c r="H1543" t="s">
        <v>27</v>
      </c>
      <c r="I1543">
        <v>5.0000000000000001E-3</v>
      </c>
      <c r="J1543">
        <v>8</v>
      </c>
      <c r="K1543">
        <v>3602.933</v>
      </c>
      <c r="L1543">
        <v>82</v>
      </c>
      <c r="M1543" t="s">
        <v>21</v>
      </c>
    </row>
    <row r="1544" spans="1:13">
      <c r="A1544">
        <v>1593254</v>
      </c>
      <c r="B1544" s="1">
        <v>0.71881134259259261</v>
      </c>
      <c r="C1544" s="1">
        <f t="shared" si="24"/>
        <v>0.46881134259259261</v>
      </c>
      <c r="D1544">
        <v>30.613130000000002</v>
      </c>
      <c r="E1544">
        <v>-96.343886999999995</v>
      </c>
      <c r="F1544">
        <v>105.1</v>
      </c>
      <c r="G1544">
        <v>317.33999999999997</v>
      </c>
      <c r="H1544" t="s">
        <v>27</v>
      </c>
      <c r="I1544">
        <v>5.0000000000000001E-3</v>
      </c>
      <c r="J1544">
        <v>8</v>
      </c>
      <c r="K1544">
        <v>3602.933</v>
      </c>
      <c r="L1544">
        <v>82</v>
      </c>
      <c r="M1544" t="s">
        <v>21</v>
      </c>
    </row>
    <row r="1545" spans="1:13">
      <c r="A1545">
        <v>1594254</v>
      </c>
      <c r="B1545" s="1">
        <v>0.71882291666666676</v>
      </c>
      <c r="C1545" s="1">
        <f t="shared" si="24"/>
        <v>0.46882291666666676</v>
      </c>
      <c r="D1545">
        <v>30.613130000000002</v>
      </c>
      <c r="E1545">
        <v>-96.343886999999995</v>
      </c>
      <c r="F1545">
        <v>105.1</v>
      </c>
      <c r="G1545">
        <v>317.33999999999997</v>
      </c>
      <c r="H1545" t="s">
        <v>27</v>
      </c>
      <c r="I1545">
        <v>5.0000000000000001E-3</v>
      </c>
      <c r="J1545">
        <v>9</v>
      </c>
      <c r="K1545">
        <v>3661.9949999999999</v>
      </c>
      <c r="L1545">
        <v>82</v>
      </c>
      <c r="M1545" t="s">
        <v>21</v>
      </c>
    </row>
    <row r="1546" spans="1:13">
      <c r="A1546">
        <v>1595254</v>
      </c>
      <c r="B1546" s="1">
        <v>0.71883449074074068</v>
      </c>
      <c r="C1546" s="1">
        <f t="shared" si="24"/>
        <v>0.46883449074074068</v>
      </c>
      <c r="D1546">
        <v>30.613130000000002</v>
      </c>
      <c r="E1546">
        <v>-96.343886999999995</v>
      </c>
      <c r="F1546">
        <v>105.1</v>
      </c>
      <c r="G1546">
        <v>317.33999999999997</v>
      </c>
      <c r="H1546" t="s">
        <v>27</v>
      </c>
      <c r="I1546">
        <v>0.01</v>
      </c>
      <c r="J1546">
        <v>9</v>
      </c>
      <c r="K1546">
        <v>3661.9949999999999</v>
      </c>
      <c r="L1546">
        <v>82</v>
      </c>
      <c r="M1546" t="s">
        <v>21</v>
      </c>
    </row>
    <row r="1547" spans="1:13">
      <c r="A1547">
        <v>1596254</v>
      </c>
      <c r="B1547" s="1">
        <v>0.71884606481481483</v>
      </c>
      <c r="C1547" s="1">
        <f t="shared" si="24"/>
        <v>0.46884606481481483</v>
      </c>
      <c r="D1547">
        <v>30.613130000000002</v>
      </c>
      <c r="E1547">
        <v>-96.343886999999995</v>
      </c>
      <c r="F1547">
        <v>105.1</v>
      </c>
      <c r="G1547">
        <v>317.33999999999997</v>
      </c>
      <c r="H1547" t="s">
        <v>27</v>
      </c>
      <c r="I1547">
        <v>1.4999999999999999E-2</v>
      </c>
      <c r="J1547">
        <v>9</v>
      </c>
      <c r="K1547">
        <v>3677.808</v>
      </c>
      <c r="L1547">
        <v>82</v>
      </c>
      <c r="M1547" t="s">
        <v>21</v>
      </c>
    </row>
    <row r="1548" spans="1:13">
      <c r="A1548">
        <v>1597254</v>
      </c>
      <c r="B1548" s="1">
        <v>0.71885763888888887</v>
      </c>
      <c r="C1548" s="1">
        <f t="shared" si="24"/>
        <v>0.46885763888888887</v>
      </c>
      <c r="D1548">
        <v>30.613130000000002</v>
      </c>
      <c r="E1548">
        <v>-96.343886999999995</v>
      </c>
      <c r="F1548">
        <v>105.1</v>
      </c>
      <c r="G1548">
        <v>317.33999999999997</v>
      </c>
      <c r="H1548" t="s">
        <v>27</v>
      </c>
      <c r="I1548">
        <v>2.5999999999999999E-2</v>
      </c>
      <c r="J1548">
        <v>9</v>
      </c>
      <c r="K1548">
        <v>3685.4720000000002</v>
      </c>
      <c r="L1548">
        <v>82</v>
      </c>
      <c r="M1548" t="s">
        <v>21</v>
      </c>
    </row>
    <row r="1549" spans="1:13">
      <c r="A1549">
        <v>1598254</v>
      </c>
      <c r="B1549" s="1">
        <v>0.71886921296296302</v>
      </c>
      <c r="C1549" s="1">
        <f t="shared" si="24"/>
        <v>0.46886921296296302</v>
      </c>
      <c r="D1549">
        <v>30.613130000000002</v>
      </c>
      <c r="E1549">
        <v>-96.343886999999995</v>
      </c>
      <c r="F1549">
        <v>105.1</v>
      </c>
      <c r="G1549">
        <v>317.33999999999997</v>
      </c>
      <c r="H1549" t="s">
        <v>27</v>
      </c>
      <c r="I1549">
        <v>2.5999999999999999E-2</v>
      </c>
      <c r="J1549">
        <v>9</v>
      </c>
      <c r="K1549">
        <v>3690.942</v>
      </c>
      <c r="L1549">
        <v>83</v>
      </c>
      <c r="M1549" t="s">
        <v>21</v>
      </c>
    </row>
    <row r="1550" spans="1:13">
      <c r="A1550">
        <v>1599254</v>
      </c>
      <c r="B1550" s="1">
        <v>0.71888078703703695</v>
      </c>
      <c r="C1550" s="1">
        <f t="shared" si="24"/>
        <v>0.46888078703703695</v>
      </c>
      <c r="D1550">
        <v>30.613130000000002</v>
      </c>
      <c r="E1550">
        <v>-96.343886999999995</v>
      </c>
      <c r="F1550">
        <v>105.1</v>
      </c>
      <c r="G1550">
        <v>317.33999999999997</v>
      </c>
      <c r="H1550" t="s">
        <v>27</v>
      </c>
      <c r="I1550">
        <v>5.0000000000000001E-3</v>
      </c>
      <c r="J1550">
        <v>9</v>
      </c>
      <c r="K1550">
        <v>3703.942</v>
      </c>
      <c r="L1550">
        <v>83</v>
      </c>
      <c r="M1550" t="s">
        <v>21</v>
      </c>
    </row>
    <row r="1551" spans="1:13">
      <c r="A1551">
        <v>1600254</v>
      </c>
      <c r="B1551" s="1">
        <v>0.7188923611111111</v>
      </c>
      <c r="C1551" s="1">
        <f t="shared" si="24"/>
        <v>0.4688923611111111</v>
      </c>
      <c r="D1551">
        <v>30.613130000000002</v>
      </c>
      <c r="E1551">
        <v>-96.343886999999995</v>
      </c>
      <c r="F1551">
        <v>105.1</v>
      </c>
      <c r="G1551">
        <v>317.33999999999997</v>
      </c>
      <c r="H1551" t="s">
        <v>27</v>
      </c>
      <c r="I1551">
        <v>5.0000000000000001E-3</v>
      </c>
      <c r="J1551">
        <v>9</v>
      </c>
      <c r="K1551">
        <v>3707.297</v>
      </c>
      <c r="L1551">
        <v>83</v>
      </c>
      <c r="M1551" t="s">
        <v>21</v>
      </c>
    </row>
    <row r="1552" spans="1:13">
      <c r="A1552">
        <v>1601254</v>
      </c>
      <c r="B1552" s="1">
        <v>0.71890393518518525</v>
      </c>
      <c r="C1552" s="1">
        <f t="shared" si="24"/>
        <v>0.46890393518518525</v>
      </c>
      <c r="D1552">
        <v>30.613130000000002</v>
      </c>
      <c r="E1552">
        <v>-96.343886999999995</v>
      </c>
      <c r="F1552">
        <v>105.1</v>
      </c>
      <c r="G1552">
        <v>317.33999999999997</v>
      </c>
      <c r="H1552" t="s">
        <v>27</v>
      </c>
      <c r="I1552">
        <v>3.1E-2</v>
      </c>
      <c r="J1552">
        <v>9</v>
      </c>
      <c r="K1552">
        <v>3720.9470000000001</v>
      </c>
      <c r="L1552">
        <v>83</v>
      </c>
      <c r="M1552" t="s">
        <v>21</v>
      </c>
    </row>
    <row r="1553" spans="1:13">
      <c r="A1553">
        <v>1602254</v>
      </c>
      <c r="B1553" s="1">
        <v>0.71891550925925929</v>
      </c>
      <c r="C1553" s="1">
        <f t="shared" si="24"/>
        <v>0.46891550925925929</v>
      </c>
      <c r="D1553">
        <v>30.613130000000002</v>
      </c>
      <c r="E1553">
        <v>-96.343886999999995</v>
      </c>
      <c r="F1553">
        <v>105</v>
      </c>
      <c r="G1553">
        <v>317.33999999999997</v>
      </c>
      <c r="H1553" t="s">
        <v>27</v>
      </c>
      <c r="I1553">
        <v>4.5999999999999999E-2</v>
      </c>
      <c r="J1553">
        <v>9</v>
      </c>
      <c r="K1553">
        <v>3720.9470000000001</v>
      </c>
      <c r="L1553">
        <v>83</v>
      </c>
      <c r="M1553" t="s">
        <v>21</v>
      </c>
    </row>
    <row r="1554" spans="1:13">
      <c r="A1554">
        <v>1603254</v>
      </c>
      <c r="B1554" s="1">
        <v>0.71892708333333333</v>
      </c>
      <c r="C1554" s="1">
        <f t="shared" si="24"/>
        <v>0.46892708333333333</v>
      </c>
      <c r="D1554">
        <v>30.613130000000002</v>
      </c>
      <c r="E1554">
        <v>-96.343886999999995</v>
      </c>
      <c r="F1554">
        <v>105</v>
      </c>
      <c r="G1554">
        <v>317.33999999999997</v>
      </c>
      <c r="H1554" t="s">
        <v>27</v>
      </c>
      <c r="I1554">
        <v>6.2E-2</v>
      </c>
      <c r="J1554">
        <v>9</v>
      </c>
      <c r="K1554">
        <v>3720.9470000000001</v>
      </c>
      <c r="L1554">
        <v>83</v>
      </c>
      <c r="M1554" t="s">
        <v>21</v>
      </c>
    </row>
    <row r="1555" spans="1:13">
      <c r="A1555">
        <v>1604254</v>
      </c>
      <c r="B1555" s="1">
        <v>0.71893865740740737</v>
      </c>
      <c r="C1555" s="1">
        <f t="shared" si="24"/>
        <v>0.46893865740740737</v>
      </c>
      <c r="D1555">
        <v>30.613130000000002</v>
      </c>
      <c r="E1555">
        <v>-96.343886999999995</v>
      </c>
      <c r="F1555">
        <v>105</v>
      </c>
      <c r="G1555">
        <v>317.33999999999997</v>
      </c>
      <c r="H1555" t="s">
        <v>27</v>
      </c>
      <c r="I1555">
        <v>0.17499999999999999</v>
      </c>
      <c r="J1555">
        <v>9</v>
      </c>
      <c r="K1555">
        <v>3720.9470000000001</v>
      </c>
      <c r="L1555">
        <v>83</v>
      </c>
      <c r="M1555" t="s">
        <v>21</v>
      </c>
    </row>
    <row r="1556" spans="1:13">
      <c r="A1556">
        <v>1605254</v>
      </c>
      <c r="B1556" s="1">
        <v>0.71895023148148152</v>
      </c>
      <c r="C1556" s="1">
        <f t="shared" si="24"/>
        <v>0.46895023148148152</v>
      </c>
      <c r="D1556">
        <v>30.613130000000002</v>
      </c>
      <c r="E1556">
        <v>-96.343886999999995</v>
      </c>
      <c r="F1556">
        <v>104.9</v>
      </c>
      <c r="G1556">
        <v>317.33999999999997</v>
      </c>
      <c r="H1556" t="s">
        <v>27</v>
      </c>
      <c r="I1556">
        <v>0.159</v>
      </c>
      <c r="J1556">
        <v>9</v>
      </c>
      <c r="K1556">
        <v>3749.9140000000002</v>
      </c>
      <c r="L1556">
        <v>83</v>
      </c>
      <c r="M1556" t="s">
        <v>21</v>
      </c>
    </row>
    <row r="1557" spans="1:13">
      <c r="A1557">
        <v>1606254</v>
      </c>
      <c r="B1557" s="1">
        <v>0.71896180555555544</v>
      </c>
      <c r="C1557" s="1">
        <f t="shared" si="24"/>
        <v>0.46896180555555544</v>
      </c>
      <c r="D1557">
        <v>30.613130000000002</v>
      </c>
      <c r="E1557">
        <v>-96.343886999999995</v>
      </c>
      <c r="F1557">
        <v>104.9</v>
      </c>
      <c r="G1557">
        <v>349.57</v>
      </c>
      <c r="H1557" t="s">
        <v>12</v>
      </c>
      <c r="I1557">
        <v>0.113</v>
      </c>
      <c r="J1557">
        <v>9</v>
      </c>
      <c r="K1557">
        <v>3753.3780000000002</v>
      </c>
      <c r="L1557">
        <v>83</v>
      </c>
      <c r="M1557" t="s">
        <v>21</v>
      </c>
    </row>
    <row r="1558" spans="1:13">
      <c r="A1558">
        <v>1607254</v>
      </c>
      <c r="B1558" s="1">
        <v>0.71897337962962959</v>
      </c>
      <c r="C1558" s="1">
        <f t="shared" si="24"/>
        <v>0.46897337962962959</v>
      </c>
      <c r="D1558">
        <v>30.613130000000002</v>
      </c>
      <c r="E1558">
        <v>-96.343886999999995</v>
      </c>
      <c r="F1558">
        <v>104.9</v>
      </c>
      <c r="G1558">
        <v>349.57</v>
      </c>
      <c r="H1558" t="s">
        <v>12</v>
      </c>
      <c r="I1558">
        <v>7.1999999999999995E-2</v>
      </c>
      <c r="J1558">
        <v>9</v>
      </c>
      <c r="K1558">
        <v>3765.0680000000002</v>
      </c>
      <c r="L1558">
        <v>83</v>
      </c>
      <c r="M1558" t="s">
        <v>21</v>
      </c>
    </row>
    <row r="1559" spans="1:13">
      <c r="A1559">
        <v>1608254</v>
      </c>
      <c r="B1559" s="1">
        <v>0.71898495370370374</v>
      </c>
      <c r="C1559" s="1">
        <f t="shared" si="24"/>
        <v>0.46898495370370374</v>
      </c>
      <c r="D1559">
        <v>30.613130000000002</v>
      </c>
      <c r="E1559">
        <v>-96.343886999999995</v>
      </c>
      <c r="F1559">
        <v>104.9</v>
      </c>
      <c r="G1559">
        <v>330.57</v>
      </c>
      <c r="H1559" t="s">
        <v>15</v>
      </c>
      <c r="I1559">
        <v>7.1999999999999995E-2</v>
      </c>
      <c r="J1559">
        <v>8</v>
      </c>
      <c r="K1559">
        <v>3772.4850000000001</v>
      </c>
      <c r="L1559">
        <v>83</v>
      </c>
      <c r="M1559" t="s">
        <v>21</v>
      </c>
    </row>
    <row r="1560" spans="1:13">
      <c r="A1560">
        <v>1609254</v>
      </c>
      <c r="B1560" s="1">
        <v>0.71899652777777778</v>
      </c>
      <c r="C1560" s="1">
        <f t="shared" si="24"/>
        <v>0.46899652777777778</v>
      </c>
      <c r="D1560">
        <v>30.613130000000002</v>
      </c>
      <c r="E1560">
        <v>-96.343879000000001</v>
      </c>
      <c r="F1560">
        <v>104.9</v>
      </c>
      <c r="G1560">
        <v>332.64</v>
      </c>
      <c r="H1560" t="s">
        <v>15</v>
      </c>
      <c r="I1560">
        <v>7.6999999999999999E-2</v>
      </c>
      <c r="J1560">
        <v>9</v>
      </c>
      <c r="K1560">
        <v>3775.1860000000001</v>
      </c>
      <c r="L1560">
        <v>83</v>
      </c>
      <c r="M1560" t="s">
        <v>21</v>
      </c>
    </row>
    <row r="1561" spans="1:13">
      <c r="A1561">
        <v>1610254</v>
      </c>
      <c r="B1561" s="1">
        <v>0.71900810185185182</v>
      </c>
      <c r="C1561" s="1">
        <f t="shared" si="24"/>
        <v>0.46900810185185182</v>
      </c>
      <c r="D1561">
        <v>30.613130000000002</v>
      </c>
      <c r="E1561">
        <v>-96.343886999999995</v>
      </c>
      <c r="F1561">
        <v>104.8</v>
      </c>
      <c r="G1561">
        <v>323.98</v>
      </c>
      <c r="H1561" t="s">
        <v>27</v>
      </c>
      <c r="I1561">
        <v>8.2000000000000003E-2</v>
      </c>
      <c r="J1561">
        <v>9</v>
      </c>
      <c r="K1561">
        <v>3787.194</v>
      </c>
      <c r="L1561">
        <v>83</v>
      </c>
      <c r="M1561" t="s">
        <v>21</v>
      </c>
    </row>
    <row r="1562" spans="1:13">
      <c r="A1562">
        <v>1611254</v>
      </c>
      <c r="B1562" s="1">
        <v>0.71901967592592586</v>
      </c>
      <c r="C1562" s="1">
        <f t="shared" si="24"/>
        <v>0.46901967592592586</v>
      </c>
      <c r="D1562">
        <v>30.613130000000002</v>
      </c>
      <c r="E1562">
        <v>-96.343886999999995</v>
      </c>
      <c r="F1562">
        <v>104.8</v>
      </c>
      <c r="G1562">
        <v>322.14</v>
      </c>
      <c r="H1562" t="s">
        <v>27</v>
      </c>
      <c r="I1562">
        <v>8.6999999999999994E-2</v>
      </c>
      <c r="J1562">
        <v>9</v>
      </c>
      <c r="K1562">
        <v>3789.5810000000001</v>
      </c>
      <c r="L1562">
        <v>84</v>
      </c>
      <c r="M1562" t="s">
        <v>21</v>
      </c>
    </row>
    <row r="1563" spans="1:13">
      <c r="A1563">
        <v>1612254</v>
      </c>
      <c r="B1563" s="1">
        <v>0.71903125000000001</v>
      </c>
      <c r="C1563" s="1">
        <f t="shared" si="24"/>
        <v>0.46903125000000001</v>
      </c>
      <c r="D1563">
        <v>30.613130000000002</v>
      </c>
      <c r="E1563">
        <v>-96.343886999999995</v>
      </c>
      <c r="F1563">
        <v>104.8</v>
      </c>
      <c r="G1563">
        <v>322.14</v>
      </c>
      <c r="H1563" t="s">
        <v>27</v>
      </c>
      <c r="I1563">
        <v>3.5999999999999997E-2</v>
      </c>
      <c r="J1563">
        <v>9</v>
      </c>
      <c r="K1563">
        <v>3797.694</v>
      </c>
      <c r="L1563">
        <v>84</v>
      </c>
      <c r="M1563" t="s">
        <v>21</v>
      </c>
    </row>
    <row r="1564" spans="1:13">
      <c r="A1564">
        <v>1613254</v>
      </c>
      <c r="B1564" s="1">
        <v>0.71904282407407416</v>
      </c>
      <c r="C1564" s="1">
        <f t="shared" si="24"/>
        <v>0.46904282407407416</v>
      </c>
      <c r="D1564">
        <v>30.613130000000002</v>
      </c>
      <c r="E1564">
        <v>-96.343886999999995</v>
      </c>
      <c r="F1564">
        <v>104.8</v>
      </c>
      <c r="G1564">
        <v>304.58</v>
      </c>
      <c r="H1564" t="s">
        <v>27</v>
      </c>
      <c r="I1564">
        <v>0.123</v>
      </c>
      <c r="J1564">
        <v>9</v>
      </c>
      <c r="K1564">
        <v>3805.6320000000001</v>
      </c>
      <c r="L1564">
        <v>84</v>
      </c>
      <c r="M1564" t="s">
        <v>21</v>
      </c>
    </row>
    <row r="1565" spans="1:13">
      <c r="A1565">
        <v>1614254</v>
      </c>
      <c r="B1565" s="1">
        <v>0.71905439814814809</v>
      </c>
      <c r="C1565" s="1">
        <f t="shared" si="24"/>
        <v>0.46905439814814809</v>
      </c>
      <c r="D1565">
        <v>30.613130000000002</v>
      </c>
      <c r="E1565">
        <v>-96.343886999999995</v>
      </c>
      <c r="F1565">
        <v>104.8</v>
      </c>
      <c r="G1565">
        <v>311.48</v>
      </c>
      <c r="H1565" t="s">
        <v>27</v>
      </c>
      <c r="I1565">
        <v>4.1000000000000002E-2</v>
      </c>
      <c r="J1565">
        <v>9</v>
      </c>
      <c r="K1565">
        <v>3811.5920000000001</v>
      </c>
      <c r="L1565">
        <v>84</v>
      </c>
      <c r="M1565" t="s">
        <v>21</v>
      </c>
    </row>
    <row r="1566" spans="1:13">
      <c r="A1566">
        <v>1615254</v>
      </c>
      <c r="B1566" s="1">
        <v>0.71906597222222224</v>
      </c>
      <c r="C1566" s="1">
        <f t="shared" si="24"/>
        <v>0.46906597222222224</v>
      </c>
      <c r="D1566">
        <v>30.613130000000002</v>
      </c>
      <c r="E1566">
        <v>-96.343886999999995</v>
      </c>
      <c r="F1566">
        <v>104.8</v>
      </c>
      <c r="G1566">
        <v>311.48</v>
      </c>
      <c r="H1566" t="s">
        <v>27</v>
      </c>
      <c r="I1566">
        <v>3.1E-2</v>
      </c>
      <c r="J1566">
        <v>9</v>
      </c>
      <c r="K1566">
        <v>3814.857</v>
      </c>
      <c r="L1566">
        <v>84</v>
      </c>
      <c r="M1566" t="s">
        <v>21</v>
      </c>
    </row>
    <row r="1567" spans="1:13">
      <c r="A1567">
        <v>1616254</v>
      </c>
      <c r="B1567" s="1">
        <v>0.71907754629629628</v>
      </c>
      <c r="C1567" s="1">
        <f t="shared" si="24"/>
        <v>0.46907754629629628</v>
      </c>
      <c r="D1567">
        <v>30.613130000000002</v>
      </c>
      <c r="E1567">
        <v>-96.343886999999995</v>
      </c>
      <c r="F1567">
        <v>104.8</v>
      </c>
      <c r="G1567">
        <v>311.48</v>
      </c>
      <c r="H1567" t="s">
        <v>27</v>
      </c>
      <c r="I1567">
        <v>2.5999999999999999E-2</v>
      </c>
      <c r="J1567">
        <v>9</v>
      </c>
      <c r="K1567">
        <v>3824.0880000000002</v>
      </c>
      <c r="L1567">
        <v>84</v>
      </c>
      <c r="M1567" t="s">
        <v>21</v>
      </c>
    </row>
    <row r="1568" spans="1:13">
      <c r="A1568">
        <v>1617254</v>
      </c>
      <c r="B1568" s="1">
        <v>0.71908912037037043</v>
      </c>
      <c r="C1568" s="1">
        <f t="shared" si="24"/>
        <v>0.46908912037037043</v>
      </c>
      <c r="D1568">
        <v>30.613130000000002</v>
      </c>
      <c r="E1568">
        <v>-96.343886999999995</v>
      </c>
      <c r="F1568">
        <v>104.8</v>
      </c>
      <c r="G1568">
        <v>311.48</v>
      </c>
      <c r="H1568" t="s">
        <v>27</v>
      </c>
      <c r="I1568">
        <v>6.2E-2</v>
      </c>
      <c r="J1568">
        <v>8</v>
      </c>
      <c r="K1568">
        <v>3826.797</v>
      </c>
      <c r="L1568">
        <v>84</v>
      </c>
      <c r="M1568" t="s">
        <v>21</v>
      </c>
    </row>
    <row r="1569" spans="1:13">
      <c r="A1569">
        <v>1618254</v>
      </c>
      <c r="B1569" s="1">
        <v>0.71910069444444435</v>
      </c>
      <c r="C1569" s="1">
        <f t="shared" si="24"/>
        <v>0.46910069444444435</v>
      </c>
      <c r="D1569">
        <v>30.613130000000002</v>
      </c>
      <c r="E1569">
        <v>-96.343886999999995</v>
      </c>
      <c r="F1569">
        <v>104.7</v>
      </c>
      <c r="G1569">
        <v>311.48</v>
      </c>
      <c r="H1569" t="s">
        <v>27</v>
      </c>
      <c r="I1569">
        <v>4.5999999999999999E-2</v>
      </c>
      <c r="J1569">
        <v>9</v>
      </c>
      <c r="K1569">
        <v>3826.797</v>
      </c>
      <c r="L1569">
        <v>84</v>
      </c>
      <c r="M1569" t="s">
        <v>21</v>
      </c>
    </row>
    <row r="1570" spans="1:13">
      <c r="A1570">
        <v>1619254</v>
      </c>
      <c r="B1570" s="1">
        <v>0.7191122685185185</v>
      </c>
      <c r="C1570" s="1">
        <f t="shared" si="24"/>
        <v>0.4691122685185185</v>
      </c>
      <c r="D1570">
        <v>30.613130000000002</v>
      </c>
      <c r="E1570">
        <v>-96.343886999999995</v>
      </c>
      <c r="F1570">
        <v>104.7</v>
      </c>
      <c r="G1570">
        <v>311.48</v>
      </c>
      <c r="H1570" t="s">
        <v>27</v>
      </c>
      <c r="I1570">
        <v>4.5999999999999999E-2</v>
      </c>
      <c r="J1570">
        <v>9</v>
      </c>
      <c r="K1570">
        <v>3826.797</v>
      </c>
      <c r="L1570">
        <v>84</v>
      </c>
      <c r="M1570" t="s">
        <v>21</v>
      </c>
    </row>
    <row r="1571" spans="1:13">
      <c r="A1571">
        <v>1620254</v>
      </c>
      <c r="B1571" s="1">
        <v>0.71912384259259265</v>
      </c>
      <c r="C1571" s="1">
        <f t="shared" si="24"/>
        <v>0.46912384259259265</v>
      </c>
      <c r="D1571">
        <v>30.613130000000002</v>
      </c>
      <c r="E1571">
        <v>-96.343886999999995</v>
      </c>
      <c r="F1571">
        <v>104.7</v>
      </c>
      <c r="G1571">
        <v>311.48</v>
      </c>
      <c r="H1571" t="s">
        <v>27</v>
      </c>
      <c r="I1571">
        <v>2.1000000000000001E-2</v>
      </c>
      <c r="J1571">
        <v>9</v>
      </c>
      <c r="K1571">
        <v>3826.797</v>
      </c>
      <c r="L1571">
        <v>84</v>
      </c>
      <c r="M1571" t="s">
        <v>21</v>
      </c>
    </row>
    <row r="1572" spans="1:13">
      <c r="A1572">
        <v>1621254</v>
      </c>
      <c r="B1572" s="1">
        <v>0.71913541666666669</v>
      </c>
      <c r="C1572" s="1">
        <f t="shared" si="24"/>
        <v>0.46913541666666669</v>
      </c>
      <c r="D1572">
        <v>30.613130000000002</v>
      </c>
      <c r="E1572">
        <v>-96.343886999999995</v>
      </c>
      <c r="F1572">
        <v>104.7</v>
      </c>
      <c r="G1572">
        <v>311.48</v>
      </c>
      <c r="H1572" t="s">
        <v>27</v>
      </c>
      <c r="I1572">
        <v>4.1000000000000002E-2</v>
      </c>
      <c r="J1572">
        <v>9</v>
      </c>
      <c r="K1572">
        <v>3847.509</v>
      </c>
      <c r="L1572">
        <v>84</v>
      </c>
      <c r="M1572" t="s">
        <v>21</v>
      </c>
    </row>
    <row r="1573" spans="1:13">
      <c r="A1573">
        <v>1622254</v>
      </c>
      <c r="B1573" s="1">
        <v>0.71914699074074073</v>
      </c>
      <c r="C1573" s="1">
        <f t="shared" si="24"/>
        <v>0.46914699074074073</v>
      </c>
      <c r="D1573">
        <v>30.613130000000002</v>
      </c>
      <c r="E1573">
        <v>-96.343886999999995</v>
      </c>
      <c r="F1573">
        <v>104.7</v>
      </c>
      <c r="G1573">
        <v>293.24</v>
      </c>
      <c r="H1573" t="s">
        <v>19</v>
      </c>
      <c r="I1573">
        <v>0.19</v>
      </c>
      <c r="J1573">
        <v>9</v>
      </c>
      <c r="K1573">
        <v>3852.0430000000001</v>
      </c>
      <c r="L1573">
        <v>84</v>
      </c>
      <c r="M1573" t="s">
        <v>21</v>
      </c>
    </row>
    <row r="1574" spans="1:13">
      <c r="A1574">
        <v>1623254</v>
      </c>
      <c r="B1574" s="1">
        <v>0.71915856481481477</v>
      </c>
      <c r="C1574" s="1">
        <f t="shared" si="24"/>
        <v>0.46915856481481477</v>
      </c>
      <c r="D1574">
        <v>30.613130000000002</v>
      </c>
      <c r="E1574">
        <v>-96.343902</v>
      </c>
      <c r="F1574">
        <v>104.8</v>
      </c>
      <c r="G1574">
        <v>313.43</v>
      </c>
      <c r="H1574" t="s">
        <v>27</v>
      </c>
      <c r="I1574">
        <v>5.7000000000000002E-2</v>
      </c>
      <c r="J1574">
        <v>9</v>
      </c>
      <c r="K1574">
        <v>3861.3739999999998</v>
      </c>
      <c r="L1574">
        <v>85</v>
      </c>
      <c r="M1574" t="s">
        <v>21</v>
      </c>
    </row>
    <row r="1575" spans="1:13">
      <c r="A1575">
        <v>1624254</v>
      </c>
      <c r="B1575" s="1">
        <v>0.71917013888888892</v>
      </c>
      <c r="C1575" s="1">
        <f t="shared" si="24"/>
        <v>0.46917013888888892</v>
      </c>
      <c r="D1575">
        <v>30.613130000000002</v>
      </c>
      <c r="E1575">
        <v>-96.343902</v>
      </c>
      <c r="F1575">
        <v>104.8</v>
      </c>
      <c r="G1575">
        <v>341.93</v>
      </c>
      <c r="H1575" t="s">
        <v>15</v>
      </c>
      <c r="I1575">
        <v>9.8000000000000004E-2</v>
      </c>
      <c r="J1575">
        <v>9</v>
      </c>
      <c r="K1575">
        <v>3867.1970000000001</v>
      </c>
      <c r="L1575">
        <v>85</v>
      </c>
      <c r="M1575" t="s">
        <v>21</v>
      </c>
    </row>
    <row r="1576" spans="1:13">
      <c r="A1576">
        <v>1625254</v>
      </c>
      <c r="B1576" s="1">
        <v>0.71918171296296307</v>
      </c>
      <c r="C1576" s="1">
        <f t="shared" si="24"/>
        <v>0.46918171296296307</v>
      </c>
      <c r="D1576">
        <v>30.613119000000001</v>
      </c>
      <c r="E1576">
        <v>-96.343886999999995</v>
      </c>
      <c r="F1576">
        <v>104.8</v>
      </c>
      <c r="G1576">
        <v>278.2</v>
      </c>
      <c r="H1576" t="s">
        <v>13</v>
      </c>
      <c r="I1576">
        <v>8.6999999999999994E-2</v>
      </c>
      <c r="J1576">
        <v>9</v>
      </c>
      <c r="K1576">
        <v>3872.5659999999998</v>
      </c>
      <c r="L1576">
        <v>85</v>
      </c>
      <c r="M1576" t="s">
        <v>21</v>
      </c>
    </row>
    <row r="1577" spans="1:13">
      <c r="A1577">
        <v>1626254</v>
      </c>
      <c r="B1577" s="1">
        <v>0.719193287037037</v>
      </c>
      <c r="C1577" s="1">
        <f t="shared" si="24"/>
        <v>0.469193287037037</v>
      </c>
      <c r="D1577">
        <v>30.613119000000001</v>
      </c>
      <c r="E1577">
        <v>-96.343886999999995</v>
      </c>
      <c r="F1577">
        <v>104.6</v>
      </c>
      <c r="G1577">
        <v>124.42</v>
      </c>
      <c r="H1577" t="s">
        <v>26</v>
      </c>
      <c r="I1577">
        <v>6.2E-2</v>
      </c>
      <c r="J1577">
        <v>9</v>
      </c>
      <c r="K1577">
        <v>3874.4250000000002</v>
      </c>
      <c r="L1577">
        <v>85</v>
      </c>
      <c r="M1577" t="s">
        <v>21</v>
      </c>
    </row>
    <row r="1578" spans="1:13">
      <c r="A1578">
        <v>1627254</v>
      </c>
      <c r="B1578" s="1">
        <v>0.71920486111111115</v>
      </c>
      <c r="C1578" s="1">
        <f t="shared" si="24"/>
        <v>0.46920486111111115</v>
      </c>
      <c r="D1578">
        <v>30.613130000000002</v>
      </c>
      <c r="E1578">
        <v>-96.343886999999995</v>
      </c>
      <c r="F1578">
        <v>104.7</v>
      </c>
      <c r="G1578">
        <v>29.68</v>
      </c>
      <c r="H1578" t="s">
        <v>16</v>
      </c>
      <c r="I1578">
        <v>0.19500000000000001</v>
      </c>
      <c r="J1578">
        <v>9</v>
      </c>
      <c r="K1578">
        <v>3878.3519999999999</v>
      </c>
      <c r="L1578">
        <v>85</v>
      </c>
      <c r="M1578" t="s">
        <v>21</v>
      </c>
    </row>
    <row r="1579" spans="1:13">
      <c r="A1579">
        <v>1628254</v>
      </c>
      <c r="B1579" s="1">
        <v>0.71921643518518519</v>
      </c>
      <c r="C1579" s="1">
        <f t="shared" si="24"/>
        <v>0.46921643518518519</v>
      </c>
      <c r="D1579">
        <v>30.613130000000002</v>
      </c>
      <c r="E1579">
        <v>-96.343886999999995</v>
      </c>
      <c r="F1579">
        <v>104.7</v>
      </c>
      <c r="G1579">
        <v>359.95</v>
      </c>
      <c r="H1579" t="s">
        <v>12</v>
      </c>
      <c r="I1579">
        <v>0.18</v>
      </c>
      <c r="J1579">
        <v>8</v>
      </c>
      <c r="K1579">
        <v>3901.7840000000001</v>
      </c>
      <c r="L1579">
        <v>85</v>
      </c>
      <c r="M1579" t="s">
        <v>21</v>
      </c>
    </row>
    <row r="1580" spans="1:13">
      <c r="A1580">
        <v>1629254</v>
      </c>
      <c r="B1580" s="1">
        <v>0.71922800925925923</v>
      </c>
      <c r="C1580" s="1">
        <f t="shared" si="24"/>
        <v>0.46922800925925923</v>
      </c>
      <c r="D1580">
        <v>30.613130000000002</v>
      </c>
      <c r="E1580">
        <v>-96.343886999999995</v>
      </c>
      <c r="F1580">
        <v>104.7</v>
      </c>
      <c r="G1580">
        <v>344.37</v>
      </c>
      <c r="H1580" t="s">
        <v>15</v>
      </c>
      <c r="I1580">
        <v>0.185</v>
      </c>
      <c r="J1580">
        <v>9</v>
      </c>
      <c r="K1580">
        <v>3903.768</v>
      </c>
      <c r="L1580">
        <v>85</v>
      </c>
      <c r="M1580" t="s">
        <v>21</v>
      </c>
    </row>
    <row r="1581" spans="1:13">
      <c r="A1581">
        <v>1630254</v>
      </c>
      <c r="B1581" s="1">
        <v>0.71923958333333327</v>
      </c>
      <c r="C1581" s="1">
        <f t="shared" si="24"/>
        <v>0.46923958333333327</v>
      </c>
      <c r="D1581">
        <v>30.613130000000002</v>
      </c>
      <c r="E1581">
        <v>-96.343886999999995</v>
      </c>
      <c r="F1581">
        <v>104.8</v>
      </c>
      <c r="G1581">
        <v>326.12</v>
      </c>
      <c r="H1581" t="s">
        <v>27</v>
      </c>
      <c r="I1581">
        <v>0.18</v>
      </c>
      <c r="J1581">
        <v>9</v>
      </c>
      <c r="K1581">
        <v>3903.768</v>
      </c>
      <c r="L1581">
        <v>85</v>
      </c>
      <c r="M1581" t="s">
        <v>21</v>
      </c>
    </row>
    <row r="1582" spans="1:13">
      <c r="A1582">
        <v>1631254</v>
      </c>
      <c r="B1582" s="1">
        <v>0.71925115740740742</v>
      </c>
      <c r="C1582" s="1">
        <f t="shared" si="24"/>
        <v>0.46925115740740742</v>
      </c>
      <c r="D1582">
        <v>30.613130000000002</v>
      </c>
      <c r="E1582">
        <v>-96.343886999999995</v>
      </c>
      <c r="F1582">
        <v>104.8</v>
      </c>
      <c r="G1582">
        <v>328.72</v>
      </c>
      <c r="H1582" t="s">
        <v>15</v>
      </c>
      <c r="I1582">
        <v>0.20599999999999999</v>
      </c>
      <c r="J1582">
        <v>9</v>
      </c>
      <c r="K1582">
        <v>3903.768</v>
      </c>
      <c r="L1582">
        <v>85</v>
      </c>
      <c r="M1582" t="s">
        <v>21</v>
      </c>
    </row>
    <row r="1583" spans="1:13">
      <c r="A1583">
        <v>1632254</v>
      </c>
      <c r="B1583" s="1">
        <v>0.71926273148148157</v>
      </c>
      <c r="C1583" s="1">
        <f t="shared" si="24"/>
        <v>0.46926273148148157</v>
      </c>
      <c r="D1583">
        <v>30.613130000000002</v>
      </c>
      <c r="E1583">
        <v>-96.343902</v>
      </c>
      <c r="F1583">
        <v>104.7</v>
      </c>
      <c r="G1583">
        <v>285.77</v>
      </c>
      <c r="H1583" t="s">
        <v>19</v>
      </c>
      <c r="I1583">
        <v>0.41199999999999998</v>
      </c>
      <c r="J1583">
        <v>9</v>
      </c>
      <c r="K1583">
        <v>3915.203</v>
      </c>
      <c r="L1583">
        <v>86</v>
      </c>
      <c r="M1583" t="s">
        <v>21</v>
      </c>
    </row>
    <row r="1584" spans="1:13">
      <c r="A1584">
        <v>1633254</v>
      </c>
      <c r="B1584" s="1">
        <v>0.71927430555555549</v>
      </c>
      <c r="C1584" s="1">
        <f t="shared" si="24"/>
        <v>0.46927430555555549</v>
      </c>
      <c r="D1584">
        <v>30.613130000000002</v>
      </c>
      <c r="E1584">
        <v>-96.343902</v>
      </c>
      <c r="F1584">
        <v>104.6</v>
      </c>
      <c r="G1584">
        <v>273.79000000000002</v>
      </c>
      <c r="H1584" t="s">
        <v>13</v>
      </c>
      <c r="I1584">
        <v>0.20599999999999999</v>
      </c>
      <c r="J1584">
        <v>8</v>
      </c>
      <c r="K1584">
        <v>3920.11</v>
      </c>
      <c r="L1584">
        <v>86</v>
      </c>
      <c r="M1584" t="s">
        <v>21</v>
      </c>
    </row>
    <row r="1585" spans="1:13">
      <c r="A1585">
        <v>1634254</v>
      </c>
      <c r="B1585" s="1">
        <v>0.71928587962962964</v>
      </c>
      <c r="C1585" s="1">
        <f t="shared" si="24"/>
        <v>0.46928587962962964</v>
      </c>
      <c r="D1585">
        <v>30.613130000000002</v>
      </c>
      <c r="E1585">
        <v>-96.343902</v>
      </c>
      <c r="F1585">
        <v>104.5</v>
      </c>
      <c r="G1585">
        <v>153.78</v>
      </c>
      <c r="H1585" t="s">
        <v>20</v>
      </c>
      <c r="I1585">
        <v>6.7000000000000004E-2</v>
      </c>
      <c r="J1585">
        <v>9</v>
      </c>
      <c r="K1585">
        <v>3920.11</v>
      </c>
      <c r="L1585">
        <v>86</v>
      </c>
      <c r="M1585" t="s">
        <v>21</v>
      </c>
    </row>
    <row r="1586" spans="1:13">
      <c r="A1586">
        <v>1635254</v>
      </c>
      <c r="B1586" s="1">
        <v>0.71929745370370368</v>
      </c>
      <c r="C1586" s="1">
        <f t="shared" si="24"/>
        <v>0.46929745370370368</v>
      </c>
      <c r="D1586">
        <v>30.613130000000002</v>
      </c>
      <c r="E1586">
        <v>-96.343902</v>
      </c>
      <c r="F1586">
        <v>104.6</v>
      </c>
      <c r="G1586">
        <v>153.78</v>
      </c>
      <c r="H1586" t="s">
        <v>20</v>
      </c>
      <c r="I1586">
        <v>2.1000000000000001E-2</v>
      </c>
      <c r="J1586">
        <v>9</v>
      </c>
      <c r="K1586">
        <v>3934.8159999999998</v>
      </c>
      <c r="L1586">
        <v>86</v>
      </c>
      <c r="M1586" t="s">
        <v>21</v>
      </c>
    </row>
    <row r="1587" spans="1:13">
      <c r="A1587">
        <v>1636254</v>
      </c>
      <c r="B1587" s="1">
        <v>0.71930902777777783</v>
      </c>
      <c r="C1587" s="1">
        <f t="shared" si="24"/>
        <v>0.46930902777777783</v>
      </c>
      <c r="D1587">
        <v>30.613130000000002</v>
      </c>
      <c r="E1587">
        <v>-96.343886999999995</v>
      </c>
      <c r="F1587">
        <v>104.6</v>
      </c>
      <c r="G1587">
        <v>153.78</v>
      </c>
      <c r="H1587" t="s">
        <v>20</v>
      </c>
      <c r="I1587">
        <v>3.5999999999999997E-2</v>
      </c>
      <c r="J1587">
        <v>9</v>
      </c>
      <c r="K1587">
        <v>3936.931</v>
      </c>
      <c r="L1587">
        <v>86</v>
      </c>
      <c r="M1587" t="s">
        <v>21</v>
      </c>
    </row>
    <row r="1588" spans="1:13">
      <c r="A1588">
        <v>1637254</v>
      </c>
      <c r="B1588" s="1">
        <v>0.71932060185185176</v>
      </c>
      <c r="C1588" s="1">
        <f t="shared" si="24"/>
        <v>0.46932060185185176</v>
      </c>
      <c r="D1588">
        <v>30.613130000000002</v>
      </c>
      <c r="E1588">
        <v>-96.343886999999995</v>
      </c>
      <c r="F1588">
        <v>104.6</v>
      </c>
      <c r="G1588">
        <v>153.78</v>
      </c>
      <c r="H1588" t="s">
        <v>20</v>
      </c>
      <c r="I1588">
        <v>0.01</v>
      </c>
      <c r="J1588">
        <v>9</v>
      </c>
      <c r="K1588">
        <v>3946.1619999999998</v>
      </c>
      <c r="L1588">
        <v>86</v>
      </c>
      <c r="M1588" t="s">
        <v>21</v>
      </c>
    </row>
    <row r="1589" spans="1:13">
      <c r="A1589">
        <v>1638254</v>
      </c>
      <c r="B1589" s="1">
        <v>0.71933217592592591</v>
      </c>
      <c r="C1589" s="1">
        <f t="shared" si="24"/>
        <v>0.46933217592592591</v>
      </c>
      <c r="D1589">
        <v>30.613130000000002</v>
      </c>
      <c r="E1589">
        <v>-96.343886999999995</v>
      </c>
      <c r="F1589">
        <v>104.6</v>
      </c>
      <c r="G1589">
        <v>153.78</v>
      </c>
      <c r="H1589" t="s">
        <v>20</v>
      </c>
      <c r="I1589">
        <v>2.5999999999999999E-2</v>
      </c>
      <c r="J1589">
        <v>9</v>
      </c>
      <c r="K1589">
        <v>3946.1619999999998</v>
      </c>
      <c r="L1589">
        <v>86</v>
      </c>
      <c r="M1589" t="s">
        <v>21</v>
      </c>
    </row>
    <row r="1590" spans="1:13">
      <c r="A1590">
        <v>1639254</v>
      </c>
      <c r="B1590" s="1">
        <v>0.71934375000000006</v>
      </c>
      <c r="C1590" s="1">
        <f t="shared" si="24"/>
        <v>0.46934375000000006</v>
      </c>
      <c r="D1590">
        <v>30.613130000000002</v>
      </c>
      <c r="E1590">
        <v>-96.343886999999995</v>
      </c>
      <c r="F1590">
        <v>104.6</v>
      </c>
      <c r="G1590">
        <v>153.78</v>
      </c>
      <c r="H1590" t="s">
        <v>20</v>
      </c>
      <c r="I1590">
        <v>2.1000000000000001E-2</v>
      </c>
      <c r="J1590">
        <v>9</v>
      </c>
      <c r="K1590">
        <v>3965.2710000000002</v>
      </c>
      <c r="L1590">
        <v>86</v>
      </c>
      <c r="M1590" t="s">
        <v>21</v>
      </c>
    </row>
    <row r="1591" spans="1:13">
      <c r="A1591">
        <v>1640254</v>
      </c>
      <c r="B1591" s="1">
        <v>0.7193553240740741</v>
      </c>
      <c r="C1591" s="1">
        <f t="shared" si="24"/>
        <v>0.4693553240740741</v>
      </c>
      <c r="D1591">
        <v>30.613130000000002</v>
      </c>
      <c r="E1591">
        <v>-96.343886999999995</v>
      </c>
      <c r="F1591">
        <v>104.6</v>
      </c>
      <c r="G1591">
        <v>153.78</v>
      </c>
      <c r="H1591" t="s">
        <v>20</v>
      </c>
      <c r="I1591">
        <v>1.4999999999999999E-2</v>
      </c>
      <c r="J1591">
        <v>9</v>
      </c>
      <c r="K1591">
        <v>3970.1179999999999</v>
      </c>
      <c r="L1591">
        <v>86</v>
      </c>
      <c r="M1591" t="s">
        <v>21</v>
      </c>
    </row>
    <row r="1592" spans="1:13">
      <c r="A1592">
        <v>1641254</v>
      </c>
      <c r="B1592" s="1">
        <v>0.71936689814814814</v>
      </c>
      <c r="C1592" s="1">
        <f t="shared" si="24"/>
        <v>0.46936689814814814</v>
      </c>
      <c r="D1592">
        <v>30.613130000000002</v>
      </c>
      <c r="E1592">
        <v>-96.343886999999995</v>
      </c>
      <c r="F1592">
        <v>104.6</v>
      </c>
      <c r="G1592">
        <v>153.78</v>
      </c>
      <c r="H1592" t="s">
        <v>20</v>
      </c>
      <c r="I1592">
        <v>3.1E-2</v>
      </c>
      <c r="J1592">
        <v>9</v>
      </c>
      <c r="K1592">
        <v>3982.1109999999999</v>
      </c>
      <c r="L1592">
        <v>86</v>
      </c>
      <c r="M1592" t="s">
        <v>21</v>
      </c>
    </row>
    <row r="1593" spans="1:13">
      <c r="A1593">
        <v>1642254</v>
      </c>
      <c r="B1593" s="1">
        <v>0.71937847222222218</v>
      </c>
      <c r="C1593" s="1">
        <f t="shared" si="24"/>
        <v>0.46937847222222218</v>
      </c>
      <c r="D1593">
        <v>30.613130000000002</v>
      </c>
      <c r="E1593">
        <v>-96.343886999999995</v>
      </c>
      <c r="F1593">
        <v>104.6</v>
      </c>
      <c r="G1593">
        <v>153.78</v>
      </c>
      <c r="H1593" t="s">
        <v>20</v>
      </c>
      <c r="I1593">
        <v>4.5999999999999999E-2</v>
      </c>
      <c r="J1593">
        <v>9</v>
      </c>
      <c r="K1593">
        <v>3982.1109999999999</v>
      </c>
      <c r="L1593">
        <v>86</v>
      </c>
      <c r="M1593" t="s">
        <v>21</v>
      </c>
    </row>
    <row r="1594" spans="1:13">
      <c r="A1594">
        <v>1643254</v>
      </c>
      <c r="B1594" s="1">
        <v>0.71939004629629633</v>
      </c>
      <c r="C1594" s="1">
        <f t="shared" si="24"/>
        <v>0.46939004629629633</v>
      </c>
      <c r="D1594">
        <v>30.613130000000002</v>
      </c>
      <c r="E1594">
        <v>-96.343886999999995</v>
      </c>
      <c r="F1594">
        <v>104.6</v>
      </c>
      <c r="G1594">
        <v>153.78</v>
      </c>
      <c r="H1594" t="s">
        <v>20</v>
      </c>
      <c r="I1594">
        <v>2.1000000000000001E-2</v>
      </c>
      <c r="J1594">
        <v>9</v>
      </c>
      <c r="K1594">
        <v>3982.1109999999999</v>
      </c>
      <c r="L1594">
        <v>86</v>
      </c>
      <c r="M1594" t="s">
        <v>21</v>
      </c>
    </row>
    <row r="1595" spans="1:13">
      <c r="A1595">
        <v>1644254</v>
      </c>
      <c r="B1595" s="1">
        <v>0.71940162037037048</v>
      </c>
      <c r="C1595" s="1">
        <f t="shared" si="24"/>
        <v>0.46940162037037048</v>
      </c>
      <c r="D1595">
        <v>30.613130000000002</v>
      </c>
      <c r="E1595">
        <v>-96.343886999999995</v>
      </c>
      <c r="F1595">
        <v>104.6</v>
      </c>
      <c r="G1595">
        <v>153.78</v>
      </c>
      <c r="H1595" t="s">
        <v>20</v>
      </c>
      <c r="I1595">
        <v>3.1E-2</v>
      </c>
      <c r="J1595">
        <v>9</v>
      </c>
      <c r="K1595">
        <v>4007.625</v>
      </c>
      <c r="L1595">
        <v>86</v>
      </c>
      <c r="M1595" t="s">
        <v>21</v>
      </c>
    </row>
    <row r="1596" spans="1:13">
      <c r="A1596">
        <v>1645254</v>
      </c>
      <c r="B1596" s="1">
        <v>0.7194131944444444</v>
      </c>
      <c r="C1596" s="1">
        <f t="shared" si="24"/>
        <v>0.4694131944444444</v>
      </c>
      <c r="D1596">
        <v>30.613130000000002</v>
      </c>
      <c r="E1596">
        <v>-96.343886999999995</v>
      </c>
      <c r="F1596">
        <v>104.6</v>
      </c>
      <c r="G1596">
        <v>153.78</v>
      </c>
      <c r="H1596" t="s">
        <v>20</v>
      </c>
      <c r="I1596">
        <v>3.5999999999999997E-2</v>
      </c>
      <c r="J1596">
        <v>9</v>
      </c>
      <c r="K1596">
        <v>4007.625</v>
      </c>
      <c r="L1596">
        <v>86</v>
      </c>
      <c r="M1596" t="s">
        <v>21</v>
      </c>
    </row>
    <row r="1597" spans="1:13">
      <c r="A1597">
        <v>1646254</v>
      </c>
      <c r="B1597" s="1">
        <v>0.71942476851851855</v>
      </c>
      <c r="C1597" s="1">
        <f t="shared" si="24"/>
        <v>0.46942476851851855</v>
      </c>
      <c r="D1597">
        <v>30.613130000000002</v>
      </c>
      <c r="E1597">
        <v>-96.343886999999995</v>
      </c>
      <c r="F1597">
        <v>104.6</v>
      </c>
      <c r="G1597">
        <v>153.78</v>
      </c>
      <c r="H1597" t="s">
        <v>20</v>
      </c>
      <c r="I1597">
        <v>1.4999999999999999E-2</v>
      </c>
      <c r="J1597">
        <v>9</v>
      </c>
      <c r="K1597">
        <v>4031.78</v>
      </c>
      <c r="L1597">
        <v>86</v>
      </c>
      <c r="M1597" t="s">
        <v>21</v>
      </c>
    </row>
    <row r="1598" spans="1:13">
      <c r="A1598">
        <v>1647254</v>
      </c>
      <c r="B1598" s="1">
        <v>0.71943634259259259</v>
      </c>
      <c r="C1598" s="1">
        <f t="shared" si="24"/>
        <v>0.46943634259259259</v>
      </c>
      <c r="D1598">
        <v>30.613130000000002</v>
      </c>
      <c r="E1598">
        <v>-96.343886999999995</v>
      </c>
      <c r="F1598">
        <v>104.6</v>
      </c>
      <c r="G1598">
        <v>153.78</v>
      </c>
      <c r="H1598" t="s">
        <v>20</v>
      </c>
      <c r="I1598">
        <v>2.1000000000000001E-2</v>
      </c>
      <c r="J1598">
        <v>8</v>
      </c>
      <c r="K1598">
        <v>4031.78</v>
      </c>
      <c r="L1598">
        <v>86</v>
      </c>
      <c r="M1598" t="s">
        <v>21</v>
      </c>
    </row>
    <row r="1599" spans="1:13">
      <c r="A1599">
        <v>1648254</v>
      </c>
      <c r="B1599" s="1">
        <v>0.71944791666666663</v>
      </c>
      <c r="C1599" s="1">
        <f t="shared" si="24"/>
        <v>0.46944791666666663</v>
      </c>
      <c r="D1599">
        <v>30.613130000000002</v>
      </c>
      <c r="E1599">
        <v>-96.343886999999995</v>
      </c>
      <c r="F1599">
        <v>104.6</v>
      </c>
      <c r="G1599">
        <v>153.78</v>
      </c>
      <c r="H1599" t="s">
        <v>20</v>
      </c>
      <c r="I1599">
        <v>2.1000000000000001E-2</v>
      </c>
      <c r="J1599">
        <v>8</v>
      </c>
      <c r="K1599">
        <v>4031.78</v>
      </c>
      <c r="L1599">
        <v>86</v>
      </c>
      <c r="M1599" t="s">
        <v>21</v>
      </c>
    </row>
    <row r="1600" spans="1:13">
      <c r="A1600">
        <v>1649254</v>
      </c>
      <c r="B1600" s="1">
        <v>0.71945949074074067</v>
      </c>
      <c r="C1600" s="1">
        <f t="shared" si="24"/>
        <v>0.46945949074074067</v>
      </c>
      <c r="D1600">
        <v>30.613130000000002</v>
      </c>
      <c r="E1600">
        <v>-96.343886999999995</v>
      </c>
      <c r="F1600">
        <v>104.6</v>
      </c>
      <c r="G1600">
        <v>153.78</v>
      </c>
      <c r="H1600" t="s">
        <v>20</v>
      </c>
      <c r="I1600">
        <v>4.1000000000000002E-2</v>
      </c>
      <c r="J1600">
        <v>8</v>
      </c>
      <c r="K1600">
        <v>4031.78</v>
      </c>
      <c r="L1600">
        <v>86</v>
      </c>
      <c r="M1600" t="s">
        <v>21</v>
      </c>
    </row>
    <row r="1601" spans="1:13">
      <c r="A1601">
        <v>1650254</v>
      </c>
      <c r="B1601" s="1">
        <v>0.71947106481481482</v>
      </c>
      <c r="C1601" s="1">
        <f t="shared" si="24"/>
        <v>0.46947106481481482</v>
      </c>
      <c r="D1601">
        <v>30.613130000000002</v>
      </c>
      <c r="E1601">
        <v>-96.343886999999995</v>
      </c>
      <c r="F1601">
        <v>104.6</v>
      </c>
      <c r="G1601">
        <v>153.78</v>
      </c>
      <c r="H1601" t="s">
        <v>20</v>
      </c>
      <c r="I1601">
        <v>2.1000000000000001E-2</v>
      </c>
      <c r="J1601">
        <v>9</v>
      </c>
      <c r="K1601">
        <v>4031.78</v>
      </c>
      <c r="L1601">
        <v>86</v>
      </c>
      <c r="M1601" t="s">
        <v>21</v>
      </c>
    </row>
    <row r="1602" spans="1:13">
      <c r="A1602">
        <v>1651254</v>
      </c>
      <c r="B1602" s="1">
        <v>0.71948263888888897</v>
      </c>
      <c r="C1602" s="1">
        <f t="shared" si="24"/>
        <v>0.46948263888888897</v>
      </c>
      <c r="D1602">
        <v>30.613130000000002</v>
      </c>
      <c r="E1602">
        <v>-96.343886999999995</v>
      </c>
      <c r="F1602">
        <v>104.6</v>
      </c>
      <c r="G1602">
        <v>153.78</v>
      </c>
      <c r="H1602" t="s">
        <v>20</v>
      </c>
      <c r="I1602">
        <v>2.5999999999999999E-2</v>
      </c>
      <c r="J1602">
        <v>9</v>
      </c>
      <c r="K1602">
        <v>4031.78</v>
      </c>
      <c r="L1602">
        <v>86</v>
      </c>
      <c r="M1602" t="s">
        <v>21</v>
      </c>
    </row>
    <row r="1603" spans="1:13">
      <c r="A1603">
        <v>1652254</v>
      </c>
      <c r="B1603" s="1">
        <v>0.7194942129629629</v>
      </c>
      <c r="C1603" s="1">
        <f t="shared" si="24"/>
        <v>0.4694942129629629</v>
      </c>
      <c r="D1603">
        <v>30.613130000000002</v>
      </c>
      <c r="E1603">
        <v>-96.343886999999995</v>
      </c>
      <c r="F1603">
        <v>104.6</v>
      </c>
      <c r="G1603">
        <v>153.78</v>
      </c>
      <c r="H1603" t="s">
        <v>20</v>
      </c>
      <c r="I1603">
        <v>2.5999999999999999E-2</v>
      </c>
      <c r="J1603">
        <v>9</v>
      </c>
      <c r="K1603">
        <v>4031.78</v>
      </c>
      <c r="L1603">
        <v>86</v>
      </c>
      <c r="M1603" t="s">
        <v>21</v>
      </c>
    </row>
    <row r="1604" spans="1:13">
      <c r="A1604">
        <v>1653254</v>
      </c>
      <c r="B1604" s="1">
        <v>0.71950578703703705</v>
      </c>
      <c r="C1604" s="1">
        <f t="shared" ref="C1604:C1667" si="25">B1604-TIME(6,0,0)</f>
        <v>0.46950578703703705</v>
      </c>
      <c r="D1604">
        <v>30.613130000000002</v>
      </c>
      <c r="E1604">
        <v>-96.343886999999995</v>
      </c>
      <c r="F1604">
        <v>104.6</v>
      </c>
      <c r="G1604">
        <v>153.78</v>
      </c>
      <c r="H1604" t="s">
        <v>20</v>
      </c>
      <c r="I1604">
        <v>2.1000000000000001E-2</v>
      </c>
      <c r="J1604">
        <v>9</v>
      </c>
      <c r="K1604">
        <v>4095.694</v>
      </c>
      <c r="L1604">
        <v>87</v>
      </c>
      <c r="M1604" t="s">
        <v>21</v>
      </c>
    </row>
    <row r="1605" spans="1:13">
      <c r="A1605">
        <v>1654254</v>
      </c>
      <c r="B1605" s="1">
        <v>0.71951736111111109</v>
      </c>
      <c r="C1605" s="1">
        <f t="shared" si="25"/>
        <v>0.46951736111111109</v>
      </c>
      <c r="D1605">
        <v>30.613130000000002</v>
      </c>
      <c r="E1605">
        <v>-96.343886999999995</v>
      </c>
      <c r="F1605">
        <v>104.6</v>
      </c>
      <c r="G1605">
        <v>153.78</v>
      </c>
      <c r="H1605" t="s">
        <v>20</v>
      </c>
      <c r="I1605">
        <v>3.1E-2</v>
      </c>
      <c r="J1605">
        <v>9</v>
      </c>
      <c r="K1605">
        <v>4095.694</v>
      </c>
      <c r="L1605">
        <v>87</v>
      </c>
      <c r="M1605" t="s">
        <v>21</v>
      </c>
    </row>
    <row r="1606" spans="1:13">
      <c r="A1606">
        <v>1655254</v>
      </c>
      <c r="B1606" s="1">
        <v>0.71952893518518524</v>
      </c>
      <c r="C1606" s="1">
        <f t="shared" si="25"/>
        <v>0.46952893518518524</v>
      </c>
      <c r="D1606">
        <v>30.613130000000002</v>
      </c>
      <c r="E1606">
        <v>-96.343886999999995</v>
      </c>
      <c r="F1606">
        <v>104.6</v>
      </c>
      <c r="G1606">
        <v>153.78</v>
      </c>
      <c r="H1606" t="s">
        <v>20</v>
      </c>
      <c r="I1606">
        <v>3.5999999999999997E-2</v>
      </c>
      <c r="J1606">
        <v>9</v>
      </c>
      <c r="K1606">
        <v>4095.694</v>
      </c>
      <c r="L1606">
        <v>87</v>
      </c>
      <c r="M1606" t="s">
        <v>21</v>
      </c>
    </row>
    <row r="1607" spans="1:13">
      <c r="A1607">
        <v>1656254</v>
      </c>
      <c r="B1607" s="1">
        <v>0.71954050925925916</v>
      </c>
      <c r="C1607" s="1">
        <f t="shared" si="25"/>
        <v>0.46954050925925916</v>
      </c>
      <c r="D1607">
        <v>30.613130000000002</v>
      </c>
      <c r="E1607">
        <v>-96.343886999999995</v>
      </c>
      <c r="F1607">
        <v>104.6</v>
      </c>
      <c r="G1607">
        <v>153.78</v>
      </c>
      <c r="H1607" t="s">
        <v>20</v>
      </c>
      <c r="I1607">
        <v>0.01</v>
      </c>
      <c r="J1607">
        <v>9</v>
      </c>
      <c r="K1607">
        <v>4122.5649999999996</v>
      </c>
      <c r="L1607">
        <v>87</v>
      </c>
      <c r="M1607" t="s">
        <v>21</v>
      </c>
    </row>
    <row r="1608" spans="1:13">
      <c r="A1608">
        <v>1657254</v>
      </c>
      <c r="B1608" s="1">
        <v>0.71955208333333331</v>
      </c>
      <c r="C1608" s="1">
        <f t="shared" si="25"/>
        <v>0.46955208333333331</v>
      </c>
      <c r="D1608">
        <v>30.613130000000002</v>
      </c>
      <c r="E1608">
        <v>-96.343886999999995</v>
      </c>
      <c r="F1608">
        <v>104.6</v>
      </c>
      <c r="G1608">
        <v>153.78</v>
      </c>
      <c r="H1608" t="s">
        <v>20</v>
      </c>
      <c r="I1608">
        <v>2.1000000000000001E-2</v>
      </c>
      <c r="J1608">
        <v>9</v>
      </c>
      <c r="K1608">
        <v>4122.5649999999996</v>
      </c>
      <c r="L1608">
        <v>87</v>
      </c>
      <c r="M1608" t="s">
        <v>21</v>
      </c>
    </row>
    <row r="1609" spans="1:13">
      <c r="A1609">
        <v>1658254</v>
      </c>
      <c r="B1609" s="1">
        <v>0.71956365740740746</v>
      </c>
      <c r="C1609" s="1">
        <f t="shared" si="25"/>
        <v>0.46956365740740746</v>
      </c>
      <c r="D1609">
        <v>30.613130000000002</v>
      </c>
      <c r="E1609">
        <v>-96.343886999999995</v>
      </c>
      <c r="F1609">
        <v>104.6</v>
      </c>
      <c r="G1609">
        <v>153.78</v>
      </c>
      <c r="H1609" t="s">
        <v>20</v>
      </c>
      <c r="I1609">
        <v>5.7000000000000002E-2</v>
      </c>
      <c r="J1609">
        <v>9</v>
      </c>
      <c r="K1609">
        <v>4122.5649999999996</v>
      </c>
      <c r="L1609">
        <v>87</v>
      </c>
      <c r="M1609" t="s">
        <v>21</v>
      </c>
    </row>
    <row r="1610" spans="1:13">
      <c r="A1610">
        <v>1659254</v>
      </c>
      <c r="B1610" s="1">
        <v>0.7195752314814815</v>
      </c>
      <c r="C1610" s="1">
        <f t="shared" si="25"/>
        <v>0.4695752314814815</v>
      </c>
      <c r="D1610">
        <v>30.613130000000002</v>
      </c>
      <c r="E1610">
        <v>-96.343886999999995</v>
      </c>
      <c r="F1610">
        <v>104.6</v>
      </c>
      <c r="G1610">
        <v>239.01</v>
      </c>
      <c r="H1610" t="s">
        <v>25</v>
      </c>
      <c r="I1610">
        <v>0.113</v>
      </c>
      <c r="J1610">
        <v>9</v>
      </c>
      <c r="K1610">
        <v>4122.5649999999996</v>
      </c>
      <c r="L1610">
        <v>87</v>
      </c>
      <c r="M1610" t="s">
        <v>21</v>
      </c>
    </row>
    <row r="1611" spans="1:13">
      <c r="A1611">
        <v>1660254</v>
      </c>
      <c r="B1611" s="1">
        <v>0.71958680555555554</v>
      </c>
      <c r="C1611" s="1">
        <f t="shared" si="25"/>
        <v>0.46958680555555554</v>
      </c>
      <c r="D1611">
        <v>30.613119000000001</v>
      </c>
      <c r="E1611">
        <v>-96.343886999999995</v>
      </c>
      <c r="F1611">
        <v>104.7</v>
      </c>
      <c r="G1611">
        <v>194.25</v>
      </c>
      <c r="H1611" t="s">
        <v>14</v>
      </c>
      <c r="I1611">
        <v>4.5999999999999999E-2</v>
      </c>
      <c r="J1611">
        <v>9</v>
      </c>
      <c r="K1611">
        <v>4122.6319999999996</v>
      </c>
      <c r="L1611">
        <v>87</v>
      </c>
      <c r="M1611" t="s">
        <v>21</v>
      </c>
    </row>
    <row r="1612" spans="1:13">
      <c r="A1612">
        <v>1661271</v>
      </c>
      <c r="B1612" s="1">
        <v>0.71959837962962958</v>
      </c>
      <c r="C1612" s="1">
        <f t="shared" si="25"/>
        <v>0.46959837962962958</v>
      </c>
      <c r="D1612">
        <v>30.613119000000001</v>
      </c>
      <c r="E1612">
        <v>-96.343886999999995</v>
      </c>
      <c r="F1612">
        <v>104.6</v>
      </c>
      <c r="G1612">
        <v>194.25</v>
      </c>
      <c r="H1612" t="s">
        <v>14</v>
      </c>
      <c r="I1612">
        <v>2.1000000000000001E-2</v>
      </c>
      <c r="J1612">
        <v>9</v>
      </c>
      <c r="K1612">
        <v>4172.7330000000002</v>
      </c>
      <c r="L1612">
        <v>88</v>
      </c>
      <c r="M1612" t="s">
        <v>21</v>
      </c>
    </row>
    <row r="1613" spans="1:13">
      <c r="A1613">
        <v>1662271</v>
      </c>
      <c r="B1613" s="1">
        <v>0.71960995370370373</v>
      </c>
      <c r="C1613" s="1">
        <f t="shared" si="25"/>
        <v>0.46960995370370373</v>
      </c>
      <c r="D1613">
        <v>30.613119000000001</v>
      </c>
      <c r="E1613">
        <v>-96.343886999999995</v>
      </c>
      <c r="F1613">
        <v>104.6</v>
      </c>
      <c r="G1613">
        <v>194.25</v>
      </c>
      <c r="H1613" t="s">
        <v>14</v>
      </c>
      <c r="I1613">
        <v>2.1000000000000001E-2</v>
      </c>
      <c r="J1613">
        <v>9</v>
      </c>
      <c r="K1613">
        <v>4176.3069999999998</v>
      </c>
      <c r="L1613">
        <v>88</v>
      </c>
      <c r="M1613" t="s">
        <v>21</v>
      </c>
    </row>
    <row r="1614" spans="1:13">
      <c r="A1614">
        <v>1663271</v>
      </c>
      <c r="B1614" s="1">
        <v>0.71962152777777788</v>
      </c>
      <c r="C1614" s="1">
        <f t="shared" si="25"/>
        <v>0.46962152777777788</v>
      </c>
      <c r="D1614">
        <v>30.613119000000001</v>
      </c>
      <c r="E1614">
        <v>-96.343886999999995</v>
      </c>
      <c r="F1614">
        <v>104.6</v>
      </c>
      <c r="G1614">
        <v>194.25</v>
      </c>
      <c r="H1614" t="s">
        <v>14</v>
      </c>
      <c r="I1614">
        <v>2.5999999999999999E-2</v>
      </c>
      <c r="J1614">
        <v>9</v>
      </c>
      <c r="K1614">
        <v>4183.3609999999999</v>
      </c>
      <c r="L1614">
        <v>88</v>
      </c>
      <c r="M1614" t="s">
        <v>21</v>
      </c>
    </row>
    <row r="1615" spans="1:13">
      <c r="A1615">
        <v>1664271</v>
      </c>
      <c r="B1615" s="1">
        <v>0.71963310185185181</v>
      </c>
      <c r="C1615" s="1">
        <f t="shared" si="25"/>
        <v>0.46963310185185181</v>
      </c>
      <c r="D1615">
        <v>30.613119000000001</v>
      </c>
      <c r="E1615">
        <v>-96.343886999999995</v>
      </c>
      <c r="F1615">
        <v>104.6</v>
      </c>
      <c r="G1615">
        <v>194.25</v>
      </c>
      <c r="H1615" t="s">
        <v>14</v>
      </c>
      <c r="I1615">
        <v>2.1000000000000001E-2</v>
      </c>
      <c r="J1615">
        <v>9</v>
      </c>
      <c r="K1615">
        <v>4183.3609999999999</v>
      </c>
      <c r="L1615">
        <v>88</v>
      </c>
      <c r="M1615" t="s">
        <v>21</v>
      </c>
    </row>
    <row r="1616" spans="1:13">
      <c r="A1616">
        <v>1665271</v>
      </c>
      <c r="B1616" s="1">
        <v>0.71964467592592596</v>
      </c>
      <c r="C1616" s="1">
        <f t="shared" si="25"/>
        <v>0.46964467592592596</v>
      </c>
      <c r="D1616">
        <v>30.613119000000001</v>
      </c>
      <c r="E1616">
        <v>-96.343886999999995</v>
      </c>
      <c r="F1616">
        <v>104.6</v>
      </c>
      <c r="G1616">
        <v>194.25</v>
      </c>
      <c r="H1616" t="s">
        <v>14</v>
      </c>
      <c r="I1616">
        <v>3.5999999999999997E-2</v>
      </c>
      <c r="J1616">
        <v>9</v>
      </c>
      <c r="K1616">
        <v>4196.8969999999999</v>
      </c>
      <c r="L1616">
        <v>88</v>
      </c>
      <c r="M1616" t="s">
        <v>21</v>
      </c>
    </row>
    <row r="1617" spans="1:13">
      <c r="A1617">
        <v>1666271</v>
      </c>
      <c r="B1617" s="1">
        <v>0.71965625</v>
      </c>
      <c r="C1617" s="1">
        <f t="shared" si="25"/>
        <v>0.46965625</v>
      </c>
      <c r="D1617">
        <v>30.613119000000001</v>
      </c>
      <c r="E1617">
        <v>-96.343886999999995</v>
      </c>
      <c r="F1617">
        <v>104.6</v>
      </c>
      <c r="G1617">
        <v>194.25</v>
      </c>
      <c r="H1617" t="s">
        <v>14</v>
      </c>
      <c r="I1617">
        <v>2.5999999999999999E-2</v>
      </c>
      <c r="J1617">
        <v>9</v>
      </c>
      <c r="K1617">
        <v>4205.4560000000001</v>
      </c>
      <c r="L1617">
        <v>88</v>
      </c>
      <c r="M1617" t="s">
        <v>21</v>
      </c>
    </row>
    <row r="1618" spans="1:13">
      <c r="A1618">
        <v>1667271</v>
      </c>
      <c r="B1618" s="1">
        <v>0.71966782407407415</v>
      </c>
      <c r="C1618" s="1">
        <f t="shared" si="25"/>
        <v>0.46966782407407415</v>
      </c>
      <c r="D1618">
        <v>30.613119000000001</v>
      </c>
      <c r="E1618">
        <v>-96.343886999999995</v>
      </c>
      <c r="F1618">
        <v>104.7</v>
      </c>
      <c r="G1618">
        <v>194.25</v>
      </c>
      <c r="H1618" t="s">
        <v>14</v>
      </c>
      <c r="I1618">
        <v>3.5999999999999997E-2</v>
      </c>
      <c r="J1618">
        <v>9</v>
      </c>
      <c r="K1618">
        <v>4214.7659999999996</v>
      </c>
      <c r="L1618">
        <v>88</v>
      </c>
      <c r="M1618" t="s">
        <v>21</v>
      </c>
    </row>
    <row r="1619" spans="1:13">
      <c r="A1619">
        <v>1668271</v>
      </c>
      <c r="B1619" s="1">
        <v>0.71967939814814808</v>
      </c>
      <c r="C1619" s="1">
        <f t="shared" si="25"/>
        <v>0.46967939814814808</v>
      </c>
      <c r="D1619">
        <v>30.613119000000001</v>
      </c>
      <c r="E1619">
        <v>-96.343886999999995</v>
      </c>
      <c r="F1619">
        <v>104.7</v>
      </c>
      <c r="G1619">
        <v>194.25</v>
      </c>
      <c r="H1619" t="s">
        <v>14</v>
      </c>
      <c r="I1619">
        <v>8.6999999999999994E-2</v>
      </c>
      <c r="J1619">
        <v>9</v>
      </c>
      <c r="K1619">
        <v>4214.7659999999996</v>
      </c>
      <c r="L1619">
        <v>88</v>
      </c>
      <c r="M1619" t="s">
        <v>21</v>
      </c>
    </row>
    <row r="1620" spans="1:13">
      <c r="A1620">
        <v>1669271</v>
      </c>
      <c r="B1620" s="1">
        <v>0.71969097222222222</v>
      </c>
      <c r="C1620" s="1">
        <f t="shared" si="25"/>
        <v>0.46969097222222222</v>
      </c>
      <c r="D1620">
        <v>30.613119000000001</v>
      </c>
      <c r="E1620">
        <v>-96.343886999999995</v>
      </c>
      <c r="F1620">
        <v>104.9</v>
      </c>
      <c r="G1620">
        <v>237.82</v>
      </c>
      <c r="H1620" t="s">
        <v>25</v>
      </c>
      <c r="I1620">
        <v>6.7000000000000004E-2</v>
      </c>
      <c r="J1620">
        <v>9</v>
      </c>
      <c r="K1620">
        <v>4229.1210000000001</v>
      </c>
      <c r="L1620">
        <v>88</v>
      </c>
      <c r="M1620" t="s">
        <v>21</v>
      </c>
    </row>
    <row r="1621" spans="1:13">
      <c r="A1621">
        <v>1670272</v>
      </c>
      <c r="B1621" s="1">
        <v>0.71970254629629637</v>
      </c>
      <c r="C1621" s="1">
        <f t="shared" si="25"/>
        <v>0.46970254629629637</v>
      </c>
      <c r="D1621">
        <v>30.613119000000001</v>
      </c>
      <c r="E1621">
        <v>-96.343886999999995</v>
      </c>
      <c r="F1621">
        <v>104.9</v>
      </c>
      <c r="G1621">
        <v>237.82</v>
      </c>
      <c r="H1621" t="s">
        <v>25</v>
      </c>
      <c r="I1621">
        <v>2.5999999999999999E-2</v>
      </c>
      <c r="J1621">
        <v>9</v>
      </c>
      <c r="K1621">
        <v>4239.1049999999996</v>
      </c>
      <c r="L1621">
        <v>88</v>
      </c>
      <c r="M1621" t="s">
        <v>21</v>
      </c>
    </row>
    <row r="1622" spans="1:13">
      <c r="A1622">
        <v>1671272</v>
      </c>
      <c r="B1622" s="1">
        <v>0.7197141203703703</v>
      </c>
      <c r="C1622" s="1">
        <f t="shared" si="25"/>
        <v>0.4697141203703703</v>
      </c>
      <c r="D1622">
        <v>30.613119000000001</v>
      </c>
      <c r="E1622">
        <v>-96.343886999999995</v>
      </c>
      <c r="F1622">
        <v>105</v>
      </c>
      <c r="G1622">
        <v>283.7</v>
      </c>
      <c r="H1622" t="s">
        <v>19</v>
      </c>
      <c r="I1622">
        <v>7.6999999999999999E-2</v>
      </c>
      <c r="J1622">
        <v>9</v>
      </c>
      <c r="K1622">
        <v>4242.6679999999997</v>
      </c>
      <c r="L1622">
        <v>88</v>
      </c>
      <c r="M1622" t="s">
        <v>21</v>
      </c>
    </row>
    <row r="1623" spans="1:13">
      <c r="A1623">
        <v>1672272</v>
      </c>
      <c r="B1623" s="1">
        <v>0.71972569444444445</v>
      </c>
      <c r="C1623" s="1">
        <f t="shared" si="25"/>
        <v>0.46972569444444445</v>
      </c>
      <c r="D1623">
        <v>30.613119000000001</v>
      </c>
      <c r="E1623">
        <v>-96.343886999999995</v>
      </c>
      <c r="F1623">
        <v>105.1</v>
      </c>
      <c r="G1623">
        <v>252.51</v>
      </c>
      <c r="H1623" t="s">
        <v>25</v>
      </c>
      <c r="I1623">
        <v>7.6999999999999999E-2</v>
      </c>
      <c r="J1623">
        <v>9</v>
      </c>
      <c r="K1623">
        <v>4242.6679999999997</v>
      </c>
      <c r="L1623">
        <v>88</v>
      </c>
      <c r="M1623" t="s">
        <v>21</v>
      </c>
    </row>
    <row r="1624" spans="1:13">
      <c r="A1624">
        <v>1673272</v>
      </c>
      <c r="B1624" s="1">
        <v>0.71973726851851849</v>
      </c>
      <c r="C1624" s="1">
        <f t="shared" si="25"/>
        <v>0.46973726851851849</v>
      </c>
      <c r="D1624">
        <v>30.613119000000001</v>
      </c>
      <c r="E1624">
        <v>-96.343886999999995</v>
      </c>
      <c r="F1624">
        <v>105.2</v>
      </c>
      <c r="G1624">
        <v>298.19</v>
      </c>
      <c r="H1624" t="s">
        <v>19</v>
      </c>
      <c r="I1624">
        <v>3.1E-2</v>
      </c>
      <c r="J1624">
        <v>9</v>
      </c>
      <c r="K1624">
        <v>4242.6679999999997</v>
      </c>
      <c r="L1624">
        <v>88</v>
      </c>
      <c r="M1624" t="s">
        <v>21</v>
      </c>
    </row>
    <row r="1625" spans="1:13">
      <c r="A1625">
        <v>1674272</v>
      </c>
      <c r="B1625" s="1">
        <v>0.71974884259259264</v>
      </c>
      <c r="C1625" s="1">
        <f t="shared" si="25"/>
        <v>0.46974884259259264</v>
      </c>
      <c r="D1625">
        <v>30.613119000000001</v>
      </c>
      <c r="E1625">
        <v>-96.343886999999995</v>
      </c>
      <c r="F1625">
        <v>105.3</v>
      </c>
      <c r="G1625">
        <v>155.62</v>
      </c>
      <c r="H1625" t="s">
        <v>20</v>
      </c>
      <c r="I1625">
        <v>3.5999999999999997E-2</v>
      </c>
      <c r="J1625">
        <v>9</v>
      </c>
      <c r="K1625">
        <v>4242.6679999999997</v>
      </c>
      <c r="L1625">
        <v>88</v>
      </c>
      <c r="M1625" t="s">
        <v>21</v>
      </c>
    </row>
    <row r="1626" spans="1:13">
      <c r="A1626">
        <v>1675272</v>
      </c>
      <c r="B1626" s="1">
        <v>0.71976041666666657</v>
      </c>
      <c r="C1626" s="1">
        <f t="shared" si="25"/>
        <v>0.46976041666666657</v>
      </c>
      <c r="D1626">
        <v>30.613130000000002</v>
      </c>
      <c r="E1626">
        <v>-96.343886999999995</v>
      </c>
      <c r="F1626">
        <v>105.5</v>
      </c>
      <c r="G1626">
        <v>155.62</v>
      </c>
      <c r="H1626" t="s">
        <v>20</v>
      </c>
      <c r="I1626">
        <v>3.1E-2</v>
      </c>
      <c r="J1626">
        <v>9</v>
      </c>
      <c r="K1626">
        <v>4242.63</v>
      </c>
      <c r="L1626">
        <v>88</v>
      </c>
      <c r="M1626" t="s">
        <v>21</v>
      </c>
    </row>
    <row r="1627" spans="1:13">
      <c r="A1627">
        <v>1676272</v>
      </c>
      <c r="B1627" s="1">
        <v>0.71977199074074072</v>
      </c>
      <c r="C1627" s="1">
        <f t="shared" si="25"/>
        <v>0.46977199074074072</v>
      </c>
      <c r="D1627">
        <v>30.613130000000002</v>
      </c>
      <c r="E1627">
        <v>-96.343886999999995</v>
      </c>
      <c r="F1627">
        <v>105.4</v>
      </c>
      <c r="G1627">
        <v>155.62</v>
      </c>
      <c r="H1627" t="s">
        <v>20</v>
      </c>
      <c r="I1627">
        <v>1.4999999999999999E-2</v>
      </c>
      <c r="J1627">
        <v>9</v>
      </c>
      <c r="K1627">
        <v>4242.63</v>
      </c>
      <c r="L1627">
        <v>88</v>
      </c>
      <c r="M1627" t="s">
        <v>21</v>
      </c>
    </row>
    <row r="1628" spans="1:13">
      <c r="A1628">
        <v>1677272</v>
      </c>
      <c r="B1628" s="1">
        <v>0.71978356481481487</v>
      </c>
      <c r="C1628" s="1">
        <f t="shared" si="25"/>
        <v>0.46978356481481487</v>
      </c>
      <c r="D1628">
        <v>30.613130000000002</v>
      </c>
      <c r="E1628">
        <v>-96.343886999999995</v>
      </c>
      <c r="F1628">
        <v>105.5</v>
      </c>
      <c r="G1628">
        <v>155.62</v>
      </c>
      <c r="H1628" t="s">
        <v>20</v>
      </c>
      <c r="I1628">
        <v>0.01</v>
      </c>
      <c r="J1628">
        <v>9</v>
      </c>
      <c r="K1628">
        <v>4289.0680000000002</v>
      </c>
      <c r="L1628">
        <v>89</v>
      </c>
      <c r="M1628" t="s">
        <v>21</v>
      </c>
    </row>
    <row r="1629" spans="1:13">
      <c r="A1629">
        <v>1678272</v>
      </c>
      <c r="B1629" s="1">
        <v>0.71979513888888891</v>
      </c>
      <c r="C1629" s="1">
        <f t="shared" si="25"/>
        <v>0.46979513888888891</v>
      </c>
      <c r="D1629">
        <v>30.613130000000002</v>
      </c>
      <c r="E1629">
        <v>-96.343886999999995</v>
      </c>
      <c r="F1629">
        <v>105.4</v>
      </c>
      <c r="G1629">
        <v>155.62</v>
      </c>
      <c r="H1629" t="s">
        <v>20</v>
      </c>
      <c r="I1629">
        <v>1.4999999999999999E-2</v>
      </c>
      <c r="J1629">
        <v>9</v>
      </c>
      <c r="K1629">
        <v>4299.1139999999996</v>
      </c>
      <c r="L1629">
        <v>89</v>
      </c>
      <c r="M1629" t="s">
        <v>21</v>
      </c>
    </row>
    <row r="1630" spans="1:13">
      <c r="A1630">
        <v>1679272</v>
      </c>
      <c r="B1630" s="1">
        <v>0.71980671296296295</v>
      </c>
      <c r="C1630" s="1">
        <f t="shared" si="25"/>
        <v>0.46980671296296295</v>
      </c>
      <c r="D1630">
        <v>30.613130000000002</v>
      </c>
      <c r="E1630">
        <v>-96.343886999999995</v>
      </c>
      <c r="F1630">
        <v>105.4</v>
      </c>
      <c r="G1630">
        <v>155.62</v>
      </c>
      <c r="H1630" t="s">
        <v>20</v>
      </c>
      <c r="I1630">
        <v>2.1000000000000001E-2</v>
      </c>
      <c r="J1630">
        <v>9</v>
      </c>
      <c r="K1630">
        <v>4299.1139999999996</v>
      </c>
      <c r="L1630">
        <v>89</v>
      </c>
      <c r="M1630" t="s">
        <v>21</v>
      </c>
    </row>
    <row r="1631" spans="1:13">
      <c r="A1631">
        <v>1680272</v>
      </c>
      <c r="B1631" s="1">
        <v>0.71981828703703699</v>
      </c>
      <c r="C1631" s="1">
        <f t="shared" si="25"/>
        <v>0.46981828703703699</v>
      </c>
      <c r="D1631">
        <v>30.613130000000002</v>
      </c>
      <c r="E1631">
        <v>-96.343886999999995</v>
      </c>
      <c r="F1631">
        <v>105.3</v>
      </c>
      <c r="G1631">
        <v>155.62</v>
      </c>
      <c r="H1631" t="s">
        <v>20</v>
      </c>
      <c r="I1631">
        <v>7.6999999999999999E-2</v>
      </c>
      <c r="J1631">
        <v>9</v>
      </c>
      <c r="K1631">
        <v>4299.1139999999996</v>
      </c>
      <c r="L1631">
        <v>89</v>
      </c>
      <c r="M1631" t="s">
        <v>21</v>
      </c>
    </row>
    <row r="1632" spans="1:13">
      <c r="A1632">
        <v>1681272</v>
      </c>
      <c r="B1632" s="1">
        <v>0.71982986111111114</v>
      </c>
      <c r="C1632" s="1">
        <f t="shared" si="25"/>
        <v>0.46982986111111114</v>
      </c>
      <c r="D1632">
        <v>30.613130000000002</v>
      </c>
      <c r="E1632">
        <v>-96.343886999999995</v>
      </c>
      <c r="F1632">
        <v>105.4</v>
      </c>
      <c r="G1632">
        <v>155.62</v>
      </c>
      <c r="H1632" t="s">
        <v>20</v>
      </c>
      <c r="I1632">
        <v>4.1000000000000002E-2</v>
      </c>
      <c r="J1632">
        <v>9</v>
      </c>
      <c r="K1632">
        <v>4299.1139999999996</v>
      </c>
      <c r="L1632">
        <v>89</v>
      </c>
      <c r="M1632" t="s">
        <v>21</v>
      </c>
    </row>
    <row r="1633" spans="1:13">
      <c r="A1633">
        <v>1682272</v>
      </c>
      <c r="B1633" s="1">
        <v>0.71984143518518529</v>
      </c>
      <c r="C1633" s="1">
        <f t="shared" si="25"/>
        <v>0.46984143518518529</v>
      </c>
      <c r="D1633">
        <v>30.613130000000002</v>
      </c>
      <c r="E1633">
        <v>-96.343886999999995</v>
      </c>
      <c r="F1633">
        <v>105.4</v>
      </c>
      <c r="G1633">
        <v>155.62</v>
      </c>
      <c r="H1633" t="s">
        <v>20</v>
      </c>
      <c r="I1633">
        <v>3.1E-2</v>
      </c>
      <c r="J1633">
        <v>9</v>
      </c>
      <c r="K1633">
        <v>4299.1139999999996</v>
      </c>
      <c r="L1633">
        <v>89</v>
      </c>
      <c r="M1633" t="s">
        <v>21</v>
      </c>
    </row>
    <row r="1634" spans="1:13">
      <c r="A1634">
        <v>1683272</v>
      </c>
      <c r="B1634" s="1">
        <v>0.71985300925925921</v>
      </c>
      <c r="C1634" s="1">
        <f t="shared" si="25"/>
        <v>0.46985300925925921</v>
      </c>
      <c r="D1634">
        <v>30.613130000000002</v>
      </c>
      <c r="E1634">
        <v>-96.343879000000001</v>
      </c>
      <c r="F1634">
        <v>105.5</v>
      </c>
      <c r="G1634">
        <v>155.62</v>
      </c>
      <c r="H1634" t="s">
        <v>20</v>
      </c>
      <c r="I1634">
        <v>5.7000000000000002E-2</v>
      </c>
      <c r="J1634">
        <v>9</v>
      </c>
      <c r="K1634">
        <v>4298.384</v>
      </c>
      <c r="L1634">
        <v>89</v>
      </c>
      <c r="M1634" t="s">
        <v>21</v>
      </c>
    </row>
    <row r="1635" spans="1:13">
      <c r="A1635">
        <v>1684272</v>
      </c>
      <c r="B1635" s="1">
        <v>0.71986458333333336</v>
      </c>
      <c r="C1635" s="1">
        <f t="shared" si="25"/>
        <v>0.46986458333333336</v>
      </c>
      <c r="D1635">
        <v>30.613130000000002</v>
      </c>
      <c r="E1635">
        <v>-96.343879000000001</v>
      </c>
      <c r="F1635">
        <v>105.5</v>
      </c>
      <c r="G1635">
        <v>132.24</v>
      </c>
      <c r="H1635" t="s">
        <v>26</v>
      </c>
      <c r="I1635">
        <v>4.5999999999999999E-2</v>
      </c>
      <c r="J1635">
        <v>9</v>
      </c>
      <c r="K1635">
        <v>4298.384</v>
      </c>
      <c r="L1635">
        <v>89</v>
      </c>
      <c r="M1635" t="s">
        <v>21</v>
      </c>
    </row>
    <row r="1636" spans="1:13">
      <c r="A1636">
        <v>1685272</v>
      </c>
      <c r="B1636" s="1">
        <v>0.7198761574074074</v>
      </c>
      <c r="C1636" s="1">
        <f t="shared" si="25"/>
        <v>0.4698761574074074</v>
      </c>
      <c r="D1636">
        <v>30.613130000000002</v>
      </c>
      <c r="E1636">
        <v>-96.343879000000001</v>
      </c>
      <c r="F1636">
        <v>105.5</v>
      </c>
      <c r="G1636">
        <v>132.24</v>
      </c>
      <c r="H1636" t="s">
        <v>26</v>
      </c>
      <c r="I1636">
        <v>2.5999999999999999E-2</v>
      </c>
      <c r="J1636">
        <v>8</v>
      </c>
      <c r="K1636">
        <v>4298.384</v>
      </c>
      <c r="L1636">
        <v>89</v>
      </c>
      <c r="M1636" t="s">
        <v>21</v>
      </c>
    </row>
    <row r="1637" spans="1:13">
      <c r="A1637">
        <v>1686272</v>
      </c>
      <c r="B1637" s="1">
        <v>0.71988773148148155</v>
      </c>
      <c r="C1637" s="1">
        <f t="shared" si="25"/>
        <v>0.46988773148148155</v>
      </c>
      <c r="D1637">
        <v>30.613130000000002</v>
      </c>
      <c r="E1637">
        <v>-96.343879000000001</v>
      </c>
      <c r="F1637">
        <v>105.5</v>
      </c>
      <c r="G1637">
        <v>132.24</v>
      </c>
      <c r="H1637" t="s">
        <v>26</v>
      </c>
      <c r="I1637">
        <v>4.1000000000000002E-2</v>
      </c>
      <c r="J1637">
        <v>9</v>
      </c>
      <c r="K1637">
        <v>4298.384</v>
      </c>
      <c r="L1637">
        <v>89</v>
      </c>
      <c r="M1637" t="s">
        <v>21</v>
      </c>
    </row>
    <row r="1638" spans="1:13">
      <c r="A1638">
        <v>1687272</v>
      </c>
      <c r="B1638" s="1">
        <v>0.71989930555555548</v>
      </c>
      <c r="C1638" s="1">
        <f t="shared" si="25"/>
        <v>0.46989930555555548</v>
      </c>
      <c r="D1638">
        <v>30.613130000000002</v>
      </c>
      <c r="E1638">
        <v>-96.343879000000001</v>
      </c>
      <c r="F1638">
        <v>105.5</v>
      </c>
      <c r="G1638">
        <v>132.24</v>
      </c>
      <c r="H1638" t="s">
        <v>26</v>
      </c>
      <c r="I1638">
        <v>4.5999999999999999E-2</v>
      </c>
      <c r="J1638">
        <v>9</v>
      </c>
      <c r="K1638">
        <v>4298.384</v>
      </c>
      <c r="L1638">
        <v>89</v>
      </c>
      <c r="M1638" t="s">
        <v>21</v>
      </c>
    </row>
    <row r="1639" spans="1:13">
      <c r="A1639">
        <v>1688272</v>
      </c>
      <c r="B1639" s="1">
        <v>0.71991087962962963</v>
      </c>
      <c r="C1639" s="1">
        <f t="shared" si="25"/>
        <v>0.46991087962962963</v>
      </c>
      <c r="D1639">
        <v>30.613130000000002</v>
      </c>
      <c r="E1639">
        <v>-96.343879000000001</v>
      </c>
      <c r="F1639">
        <v>105.5</v>
      </c>
      <c r="G1639">
        <v>132.24</v>
      </c>
      <c r="H1639" t="s">
        <v>26</v>
      </c>
      <c r="I1639">
        <v>1.4999999999999999E-2</v>
      </c>
      <c r="J1639">
        <v>9</v>
      </c>
      <c r="K1639">
        <v>4298.384</v>
      </c>
      <c r="L1639">
        <v>89</v>
      </c>
      <c r="M1639" t="s">
        <v>21</v>
      </c>
    </row>
    <row r="1640" spans="1:13">
      <c r="A1640">
        <v>1689272</v>
      </c>
      <c r="B1640" s="1">
        <v>0.71992245370370378</v>
      </c>
      <c r="C1640" s="1">
        <f t="shared" si="25"/>
        <v>0.46992245370370378</v>
      </c>
      <c r="D1640">
        <v>30.613130000000002</v>
      </c>
      <c r="E1640">
        <v>-96.343879000000001</v>
      </c>
      <c r="F1640">
        <v>105.5</v>
      </c>
      <c r="G1640">
        <v>156.62</v>
      </c>
      <c r="H1640" t="s">
        <v>20</v>
      </c>
      <c r="I1640">
        <v>6.7000000000000004E-2</v>
      </c>
      <c r="J1640">
        <v>9</v>
      </c>
      <c r="K1640">
        <v>4298.384</v>
      </c>
      <c r="L1640">
        <v>89</v>
      </c>
      <c r="M1640" t="s">
        <v>21</v>
      </c>
    </row>
    <row r="1641" spans="1:13">
      <c r="A1641">
        <v>1690272</v>
      </c>
      <c r="B1641" s="1">
        <v>0.71993402777777771</v>
      </c>
      <c r="C1641" s="1">
        <f t="shared" si="25"/>
        <v>0.46993402777777771</v>
      </c>
      <c r="D1641">
        <v>30.613130000000002</v>
      </c>
      <c r="E1641">
        <v>-96.343879000000001</v>
      </c>
      <c r="F1641">
        <v>105.5</v>
      </c>
      <c r="G1641">
        <v>158.05000000000001</v>
      </c>
      <c r="H1641" t="s">
        <v>20</v>
      </c>
      <c r="I1641">
        <v>0.14399999999999999</v>
      </c>
      <c r="J1641">
        <v>8</v>
      </c>
      <c r="K1641">
        <v>4298.384</v>
      </c>
      <c r="L1641">
        <v>89</v>
      </c>
      <c r="M1641" t="s">
        <v>21</v>
      </c>
    </row>
    <row r="1642" spans="1:13">
      <c r="A1642">
        <v>1691272</v>
      </c>
      <c r="B1642" s="1">
        <v>0.71994560185185186</v>
      </c>
      <c r="C1642" s="1">
        <f t="shared" si="25"/>
        <v>0.46994560185185186</v>
      </c>
      <c r="D1642">
        <v>30.613130000000002</v>
      </c>
      <c r="E1642">
        <v>-96.343879000000001</v>
      </c>
      <c r="F1642">
        <v>105.5</v>
      </c>
      <c r="G1642">
        <v>155.74</v>
      </c>
      <c r="H1642" t="s">
        <v>20</v>
      </c>
      <c r="I1642">
        <v>8.2000000000000003E-2</v>
      </c>
      <c r="J1642">
        <v>9</v>
      </c>
      <c r="K1642">
        <v>4298.384</v>
      </c>
      <c r="L1642">
        <v>89</v>
      </c>
      <c r="M1642" t="s">
        <v>21</v>
      </c>
    </row>
    <row r="1643" spans="1:13">
      <c r="A1643">
        <v>1692272</v>
      </c>
      <c r="B1643" s="1">
        <v>0.7199571759259259</v>
      </c>
      <c r="C1643" s="1">
        <f t="shared" si="25"/>
        <v>0.4699571759259259</v>
      </c>
      <c r="D1643">
        <v>30.613130000000002</v>
      </c>
      <c r="E1643">
        <v>-96.343879000000001</v>
      </c>
      <c r="F1643">
        <v>105.5</v>
      </c>
      <c r="G1643">
        <v>155.74</v>
      </c>
      <c r="H1643" t="s">
        <v>20</v>
      </c>
      <c r="I1643">
        <v>5.7000000000000002E-2</v>
      </c>
      <c r="J1643">
        <v>8</v>
      </c>
      <c r="K1643">
        <v>4298.384</v>
      </c>
      <c r="L1643">
        <v>89</v>
      </c>
      <c r="M1643" t="s">
        <v>21</v>
      </c>
    </row>
    <row r="1644" spans="1:13">
      <c r="A1644">
        <v>1693272</v>
      </c>
      <c r="B1644" s="1">
        <v>0.71996875000000005</v>
      </c>
      <c r="C1644" s="1">
        <f t="shared" si="25"/>
        <v>0.46996875000000005</v>
      </c>
      <c r="D1644">
        <v>30.613130000000002</v>
      </c>
      <c r="E1644">
        <v>-96.343879000000001</v>
      </c>
      <c r="F1644">
        <v>105.5</v>
      </c>
      <c r="G1644">
        <v>155.74</v>
      </c>
      <c r="H1644" t="s">
        <v>20</v>
      </c>
      <c r="I1644">
        <v>1.4999999999999999E-2</v>
      </c>
      <c r="J1644">
        <v>9</v>
      </c>
      <c r="K1644">
        <v>4298.384</v>
      </c>
      <c r="L1644">
        <v>89</v>
      </c>
      <c r="M1644" t="s">
        <v>21</v>
      </c>
    </row>
    <row r="1645" spans="1:13">
      <c r="A1645">
        <v>1694272</v>
      </c>
      <c r="B1645" s="1">
        <v>0.71998032407407397</v>
      </c>
      <c r="C1645" s="1">
        <f t="shared" si="25"/>
        <v>0.46998032407407397</v>
      </c>
      <c r="D1645">
        <v>30.613130000000002</v>
      </c>
      <c r="E1645">
        <v>-96.343879000000001</v>
      </c>
      <c r="F1645">
        <v>105.5</v>
      </c>
      <c r="G1645">
        <v>155.74</v>
      </c>
      <c r="H1645" t="s">
        <v>20</v>
      </c>
      <c r="I1645">
        <v>1.4999999999999999E-2</v>
      </c>
      <c r="J1645">
        <v>9</v>
      </c>
      <c r="K1645">
        <v>4298.384</v>
      </c>
      <c r="L1645">
        <v>89</v>
      </c>
      <c r="M1645" t="s">
        <v>21</v>
      </c>
    </row>
    <row r="1646" spans="1:13">
      <c r="A1646">
        <v>1695272</v>
      </c>
      <c r="B1646" s="1">
        <v>0.71999189814814812</v>
      </c>
      <c r="C1646" s="1">
        <f t="shared" si="25"/>
        <v>0.46999189814814812</v>
      </c>
      <c r="D1646">
        <v>30.613130000000002</v>
      </c>
      <c r="E1646">
        <v>-96.343879000000001</v>
      </c>
      <c r="F1646">
        <v>105.5</v>
      </c>
      <c r="G1646">
        <v>155.74</v>
      </c>
      <c r="H1646" t="s">
        <v>20</v>
      </c>
      <c r="I1646">
        <v>2.1000000000000001E-2</v>
      </c>
      <c r="J1646">
        <v>9</v>
      </c>
      <c r="K1646">
        <v>4298.384</v>
      </c>
      <c r="L1646">
        <v>89</v>
      </c>
      <c r="M1646" t="s">
        <v>21</v>
      </c>
    </row>
    <row r="1647" spans="1:13">
      <c r="A1647">
        <v>1696283</v>
      </c>
      <c r="B1647" s="1">
        <v>0.72000347222222227</v>
      </c>
      <c r="C1647" s="1">
        <f t="shared" si="25"/>
        <v>0.47000347222222227</v>
      </c>
      <c r="D1647">
        <v>30.613130000000002</v>
      </c>
      <c r="E1647">
        <v>-96.343879000000001</v>
      </c>
      <c r="F1647">
        <v>105.6</v>
      </c>
      <c r="G1647">
        <v>155.74</v>
      </c>
      <c r="H1647" t="s">
        <v>20</v>
      </c>
      <c r="I1647">
        <v>7.6999999999999999E-2</v>
      </c>
      <c r="J1647">
        <v>9</v>
      </c>
      <c r="K1647">
        <v>4431.1779999999999</v>
      </c>
      <c r="L1647">
        <v>91</v>
      </c>
      <c r="M1647" t="s">
        <v>21</v>
      </c>
    </row>
    <row r="1648" spans="1:13">
      <c r="A1648">
        <v>1697283</v>
      </c>
      <c r="B1648" s="1">
        <v>0.72001504629629631</v>
      </c>
      <c r="C1648" s="1">
        <f t="shared" si="25"/>
        <v>0.47001504629629631</v>
      </c>
      <c r="D1648">
        <v>30.613130000000002</v>
      </c>
      <c r="E1648">
        <v>-96.343879000000001</v>
      </c>
      <c r="F1648">
        <v>105.5</v>
      </c>
      <c r="G1648">
        <v>155.74</v>
      </c>
      <c r="H1648" t="s">
        <v>20</v>
      </c>
      <c r="I1648">
        <v>3.5999999999999997E-2</v>
      </c>
      <c r="J1648">
        <v>9</v>
      </c>
      <c r="K1648">
        <v>4431.1779999999999</v>
      </c>
      <c r="L1648">
        <v>91</v>
      </c>
      <c r="M1648" t="s">
        <v>21</v>
      </c>
    </row>
    <row r="1649" spans="1:13">
      <c r="A1649">
        <v>1698283</v>
      </c>
      <c r="B1649" s="1">
        <v>0.72002662037037035</v>
      </c>
      <c r="C1649" s="1">
        <f t="shared" si="25"/>
        <v>0.47002662037037035</v>
      </c>
      <c r="D1649">
        <v>30.613130000000002</v>
      </c>
      <c r="E1649">
        <v>-96.343879000000001</v>
      </c>
      <c r="F1649">
        <v>105.5</v>
      </c>
      <c r="G1649">
        <v>333.1</v>
      </c>
      <c r="H1649" t="s">
        <v>15</v>
      </c>
      <c r="I1649">
        <v>0.159</v>
      </c>
      <c r="J1649">
        <v>9</v>
      </c>
      <c r="K1649">
        <v>4431.1779999999999</v>
      </c>
      <c r="L1649">
        <v>91</v>
      </c>
      <c r="M1649" t="s">
        <v>21</v>
      </c>
    </row>
    <row r="1650" spans="1:13">
      <c r="A1650">
        <v>1699283</v>
      </c>
      <c r="B1650" s="1">
        <v>0.72003819444444439</v>
      </c>
      <c r="C1650" s="1">
        <f t="shared" si="25"/>
        <v>0.47003819444444439</v>
      </c>
      <c r="D1650">
        <v>30.613130000000002</v>
      </c>
      <c r="E1650">
        <v>-96.343879000000001</v>
      </c>
      <c r="F1650">
        <v>105.5</v>
      </c>
      <c r="G1650">
        <v>282.95999999999998</v>
      </c>
      <c r="H1650" t="s">
        <v>19</v>
      </c>
      <c r="I1650">
        <v>0.113</v>
      </c>
      <c r="J1650">
        <v>8</v>
      </c>
      <c r="K1650">
        <v>4449.5910000000003</v>
      </c>
      <c r="L1650">
        <v>91</v>
      </c>
      <c r="M1650" t="s">
        <v>21</v>
      </c>
    </row>
    <row r="1651" spans="1:13">
      <c r="A1651">
        <v>1700283</v>
      </c>
      <c r="B1651" s="1">
        <v>0.72004976851851854</v>
      </c>
      <c r="C1651" s="1">
        <f t="shared" si="25"/>
        <v>0.47004976851851854</v>
      </c>
      <c r="D1651">
        <v>30.613130000000002</v>
      </c>
      <c r="E1651">
        <v>-96.343879000000001</v>
      </c>
      <c r="F1651">
        <v>105.5</v>
      </c>
      <c r="G1651">
        <v>328.96</v>
      </c>
      <c r="H1651" t="s">
        <v>15</v>
      </c>
      <c r="I1651">
        <v>1.1419999999999999</v>
      </c>
      <c r="J1651">
        <v>9</v>
      </c>
      <c r="K1651">
        <v>4459.2619999999997</v>
      </c>
      <c r="L1651">
        <v>91</v>
      </c>
      <c r="M1651" t="s">
        <v>21</v>
      </c>
    </row>
    <row r="1652" spans="1:13">
      <c r="A1652">
        <v>1701283</v>
      </c>
      <c r="B1652" s="1">
        <v>0.72006134259259269</v>
      </c>
      <c r="C1652" s="1">
        <f t="shared" si="25"/>
        <v>0.47006134259259269</v>
      </c>
      <c r="D1652">
        <v>30.613149</v>
      </c>
      <c r="E1652">
        <v>-96.343886999999995</v>
      </c>
      <c r="F1652">
        <v>105.5</v>
      </c>
      <c r="G1652">
        <v>332.11</v>
      </c>
      <c r="H1652" t="s">
        <v>15</v>
      </c>
      <c r="I1652">
        <v>1.512</v>
      </c>
      <c r="J1652">
        <v>9</v>
      </c>
      <c r="K1652">
        <v>4468.8810000000003</v>
      </c>
      <c r="L1652">
        <v>91</v>
      </c>
      <c r="M1652" t="s">
        <v>21</v>
      </c>
    </row>
    <row r="1653" spans="1:13">
      <c r="A1653">
        <v>1702283</v>
      </c>
      <c r="B1653" s="1">
        <v>0.72007291666666662</v>
      </c>
      <c r="C1653" s="1">
        <f t="shared" si="25"/>
        <v>0.47007291666666662</v>
      </c>
      <c r="D1653">
        <v>30.613149</v>
      </c>
      <c r="E1653">
        <v>-96.343902</v>
      </c>
      <c r="F1653">
        <v>105.5</v>
      </c>
      <c r="G1653">
        <v>279.89999999999998</v>
      </c>
      <c r="H1653" t="s">
        <v>13</v>
      </c>
      <c r="I1653">
        <v>0.252</v>
      </c>
      <c r="J1653">
        <v>9</v>
      </c>
      <c r="K1653">
        <v>4479.2349999999997</v>
      </c>
      <c r="L1653">
        <v>91</v>
      </c>
      <c r="M1653" t="s">
        <v>21</v>
      </c>
    </row>
    <row r="1654" spans="1:13">
      <c r="A1654">
        <v>1703283</v>
      </c>
      <c r="B1654" s="1">
        <v>0.72008449074074077</v>
      </c>
      <c r="C1654" s="1">
        <f t="shared" si="25"/>
        <v>0.47008449074074077</v>
      </c>
      <c r="D1654">
        <v>30.613149</v>
      </c>
      <c r="E1654">
        <v>-96.343902</v>
      </c>
      <c r="F1654">
        <v>105.5</v>
      </c>
      <c r="G1654">
        <v>260.89</v>
      </c>
      <c r="H1654" t="s">
        <v>13</v>
      </c>
      <c r="I1654">
        <v>0.22600000000000001</v>
      </c>
      <c r="J1654">
        <v>8</v>
      </c>
      <c r="K1654">
        <v>4485.2160000000003</v>
      </c>
      <c r="L1654">
        <v>91</v>
      </c>
      <c r="M1654" t="s">
        <v>21</v>
      </c>
    </row>
    <row r="1655" spans="1:13">
      <c r="A1655">
        <v>1704283</v>
      </c>
      <c r="B1655" s="1">
        <v>0.72009606481481481</v>
      </c>
      <c r="C1655" s="1">
        <f t="shared" si="25"/>
        <v>0.47009606481481481</v>
      </c>
      <c r="D1655">
        <v>30.613149</v>
      </c>
      <c r="E1655">
        <v>-96.343902</v>
      </c>
      <c r="F1655">
        <v>105.4</v>
      </c>
      <c r="G1655">
        <v>291.47000000000003</v>
      </c>
      <c r="H1655" t="s">
        <v>19</v>
      </c>
      <c r="I1655">
        <v>0.27300000000000002</v>
      </c>
      <c r="J1655">
        <v>8</v>
      </c>
      <c r="K1655">
        <v>4488.2179999999998</v>
      </c>
      <c r="L1655">
        <v>91</v>
      </c>
      <c r="M1655" t="s">
        <v>21</v>
      </c>
    </row>
    <row r="1656" spans="1:13">
      <c r="A1656">
        <v>1705283</v>
      </c>
      <c r="B1656" s="1">
        <v>0.72010763888888896</v>
      </c>
      <c r="C1656" s="1">
        <f t="shared" si="25"/>
        <v>0.47010763888888896</v>
      </c>
      <c r="D1656">
        <v>30.613149</v>
      </c>
      <c r="E1656">
        <v>-96.343902</v>
      </c>
      <c r="F1656">
        <v>105.3</v>
      </c>
      <c r="G1656">
        <v>7.3</v>
      </c>
      <c r="H1656" t="s">
        <v>12</v>
      </c>
      <c r="I1656">
        <v>8.6999999999999994E-2</v>
      </c>
      <c r="J1656">
        <v>8</v>
      </c>
      <c r="K1656">
        <v>4497.8140000000003</v>
      </c>
      <c r="L1656">
        <v>91</v>
      </c>
      <c r="M1656" t="s">
        <v>21</v>
      </c>
    </row>
    <row r="1657" spans="1:13">
      <c r="A1657">
        <v>1706283</v>
      </c>
      <c r="B1657" s="1">
        <v>0.72011921296296288</v>
      </c>
      <c r="C1657" s="1">
        <f t="shared" si="25"/>
        <v>0.47011921296296288</v>
      </c>
      <c r="D1657">
        <v>30.613149</v>
      </c>
      <c r="E1657">
        <v>-96.343902</v>
      </c>
      <c r="F1657">
        <v>105.3</v>
      </c>
      <c r="G1657">
        <v>106.74</v>
      </c>
      <c r="H1657" t="s">
        <v>22</v>
      </c>
      <c r="I1657">
        <v>0.247</v>
      </c>
      <c r="J1657">
        <v>8</v>
      </c>
      <c r="K1657">
        <v>4503.7139999999999</v>
      </c>
      <c r="L1657">
        <v>91</v>
      </c>
      <c r="M1657" t="s">
        <v>21</v>
      </c>
    </row>
    <row r="1658" spans="1:13">
      <c r="A1658">
        <v>1707283</v>
      </c>
      <c r="B1658" s="1">
        <v>0.72013078703703703</v>
      </c>
      <c r="C1658" s="1">
        <f t="shared" si="25"/>
        <v>0.47013078703703703</v>
      </c>
      <c r="D1658">
        <v>30.613149</v>
      </c>
      <c r="E1658">
        <v>-96.343902</v>
      </c>
      <c r="F1658">
        <v>105.4</v>
      </c>
      <c r="G1658">
        <v>111.84</v>
      </c>
      <c r="H1658" t="s">
        <v>22</v>
      </c>
      <c r="I1658">
        <v>2.5999999999999999E-2</v>
      </c>
      <c r="J1658">
        <v>8</v>
      </c>
      <c r="K1658">
        <v>4503.7139999999999</v>
      </c>
      <c r="L1658">
        <v>91</v>
      </c>
      <c r="M1658" t="s">
        <v>21</v>
      </c>
    </row>
    <row r="1659" spans="1:13">
      <c r="A1659">
        <v>1708283</v>
      </c>
      <c r="B1659" s="1">
        <v>0.72014236111111118</v>
      </c>
      <c r="C1659" s="1">
        <f t="shared" si="25"/>
        <v>0.47014236111111118</v>
      </c>
      <c r="D1659">
        <v>30.613149</v>
      </c>
      <c r="E1659">
        <v>-96.343902</v>
      </c>
      <c r="F1659">
        <v>105.5</v>
      </c>
      <c r="G1659">
        <v>267.37</v>
      </c>
      <c r="H1659" t="s">
        <v>13</v>
      </c>
      <c r="I1659">
        <v>0.25700000000000001</v>
      </c>
      <c r="J1659">
        <v>8</v>
      </c>
      <c r="K1659">
        <v>4503.7139999999999</v>
      </c>
      <c r="L1659">
        <v>91</v>
      </c>
      <c r="M1659" t="s">
        <v>21</v>
      </c>
    </row>
    <row r="1660" spans="1:13">
      <c r="A1660">
        <v>1709283</v>
      </c>
      <c r="B1660" s="1">
        <v>0.72015393518518511</v>
      </c>
      <c r="C1660" s="1">
        <f t="shared" si="25"/>
        <v>0.47015393518518511</v>
      </c>
      <c r="D1660">
        <v>30.613149</v>
      </c>
      <c r="E1660">
        <v>-96.343909999999994</v>
      </c>
      <c r="F1660">
        <v>105.5</v>
      </c>
      <c r="G1660">
        <v>255.6</v>
      </c>
      <c r="H1660" t="s">
        <v>25</v>
      </c>
      <c r="I1660">
        <v>5.0000000000000001E-3</v>
      </c>
      <c r="J1660">
        <v>8</v>
      </c>
      <c r="K1660">
        <v>4527.5519999999997</v>
      </c>
      <c r="L1660">
        <v>92</v>
      </c>
      <c r="M1660" t="s">
        <v>21</v>
      </c>
    </row>
    <row r="1661" spans="1:13">
      <c r="A1661">
        <v>1710283</v>
      </c>
      <c r="B1661" s="1">
        <v>0.72016550925925926</v>
      </c>
      <c r="C1661" s="1">
        <f t="shared" si="25"/>
        <v>0.47016550925925926</v>
      </c>
      <c r="D1661">
        <v>30.613149</v>
      </c>
      <c r="E1661">
        <v>-96.343902</v>
      </c>
      <c r="F1661">
        <v>105.5</v>
      </c>
      <c r="G1661">
        <v>77.69</v>
      </c>
      <c r="H1661" t="s">
        <v>24</v>
      </c>
      <c r="I1661">
        <v>0.252</v>
      </c>
      <c r="J1661">
        <v>8</v>
      </c>
      <c r="K1661">
        <v>4558.12</v>
      </c>
      <c r="L1661">
        <v>92</v>
      </c>
      <c r="M1661" t="s">
        <v>21</v>
      </c>
    </row>
    <row r="1662" spans="1:13">
      <c r="A1662">
        <v>1711283</v>
      </c>
      <c r="B1662" s="1">
        <v>0.7201770833333333</v>
      </c>
      <c r="C1662" s="1">
        <f t="shared" si="25"/>
        <v>0.4701770833333333</v>
      </c>
      <c r="D1662">
        <v>30.613149</v>
      </c>
      <c r="E1662">
        <v>-96.343902</v>
      </c>
      <c r="F1662">
        <v>105.5</v>
      </c>
      <c r="G1662">
        <v>277.20999999999998</v>
      </c>
      <c r="H1662" t="s">
        <v>13</v>
      </c>
      <c r="I1662">
        <v>0.71</v>
      </c>
      <c r="J1662">
        <v>9</v>
      </c>
      <c r="K1662">
        <v>4564.1090000000004</v>
      </c>
      <c r="L1662">
        <v>92</v>
      </c>
      <c r="M1662" t="s">
        <v>21</v>
      </c>
    </row>
    <row r="1663" spans="1:13">
      <c r="A1663">
        <v>1712283</v>
      </c>
      <c r="B1663" s="1">
        <v>0.72018865740740745</v>
      </c>
      <c r="C1663" s="1">
        <f t="shared" si="25"/>
        <v>0.47018865740740745</v>
      </c>
      <c r="D1663">
        <v>30.613149</v>
      </c>
      <c r="E1663">
        <v>-96.343909999999994</v>
      </c>
      <c r="F1663">
        <v>105.6</v>
      </c>
      <c r="G1663">
        <v>284.23</v>
      </c>
      <c r="H1663" t="s">
        <v>19</v>
      </c>
      <c r="I1663">
        <v>0.13900000000000001</v>
      </c>
      <c r="J1663">
        <v>9</v>
      </c>
      <c r="K1663">
        <v>4568.5469999999996</v>
      </c>
      <c r="L1663">
        <v>92</v>
      </c>
      <c r="M1663" t="s">
        <v>21</v>
      </c>
    </row>
    <row r="1664" spans="1:13">
      <c r="A1664">
        <v>1713283</v>
      </c>
      <c r="B1664" s="1">
        <v>0.72020023148148138</v>
      </c>
      <c r="C1664" s="1">
        <f t="shared" si="25"/>
        <v>0.47020023148148138</v>
      </c>
      <c r="D1664">
        <v>30.613149</v>
      </c>
      <c r="E1664">
        <v>-96.343909999999994</v>
      </c>
      <c r="F1664">
        <v>105.6</v>
      </c>
      <c r="G1664">
        <v>284.23</v>
      </c>
      <c r="H1664" t="s">
        <v>19</v>
      </c>
      <c r="I1664">
        <v>4.1000000000000002E-2</v>
      </c>
      <c r="J1664">
        <v>9</v>
      </c>
      <c r="K1664">
        <v>4568.5469999999996</v>
      </c>
      <c r="L1664">
        <v>92</v>
      </c>
      <c r="M1664" t="s">
        <v>21</v>
      </c>
    </row>
    <row r="1665" spans="1:13">
      <c r="A1665">
        <v>1714283</v>
      </c>
      <c r="B1665" s="1">
        <v>0.72021180555555553</v>
      </c>
      <c r="C1665" s="1">
        <f t="shared" si="25"/>
        <v>0.47021180555555553</v>
      </c>
      <c r="D1665">
        <v>30.613149</v>
      </c>
      <c r="E1665">
        <v>-96.343902</v>
      </c>
      <c r="F1665">
        <v>105.6</v>
      </c>
      <c r="G1665">
        <v>80.22</v>
      </c>
      <c r="H1665" t="s">
        <v>21</v>
      </c>
      <c r="I1665">
        <v>9.8000000000000004E-2</v>
      </c>
      <c r="J1665">
        <v>9</v>
      </c>
      <c r="K1665">
        <v>4567.817</v>
      </c>
      <c r="L1665">
        <v>92</v>
      </c>
      <c r="M1665" t="s">
        <v>21</v>
      </c>
    </row>
    <row r="1666" spans="1:13">
      <c r="A1666">
        <v>1715283</v>
      </c>
      <c r="B1666" s="1">
        <v>0.72022337962962968</v>
      </c>
      <c r="C1666" s="1">
        <f t="shared" si="25"/>
        <v>0.47022337962962968</v>
      </c>
      <c r="D1666">
        <v>30.613149</v>
      </c>
      <c r="E1666">
        <v>-96.343909999999994</v>
      </c>
      <c r="F1666">
        <v>105.7</v>
      </c>
      <c r="G1666">
        <v>80.22</v>
      </c>
      <c r="H1666" t="s">
        <v>21</v>
      </c>
      <c r="I1666">
        <v>1.4999999999999999E-2</v>
      </c>
      <c r="J1666">
        <v>9</v>
      </c>
      <c r="K1666">
        <v>4568.5469999999996</v>
      </c>
      <c r="L1666">
        <v>92</v>
      </c>
      <c r="M1666" t="s">
        <v>21</v>
      </c>
    </row>
    <row r="1667" spans="1:13">
      <c r="A1667">
        <v>1716283</v>
      </c>
      <c r="B1667" s="1">
        <v>0.72023495370370372</v>
      </c>
      <c r="C1667" s="1">
        <f t="shared" si="25"/>
        <v>0.47023495370370372</v>
      </c>
      <c r="D1667">
        <v>30.613149</v>
      </c>
      <c r="E1667">
        <v>-96.343909999999994</v>
      </c>
      <c r="F1667">
        <v>105.7</v>
      </c>
      <c r="G1667">
        <v>343.83</v>
      </c>
      <c r="H1667" t="s">
        <v>15</v>
      </c>
      <c r="I1667">
        <v>0.123</v>
      </c>
      <c r="J1667">
        <v>9</v>
      </c>
      <c r="K1667">
        <v>4568.5469999999996</v>
      </c>
      <c r="L1667">
        <v>92</v>
      </c>
      <c r="M1667" t="s">
        <v>21</v>
      </c>
    </row>
    <row r="1668" spans="1:13">
      <c r="A1668">
        <v>1717283</v>
      </c>
      <c r="B1668" s="1">
        <v>0.72024652777777776</v>
      </c>
      <c r="C1668" s="1">
        <f t="shared" ref="C1668:C1730" si="26">B1668-TIME(6,0,0)</f>
        <v>0.47024652777777776</v>
      </c>
      <c r="D1668">
        <v>30.613149</v>
      </c>
      <c r="E1668">
        <v>-96.343909999999994</v>
      </c>
      <c r="F1668">
        <v>105.7</v>
      </c>
      <c r="G1668">
        <v>102.52</v>
      </c>
      <c r="H1668" t="s">
        <v>22</v>
      </c>
      <c r="I1668">
        <v>0.23100000000000001</v>
      </c>
      <c r="J1668">
        <v>9</v>
      </c>
      <c r="K1668">
        <v>4611.8329999999996</v>
      </c>
      <c r="L1668">
        <v>92</v>
      </c>
      <c r="M1668" t="s">
        <v>21</v>
      </c>
    </row>
    <row r="1669" spans="1:13">
      <c r="A1669">
        <v>1718283</v>
      </c>
      <c r="B1669" s="1">
        <v>0.7202581018518518</v>
      </c>
      <c r="C1669" s="1">
        <f t="shared" si="26"/>
        <v>0.4702581018518518</v>
      </c>
      <c r="D1669">
        <v>30.613149</v>
      </c>
      <c r="E1669">
        <v>-96.343902</v>
      </c>
      <c r="F1669">
        <v>105.7</v>
      </c>
      <c r="G1669">
        <v>87.26</v>
      </c>
      <c r="H1669" t="s">
        <v>21</v>
      </c>
      <c r="I1669">
        <v>0.998</v>
      </c>
      <c r="J1669">
        <v>9</v>
      </c>
      <c r="K1669">
        <v>4622.9830000000002</v>
      </c>
      <c r="L1669">
        <v>92</v>
      </c>
      <c r="M1669" t="s">
        <v>21</v>
      </c>
    </row>
    <row r="1670" spans="1:13">
      <c r="A1670">
        <v>1719283</v>
      </c>
      <c r="B1670" s="1">
        <v>0.72026967592592595</v>
      </c>
      <c r="C1670" s="1">
        <f t="shared" si="26"/>
        <v>0.47026967592592595</v>
      </c>
      <c r="D1670">
        <v>30.613149</v>
      </c>
      <c r="E1670">
        <v>-96.343886999999995</v>
      </c>
      <c r="F1670">
        <v>105.5</v>
      </c>
      <c r="G1670">
        <v>79.81</v>
      </c>
      <c r="H1670" t="s">
        <v>21</v>
      </c>
      <c r="I1670">
        <v>0.13900000000000001</v>
      </c>
      <c r="J1670">
        <v>9</v>
      </c>
      <c r="K1670">
        <v>4632.0039999999999</v>
      </c>
      <c r="L1670">
        <v>92</v>
      </c>
      <c r="M1670" t="s">
        <v>21</v>
      </c>
    </row>
    <row r="1671" spans="1:13">
      <c r="A1671">
        <v>1720283</v>
      </c>
      <c r="B1671" s="1">
        <v>0.7202812500000001</v>
      </c>
      <c r="C1671" s="1">
        <f t="shared" si="26"/>
        <v>0.4702812500000001</v>
      </c>
      <c r="D1671">
        <v>30.613149</v>
      </c>
      <c r="E1671">
        <v>-96.343886999999995</v>
      </c>
      <c r="F1671">
        <v>105.4</v>
      </c>
      <c r="G1671">
        <v>275.52</v>
      </c>
      <c r="H1671" t="s">
        <v>13</v>
      </c>
      <c r="I1671">
        <v>0.252</v>
      </c>
      <c r="J1671">
        <v>9</v>
      </c>
      <c r="K1671">
        <v>4642.4840000000004</v>
      </c>
      <c r="L1671">
        <v>92</v>
      </c>
      <c r="M1671" t="s">
        <v>21</v>
      </c>
    </row>
    <row r="1672" spans="1:13">
      <c r="A1672">
        <v>1721283</v>
      </c>
      <c r="B1672" s="1">
        <v>0.72029282407407402</v>
      </c>
      <c r="C1672" s="1">
        <f t="shared" si="26"/>
        <v>0.47029282407407402</v>
      </c>
      <c r="D1672">
        <v>30.613149</v>
      </c>
      <c r="E1672">
        <v>-96.343902</v>
      </c>
      <c r="F1672">
        <v>105.4</v>
      </c>
      <c r="G1672">
        <v>281.39</v>
      </c>
      <c r="H1672" t="s">
        <v>19</v>
      </c>
      <c r="I1672">
        <v>0.34499999999999997</v>
      </c>
      <c r="J1672">
        <v>9</v>
      </c>
      <c r="K1672">
        <v>4648.4679999999998</v>
      </c>
      <c r="L1672">
        <v>92</v>
      </c>
      <c r="M1672" t="s">
        <v>21</v>
      </c>
    </row>
    <row r="1673" spans="1:13">
      <c r="A1673">
        <v>1722283</v>
      </c>
      <c r="B1673" s="1">
        <v>0.72030439814814817</v>
      </c>
      <c r="C1673" s="1">
        <f t="shared" si="26"/>
        <v>0.47030439814814817</v>
      </c>
      <c r="D1673">
        <v>30.613149</v>
      </c>
      <c r="E1673">
        <v>-96.343902</v>
      </c>
      <c r="F1673">
        <v>105.5</v>
      </c>
      <c r="G1673">
        <v>292.04000000000002</v>
      </c>
      <c r="H1673" t="s">
        <v>19</v>
      </c>
      <c r="I1673">
        <v>7.1999999999999995E-2</v>
      </c>
      <c r="J1673">
        <v>9</v>
      </c>
      <c r="K1673">
        <v>4652.9790000000003</v>
      </c>
      <c r="L1673">
        <v>92</v>
      </c>
      <c r="M1673" t="s">
        <v>21</v>
      </c>
    </row>
    <row r="1674" spans="1:13">
      <c r="A1674">
        <v>1723283</v>
      </c>
      <c r="B1674" s="1">
        <v>0.72031597222222221</v>
      </c>
      <c r="C1674" s="1">
        <f t="shared" si="26"/>
        <v>0.47031597222222221</v>
      </c>
      <c r="D1674">
        <v>30.613149</v>
      </c>
      <c r="E1674">
        <v>-96.343902</v>
      </c>
      <c r="F1674">
        <v>105.6</v>
      </c>
      <c r="G1674">
        <v>292.04000000000002</v>
      </c>
      <c r="H1674" t="s">
        <v>19</v>
      </c>
      <c r="I1674">
        <v>4.5999999999999999E-2</v>
      </c>
      <c r="J1674">
        <v>8</v>
      </c>
      <c r="K1674">
        <v>4665.8879999999999</v>
      </c>
      <c r="L1674">
        <v>93</v>
      </c>
      <c r="M1674" t="s">
        <v>21</v>
      </c>
    </row>
    <row r="1675" spans="1:13">
      <c r="A1675">
        <v>1724283</v>
      </c>
      <c r="B1675" s="1">
        <v>0.72032754629629636</v>
      </c>
      <c r="C1675" s="1">
        <f t="shared" si="26"/>
        <v>0.47032754629629636</v>
      </c>
      <c r="D1675">
        <v>30.613149</v>
      </c>
      <c r="E1675">
        <v>-96.343902</v>
      </c>
      <c r="F1675">
        <v>105.7</v>
      </c>
      <c r="G1675">
        <v>90.43</v>
      </c>
      <c r="H1675" t="s">
        <v>21</v>
      </c>
      <c r="I1675">
        <v>9.2999999999999999E-2</v>
      </c>
      <c r="J1675">
        <v>8</v>
      </c>
      <c r="K1675">
        <v>4669.6329999999998</v>
      </c>
      <c r="L1675">
        <v>93</v>
      </c>
      <c r="M1675" t="s">
        <v>21</v>
      </c>
    </row>
    <row r="1676" spans="1:13">
      <c r="A1676">
        <v>1725283</v>
      </c>
      <c r="B1676" s="1">
        <v>0.72033912037037029</v>
      </c>
      <c r="C1676" s="1">
        <f t="shared" si="26"/>
        <v>0.47033912037037029</v>
      </c>
      <c r="D1676">
        <v>30.613149</v>
      </c>
      <c r="E1676">
        <v>-96.343902</v>
      </c>
      <c r="F1676">
        <v>105.8</v>
      </c>
      <c r="G1676">
        <v>258.82</v>
      </c>
      <c r="H1676" t="s">
        <v>13</v>
      </c>
      <c r="I1676">
        <v>0.123</v>
      </c>
      <c r="J1676">
        <v>9</v>
      </c>
      <c r="K1676">
        <v>4684.53</v>
      </c>
      <c r="L1676">
        <v>93</v>
      </c>
      <c r="M1676" t="s">
        <v>21</v>
      </c>
    </row>
    <row r="1677" spans="1:13">
      <c r="A1677">
        <v>1726283</v>
      </c>
      <c r="B1677" s="1">
        <v>0.72035069444444444</v>
      </c>
      <c r="C1677" s="1">
        <f t="shared" si="26"/>
        <v>0.47035069444444444</v>
      </c>
      <c r="D1677">
        <v>30.613149</v>
      </c>
      <c r="E1677">
        <v>-96.343909999999994</v>
      </c>
      <c r="F1677">
        <v>105.8</v>
      </c>
      <c r="G1677">
        <v>274.19</v>
      </c>
      <c r="H1677" t="s">
        <v>13</v>
      </c>
      <c r="I1677">
        <v>0.13900000000000001</v>
      </c>
      <c r="J1677">
        <v>9</v>
      </c>
      <c r="K1677">
        <v>4691.25</v>
      </c>
      <c r="L1677">
        <v>93</v>
      </c>
      <c r="M1677" t="s">
        <v>21</v>
      </c>
    </row>
    <row r="1678" spans="1:13">
      <c r="A1678">
        <v>1727283</v>
      </c>
      <c r="B1678" s="1">
        <v>0.72036226851851859</v>
      </c>
      <c r="C1678" s="1">
        <f t="shared" si="26"/>
        <v>0.47036226851851859</v>
      </c>
      <c r="D1678">
        <v>30.613149</v>
      </c>
      <c r="E1678">
        <v>-96.343909999999994</v>
      </c>
      <c r="F1678">
        <v>105.8</v>
      </c>
      <c r="G1678">
        <v>273.08</v>
      </c>
      <c r="H1678" t="s">
        <v>13</v>
      </c>
      <c r="I1678">
        <v>5.0999999999999997E-2</v>
      </c>
      <c r="J1678">
        <v>9</v>
      </c>
      <c r="K1678">
        <v>4706.1769999999997</v>
      </c>
      <c r="L1678">
        <v>93</v>
      </c>
      <c r="M1678" t="s">
        <v>21</v>
      </c>
    </row>
    <row r="1679" spans="1:13">
      <c r="A1679">
        <v>1728283</v>
      </c>
      <c r="B1679" s="1">
        <v>0.72037384259259263</v>
      </c>
      <c r="C1679" s="1">
        <f t="shared" si="26"/>
        <v>0.47037384259259263</v>
      </c>
      <c r="D1679">
        <v>30.613149</v>
      </c>
      <c r="E1679">
        <v>-96.343909999999994</v>
      </c>
      <c r="F1679">
        <v>105.9</v>
      </c>
      <c r="G1679">
        <v>273.08</v>
      </c>
      <c r="H1679" t="s">
        <v>13</v>
      </c>
      <c r="I1679">
        <v>5.0999999999999997E-2</v>
      </c>
      <c r="J1679">
        <v>9</v>
      </c>
      <c r="K1679">
        <v>4716.6850000000004</v>
      </c>
      <c r="L1679">
        <v>93</v>
      </c>
      <c r="M1679" t="s">
        <v>21</v>
      </c>
    </row>
    <row r="1680" spans="1:13">
      <c r="A1680">
        <v>1729283</v>
      </c>
      <c r="B1680" s="1">
        <v>0.72038541666666667</v>
      </c>
      <c r="C1680" s="1">
        <f t="shared" si="26"/>
        <v>0.47038541666666667</v>
      </c>
      <c r="D1680">
        <v>30.613149</v>
      </c>
      <c r="E1680">
        <v>-96.343909999999994</v>
      </c>
      <c r="F1680">
        <v>105.9</v>
      </c>
      <c r="G1680">
        <v>301.05</v>
      </c>
      <c r="H1680" t="s">
        <v>19</v>
      </c>
      <c r="I1680">
        <v>0.13900000000000001</v>
      </c>
      <c r="J1680">
        <v>9</v>
      </c>
      <c r="K1680">
        <v>4725.643</v>
      </c>
      <c r="L1680">
        <v>93</v>
      </c>
      <c r="M1680" t="s">
        <v>21</v>
      </c>
    </row>
    <row r="1681" spans="1:13">
      <c r="A1681">
        <v>1730283</v>
      </c>
      <c r="B1681" s="1">
        <v>0.72039699074074071</v>
      </c>
      <c r="C1681" s="1">
        <f t="shared" si="26"/>
        <v>0.47039699074074071</v>
      </c>
      <c r="D1681">
        <v>30.613149</v>
      </c>
      <c r="E1681">
        <v>-96.343909999999994</v>
      </c>
      <c r="F1681">
        <v>106</v>
      </c>
      <c r="G1681">
        <v>303.32</v>
      </c>
      <c r="H1681" t="s">
        <v>19</v>
      </c>
      <c r="I1681">
        <v>0.113</v>
      </c>
      <c r="J1681">
        <v>9</v>
      </c>
      <c r="K1681">
        <v>4732.4359999999997</v>
      </c>
      <c r="L1681">
        <v>93</v>
      </c>
      <c r="M1681" t="s">
        <v>21</v>
      </c>
    </row>
    <row r="1682" spans="1:13">
      <c r="A1682">
        <v>1731283</v>
      </c>
      <c r="B1682" s="1">
        <v>0.72040856481481486</v>
      </c>
      <c r="C1682" s="1">
        <f t="shared" si="26"/>
        <v>0.47040856481481486</v>
      </c>
      <c r="D1682">
        <v>30.613149</v>
      </c>
      <c r="E1682">
        <v>-96.343909999999994</v>
      </c>
      <c r="F1682">
        <v>106</v>
      </c>
      <c r="G1682">
        <v>303.32</v>
      </c>
      <c r="H1682" t="s">
        <v>19</v>
      </c>
      <c r="I1682">
        <v>4.5999999999999999E-2</v>
      </c>
      <c r="J1682">
        <v>8</v>
      </c>
      <c r="K1682">
        <v>4742.8969999999999</v>
      </c>
      <c r="L1682">
        <v>93</v>
      </c>
      <c r="M1682" t="s">
        <v>21</v>
      </c>
    </row>
    <row r="1683" spans="1:13">
      <c r="A1683">
        <v>1732283</v>
      </c>
      <c r="B1683" s="1">
        <v>0.72042013888888878</v>
      </c>
      <c r="C1683" s="1">
        <f t="shared" si="26"/>
        <v>0.47042013888888878</v>
      </c>
      <c r="D1683">
        <v>30.613149</v>
      </c>
      <c r="E1683">
        <v>-96.343909999999994</v>
      </c>
      <c r="F1683">
        <v>106</v>
      </c>
      <c r="G1683">
        <v>303.32</v>
      </c>
      <c r="H1683" t="s">
        <v>19</v>
      </c>
      <c r="I1683">
        <v>3.1E-2</v>
      </c>
      <c r="J1683">
        <v>8</v>
      </c>
      <c r="K1683">
        <v>4754.8119999999999</v>
      </c>
      <c r="L1683">
        <v>93</v>
      </c>
      <c r="M1683" t="s">
        <v>21</v>
      </c>
    </row>
    <row r="1684" spans="1:13">
      <c r="A1684">
        <v>1733283</v>
      </c>
      <c r="B1684" s="1">
        <v>0.72043171296296293</v>
      </c>
      <c r="C1684" s="1">
        <f t="shared" si="26"/>
        <v>0.47043171296296293</v>
      </c>
      <c r="D1684">
        <v>30.613149</v>
      </c>
      <c r="E1684">
        <v>-96.343909999999994</v>
      </c>
      <c r="F1684">
        <v>106.1</v>
      </c>
      <c r="G1684">
        <v>303.32</v>
      </c>
      <c r="H1684" t="s">
        <v>19</v>
      </c>
      <c r="I1684">
        <v>3.5999999999999997E-2</v>
      </c>
      <c r="J1684">
        <v>8</v>
      </c>
      <c r="K1684">
        <v>4764.51</v>
      </c>
      <c r="L1684">
        <v>93</v>
      </c>
      <c r="M1684" t="s">
        <v>21</v>
      </c>
    </row>
    <row r="1685" spans="1:13">
      <c r="A1685">
        <v>1734283</v>
      </c>
      <c r="B1685" s="1">
        <v>0.72044328703703708</v>
      </c>
      <c r="C1685" s="1">
        <f t="shared" si="26"/>
        <v>0.47044328703703708</v>
      </c>
      <c r="D1685">
        <v>30.613149</v>
      </c>
      <c r="E1685">
        <v>-96.343909999999994</v>
      </c>
      <c r="F1685">
        <v>106.1</v>
      </c>
      <c r="G1685">
        <v>303.32</v>
      </c>
      <c r="H1685" t="s">
        <v>19</v>
      </c>
      <c r="I1685">
        <v>3.5999999999999997E-2</v>
      </c>
      <c r="J1685">
        <v>8</v>
      </c>
      <c r="K1685">
        <v>4776.4949999999999</v>
      </c>
      <c r="L1685">
        <v>93</v>
      </c>
      <c r="M1685" t="s">
        <v>21</v>
      </c>
    </row>
    <row r="1686" spans="1:13">
      <c r="A1686">
        <v>1735283</v>
      </c>
      <c r="B1686" s="1">
        <v>0.72045486111111112</v>
      </c>
      <c r="C1686" s="1">
        <f t="shared" si="26"/>
        <v>0.47045486111111112</v>
      </c>
      <c r="D1686">
        <v>30.613149</v>
      </c>
      <c r="E1686">
        <v>-96.343909999999994</v>
      </c>
      <c r="F1686">
        <v>106.1</v>
      </c>
      <c r="G1686">
        <v>303.32</v>
      </c>
      <c r="H1686" t="s">
        <v>19</v>
      </c>
      <c r="I1686">
        <v>7.1999999999999995E-2</v>
      </c>
      <c r="J1686">
        <v>8</v>
      </c>
      <c r="K1686">
        <v>4786.3630000000003</v>
      </c>
      <c r="L1686">
        <v>93</v>
      </c>
      <c r="M1686" t="s">
        <v>21</v>
      </c>
    </row>
    <row r="1687" spans="1:13">
      <c r="A1687">
        <v>1736283</v>
      </c>
      <c r="B1687" s="1">
        <v>0.72046643518518516</v>
      </c>
      <c r="C1687" s="1">
        <f t="shared" si="26"/>
        <v>0.47046643518518516</v>
      </c>
      <c r="D1687">
        <v>30.613149</v>
      </c>
      <c r="E1687">
        <v>-96.343909999999994</v>
      </c>
      <c r="F1687">
        <v>106.1</v>
      </c>
      <c r="G1687">
        <v>303.32</v>
      </c>
      <c r="H1687" t="s">
        <v>19</v>
      </c>
      <c r="I1687">
        <v>5.7000000000000002E-2</v>
      </c>
      <c r="J1687">
        <v>8</v>
      </c>
      <c r="K1687">
        <v>4790.1059999999998</v>
      </c>
      <c r="L1687">
        <v>93</v>
      </c>
      <c r="M1687" t="s">
        <v>21</v>
      </c>
    </row>
    <row r="1688" spans="1:13">
      <c r="A1688">
        <v>1737283</v>
      </c>
      <c r="B1688" s="1">
        <v>0.7204780092592592</v>
      </c>
      <c r="C1688" s="1">
        <f t="shared" si="26"/>
        <v>0.4704780092592592</v>
      </c>
      <c r="D1688">
        <v>30.613149</v>
      </c>
      <c r="E1688">
        <v>-96.343909999999994</v>
      </c>
      <c r="F1688">
        <v>106.2</v>
      </c>
      <c r="G1688">
        <v>303.32</v>
      </c>
      <c r="H1688" t="s">
        <v>19</v>
      </c>
      <c r="I1688">
        <v>6.7000000000000004E-2</v>
      </c>
      <c r="J1688">
        <v>8</v>
      </c>
      <c r="K1688">
        <v>4803.058</v>
      </c>
      <c r="L1688">
        <v>93</v>
      </c>
      <c r="M1688" t="s">
        <v>21</v>
      </c>
    </row>
    <row r="1689" spans="1:13">
      <c r="A1689">
        <v>1738283</v>
      </c>
      <c r="B1689" s="1">
        <v>0.72048958333333335</v>
      </c>
      <c r="C1689" s="1">
        <f t="shared" si="26"/>
        <v>0.47048958333333335</v>
      </c>
      <c r="D1689">
        <v>30.613149</v>
      </c>
      <c r="E1689">
        <v>-96.343909999999994</v>
      </c>
      <c r="F1689">
        <v>106.2</v>
      </c>
      <c r="G1689">
        <v>303.32</v>
      </c>
      <c r="H1689" t="s">
        <v>19</v>
      </c>
      <c r="I1689">
        <v>8.2000000000000003E-2</v>
      </c>
      <c r="J1689">
        <v>8</v>
      </c>
      <c r="K1689">
        <v>4809.0839999999998</v>
      </c>
      <c r="L1689">
        <v>93</v>
      </c>
      <c r="M1689" t="s">
        <v>21</v>
      </c>
    </row>
    <row r="1690" spans="1:13">
      <c r="A1690">
        <v>1739283</v>
      </c>
      <c r="B1690" s="1">
        <v>0.7205011574074075</v>
      </c>
      <c r="C1690" s="1">
        <f t="shared" si="26"/>
        <v>0.4705011574074075</v>
      </c>
      <c r="D1690">
        <v>30.613149</v>
      </c>
      <c r="E1690">
        <v>-96.343909999999994</v>
      </c>
      <c r="F1690">
        <v>106.2</v>
      </c>
      <c r="G1690">
        <v>303.32</v>
      </c>
      <c r="H1690" t="s">
        <v>19</v>
      </c>
      <c r="I1690">
        <v>4.5999999999999999E-2</v>
      </c>
      <c r="J1690">
        <v>8</v>
      </c>
      <c r="K1690">
        <v>4818.107</v>
      </c>
      <c r="L1690">
        <v>93</v>
      </c>
      <c r="M1690" t="s">
        <v>21</v>
      </c>
    </row>
    <row r="1691" spans="1:13">
      <c r="A1691">
        <v>1740283</v>
      </c>
      <c r="B1691" s="1">
        <v>0.72051273148148143</v>
      </c>
      <c r="C1691" s="1">
        <f t="shared" si="26"/>
        <v>0.47051273148148143</v>
      </c>
      <c r="D1691">
        <v>30.613149</v>
      </c>
      <c r="E1691">
        <v>-96.343909999999994</v>
      </c>
      <c r="F1691">
        <v>106.3</v>
      </c>
      <c r="G1691">
        <v>303.32</v>
      </c>
      <c r="H1691" t="s">
        <v>19</v>
      </c>
      <c r="I1691">
        <v>4.1000000000000002E-2</v>
      </c>
      <c r="J1691">
        <v>9</v>
      </c>
      <c r="K1691">
        <v>4827.2420000000002</v>
      </c>
      <c r="L1691">
        <v>94</v>
      </c>
      <c r="M1691" t="s">
        <v>21</v>
      </c>
    </row>
    <row r="1692" spans="1:13">
      <c r="A1692">
        <v>1741283</v>
      </c>
      <c r="B1692" s="1">
        <v>0.72052430555555558</v>
      </c>
      <c r="C1692" s="1">
        <f t="shared" si="26"/>
        <v>0.47052430555555558</v>
      </c>
      <c r="D1692">
        <v>30.613149</v>
      </c>
      <c r="E1692">
        <v>-96.343909999999994</v>
      </c>
      <c r="F1692">
        <v>106.3</v>
      </c>
      <c r="G1692">
        <v>303.32</v>
      </c>
      <c r="H1692" t="s">
        <v>19</v>
      </c>
      <c r="I1692">
        <v>4.5999999999999999E-2</v>
      </c>
      <c r="J1692">
        <v>9</v>
      </c>
      <c r="K1692">
        <v>4837.2079999999996</v>
      </c>
      <c r="L1692">
        <v>94</v>
      </c>
      <c r="M1692" t="s">
        <v>21</v>
      </c>
    </row>
    <row r="1693" spans="1:13">
      <c r="A1693">
        <v>1742283</v>
      </c>
      <c r="B1693" s="1">
        <v>0.72053587962962962</v>
      </c>
      <c r="C1693" s="1">
        <f t="shared" si="26"/>
        <v>0.47053587962962962</v>
      </c>
      <c r="D1693">
        <v>30.613149</v>
      </c>
      <c r="E1693">
        <v>-96.343909999999994</v>
      </c>
      <c r="F1693">
        <v>106.3</v>
      </c>
      <c r="G1693">
        <v>303.32</v>
      </c>
      <c r="H1693" t="s">
        <v>19</v>
      </c>
      <c r="I1693">
        <v>5.0000000000000001E-3</v>
      </c>
      <c r="J1693">
        <v>9</v>
      </c>
      <c r="K1693">
        <v>4844.8739999999998</v>
      </c>
      <c r="L1693">
        <v>94</v>
      </c>
      <c r="M1693" t="s">
        <v>21</v>
      </c>
    </row>
    <row r="1694" spans="1:13">
      <c r="A1694">
        <v>1743283</v>
      </c>
      <c r="B1694" s="1">
        <v>0.72054745370370377</v>
      </c>
      <c r="C1694" s="1">
        <f t="shared" si="26"/>
        <v>0.47054745370370377</v>
      </c>
      <c r="D1694">
        <v>30.613149</v>
      </c>
      <c r="E1694">
        <v>-96.343909999999994</v>
      </c>
      <c r="F1694">
        <v>106.3</v>
      </c>
      <c r="G1694">
        <v>303.32</v>
      </c>
      <c r="H1694" t="s">
        <v>19</v>
      </c>
      <c r="I1694">
        <v>5.0000000000000001E-3</v>
      </c>
      <c r="J1694">
        <v>9</v>
      </c>
      <c r="K1694">
        <v>4856.1660000000002</v>
      </c>
      <c r="L1694">
        <v>94</v>
      </c>
      <c r="M1694" t="s">
        <v>21</v>
      </c>
    </row>
    <row r="1695" spans="1:13">
      <c r="A1695">
        <v>1744283</v>
      </c>
      <c r="B1695" s="1">
        <v>0.72055902777777769</v>
      </c>
      <c r="C1695" s="1">
        <f t="shared" si="26"/>
        <v>0.47055902777777769</v>
      </c>
      <c r="D1695">
        <v>30.613149</v>
      </c>
      <c r="E1695">
        <v>-96.343909999999994</v>
      </c>
      <c r="F1695">
        <v>106.3</v>
      </c>
      <c r="G1695">
        <v>303.32</v>
      </c>
      <c r="H1695" t="s">
        <v>19</v>
      </c>
      <c r="I1695">
        <v>0</v>
      </c>
      <c r="J1695">
        <v>9</v>
      </c>
      <c r="K1695">
        <v>4866.0169999999998</v>
      </c>
      <c r="L1695">
        <v>94</v>
      </c>
      <c r="M1695" t="s">
        <v>21</v>
      </c>
    </row>
    <row r="1696" spans="1:13">
      <c r="A1696">
        <v>1745283</v>
      </c>
      <c r="B1696" s="1">
        <v>0.72057060185185184</v>
      </c>
      <c r="C1696" s="1">
        <f t="shared" si="26"/>
        <v>0.47057060185185184</v>
      </c>
      <c r="D1696">
        <v>30.613149</v>
      </c>
      <c r="E1696">
        <v>-96.343909999999994</v>
      </c>
      <c r="F1696">
        <v>106.3</v>
      </c>
      <c r="G1696">
        <v>303.32</v>
      </c>
      <c r="H1696" t="s">
        <v>19</v>
      </c>
      <c r="I1696">
        <v>5.0000000000000001E-3</v>
      </c>
      <c r="J1696">
        <v>9</v>
      </c>
      <c r="K1696">
        <v>4875.12</v>
      </c>
      <c r="L1696">
        <v>94</v>
      </c>
      <c r="M1696" t="s">
        <v>21</v>
      </c>
    </row>
    <row r="1697" spans="1:13">
      <c r="A1697">
        <v>1746283</v>
      </c>
      <c r="B1697" s="1">
        <v>0.72058217592592599</v>
      </c>
      <c r="C1697" s="1">
        <f t="shared" si="26"/>
        <v>0.47058217592592599</v>
      </c>
      <c r="D1697">
        <v>30.613149</v>
      </c>
      <c r="E1697">
        <v>-96.343909999999994</v>
      </c>
      <c r="F1697">
        <v>106.3</v>
      </c>
      <c r="G1697">
        <v>303.32</v>
      </c>
      <c r="H1697" t="s">
        <v>19</v>
      </c>
      <c r="I1697">
        <v>1.4999999999999999E-2</v>
      </c>
      <c r="J1697">
        <v>9</v>
      </c>
      <c r="K1697">
        <v>4879.5940000000001</v>
      </c>
      <c r="L1697">
        <v>94</v>
      </c>
      <c r="M1697" t="s">
        <v>21</v>
      </c>
    </row>
    <row r="1698" spans="1:13">
      <c r="A1698">
        <v>1747283</v>
      </c>
      <c r="B1698" s="1">
        <v>0.72059375000000003</v>
      </c>
      <c r="C1698" s="1">
        <f t="shared" si="26"/>
        <v>0.47059375000000003</v>
      </c>
      <c r="D1698">
        <v>30.613149</v>
      </c>
      <c r="E1698">
        <v>-96.343909999999994</v>
      </c>
      <c r="F1698">
        <v>106.3</v>
      </c>
      <c r="G1698">
        <v>303.32</v>
      </c>
      <c r="H1698" t="s">
        <v>19</v>
      </c>
      <c r="I1698">
        <v>3.5999999999999997E-2</v>
      </c>
      <c r="J1698">
        <v>9</v>
      </c>
      <c r="K1698">
        <v>4885.527</v>
      </c>
      <c r="L1698">
        <v>94</v>
      </c>
      <c r="M1698" t="s">
        <v>21</v>
      </c>
    </row>
    <row r="1699" spans="1:13">
      <c r="A1699">
        <v>1748283</v>
      </c>
      <c r="B1699" s="1">
        <v>0.72060532407407407</v>
      </c>
      <c r="C1699" s="1">
        <f t="shared" si="26"/>
        <v>0.47060532407407407</v>
      </c>
      <c r="D1699">
        <v>30.613149</v>
      </c>
      <c r="E1699">
        <v>-96.343909999999994</v>
      </c>
      <c r="F1699">
        <v>106.3</v>
      </c>
      <c r="G1699">
        <v>303.32</v>
      </c>
      <c r="H1699" t="s">
        <v>19</v>
      </c>
      <c r="I1699">
        <v>5.7000000000000002E-2</v>
      </c>
      <c r="J1699">
        <v>8</v>
      </c>
      <c r="K1699">
        <v>4900.6239999999998</v>
      </c>
      <c r="L1699">
        <v>94</v>
      </c>
      <c r="M1699" t="s">
        <v>21</v>
      </c>
    </row>
    <row r="1700" spans="1:13">
      <c r="A1700">
        <v>1749283</v>
      </c>
      <c r="B1700" s="1">
        <v>0.72061689814814811</v>
      </c>
      <c r="C1700" s="1">
        <f t="shared" si="26"/>
        <v>0.47061689814814811</v>
      </c>
      <c r="D1700">
        <v>30.613149</v>
      </c>
      <c r="E1700">
        <v>-96.343909999999994</v>
      </c>
      <c r="F1700">
        <v>106.3</v>
      </c>
      <c r="G1700">
        <v>303.32</v>
      </c>
      <c r="H1700" t="s">
        <v>19</v>
      </c>
      <c r="I1700">
        <v>2.1000000000000001E-2</v>
      </c>
      <c r="J1700">
        <v>9</v>
      </c>
      <c r="K1700">
        <v>4910.5349999999999</v>
      </c>
      <c r="L1700">
        <v>94</v>
      </c>
      <c r="M1700" t="s">
        <v>21</v>
      </c>
    </row>
    <row r="1701" spans="1:13">
      <c r="A1701">
        <v>1750283</v>
      </c>
      <c r="B1701" s="1">
        <v>0.72062847222222226</v>
      </c>
      <c r="C1701" s="1">
        <f t="shared" si="26"/>
        <v>0.47062847222222226</v>
      </c>
      <c r="D1701">
        <v>30.613149</v>
      </c>
      <c r="E1701">
        <v>-96.343909999999994</v>
      </c>
      <c r="F1701">
        <v>106.3</v>
      </c>
      <c r="G1701">
        <v>303.32</v>
      </c>
      <c r="H1701" t="s">
        <v>19</v>
      </c>
      <c r="I1701">
        <v>8.2000000000000003E-2</v>
      </c>
      <c r="J1701">
        <v>9</v>
      </c>
      <c r="K1701">
        <v>4921.1000000000004</v>
      </c>
      <c r="L1701">
        <v>94</v>
      </c>
      <c r="M1701" t="s">
        <v>21</v>
      </c>
    </row>
    <row r="1702" spans="1:13">
      <c r="A1702">
        <v>1751283</v>
      </c>
      <c r="B1702" s="1">
        <v>0.72064004629629619</v>
      </c>
      <c r="C1702" s="1">
        <f t="shared" si="26"/>
        <v>0.47064004629629619</v>
      </c>
      <c r="D1702">
        <v>30.613149</v>
      </c>
      <c r="E1702">
        <v>-96.343909999999994</v>
      </c>
      <c r="F1702">
        <v>106.4</v>
      </c>
      <c r="G1702">
        <v>140.88999999999999</v>
      </c>
      <c r="H1702" t="s">
        <v>26</v>
      </c>
      <c r="I1702">
        <v>6.7000000000000004E-2</v>
      </c>
      <c r="J1702">
        <v>9</v>
      </c>
      <c r="K1702">
        <v>4931.8879999999999</v>
      </c>
      <c r="L1702">
        <v>94</v>
      </c>
      <c r="M1702" t="s">
        <v>21</v>
      </c>
    </row>
    <row r="1703" spans="1:13">
      <c r="A1703">
        <v>1752283</v>
      </c>
      <c r="B1703" s="1">
        <v>0.72065162037037034</v>
      </c>
      <c r="C1703" s="1">
        <f t="shared" si="26"/>
        <v>0.47065162037037034</v>
      </c>
      <c r="D1703">
        <v>30.613140000000001</v>
      </c>
      <c r="E1703">
        <v>-96.343909999999994</v>
      </c>
      <c r="F1703">
        <v>106.5</v>
      </c>
      <c r="G1703">
        <v>278.48</v>
      </c>
      <c r="H1703" t="s">
        <v>13</v>
      </c>
      <c r="I1703">
        <v>9.8000000000000004E-2</v>
      </c>
      <c r="J1703">
        <v>8</v>
      </c>
      <c r="K1703">
        <v>4941.7629999999999</v>
      </c>
      <c r="L1703">
        <v>94</v>
      </c>
      <c r="M1703" t="s">
        <v>21</v>
      </c>
    </row>
    <row r="1704" spans="1:13">
      <c r="A1704">
        <v>1753285</v>
      </c>
      <c r="B1704" s="1">
        <v>0.72066319444444449</v>
      </c>
      <c r="C1704" s="1">
        <f t="shared" si="26"/>
        <v>0.47066319444444449</v>
      </c>
      <c r="D1704">
        <v>30.613140000000001</v>
      </c>
      <c r="E1704">
        <v>-96.343909999999994</v>
      </c>
      <c r="F1704">
        <v>106.6</v>
      </c>
      <c r="G1704">
        <v>57.27</v>
      </c>
      <c r="H1704" t="s">
        <v>24</v>
      </c>
      <c r="I1704">
        <v>0.19</v>
      </c>
      <c r="J1704">
        <v>8</v>
      </c>
      <c r="K1704">
        <v>4951.5429999999997</v>
      </c>
      <c r="L1704">
        <v>94</v>
      </c>
      <c r="M1704" t="s">
        <v>21</v>
      </c>
    </row>
    <row r="1705" spans="1:13">
      <c r="A1705">
        <v>1754285</v>
      </c>
      <c r="B1705" s="1">
        <v>0.72067476851851853</v>
      </c>
      <c r="C1705" s="1">
        <f t="shared" si="26"/>
        <v>0.47067476851851853</v>
      </c>
      <c r="D1705">
        <v>30.613140000000001</v>
      </c>
      <c r="E1705">
        <v>-96.343909999999994</v>
      </c>
      <c r="F1705">
        <v>106.7</v>
      </c>
      <c r="G1705">
        <v>123.96</v>
      </c>
      <c r="H1705" t="s">
        <v>26</v>
      </c>
      <c r="I1705">
        <v>0.22600000000000001</v>
      </c>
      <c r="J1705">
        <v>8</v>
      </c>
      <c r="K1705">
        <v>4951.5429999999997</v>
      </c>
      <c r="L1705">
        <v>94</v>
      </c>
      <c r="M1705" t="s">
        <v>21</v>
      </c>
    </row>
    <row r="1706" spans="1:13">
      <c r="A1706">
        <v>1755285</v>
      </c>
      <c r="B1706" s="1">
        <v>0.72068634259259257</v>
      </c>
      <c r="C1706" s="1">
        <f t="shared" si="26"/>
        <v>0.47068634259259257</v>
      </c>
      <c r="D1706">
        <v>30.613130000000002</v>
      </c>
      <c r="E1706">
        <v>-96.343917000000005</v>
      </c>
      <c r="F1706">
        <v>106.7</v>
      </c>
      <c r="G1706">
        <v>205.83</v>
      </c>
      <c r="H1706" t="s">
        <v>14</v>
      </c>
      <c r="I1706">
        <v>8.6999999999999994E-2</v>
      </c>
      <c r="J1706">
        <v>9</v>
      </c>
      <c r="K1706">
        <v>4965.8100000000004</v>
      </c>
      <c r="L1706">
        <v>94</v>
      </c>
      <c r="M1706" t="s">
        <v>21</v>
      </c>
    </row>
    <row r="1707" spans="1:13">
      <c r="A1707">
        <v>1756285</v>
      </c>
      <c r="B1707" s="1">
        <v>0.7206979166666666</v>
      </c>
      <c r="C1707" s="1">
        <f t="shared" si="26"/>
        <v>0.4706979166666666</v>
      </c>
      <c r="D1707">
        <v>30.613130000000002</v>
      </c>
      <c r="E1707">
        <v>-96.343917000000005</v>
      </c>
      <c r="F1707">
        <v>106.8</v>
      </c>
      <c r="G1707">
        <v>214.26</v>
      </c>
      <c r="H1707" t="s">
        <v>18</v>
      </c>
      <c r="I1707">
        <v>0.108</v>
      </c>
      <c r="J1707">
        <v>9</v>
      </c>
      <c r="K1707">
        <v>4975.6090000000004</v>
      </c>
      <c r="L1707">
        <v>94</v>
      </c>
      <c r="M1707" t="s">
        <v>21</v>
      </c>
    </row>
    <row r="1708" spans="1:13">
      <c r="A1708">
        <v>1757285</v>
      </c>
      <c r="B1708" s="1">
        <v>0.72070949074074075</v>
      </c>
      <c r="C1708" s="1">
        <f t="shared" si="26"/>
        <v>0.47070949074074075</v>
      </c>
      <c r="D1708">
        <v>30.613130000000002</v>
      </c>
      <c r="E1708">
        <v>-96.343917000000005</v>
      </c>
      <c r="F1708">
        <v>106.8</v>
      </c>
      <c r="G1708">
        <v>300.08999999999997</v>
      </c>
      <c r="H1708" t="s">
        <v>19</v>
      </c>
      <c r="I1708">
        <v>0.113</v>
      </c>
      <c r="J1708">
        <v>8</v>
      </c>
      <c r="K1708">
        <v>4986.8819999999996</v>
      </c>
      <c r="L1708">
        <v>94</v>
      </c>
      <c r="M1708" t="s">
        <v>21</v>
      </c>
    </row>
    <row r="1709" spans="1:13">
      <c r="A1709">
        <v>1758285</v>
      </c>
      <c r="B1709" s="1">
        <v>0.7207210648148149</v>
      </c>
      <c r="C1709" s="1">
        <f t="shared" si="26"/>
        <v>0.4707210648148149</v>
      </c>
      <c r="D1709">
        <v>30.613140000000001</v>
      </c>
      <c r="E1709">
        <v>-96.343917000000005</v>
      </c>
      <c r="F1709">
        <v>106.8</v>
      </c>
      <c r="G1709">
        <v>300.08999999999997</v>
      </c>
      <c r="H1709" t="s">
        <v>19</v>
      </c>
      <c r="I1709">
        <v>5.7000000000000002E-2</v>
      </c>
      <c r="J1709">
        <v>9</v>
      </c>
      <c r="K1709">
        <v>4996.8789999999999</v>
      </c>
      <c r="L1709">
        <v>94</v>
      </c>
      <c r="M1709" t="s">
        <v>21</v>
      </c>
    </row>
    <row r="1710" spans="1:13">
      <c r="A1710">
        <v>1759285</v>
      </c>
      <c r="B1710" s="1">
        <v>0.72073263888888883</v>
      </c>
      <c r="C1710" s="1">
        <f t="shared" si="26"/>
        <v>0.47073263888888883</v>
      </c>
      <c r="D1710">
        <v>30.613140000000001</v>
      </c>
      <c r="E1710">
        <v>-96.343917000000005</v>
      </c>
      <c r="F1710">
        <v>106.8</v>
      </c>
      <c r="G1710">
        <v>300.08999999999997</v>
      </c>
      <c r="H1710" t="s">
        <v>19</v>
      </c>
      <c r="I1710">
        <v>2.5999999999999999E-2</v>
      </c>
      <c r="J1710">
        <v>8</v>
      </c>
      <c r="K1710">
        <v>5006.8710000000001</v>
      </c>
      <c r="L1710">
        <v>95</v>
      </c>
      <c r="M1710" t="s">
        <v>21</v>
      </c>
    </row>
    <row r="1711" spans="1:13">
      <c r="A1711">
        <v>1760285</v>
      </c>
      <c r="B1711" s="1">
        <v>0.72074421296296298</v>
      </c>
      <c r="C1711" s="1">
        <f t="shared" si="26"/>
        <v>0.47074421296296298</v>
      </c>
      <c r="D1711">
        <v>30.613130000000002</v>
      </c>
      <c r="E1711">
        <v>-96.343917000000005</v>
      </c>
      <c r="F1711">
        <v>106.2</v>
      </c>
      <c r="G1711">
        <v>308.76</v>
      </c>
      <c r="H1711" t="s">
        <v>27</v>
      </c>
      <c r="I1711">
        <v>0.252</v>
      </c>
      <c r="J1711">
        <v>9</v>
      </c>
      <c r="K1711">
        <v>5015.9570000000003</v>
      </c>
      <c r="L1711">
        <v>95</v>
      </c>
      <c r="M1711" t="s">
        <v>21</v>
      </c>
    </row>
    <row r="1712" spans="1:13">
      <c r="A1712">
        <v>1761285</v>
      </c>
      <c r="B1712" s="1">
        <v>0.72075578703703702</v>
      </c>
      <c r="C1712" s="1">
        <f t="shared" si="26"/>
        <v>0.47075578703703702</v>
      </c>
      <c r="D1712">
        <v>30.613140000000001</v>
      </c>
      <c r="E1712">
        <v>-96.343917000000005</v>
      </c>
      <c r="F1712">
        <v>106.2</v>
      </c>
      <c r="G1712">
        <v>69.150000000000006</v>
      </c>
      <c r="H1712" t="s">
        <v>24</v>
      </c>
      <c r="I1712">
        <v>0.63300000000000001</v>
      </c>
      <c r="J1712">
        <v>9</v>
      </c>
      <c r="K1712">
        <v>5027.46</v>
      </c>
      <c r="L1712">
        <v>95</v>
      </c>
      <c r="M1712" t="s">
        <v>21</v>
      </c>
    </row>
    <row r="1713" spans="1:13">
      <c r="A1713">
        <v>1762285</v>
      </c>
      <c r="B1713" s="1">
        <v>0.72076736111111117</v>
      </c>
      <c r="C1713" s="1">
        <f t="shared" si="26"/>
        <v>0.47076736111111117</v>
      </c>
      <c r="D1713">
        <v>30.613140000000001</v>
      </c>
      <c r="E1713">
        <v>-96.343909999999994</v>
      </c>
      <c r="F1713">
        <v>106.2</v>
      </c>
      <c r="G1713">
        <v>326.97000000000003</v>
      </c>
      <c r="H1713" t="s">
        <v>15</v>
      </c>
      <c r="I1713">
        <v>4.5999999999999999E-2</v>
      </c>
      <c r="J1713">
        <v>9</v>
      </c>
      <c r="K1713">
        <v>5031.9520000000002</v>
      </c>
      <c r="L1713">
        <v>95</v>
      </c>
      <c r="M1713" t="s">
        <v>21</v>
      </c>
    </row>
    <row r="1714" spans="1:13">
      <c r="A1714">
        <v>1763286</v>
      </c>
      <c r="B1714" s="1">
        <v>0.7207789351851851</v>
      </c>
      <c r="C1714" s="1">
        <f t="shared" si="26"/>
        <v>0.4707789351851851</v>
      </c>
      <c r="D1714">
        <v>30.613140000000001</v>
      </c>
      <c r="E1714">
        <v>-96.343917000000005</v>
      </c>
      <c r="F1714">
        <v>106.2</v>
      </c>
      <c r="G1714">
        <v>339.4</v>
      </c>
      <c r="H1714" t="s">
        <v>15</v>
      </c>
      <c r="I1714">
        <v>0.45300000000000001</v>
      </c>
      <c r="J1714">
        <v>9</v>
      </c>
      <c r="K1714">
        <v>5043.26</v>
      </c>
      <c r="L1714">
        <v>95</v>
      </c>
      <c r="M1714" t="s">
        <v>21</v>
      </c>
    </row>
    <row r="1715" spans="1:13">
      <c r="A1715">
        <v>1764286</v>
      </c>
      <c r="B1715" s="1">
        <v>0.72079050925925925</v>
      </c>
      <c r="C1715" s="1">
        <f t="shared" si="26"/>
        <v>0.47079050925925925</v>
      </c>
      <c r="D1715">
        <v>30.613149</v>
      </c>
      <c r="E1715">
        <v>-96.343917000000005</v>
      </c>
      <c r="F1715">
        <v>106.5</v>
      </c>
      <c r="G1715">
        <v>287.32</v>
      </c>
      <c r="H1715" t="s">
        <v>19</v>
      </c>
      <c r="I1715">
        <v>0.11799999999999999</v>
      </c>
      <c r="J1715">
        <v>9</v>
      </c>
      <c r="K1715">
        <v>5053.1629999999996</v>
      </c>
      <c r="L1715">
        <v>95</v>
      </c>
      <c r="M1715" t="s">
        <v>21</v>
      </c>
    </row>
    <row r="1716" spans="1:13">
      <c r="A1716">
        <v>1765286</v>
      </c>
      <c r="B1716" s="1">
        <v>0.7208020833333334</v>
      </c>
      <c r="C1716" s="1">
        <f t="shared" si="26"/>
        <v>0.4708020833333334</v>
      </c>
      <c r="D1716">
        <v>30.613140000000001</v>
      </c>
      <c r="E1716">
        <v>-96.343917000000005</v>
      </c>
      <c r="F1716">
        <v>106.6</v>
      </c>
      <c r="G1716">
        <v>196.16</v>
      </c>
      <c r="H1716" t="s">
        <v>14</v>
      </c>
      <c r="I1716">
        <v>0.10299999999999999</v>
      </c>
      <c r="J1716">
        <v>9</v>
      </c>
      <c r="K1716">
        <v>5064.5590000000002</v>
      </c>
      <c r="L1716">
        <v>95</v>
      </c>
      <c r="M1716" t="s">
        <v>21</v>
      </c>
    </row>
    <row r="1717" spans="1:13">
      <c r="A1717">
        <v>1766286</v>
      </c>
      <c r="B1717" s="1">
        <v>0.72081365740740744</v>
      </c>
      <c r="C1717" s="1">
        <f t="shared" si="26"/>
        <v>0.47081365740740744</v>
      </c>
      <c r="D1717">
        <v>30.613149</v>
      </c>
      <c r="E1717">
        <v>-96.343917000000005</v>
      </c>
      <c r="F1717">
        <v>106.8</v>
      </c>
      <c r="G1717">
        <v>163.85</v>
      </c>
      <c r="H1717" t="s">
        <v>20</v>
      </c>
      <c r="I1717">
        <v>6.2E-2</v>
      </c>
      <c r="J1717">
        <v>9</v>
      </c>
      <c r="K1717">
        <v>5073.7579999999998</v>
      </c>
      <c r="L1717">
        <v>95</v>
      </c>
      <c r="M1717" t="s">
        <v>21</v>
      </c>
    </row>
    <row r="1718" spans="1:13">
      <c r="A1718">
        <v>1767286</v>
      </c>
      <c r="B1718" s="1">
        <v>0.72082523148148148</v>
      </c>
      <c r="C1718" s="1">
        <f t="shared" si="26"/>
        <v>0.47082523148148148</v>
      </c>
      <c r="D1718">
        <v>30.613149</v>
      </c>
      <c r="E1718">
        <v>-96.343933000000007</v>
      </c>
      <c r="F1718">
        <v>107.1</v>
      </c>
      <c r="G1718">
        <v>311.02</v>
      </c>
      <c r="H1718" t="s">
        <v>27</v>
      </c>
      <c r="I1718">
        <v>0.60699999999999998</v>
      </c>
      <c r="J1718">
        <v>9</v>
      </c>
      <c r="K1718">
        <v>5083.7070000000003</v>
      </c>
      <c r="L1718">
        <v>95</v>
      </c>
      <c r="M1718" t="s">
        <v>21</v>
      </c>
    </row>
    <row r="1719" spans="1:13">
      <c r="A1719">
        <v>1768286</v>
      </c>
      <c r="B1719" s="1">
        <v>0.72083680555555552</v>
      </c>
      <c r="C1719" s="1">
        <f t="shared" si="26"/>
        <v>0.47083680555555552</v>
      </c>
      <c r="D1719">
        <v>30.613149</v>
      </c>
      <c r="E1719">
        <v>-96.343933000000007</v>
      </c>
      <c r="F1719">
        <v>107.1</v>
      </c>
      <c r="G1719">
        <v>310.04000000000002</v>
      </c>
      <c r="H1719" t="s">
        <v>27</v>
      </c>
      <c r="I1719">
        <v>4.4649999999999999</v>
      </c>
      <c r="J1719">
        <v>9</v>
      </c>
      <c r="K1719">
        <v>5093.0659999999998</v>
      </c>
      <c r="L1719">
        <v>95</v>
      </c>
      <c r="M1719" t="s">
        <v>21</v>
      </c>
    </row>
    <row r="1720" spans="1:13">
      <c r="A1720">
        <v>1769293</v>
      </c>
      <c r="B1720" s="1">
        <v>0.72084837962962967</v>
      </c>
      <c r="C1720" s="1">
        <f t="shared" si="26"/>
        <v>0.47084837962962967</v>
      </c>
      <c r="D1720">
        <v>30.61317</v>
      </c>
      <c r="E1720">
        <v>-96.343963000000002</v>
      </c>
      <c r="F1720">
        <v>107</v>
      </c>
      <c r="G1720">
        <v>116.91</v>
      </c>
      <c r="H1720" t="s">
        <v>22</v>
      </c>
      <c r="I1720">
        <v>0.185</v>
      </c>
      <c r="J1720">
        <v>8</v>
      </c>
      <c r="K1720">
        <v>5105.4939999999997</v>
      </c>
      <c r="L1720">
        <v>95</v>
      </c>
      <c r="M1720" t="s">
        <v>21</v>
      </c>
    </row>
    <row r="1721" spans="1:13">
      <c r="A1721">
        <v>1770293</v>
      </c>
      <c r="B1721" s="1">
        <v>0.72085995370370382</v>
      </c>
      <c r="C1721" s="1">
        <f t="shared" si="26"/>
        <v>0.47085995370370382</v>
      </c>
      <c r="D1721">
        <v>30.61317</v>
      </c>
      <c r="E1721">
        <v>-96.343963000000002</v>
      </c>
      <c r="F1721">
        <v>106.9</v>
      </c>
      <c r="G1721">
        <v>356.99</v>
      </c>
      <c r="H1721" t="s">
        <v>12</v>
      </c>
      <c r="I1721">
        <v>0.55000000000000004</v>
      </c>
      <c r="J1721">
        <v>8</v>
      </c>
      <c r="K1721">
        <v>5111.6530000000002</v>
      </c>
      <c r="L1721">
        <v>95</v>
      </c>
      <c r="M1721" t="s">
        <v>21</v>
      </c>
    </row>
    <row r="1722" spans="1:13">
      <c r="A1722">
        <v>1771293</v>
      </c>
      <c r="B1722" s="1">
        <v>0.72087152777777774</v>
      </c>
      <c r="C1722" s="1">
        <f t="shared" si="26"/>
        <v>0.47087152777777774</v>
      </c>
      <c r="D1722">
        <v>30.61318</v>
      </c>
      <c r="E1722">
        <v>-96.343947999999997</v>
      </c>
      <c r="F1722">
        <v>106.9</v>
      </c>
      <c r="G1722">
        <v>9.69</v>
      </c>
      <c r="H1722" t="s">
        <v>12</v>
      </c>
      <c r="I1722">
        <v>0.17499999999999999</v>
      </c>
      <c r="J1722">
        <v>9</v>
      </c>
      <c r="K1722">
        <v>5119.491</v>
      </c>
      <c r="L1722">
        <v>95</v>
      </c>
      <c r="M1722" t="s">
        <v>21</v>
      </c>
    </row>
    <row r="1723" spans="1:13">
      <c r="A1723">
        <v>1772293</v>
      </c>
      <c r="B1723" s="1">
        <v>0.72088310185185189</v>
      </c>
      <c r="C1723" s="1">
        <f t="shared" si="26"/>
        <v>0.47088310185185189</v>
      </c>
      <c r="D1723">
        <v>30.61318</v>
      </c>
      <c r="E1723">
        <v>-96.343963000000002</v>
      </c>
      <c r="F1723">
        <v>106.9</v>
      </c>
      <c r="G1723">
        <v>314.70999999999998</v>
      </c>
      <c r="H1723" t="s">
        <v>27</v>
      </c>
      <c r="I1723">
        <v>0.48399999999999999</v>
      </c>
      <c r="J1723">
        <v>9</v>
      </c>
      <c r="K1723">
        <v>5131.6149999999998</v>
      </c>
      <c r="L1723">
        <v>95</v>
      </c>
      <c r="M1723" t="s">
        <v>21</v>
      </c>
    </row>
    <row r="1724" spans="1:13">
      <c r="A1724">
        <v>1773293</v>
      </c>
      <c r="B1724" s="1">
        <v>0.72089467592592593</v>
      </c>
      <c r="C1724" s="1">
        <f t="shared" si="26"/>
        <v>0.47089467592592593</v>
      </c>
      <c r="D1724">
        <v>30.61318</v>
      </c>
      <c r="E1724">
        <v>-96.343947999999997</v>
      </c>
      <c r="F1724">
        <v>107</v>
      </c>
      <c r="G1724">
        <v>168.97</v>
      </c>
      <c r="H1724" t="s">
        <v>17</v>
      </c>
      <c r="I1724">
        <v>0.28299999999999997</v>
      </c>
      <c r="J1724">
        <v>9</v>
      </c>
      <c r="K1724">
        <v>5142.96</v>
      </c>
      <c r="L1724">
        <v>95</v>
      </c>
      <c r="M1724" t="s">
        <v>21</v>
      </c>
    </row>
    <row r="1725" spans="1:13">
      <c r="A1725">
        <v>1774294</v>
      </c>
      <c r="B1725" s="1">
        <v>0.72090624999999997</v>
      </c>
      <c r="C1725" s="1">
        <f t="shared" si="26"/>
        <v>0.47090624999999997</v>
      </c>
      <c r="D1725">
        <v>30.61318</v>
      </c>
      <c r="E1725">
        <v>-96.343970999999996</v>
      </c>
      <c r="F1725">
        <v>106.9</v>
      </c>
      <c r="G1725">
        <v>276.14999999999998</v>
      </c>
      <c r="H1725" t="s">
        <v>13</v>
      </c>
      <c r="I1725">
        <v>1.744</v>
      </c>
      <c r="J1725">
        <v>8</v>
      </c>
      <c r="K1725">
        <v>5157.3069999999998</v>
      </c>
      <c r="L1725">
        <v>95</v>
      </c>
      <c r="M1725" t="s">
        <v>21</v>
      </c>
    </row>
    <row r="1726" spans="1:13">
      <c r="A1726">
        <v>1750</v>
      </c>
      <c r="B1726" s="1">
        <v>0.72097453703703707</v>
      </c>
      <c r="C1726" s="1">
        <f t="shared" si="26"/>
        <v>0.47097453703703707</v>
      </c>
      <c r="D1726">
        <v>30.61317</v>
      </c>
      <c r="E1726">
        <v>-96.343856000000002</v>
      </c>
      <c r="F1726">
        <v>100.3</v>
      </c>
      <c r="G1726">
        <v>163.18</v>
      </c>
      <c r="H1726" t="s">
        <v>20</v>
      </c>
      <c r="I1726">
        <v>0.41199999999999998</v>
      </c>
      <c r="J1726">
        <v>7</v>
      </c>
      <c r="K1726">
        <v>5202.5519999999997</v>
      </c>
      <c r="L1726">
        <v>96</v>
      </c>
      <c r="M1726" t="s">
        <v>21</v>
      </c>
    </row>
    <row r="1727" spans="1:13">
      <c r="A1727">
        <v>2750</v>
      </c>
      <c r="B1727" s="1">
        <v>0.72098611111111122</v>
      </c>
      <c r="C1727" s="1">
        <f t="shared" si="26"/>
        <v>0.47098611111111122</v>
      </c>
      <c r="D1727">
        <v>30.613149</v>
      </c>
      <c r="E1727">
        <v>-96.343879000000001</v>
      </c>
      <c r="F1727">
        <v>99.9</v>
      </c>
      <c r="G1727">
        <v>179.5</v>
      </c>
      <c r="H1727" t="s">
        <v>17</v>
      </c>
      <c r="I1727">
        <v>0.314</v>
      </c>
      <c r="J1727">
        <v>9</v>
      </c>
      <c r="K1727">
        <v>5209.8209999999999</v>
      </c>
      <c r="L1727">
        <v>96</v>
      </c>
      <c r="M1727" t="s">
        <v>21</v>
      </c>
    </row>
    <row r="1728" spans="1:13">
      <c r="A1728">
        <v>3750</v>
      </c>
      <c r="B1728" s="1">
        <v>0.72099768518518514</v>
      </c>
      <c r="C1728" s="1">
        <f t="shared" si="26"/>
        <v>0.47099768518518514</v>
      </c>
      <c r="D1728">
        <v>30.613140000000001</v>
      </c>
      <c r="E1728">
        <v>-96.343886999999995</v>
      </c>
      <c r="F1728">
        <v>99.9</v>
      </c>
      <c r="G1728">
        <v>57.49</v>
      </c>
      <c r="H1728" t="s">
        <v>24</v>
      </c>
      <c r="I1728">
        <v>0.376</v>
      </c>
      <c r="J1728">
        <v>9</v>
      </c>
      <c r="K1728">
        <v>5220.3159999999998</v>
      </c>
      <c r="L1728">
        <v>96</v>
      </c>
      <c r="M1728" t="s">
        <v>21</v>
      </c>
    </row>
    <row r="1729" spans="1:13">
      <c r="A1729">
        <v>4761</v>
      </c>
      <c r="B1729" s="1">
        <v>0.72100925925925929</v>
      </c>
      <c r="C1729" s="1">
        <f t="shared" si="26"/>
        <v>0.47100925925925929</v>
      </c>
      <c r="D1729">
        <v>30.613130000000002</v>
      </c>
      <c r="E1729">
        <v>-96.343886999999995</v>
      </c>
      <c r="F1729">
        <v>100.6</v>
      </c>
      <c r="G1729">
        <v>141.32</v>
      </c>
      <c r="H1729" t="s">
        <v>26</v>
      </c>
      <c r="I1729">
        <v>0.60199999999999998</v>
      </c>
      <c r="J1729">
        <v>9</v>
      </c>
      <c r="K1729">
        <v>5236.3900000000003</v>
      </c>
      <c r="L1729">
        <v>96</v>
      </c>
      <c r="M1729" t="s">
        <v>21</v>
      </c>
    </row>
    <row r="1730" spans="1:13">
      <c r="A1730">
        <v>5761</v>
      </c>
      <c r="B1730" s="1">
        <v>0.72102083333333333</v>
      </c>
      <c r="C1730" s="1">
        <f t="shared" si="26"/>
        <v>0.47102083333333333</v>
      </c>
      <c r="D1730">
        <v>30.613119000000001</v>
      </c>
      <c r="E1730">
        <v>-96.343909999999994</v>
      </c>
      <c r="F1730">
        <v>100.9</v>
      </c>
      <c r="G1730">
        <v>152.82</v>
      </c>
      <c r="H1730" t="s">
        <v>20</v>
      </c>
      <c r="I1730">
        <v>0.85399999999999998</v>
      </c>
      <c r="J1730">
        <v>9</v>
      </c>
      <c r="K1730">
        <v>5243.0079999999998</v>
      </c>
      <c r="L1730">
        <v>96</v>
      </c>
      <c r="M1730" t="s">
        <v>21</v>
      </c>
    </row>
    <row r="1731" spans="1:13">
      <c r="A1731">
        <v>6761</v>
      </c>
      <c r="B1731" s="1">
        <v>0.72103240740740737</v>
      </c>
      <c r="C1731" s="1">
        <f t="shared" ref="C1731:C1794" si="27">B1731-TIME(6,0,0)</f>
        <v>0.47103240740740737</v>
      </c>
      <c r="D1731">
        <v>30.613109000000001</v>
      </c>
      <c r="E1731">
        <v>-96.343909999999994</v>
      </c>
      <c r="F1731">
        <v>100.3</v>
      </c>
      <c r="G1731">
        <v>208.9</v>
      </c>
      <c r="H1731" t="s">
        <v>14</v>
      </c>
      <c r="I1731">
        <v>1.0029999999999999</v>
      </c>
      <c r="J1731">
        <v>9</v>
      </c>
      <c r="K1731">
        <v>5249.1279999999997</v>
      </c>
      <c r="L1731">
        <v>96</v>
      </c>
      <c r="M1731" t="s">
        <v>21</v>
      </c>
    </row>
    <row r="1732" spans="1:13">
      <c r="A1732">
        <v>7761</v>
      </c>
      <c r="B1732" s="1">
        <v>0.72104398148148141</v>
      </c>
      <c r="C1732" s="1">
        <f t="shared" si="27"/>
        <v>0.47104398148148141</v>
      </c>
      <c r="D1732">
        <v>30.613099999999999</v>
      </c>
      <c r="E1732">
        <v>-96.343917000000005</v>
      </c>
      <c r="F1732">
        <v>100</v>
      </c>
      <c r="G1732">
        <v>258.07</v>
      </c>
      <c r="H1732" t="s">
        <v>25</v>
      </c>
      <c r="I1732">
        <v>0.86899999999999999</v>
      </c>
      <c r="J1732">
        <v>9</v>
      </c>
      <c r="K1732">
        <v>5249.665</v>
      </c>
      <c r="L1732">
        <v>96</v>
      </c>
      <c r="M1732" t="s">
        <v>21</v>
      </c>
    </row>
    <row r="1733" spans="1:13">
      <c r="A1733">
        <v>8761</v>
      </c>
      <c r="B1733" s="1">
        <v>0.72105555555555556</v>
      </c>
      <c r="C1733" s="1">
        <f t="shared" si="27"/>
        <v>0.47105555555555556</v>
      </c>
      <c r="D1733">
        <v>30.613109000000001</v>
      </c>
      <c r="E1733">
        <v>-96.343933000000007</v>
      </c>
      <c r="F1733">
        <v>99.6</v>
      </c>
      <c r="G1733">
        <v>248.13</v>
      </c>
      <c r="H1733" t="s">
        <v>25</v>
      </c>
      <c r="I1733">
        <v>1.024</v>
      </c>
      <c r="J1733">
        <v>9</v>
      </c>
      <c r="K1733">
        <v>5280.6989999999996</v>
      </c>
      <c r="L1733">
        <v>96</v>
      </c>
      <c r="M1733" t="s">
        <v>21</v>
      </c>
    </row>
    <row r="1734" spans="1:13">
      <c r="A1734">
        <v>9761</v>
      </c>
      <c r="B1734" s="1">
        <v>0.72106712962962971</v>
      </c>
      <c r="C1734" s="1">
        <f t="shared" si="27"/>
        <v>0.47106712962962971</v>
      </c>
      <c r="D1734">
        <v>30.613119000000001</v>
      </c>
      <c r="E1734">
        <v>-96.343940000000003</v>
      </c>
      <c r="F1734">
        <v>99.4</v>
      </c>
      <c r="G1734">
        <v>259.47000000000003</v>
      </c>
      <c r="H1734" t="s">
        <v>13</v>
      </c>
      <c r="I1734">
        <v>1.502</v>
      </c>
      <c r="J1734">
        <v>9</v>
      </c>
      <c r="K1734">
        <v>5286.9040000000005</v>
      </c>
      <c r="L1734">
        <v>96</v>
      </c>
      <c r="M1734" t="s">
        <v>21</v>
      </c>
    </row>
    <row r="1735" spans="1:13">
      <c r="A1735">
        <v>10761</v>
      </c>
      <c r="B1735" s="1">
        <v>0.72107870370370364</v>
      </c>
      <c r="C1735" s="1">
        <f t="shared" si="27"/>
        <v>0.47107870370370364</v>
      </c>
      <c r="D1735">
        <v>30.613119000000001</v>
      </c>
      <c r="E1735">
        <v>-96.343963000000002</v>
      </c>
      <c r="F1735">
        <v>99.4</v>
      </c>
      <c r="G1735">
        <v>272.02999999999997</v>
      </c>
      <c r="H1735" t="s">
        <v>13</v>
      </c>
      <c r="I1735">
        <v>1.1319999999999999</v>
      </c>
      <c r="J1735">
        <v>9</v>
      </c>
      <c r="K1735">
        <v>5289.1019999999999</v>
      </c>
      <c r="L1735">
        <v>96</v>
      </c>
      <c r="M1735" t="s">
        <v>21</v>
      </c>
    </row>
    <row r="1736" spans="1:13">
      <c r="A1736">
        <v>11761</v>
      </c>
      <c r="B1736" s="1">
        <v>0.72109027777777779</v>
      </c>
      <c r="C1736" s="1">
        <f t="shared" si="27"/>
        <v>0.47109027777777779</v>
      </c>
      <c r="D1736">
        <v>30.613119000000001</v>
      </c>
      <c r="E1736">
        <v>-96.343970999999996</v>
      </c>
      <c r="F1736">
        <v>99.3</v>
      </c>
      <c r="G1736">
        <v>304.88</v>
      </c>
      <c r="H1736" t="s">
        <v>27</v>
      </c>
      <c r="I1736">
        <v>0.92600000000000005</v>
      </c>
      <c r="J1736">
        <v>9</v>
      </c>
      <c r="K1736">
        <v>5302.1450000000004</v>
      </c>
      <c r="L1736">
        <v>96</v>
      </c>
      <c r="M1736" t="s">
        <v>21</v>
      </c>
    </row>
    <row r="1737" spans="1:13">
      <c r="A1737">
        <v>12761</v>
      </c>
      <c r="B1737" s="1">
        <v>0.72110185185185183</v>
      </c>
      <c r="C1737" s="1">
        <f t="shared" si="27"/>
        <v>0.47110185185185183</v>
      </c>
      <c r="D1737">
        <v>30.613119000000001</v>
      </c>
      <c r="E1737">
        <v>-96.343970999999996</v>
      </c>
      <c r="F1737">
        <v>98.9</v>
      </c>
      <c r="G1737">
        <v>264.88</v>
      </c>
      <c r="H1737" t="s">
        <v>13</v>
      </c>
      <c r="I1737">
        <v>0.55000000000000004</v>
      </c>
      <c r="J1737">
        <v>8</v>
      </c>
      <c r="K1737">
        <v>5331.2529999999997</v>
      </c>
      <c r="L1737">
        <v>96</v>
      </c>
      <c r="M1737" t="s">
        <v>21</v>
      </c>
    </row>
    <row r="1738" spans="1:13">
      <c r="A1738">
        <v>13761</v>
      </c>
      <c r="B1738" s="1">
        <v>0.72111342592592598</v>
      </c>
      <c r="C1738" s="1">
        <f t="shared" si="27"/>
        <v>0.47111342592592598</v>
      </c>
      <c r="D1738">
        <v>30.613130000000002</v>
      </c>
      <c r="E1738">
        <v>-96.343963000000002</v>
      </c>
      <c r="F1738">
        <v>99.1</v>
      </c>
      <c r="G1738">
        <v>350.54</v>
      </c>
      <c r="H1738" t="s">
        <v>12</v>
      </c>
      <c r="I1738">
        <v>0.27300000000000002</v>
      </c>
      <c r="J1738">
        <v>8</v>
      </c>
      <c r="K1738">
        <v>5337.4290000000001</v>
      </c>
      <c r="L1738">
        <v>96</v>
      </c>
      <c r="M1738" t="s">
        <v>21</v>
      </c>
    </row>
    <row r="1739" spans="1:13">
      <c r="A1739">
        <v>14761</v>
      </c>
      <c r="B1739" s="1">
        <v>0.7211249999999999</v>
      </c>
      <c r="C1739" s="1">
        <f t="shared" si="27"/>
        <v>0.4711249999999999</v>
      </c>
      <c r="D1739">
        <v>30.613140000000001</v>
      </c>
      <c r="E1739">
        <v>-96.343970999999996</v>
      </c>
      <c r="F1739">
        <v>100.2</v>
      </c>
      <c r="G1739">
        <v>320.64999999999998</v>
      </c>
      <c r="H1739" t="s">
        <v>27</v>
      </c>
      <c r="I1739">
        <v>1.157</v>
      </c>
      <c r="J1739">
        <v>9</v>
      </c>
      <c r="K1739">
        <v>5338.277</v>
      </c>
      <c r="L1739">
        <v>96</v>
      </c>
      <c r="M1739" t="s">
        <v>21</v>
      </c>
    </row>
    <row r="1740" spans="1:13">
      <c r="A1740">
        <v>15761</v>
      </c>
      <c r="B1740" s="1">
        <v>0.72113657407407405</v>
      </c>
      <c r="C1740" s="1">
        <f t="shared" si="27"/>
        <v>0.47113657407407405</v>
      </c>
      <c r="D1740">
        <v>30.613149</v>
      </c>
      <c r="E1740">
        <v>-96.343970999999996</v>
      </c>
      <c r="F1740">
        <v>101</v>
      </c>
      <c r="G1740">
        <v>240.64</v>
      </c>
      <c r="H1740" t="s">
        <v>25</v>
      </c>
      <c r="I1740">
        <v>1.1679999999999999</v>
      </c>
      <c r="J1740">
        <v>9</v>
      </c>
      <c r="K1740">
        <v>5350.8829999999998</v>
      </c>
      <c r="L1740">
        <v>96</v>
      </c>
      <c r="M1740" t="s">
        <v>21</v>
      </c>
    </row>
    <row r="1741" spans="1:13">
      <c r="A1741">
        <v>16761</v>
      </c>
      <c r="B1741" s="1">
        <v>0.7211481481481482</v>
      </c>
      <c r="C1741" s="1">
        <f t="shared" si="27"/>
        <v>0.4711481481481482</v>
      </c>
      <c r="D1741">
        <v>30.613159</v>
      </c>
      <c r="E1741">
        <v>-96.343978000000007</v>
      </c>
      <c r="F1741">
        <v>101.1</v>
      </c>
      <c r="G1741">
        <v>281.35000000000002</v>
      </c>
      <c r="H1741" t="s">
        <v>19</v>
      </c>
      <c r="I1741">
        <v>1.353</v>
      </c>
      <c r="J1741">
        <v>9</v>
      </c>
      <c r="K1741">
        <v>5360.2820000000002</v>
      </c>
      <c r="L1741">
        <v>96</v>
      </c>
      <c r="M1741" t="s">
        <v>21</v>
      </c>
    </row>
    <row r="1742" spans="1:13">
      <c r="A1742">
        <v>17761</v>
      </c>
      <c r="B1742" s="1">
        <v>0.72115972222222224</v>
      </c>
      <c r="C1742" s="1">
        <f t="shared" si="27"/>
        <v>0.47115972222222224</v>
      </c>
      <c r="D1742">
        <v>30.613159</v>
      </c>
      <c r="E1742">
        <v>-96.343986000000001</v>
      </c>
      <c r="F1742">
        <v>101.5</v>
      </c>
      <c r="G1742">
        <v>306.57</v>
      </c>
      <c r="H1742" t="s">
        <v>27</v>
      </c>
      <c r="I1742">
        <v>1.548</v>
      </c>
      <c r="J1742">
        <v>9</v>
      </c>
      <c r="K1742">
        <v>5371.2020000000002</v>
      </c>
      <c r="L1742">
        <v>96</v>
      </c>
      <c r="M1742" t="s">
        <v>21</v>
      </c>
    </row>
    <row r="1743" spans="1:13">
      <c r="A1743">
        <v>18761</v>
      </c>
      <c r="B1743" s="1">
        <v>0.72117129629629628</v>
      </c>
      <c r="C1743" s="1">
        <f t="shared" si="27"/>
        <v>0.47117129629629628</v>
      </c>
      <c r="D1743">
        <v>30.61317</v>
      </c>
      <c r="E1743">
        <v>-96.344009</v>
      </c>
      <c r="F1743">
        <v>102.3</v>
      </c>
      <c r="G1743">
        <v>308.58999999999997</v>
      </c>
      <c r="H1743" t="s">
        <v>27</v>
      </c>
      <c r="I1743">
        <v>1.62</v>
      </c>
      <c r="J1743">
        <v>9</v>
      </c>
      <c r="K1743">
        <v>5373.5469999999996</v>
      </c>
      <c r="L1743">
        <v>96</v>
      </c>
      <c r="M1743" t="s">
        <v>21</v>
      </c>
    </row>
    <row r="1744" spans="1:13">
      <c r="A1744">
        <v>19761</v>
      </c>
      <c r="B1744" s="1">
        <v>0.72118287037037032</v>
      </c>
      <c r="C1744" s="1">
        <f t="shared" si="27"/>
        <v>0.47118287037037032</v>
      </c>
      <c r="D1744">
        <v>30.61318</v>
      </c>
      <c r="E1744">
        <v>-96.344031999999999</v>
      </c>
      <c r="F1744">
        <v>103</v>
      </c>
      <c r="G1744">
        <v>294.51</v>
      </c>
      <c r="H1744" t="s">
        <v>19</v>
      </c>
      <c r="I1744">
        <v>1.2809999999999999</v>
      </c>
      <c r="J1744">
        <v>9</v>
      </c>
      <c r="K1744">
        <v>5375.8090000000002</v>
      </c>
      <c r="L1744">
        <v>96</v>
      </c>
      <c r="M1744" t="s">
        <v>21</v>
      </c>
    </row>
    <row r="1745" spans="1:13">
      <c r="A1745">
        <v>20761</v>
      </c>
      <c r="B1745" s="1">
        <v>0.72119444444444447</v>
      </c>
      <c r="C1745" s="1">
        <f t="shared" si="27"/>
        <v>0.47119444444444447</v>
      </c>
      <c r="D1745">
        <v>30.61318</v>
      </c>
      <c r="E1745">
        <v>-96.344038999999995</v>
      </c>
      <c r="F1745">
        <v>103.4</v>
      </c>
      <c r="G1745">
        <v>316.48</v>
      </c>
      <c r="H1745" t="s">
        <v>27</v>
      </c>
      <c r="I1745">
        <v>1.446</v>
      </c>
      <c r="J1745">
        <v>9</v>
      </c>
      <c r="K1745">
        <v>5376.5339999999997</v>
      </c>
      <c r="L1745">
        <v>96</v>
      </c>
      <c r="M1745" t="s">
        <v>21</v>
      </c>
    </row>
    <row r="1746" spans="1:13">
      <c r="A1746">
        <v>21761</v>
      </c>
      <c r="B1746" s="1">
        <v>0.72120601851851862</v>
      </c>
      <c r="C1746" s="1">
        <f t="shared" si="27"/>
        <v>0.47120601851851862</v>
      </c>
      <c r="D1746">
        <v>30.613188999999998</v>
      </c>
      <c r="E1746">
        <v>-96.344047000000003</v>
      </c>
      <c r="F1746">
        <v>103.3</v>
      </c>
      <c r="G1746">
        <v>322.52</v>
      </c>
      <c r="H1746" t="s">
        <v>27</v>
      </c>
      <c r="I1746">
        <v>1.008</v>
      </c>
      <c r="J1746">
        <v>9</v>
      </c>
      <c r="K1746">
        <v>5422.5</v>
      </c>
      <c r="L1746">
        <v>97</v>
      </c>
      <c r="M1746" t="s">
        <v>21</v>
      </c>
    </row>
    <row r="1747" spans="1:13">
      <c r="A1747">
        <v>22761</v>
      </c>
      <c r="B1747" s="1">
        <v>0.72121759259259255</v>
      </c>
      <c r="C1747" s="1">
        <f t="shared" si="27"/>
        <v>0.47121759259259255</v>
      </c>
      <c r="D1747">
        <v>30.613199000000002</v>
      </c>
      <c r="E1747">
        <v>-96.344047000000003</v>
      </c>
      <c r="F1747">
        <v>103.4</v>
      </c>
      <c r="G1747">
        <v>332.29</v>
      </c>
      <c r="H1747" t="s">
        <v>15</v>
      </c>
      <c r="I1747">
        <v>1.595</v>
      </c>
      <c r="J1747">
        <v>9</v>
      </c>
      <c r="K1747">
        <v>5428.8090000000002</v>
      </c>
      <c r="L1747">
        <v>97</v>
      </c>
      <c r="M1747" t="s">
        <v>21</v>
      </c>
    </row>
    <row r="1748" spans="1:13">
      <c r="A1748">
        <v>23761</v>
      </c>
      <c r="B1748" s="1">
        <v>0.7212291666666667</v>
      </c>
      <c r="C1748" s="1">
        <f t="shared" si="27"/>
        <v>0.4712291666666667</v>
      </c>
      <c r="D1748">
        <v>30.613209999999999</v>
      </c>
      <c r="E1748">
        <v>-96.344047000000003</v>
      </c>
      <c r="F1748">
        <v>103.7</v>
      </c>
      <c r="G1748">
        <v>323.63</v>
      </c>
      <c r="H1748" t="s">
        <v>27</v>
      </c>
      <c r="I1748">
        <v>1.266</v>
      </c>
      <c r="J1748">
        <v>8</v>
      </c>
      <c r="K1748">
        <v>5445.8329999999996</v>
      </c>
      <c r="L1748">
        <v>97</v>
      </c>
      <c r="M1748" t="s">
        <v>21</v>
      </c>
    </row>
    <row r="1749" spans="1:13">
      <c r="A1749">
        <v>24761</v>
      </c>
      <c r="B1749" s="1">
        <v>0.72124074074074074</v>
      </c>
      <c r="C1749" s="1">
        <f t="shared" si="27"/>
        <v>0.47124074074074074</v>
      </c>
      <c r="D1749">
        <v>30.613219999999998</v>
      </c>
      <c r="E1749">
        <v>-96.344047000000003</v>
      </c>
      <c r="F1749">
        <v>104.1</v>
      </c>
      <c r="G1749">
        <v>318.8</v>
      </c>
      <c r="H1749" t="s">
        <v>27</v>
      </c>
      <c r="I1749">
        <v>1.425</v>
      </c>
      <c r="J1749">
        <v>9</v>
      </c>
      <c r="K1749">
        <v>5456.0910000000003</v>
      </c>
      <c r="L1749">
        <v>97</v>
      </c>
      <c r="M1749" t="s">
        <v>21</v>
      </c>
    </row>
    <row r="1750" spans="1:13">
      <c r="A1750">
        <v>25761</v>
      </c>
      <c r="B1750" s="1">
        <v>0.72125231481481489</v>
      </c>
      <c r="C1750" s="1">
        <f t="shared" si="27"/>
        <v>0.47125231481481489</v>
      </c>
      <c r="D1750">
        <v>30.613219999999998</v>
      </c>
      <c r="E1750">
        <v>-96.344061999999994</v>
      </c>
      <c r="F1750">
        <v>104.4</v>
      </c>
      <c r="G1750">
        <v>323.93</v>
      </c>
      <c r="H1750" t="s">
        <v>27</v>
      </c>
      <c r="I1750">
        <v>1.3680000000000001</v>
      </c>
      <c r="J1750">
        <v>9</v>
      </c>
      <c r="K1750">
        <v>5457.4759999999997</v>
      </c>
      <c r="L1750">
        <v>97</v>
      </c>
      <c r="M1750" t="s">
        <v>21</v>
      </c>
    </row>
    <row r="1751" spans="1:13">
      <c r="A1751">
        <v>26761</v>
      </c>
      <c r="B1751" s="1">
        <v>0.72126388888888882</v>
      </c>
      <c r="C1751" s="1">
        <f t="shared" si="27"/>
        <v>0.47126388888888882</v>
      </c>
      <c r="D1751">
        <v>30.613229</v>
      </c>
      <c r="E1751">
        <v>-96.344061999999994</v>
      </c>
      <c r="F1751">
        <v>105.3</v>
      </c>
      <c r="G1751">
        <v>333.1</v>
      </c>
      <c r="H1751" t="s">
        <v>15</v>
      </c>
      <c r="I1751">
        <v>1.3120000000000001</v>
      </c>
      <c r="J1751">
        <v>8</v>
      </c>
      <c r="K1751">
        <v>5457.5870000000004</v>
      </c>
      <c r="L1751">
        <v>97</v>
      </c>
      <c r="M1751" t="s">
        <v>21</v>
      </c>
    </row>
    <row r="1752" spans="1:13">
      <c r="A1752">
        <v>27761</v>
      </c>
      <c r="B1752" s="1">
        <v>0.72127546296296297</v>
      </c>
      <c r="C1752" s="1">
        <f t="shared" si="27"/>
        <v>0.47127546296296297</v>
      </c>
      <c r="D1752">
        <v>30.613250000000001</v>
      </c>
      <c r="E1752">
        <v>-96.344061999999994</v>
      </c>
      <c r="F1752">
        <v>105.4</v>
      </c>
      <c r="G1752">
        <v>341.94</v>
      </c>
      <c r="H1752" t="s">
        <v>15</v>
      </c>
      <c r="I1752">
        <v>1.1830000000000001</v>
      </c>
      <c r="J1752">
        <v>9</v>
      </c>
      <c r="K1752">
        <v>5484.1310000000003</v>
      </c>
      <c r="L1752">
        <v>97</v>
      </c>
      <c r="M1752" t="s">
        <v>21</v>
      </c>
    </row>
    <row r="1753" spans="1:13">
      <c r="A1753">
        <v>28761</v>
      </c>
      <c r="B1753" s="1">
        <v>0.72128703703703712</v>
      </c>
      <c r="C1753" s="1">
        <f t="shared" si="27"/>
        <v>0.47128703703703712</v>
      </c>
      <c r="D1753">
        <v>30.613250000000001</v>
      </c>
      <c r="E1753">
        <v>-96.344061999999994</v>
      </c>
      <c r="F1753">
        <v>105.3</v>
      </c>
      <c r="G1753">
        <v>334.45</v>
      </c>
      <c r="H1753" t="s">
        <v>15</v>
      </c>
      <c r="I1753">
        <v>1.4350000000000001</v>
      </c>
      <c r="J1753">
        <v>9</v>
      </c>
      <c r="K1753">
        <v>5484.1310000000003</v>
      </c>
      <c r="L1753">
        <v>97</v>
      </c>
      <c r="M1753" t="s">
        <v>21</v>
      </c>
    </row>
    <row r="1754" spans="1:13">
      <c r="A1754">
        <v>29761</v>
      </c>
      <c r="B1754" s="1">
        <v>0.72129861111111104</v>
      </c>
      <c r="C1754" s="1">
        <f t="shared" si="27"/>
        <v>0.47129861111111104</v>
      </c>
      <c r="D1754">
        <v>30.61326</v>
      </c>
      <c r="E1754">
        <v>-96.344061999999994</v>
      </c>
      <c r="F1754">
        <v>105.3</v>
      </c>
      <c r="G1754">
        <v>311.76</v>
      </c>
      <c r="H1754" t="s">
        <v>27</v>
      </c>
      <c r="I1754">
        <v>1.111</v>
      </c>
      <c r="J1754">
        <v>9</v>
      </c>
      <c r="K1754">
        <v>5510.1210000000001</v>
      </c>
      <c r="L1754">
        <v>97</v>
      </c>
      <c r="M1754" t="s">
        <v>21</v>
      </c>
    </row>
    <row r="1755" spans="1:13">
      <c r="A1755">
        <v>30761</v>
      </c>
      <c r="B1755" s="1">
        <v>0.72131018518518519</v>
      </c>
      <c r="C1755" s="1">
        <f t="shared" si="27"/>
        <v>0.47131018518518519</v>
      </c>
      <c r="D1755">
        <v>30.613268999999999</v>
      </c>
      <c r="E1755">
        <v>-96.344070000000002</v>
      </c>
      <c r="F1755">
        <v>105.3</v>
      </c>
      <c r="G1755">
        <v>314.08999999999997</v>
      </c>
      <c r="H1755" t="s">
        <v>27</v>
      </c>
      <c r="I1755">
        <v>1.615</v>
      </c>
      <c r="J1755">
        <v>9</v>
      </c>
      <c r="K1755">
        <v>5522.683</v>
      </c>
      <c r="L1755">
        <v>97</v>
      </c>
      <c r="M1755" t="s">
        <v>21</v>
      </c>
    </row>
    <row r="1756" spans="1:13">
      <c r="A1756">
        <v>31761</v>
      </c>
      <c r="B1756" s="1">
        <v>0.72132175925925923</v>
      </c>
      <c r="C1756" s="1">
        <f t="shared" si="27"/>
        <v>0.47132175925925923</v>
      </c>
      <c r="D1756">
        <v>30.613278999999999</v>
      </c>
      <c r="E1756">
        <v>-96.344077999999996</v>
      </c>
      <c r="F1756">
        <v>105.3</v>
      </c>
      <c r="G1756">
        <v>311.17</v>
      </c>
      <c r="H1756" t="s">
        <v>27</v>
      </c>
      <c r="I1756">
        <v>1.3939999999999999</v>
      </c>
      <c r="J1756">
        <v>9</v>
      </c>
      <c r="K1756">
        <v>5534.17</v>
      </c>
      <c r="L1756">
        <v>97</v>
      </c>
      <c r="M1756" t="s">
        <v>21</v>
      </c>
    </row>
    <row r="1757" spans="1:13">
      <c r="A1757">
        <v>32761</v>
      </c>
      <c r="B1757" s="1">
        <v>0.72133333333333338</v>
      </c>
      <c r="C1757" s="1">
        <f t="shared" si="27"/>
        <v>0.47133333333333338</v>
      </c>
      <c r="D1757">
        <v>30.613278999999999</v>
      </c>
      <c r="E1757">
        <v>-96.344093000000001</v>
      </c>
      <c r="F1757">
        <v>105.3</v>
      </c>
      <c r="G1757">
        <v>270.70999999999998</v>
      </c>
      <c r="H1757" t="s">
        <v>13</v>
      </c>
      <c r="I1757">
        <v>0.84899999999999998</v>
      </c>
      <c r="J1757">
        <v>9</v>
      </c>
      <c r="K1757">
        <v>5545.78</v>
      </c>
      <c r="L1757">
        <v>97</v>
      </c>
      <c r="M1757" t="s">
        <v>21</v>
      </c>
    </row>
    <row r="1758" spans="1:13">
      <c r="A1758">
        <v>33761</v>
      </c>
      <c r="B1758" s="1">
        <v>0.72134490740740731</v>
      </c>
      <c r="C1758" s="1">
        <f t="shared" si="27"/>
        <v>0.47134490740740731</v>
      </c>
      <c r="D1758">
        <v>30.613299999999999</v>
      </c>
      <c r="E1758">
        <v>-96.344099999999997</v>
      </c>
      <c r="F1758">
        <v>104</v>
      </c>
      <c r="G1758">
        <v>334.93</v>
      </c>
      <c r="H1758" t="s">
        <v>15</v>
      </c>
      <c r="I1758">
        <v>1.399</v>
      </c>
      <c r="J1758">
        <v>9</v>
      </c>
      <c r="K1758">
        <v>5546.8379999999997</v>
      </c>
      <c r="L1758">
        <v>97</v>
      </c>
      <c r="M1758" t="s">
        <v>21</v>
      </c>
    </row>
    <row r="1759" spans="1:13">
      <c r="A1759">
        <v>34761</v>
      </c>
      <c r="B1759" s="1">
        <v>0.72135648148148146</v>
      </c>
      <c r="C1759" s="1">
        <f t="shared" si="27"/>
        <v>0.47135648148148146</v>
      </c>
      <c r="D1759">
        <v>30.613309000000001</v>
      </c>
      <c r="E1759">
        <v>-96.344108000000006</v>
      </c>
      <c r="F1759">
        <v>103.5</v>
      </c>
      <c r="G1759">
        <v>312.14999999999998</v>
      </c>
      <c r="H1759" t="s">
        <v>27</v>
      </c>
      <c r="I1759">
        <v>1.266</v>
      </c>
      <c r="J1759">
        <v>9</v>
      </c>
      <c r="K1759">
        <v>5547.6360000000004</v>
      </c>
      <c r="L1759">
        <v>97</v>
      </c>
      <c r="M1759" t="s">
        <v>21</v>
      </c>
    </row>
    <row r="1760" spans="1:13">
      <c r="A1760">
        <v>35761</v>
      </c>
      <c r="B1760" s="1">
        <v>0.72136805555555561</v>
      </c>
      <c r="C1760" s="1">
        <f t="shared" si="27"/>
        <v>0.47136805555555561</v>
      </c>
      <c r="D1760">
        <v>30.613319000000001</v>
      </c>
      <c r="E1760">
        <v>-96.344116</v>
      </c>
      <c r="F1760">
        <v>103.1</v>
      </c>
      <c r="G1760">
        <v>342.04</v>
      </c>
      <c r="H1760" t="s">
        <v>15</v>
      </c>
      <c r="I1760">
        <v>1.2909999999999999</v>
      </c>
      <c r="J1760">
        <v>8</v>
      </c>
      <c r="K1760">
        <v>5548.5039999999999</v>
      </c>
      <c r="L1760">
        <v>97</v>
      </c>
      <c r="M1760" t="s">
        <v>21</v>
      </c>
    </row>
    <row r="1761" spans="1:13">
      <c r="A1761">
        <v>36761</v>
      </c>
      <c r="B1761" s="1">
        <v>0.72137962962962965</v>
      </c>
      <c r="C1761" s="1">
        <f t="shared" si="27"/>
        <v>0.47137962962962965</v>
      </c>
      <c r="D1761">
        <v>30.613330000000001</v>
      </c>
      <c r="E1761">
        <v>-96.344116</v>
      </c>
      <c r="F1761">
        <v>102.8</v>
      </c>
      <c r="G1761">
        <v>333.12</v>
      </c>
      <c r="H1761" t="s">
        <v>15</v>
      </c>
      <c r="I1761">
        <v>1.7130000000000001</v>
      </c>
      <c r="J1761">
        <v>9</v>
      </c>
      <c r="K1761">
        <v>5586.9110000000001</v>
      </c>
      <c r="L1761">
        <v>97</v>
      </c>
      <c r="M1761" t="s">
        <v>21</v>
      </c>
    </row>
    <row r="1762" spans="1:13">
      <c r="A1762">
        <v>37761</v>
      </c>
      <c r="B1762" s="1">
        <v>0.72139120370370369</v>
      </c>
      <c r="C1762" s="1">
        <f t="shared" si="27"/>
        <v>0.47139120370370369</v>
      </c>
      <c r="D1762">
        <v>30.613340000000001</v>
      </c>
      <c r="E1762">
        <v>-96.344131000000004</v>
      </c>
      <c r="F1762">
        <v>102.6</v>
      </c>
      <c r="G1762">
        <v>337.26</v>
      </c>
      <c r="H1762" t="s">
        <v>15</v>
      </c>
      <c r="I1762">
        <v>1.276</v>
      </c>
      <c r="J1762">
        <v>9</v>
      </c>
      <c r="K1762">
        <v>5607.4440000000004</v>
      </c>
      <c r="L1762">
        <v>97</v>
      </c>
      <c r="M1762" t="s">
        <v>21</v>
      </c>
    </row>
    <row r="1763" spans="1:13">
      <c r="A1763">
        <v>38761</v>
      </c>
      <c r="B1763" s="1">
        <v>0.72140277777777773</v>
      </c>
      <c r="C1763" s="1">
        <f t="shared" si="27"/>
        <v>0.47140277777777773</v>
      </c>
      <c r="D1763">
        <v>30.613348999999999</v>
      </c>
      <c r="E1763">
        <v>-96.344131000000004</v>
      </c>
      <c r="F1763">
        <v>102.4</v>
      </c>
      <c r="G1763">
        <v>329.8</v>
      </c>
      <c r="H1763" t="s">
        <v>15</v>
      </c>
      <c r="I1763">
        <v>1.0129999999999999</v>
      </c>
      <c r="J1763">
        <v>9</v>
      </c>
      <c r="K1763">
        <v>5613.1610000000001</v>
      </c>
      <c r="L1763">
        <v>98</v>
      </c>
      <c r="M1763" t="s">
        <v>21</v>
      </c>
    </row>
    <row r="1764" spans="1:13">
      <c r="A1764">
        <v>39761</v>
      </c>
      <c r="B1764" s="1">
        <v>0.72141435185185188</v>
      </c>
      <c r="C1764" s="1">
        <f t="shared" si="27"/>
        <v>0.47141435185185188</v>
      </c>
      <c r="D1764">
        <v>30.613358999999999</v>
      </c>
      <c r="E1764">
        <v>-96.344138999999998</v>
      </c>
      <c r="F1764">
        <v>102.1</v>
      </c>
      <c r="G1764">
        <v>352.51</v>
      </c>
      <c r="H1764" t="s">
        <v>12</v>
      </c>
      <c r="I1764">
        <v>0.9</v>
      </c>
      <c r="J1764">
        <v>9</v>
      </c>
      <c r="K1764">
        <v>5613.9589999999998</v>
      </c>
      <c r="L1764">
        <v>98</v>
      </c>
      <c r="M1764" t="s">
        <v>21</v>
      </c>
    </row>
    <row r="1765" spans="1:13">
      <c r="A1765">
        <v>40761</v>
      </c>
      <c r="B1765" s="1">
        <v>0.72142592592592603</v>
      </c>
      <c r="C1765" s="1">
        <f t="shared" si="27"/>
        <v>0.47142592592592603</v>
      </c>
      <c r="D1765">
        <v>30.613358999999999</v>
      </c>
      <c r="E1765">
        <v>-96.344138999999998</v>
      </c>
      <c r="F1765">
        <v>101.9</v>
      </c>
      <c r="G1765">
        <v>14.43</v>
      </c>
      <c r="H1765" t="s">
        <v>16</v>
      </c>
      <c r="I1765">
        <v>0.61199999999999999</v>
      </c>
      <c r="J1765">
        <v>9</v>
      </c>
      <c r="K1765">
        <v>5613.9589999999998</v>
      </c>
      <c r="L1765">
        <v>98</v>
      </c>
      <c r="M1765" t="s">
        <v>21</v>
      </c>
    </row>
    <row r="1766" spans="1:13">
      <c r="A1766">
        <v>41761</v>
      </c>
      <c r="B1766" s="1">
        <v>0.72143749999999995</v>
      </c>
      <c r="C1766" s="1">
        <f t="shared" si="27"/>
        <v>0.47143749999999995</v>
      </c>
      <c r="D1766">
        <v>30.61337</v>
      </c>
      <c r="E1766">
        <v>-96.344138999999998</v>
      </c>
      <c r="F1766">
        <v>101.8</v>
      </c>
      <c r="G1766">
        <v>36.090000000000003</v>
      </c>
      <c r="H1766" t="s">
        <v>23</v>
      </c>
      <c r="I1766">
        <v>0.63800000000000001</v>
      </c>
      <c r="J1766">
        <v>9</v>
      </c>
      <c r="K1766">
        <v>5614.1350000000002</v>
      </c>
      <c r="L1766">
        <v>98</v>
      </c>
      <c r="M1766" t="s">
        <v>21</v>
      </c>
    </row>
    <row r="1767" spans="1:13">
      <c r="A1767">
        <v>42761</v>
      </c>
      <c r="B1767" s="1">
        <v>0.7214490740740741</v>
      </c>
      <c r="C1767" s="1">
        <f t="shared" si="27"/>
        <v>0.4714490740740741</v>
      </c>
      <c r="D1767">
        <v>30.61337</v>
      </c>
      <c r="E1767">
        <v>-96.344131000000004</v>
      </c>
      <c r="F1767">
        <v>101.7</v>
      </c>
      <c r="G1767">
        <v>52.78</v>
      </c>
      <c r="H1767" t="s">
        <v>23</v>
      </c>
      <c r="I1767">
        <v>2.5999999999999999E-2</v>
      </c>
      <c r="J1767">
        <v>9</v>
      </c>
      <c r="K1767">
        <v>5655.8059999999996</v>
      </c>
      <c r="L1767">
        <v>98</v>
      </c>
      <c r="M1767" t="s">
        <v>21</v>
      </c>
    </row>
    <row r="1768" spans="1:13">
      <c r="A1768">
        <v>43761</v>
      </c>
      <c r="B1768" s="1">
        <v>0.72146064814814814</v>
      </c>
      <c r="C1768" s="1">
        <f t="shared" si="27"/>
        <v>0.47146064814814814</v>
      </c>
      <c r="D1768">
        <v>30.61337</v>
      </c>
      <c r="E1768">
        <v>-96.344138999999998</v>
      </c>
      <c r="F1768">
        <v>101.7</v>
      </c>
      <c r="G1768">
        <v>52.78</v>
      </c>
      <c r="H1768" t="s">
        <v>23</v>
      </c>
      <c r="I1768">
        <v>0.13900000000000001</v>
      </c>
      <c r="J1768">
        <v>8</v>
      </c>
      <c r="K1768">
        <v>5669.0069999999996</v>
      </c>
      <c r="L1768">
        <v>98</v>
      </c>
      <c r="M1768" t="s">
        <v>21</v>
      </c>
    </row>
    <row r="1769" spans="1:13">
      <c r="A1769">
        <v>44761</v>
      </c>
      <c r="B1769" s="1">
        <v>0.72147222222222229</v>
      </c>
      <c r="C1769" s="1">
        <f t="shared" si="27"/>
        <v>0.47147222222222229</v>
      </c>
      <c r="D1769">
        <v>30.613358999999999</v>
      </c>
      <c r="E1769">
        <v>-96.344138999999998</v>
      </c>
      <c r="F1769">
        <v>101.7</v>
      </c>
      <c r="G1769">
        <v>313.19</v>
      </c>
      <c r="H1769" t="s">
        <v>27</v>
      </c>
      <c r="I1769">
        <v>0.48399999999999999</v>
      </c>
      <c r="J1769">
        <v>9</v>
      </c>
      <c r="K1769">
        <v>5683.4</v>
      </c>
      <c r="L1769">
        <v>98</v>
      </c>
      <c r="M1769" t="s">
        <v>21</v>
      </c>
    </row>
    <row r="1770" spans="1:13">
      <c r="A1770">
        <v>45761</v>
      </c>
      <c r="B1770" s="1">
        <v>0.72148379629629622</v>
      </c>
      <c r="C1770" s="1">
        <f t="shared" si="27"/>
        <v>0.47148379629629622</v>
      </c>
      <c r="D1770">
        <v>30.61337</v>
      </c>
      <c r="E1770">
        <v>-96.344145999999995</v>
      </c>
      <c r="F1770">
        <v>101.7</v>
      </c>
      <c r="G1770">
        <v>294.07</v>
      </c>
      <c r="H1770" t="s">
        <v>19</v>
      </c>
      <c r="I1770">
        <v>2.0419999999999998</v>
      </c>
      <c r="J1770">
        <v>9</v>
      </c>
      <c r="K1770">
        <v>5684.3559999999998</v>
      </c>
      <c r="L1770">
        <v>98</v>
      </c>
      <c r="M1770" t="s">
        <v>21</v>
      </c>
    </row>
    <row r="1771" spans="1:13">
      <c r="A1771">
        <v>46761</v>
      </c>
      <c r="B1771" s="1">
        <v>0.72149537037037037</v>
      </c>
      <c r="C1771" s="1">
        <f t="shared" si="27"/>
        <v>0.47149537037037037</v>
      </c>
      <c r="D1771">
        <v>30.613379999999999</v>
      </c>
      <c r="E1771">
        <v>-96.344168999999994</v>
      </c>
      <c r="F1771">
        <v>101.6</v>
      </c>
      <c r="G1771">
        <v>310.62</v>
      </c>
      <c r="H1771" t="s">
        <v>27</v>
      </c>
      <c r="I1771">
        <v>1.0029999999999999</v>
      </c>
      <c r="J1771">
        <v>9</v>
      </c>
      <c r="K1771">
        <v>5716.3389999999999</v>
      </c>
      <c r="L1771">
        <v>98</v>
      </c>
      <c r="M1771" t="s">
        <v>21</v>
      </c>
    </row>
    <row r="1772" spans="1:13">
      <c r="A1772">
        <v>47761</v>
      </c>
      <c r="B1772" s="1">
        <v>0.72150694444444452</v>
      </c>
      <c r="C1772" s="1">
        <f t="shared" si="27"/>
        <v>0.47150694444444452</v>
      </c>
      <c r="D1772">
        <v>30.613379999999999</v>
      </c>
      <c r="E1772">
        <v>-96.344177000000002</v>
      </c>
      <c r="F1772">
        <v>101.5</v>
      </c>
      <c r="G1772">
        <v>305.94</v>
      </c>
      <c r="H1772" t="s">
        <v>27</v>
      </c>
      <c r="I1772">
        <v>0.86399999999999999</v>
      </c>
      <c r="J1772">
        <v>9</v>
      </c>
      <c r="K1772">
        <v>5728.7560000000003</v>
      </c>
      <c r="L1772">
        <v>98</v>
      </c>
      <c r="M1772" t="s">
        <v>21</v>
      </c>
    </row>
    <row r="1773" spans="1:13">
      <c r="A1773">
        <v>48788</v>
      </c>
      <c r="B1773" s="1">
        <v>0.72151851851851845</v>
      </c>
      <c r="C1773" s="1">
        <f t="shared" si="27"/>
        <v>0.47151851851851845</v>
      </c>
      <c r="D1773">
        <v>30.613379999999999</v>
      </c>
      <c r="E1773">
        <v>-96.344177000000002</v>
      </c>
      <c r="F1773">
        <v>101.3</v>
      </c>
      <c r="G1773">
        <v>247.47</v>
      </c>
      <c r="H1773" t="s">
        <v>25</v>
      </c>
      <c r="I1773">
        <v>0.68899999999999995</v>
      </c>
      <c r="J1773">
        <v>9</v>
      </c>
      <c r="K1773">
        <v>5740.16</v>
      </c>
      <c r="L1773">
        <v>98</v>
      </c>
      <c r="M1773" t="s">
        <v>21</v>
      </c>
    </row>
    <row r="1774" spans="1:13">
      <c r="A1774">
        <v>49788</v>
      </c>
      <c r="B1774" s="1">
        <v>0.7215300925925926</v>
      </c>
      <c r="C1774" s="1">
        <f t="shared" si="27"/>
        <v>0.4715300925925926</v>
      </c>
      <c r="D1774">
        <v>30.613379999999999</v>
      </c>
      <c r="E1774">
        <v>-96.344192000000007</v>
      </c>
      <c r="F1774">
        <v>101.1</v>
      </c>
      <c r="G1774">
        <v>308.37</v>
      </c>
      <c r="H1774" t="s">
        <v>27</v>
      </c>
      <c r="I1774">
        <v>0.73599999999999999</v>
      </c>
      <c r="J1774">
        <v>9</v>
      </c>
      <c r="K1774">
        <v>5746.424</v>
      </c>
      <c r="L1774">
        <v>98</v>
      </c>
      <c r="M1774" t="s">
        <v>21</v>
      </c>
    </row>
    <row r="1775" spans="1:13">
      <c r="A1775">
        <v>50788</v>
      </c>
      <c r="B1775" s="1">
        <v>0.72154166666666664</v>
      </c>
      <c r="C1775" s="1">
        <f t="shared" si="27"/>
        <v>0.47154166666666664</v>
      </c>
      <c r="D1775">
        <v>30.613389000000002</v>
      </c>
      <c r="E1775">
        <v>-96.344192000000007</v>
      </c>
      <c r="F1775">
        <v>100.9</v>
      </c>
      <c r="G1775">
        <v>42.44</v>
      </c>
      <c r="H1775" t="s">
        <v>23</v>
      </c>
      <c r="I1775">
        <v>6.2E-2</v>
      </c>
      <c r="J1775">
        <v>9</v>
      </c>
      <c r="K1775">
        <v>5758.982</v>
      </c>
      <c r="L1775">
        <v>98</v>
      </c>
      <c r="M1775" t="s">
        <v>21</v>
      </c>
    </row>
    <row r="1776" spans="1:13">
      <c r="A1776">
        <v>51788</v>
      </c>
      <c r="B1776" s="1">
        <v>0.72155324074074079</v>
      </c>
      <c r="C1776" s="1">
        <f t="shared" si="27"/>
        <v>0.47155324074074079</v>
      </c>
      <c r="D1776">
        <v>30.613389000000002</v>
      </c>
      <c r="E1776">
        <v>-96.344192000000007</v>
      </c>
      <c r="F1776">
        <v>100.8</v>
      </c>
      <c r="G1776">
        <v>27.55</v>
      </c>
      <c r="H1776" t="s">
        <v>16</v>
      </c>
      <c r="I1776">
        <v>7.1999999999999995E-2</v>
      </c>
      <c r="J1776">
        <v>9</v>
      </c>
      <c r="K1776">
        <v>5771.5169999999998</v>
      </c>
      <c r="L1776">
        <v>98</v>
      </c>
      <c r="M1776" t="s">
        <v>21</v>
      </c>
    </row>
    <row r="1777" spans="1:13">
      <c r="A1777">
        <v>52788</v>
      </c>
      <c r="B1777" s="1">
        <v>0.72156481481481471</v>
      </c>
      <c r="C1777" s="1">
        <f t="shared" si="27"/>
        <v>0.47156481481481471</v>
      </c>
      <c r="D1777">
        <v>30.613389000000002</v>
      </c>
      <c r="E1777">
        <v>-96.344192000000007</v>
      </c>
      <c r="F1777">
        <v>100.6</v>
      </c>
      <c r="G1777">
        <v>318.73</v>
      </c>
      <c r="H1777" t="s">
        <v>27</v>
      </c>
      <c r="I1777">
        <v>0.309</v>
      </c>
      <c r="J1777">
        <v>9</v>
      </c>
      <c r="K1777">
        <v>5782.6109999999999</v>
      </c>
      <c r="L1777">
        <v>98</v>
      </c>
      <c r="M1777" t="s">
        <v>21</v>
      </c>
    </row>
    <row r="1778" spans="1:13">
      <c r="A1778">
        <v>53788</v>
      </c>
      <c r="B1778" s="1">
        <v>0.72157638888888886</v>
      </c>
      <c r="C1778" s="1">
        <f t="shared" si="27"/>
        <v>0.47157638888888886</v>
      </c>
      <c r="D1778">
        <v>30.613379999999999</v>
      </c>
      <c r="E1778">
        <v>-96.344192000000007</v>
      </c>
      <c r="F1778">
        <v>100.5</v>
      </c>
      <c r="G1778">
        <v>322.83</v>
      </c>
      <c r="H1778" t="s">
        <v>27</v>
      </c>
      <c r="I1778">
        <v>0.21099999999999999</v>
      </c>
      <c r="J1778">
        <v>9</v>
      </c>
      <c r="K1778">
        <v>5794.8559999999998</v>
      </c>
      <c r="L1778">
        <v>98</v>
      </c>
      <c r="M1778" t="s">
        <v>21</v>
      </c>
    </row>
    <row r="1779" spans="1:13">
      <c r="A1779">
        <v>54788</v>
      </c>
      <c r="B1779" s="1">
        <v>0.72158796296296301</v>
      </c>
      <c r="C1779" s="1">
        <f t="shared" si="27"/>
        <v>0.47158796296296301</v>
      </c>
      <c r="D1779">
        <v>30.613389000000002</v>
      </c>
      <c r="E1779">
        <v>-96.344192000000007</v>
      </c>
      <c r="F1779">
        <v>101</v>
      </c>
      <c r="G1779">
        <v>322.83</v>
      </c>
      <c r="H1779" t="s">
        <v>27</v>
      </c>
      <c r="I1779">
        <v>0.27800000000000002</v>
      </c>
      <c r="J1779">
        <v>9</v>
      </c>
      <c r="K1779">
        <v>5808.3180000000002</v>
      </c>
      <c r="L1779">
        <v>98</v>
      </c>
      <c r="M1779" t="s">
        <v>21</v>
      </c>
    </row>
    <row r="1780" spans="1:13">
      <c r="A1780">
        <v>55792</v>
      </c>
      <c r="B1780" s="1">
        <v>0.72159953703703705</v>
      </c>
      <c r="C1780" s="1">
        <f t="shared" si="27"/>
        <v>0.47159953703703705</v>
      </c>
      <c r="D1780">
        <v>30.613389000000002</v>
      </c>
      <c r="E1780">
        <v>-96.344192000000007</v>
      </c>
      <c r="F1780">
        <v>101.6</v>
      </c>
      <c r="G1780">
        <v>331.02</v>
      </c>
      <c r="H1780" t="s">
        <v>15</v>
      </c>
      <c r="I1780">
        <v>0.129</v>
      </c>
      <c r="J1780">
        <v>9</v>
      </c>
      <c r="K1780">
        <v>5820.7330000000002</v>
      </c>
      <c r="L1780">
        <v>98</v>
      </c>
      <c r="M1780" t="s">
        <v>21</v>
      </c>
    </row>
    <row r="1781" spans="1:13">
      <c r="A1781">
        <v>56792</v>
      </c>
      <c r="B1781" s="1">
        <v>0.72161111111111109</v>
      </c>
      <c r="C1781" s="1">
        <f t="shared" si="27"/>
        <v>0.47161111111111109</v>
      </c>
      <c r="D1781">
        <v>30.613399000000001</v>
      </c>
      <c r="E1781">
        <v>-96.344177000000002</v>
      </c>
      <c r="F1781">
        <v>102.4</v>
      </c>
      <c r="G1781">
        <v>331.02</v>
      </c>
      <c r="H1781" t="s">
        <v>15</v>
      </c>
      <c r="I1781">
        <v>0.11799999999999999</v>
      </c>
      <c r="J1781">
        <v>9</v>
      </c>
      <c r="K1781">
        <v>5824.732</v>
      </c>
      <c r="L1781">
        <v>98</v>
      </c>
      <c r="M1781" t="s">
        <v>21</v>
      </c>
    </row>
    <row r="1782" spans="1:13">
      <c r="A1782">
        <v>57792</v>
      </c>
      <c r="B1782" s="1">
        <v>0.72162268518518513</v>
      </c>
      <c r="C1782" s="1">
        <f t="shared" si="27"/>
        <v>0.47162268518518513</v>
      </c>
      <c r="D1782">
        <v>30.613409999999998</v>
      </c>
      <c r="E1782">
        <v>-96.344177000000002</v>
      </c>
      <c r="F1782">
        <v>103.2</v>
      </c>
      <c r="G1782">
        <v>331.02</v>
      </c>
      <c r="H1782" t="s">
        <v>15</v>
      </c>
      <c r="I1782">
        <v>9.8000000000000004E-2</v>
      </c>
      <c r="J1782">
        <v>8</v>
      </c>
      <c r="K1782">
        <v>5824.9250000000002</v>
      </c>
      <c r="L1782">
        <v>98</v>
      </c>
      <c r="M1782" t="s">
        <v>21</v>
      </c>
    </row>
    <row r="1783" spans="1:13">
      <c r="A1783">
        <v>58792</v>
      </c>
      <c r="B1783" s="1">
        <v>0.72163425925925928</v>
      </c>
      <c r="C1783" s="1">
        <f t="shared" si="27"/>
        <v>0.47163425925925928</v>
      </c>
      <c r="D1783">
        <v>30.613409999999998</v>
      </c>
      <c r="E1783">
        <v>-96.344168999999994</v>
      </c>
      <c r="F1783">
        <v>103.5</v>
      </c>
      <c r="G1783">
        <v>331.02</v>
      </c>
      <c r="H1783" t="s">
        <v>15</v>
      </c>
      <c r="I1783">
        <v>8.6999999999999994E-2</v>
      </c>
      <c r="J1783">
        <v>9</v>
      </c>
      <c r="K1783">
        <v>5824.2030000000004</v>
      </c>
      <c r="L1783">
        <v>98</v>
      </c>
      <c r="M1783" t="s">
        <v>21</v>
      </c>
    </row>
    <row r="1784" spans="1:13">
      <c r="A1784">
        <v>59792</v>
      </c>
      <c r="B1784" s="1">
        <v>0.72164583333333343</v>
      </c>
      <c r="C1784" s="1">
        <f t="shared" si="27"/>
        <v>0.47164583333333343</v>
      </c>
      <c r="D1784">
        <v>30.613409999999998</v>
      </c>
      <c r="E1784">
        <v>-96.344168999999994</v>
      </c>
      <c r="F1784">
        <v>103.5</v>
      </c>
      <c r="G1784">
        <v>331.02</v>
      </c>
      <c r="H1784" t="s">
        <v>15</v>
      </c>
      <c r="I1784">
        <v>8.2000000000000003E-2</v>
      </c>
      <c r="J1784">
        <v>9</v>
      </c>
      <c r="K1784">
        <v>5859.8890000000001</v>
      </c>
      <c r="L1784">
        <v>98</v>
      </c>
      <c r="M1784" t="s">
        <v>21</v>
      </c>
    </row>
    <row r="1785" spans="1:13">
      <c r="A1785">
        <v>60792</v>
      </c>
      <c r="B1785" s="1">
        <v>0.72165740740740736</v>
      </c>
      <c r="C1785" s="1">
        <f t="shared" si="27"/>
        <v>0.47165740740740736</v>
      </c>
      <c r="D1785">
        <v>30.613409999999998</v>
      </c>
      <c r="E1785">
        <v>-96.344168999999994</v>
      </c>
      <c r="F1785">
        <v>103.6</v>
      </c>
      <c r="G1785">
        <v>331.02</v>
      </c>
      <c r="H1785" t="s">
        <v>15</v>
      </c>
      <c r="I1785">
        <v>3.5999999999999997E-2</v>
      </c>
      <c r="J1785">
        <v>9</v>
      </c>
      <c r="K1785">
        <v>5871.5680000000002</v>
      </c>
      <c r="L1785">
        <v>98</v>
      </c>
      <c r="M1785" t="s">
        <v>21</v>
      </c>
    </row>
    <row r="1786" spans="1:13">
      <c r="A1786">
        <v>61792</v>
      </c>
      <c r="B1786" s="1">
        <v>0.72166898148148151</v>
      </c>
      <c r="C1786" s="1">
        <f t="shared" si="27"/>
        <v>0.47166898148148151</v>
      </c>
      <c r="D1786">
        <v>30.613409999999998</v>
      </c>
      <c r="E1786">
        <v>-96.344168999999994</v>
      </c>
      <c r="F1786">
        <v>103.6</v>
      </c>
      <c r="G1786">
        <v>331.02</v>
      </c>
      <c r="H1786" t="s">
        <v>15</v>
      </c>
      <c r="I1786">
        <v>0.01</v>
      </c>
      <c r="J1786">
        <v>9</v>
      </c>
      <c r="K1786">
        <v>5884.1689999999999</v>
      </c>
      <c r="L1786">
        <v>99</v>
      </c>
      <c r="M1786" t="s">
        <v>21</v>
      </c>
    </row>
    <row r="1787" spans="1:13">
      <c r="A1787">
        <v>62792</v>
      </c>
      <c r="B1787" s="1">
        <v>0.72168055555555555</v>
      </c>
      <c r="C1787" s="1">
        <f t="shared" si="27"/>
        <v>0.47168055555555555</v>
      </c>
      <c r="D1787">
        <v>30.613409999999998</v>
      </c>
      <c r="E1787">
        <v>-96.344168999999994</v>
      </c>
      <c r="F1787">
        <v>103.6</v>
      </c>
      <c r="G1787">
        <v>331.02</v>
      </c>
      <c r="H1787" t="s">
        <v>15</v>
      </c>
      <c r="I1787">
        <v>0.01</v>
      </c>
      <c r="J1787">
        <v>9</v>
      </c>
      <c r="K1787">
        <v>5894.875</v>
      </c>
      <c r="L1787">
        <v>99</v>
      </c>
      <c r="M1787" t="s">
        <v>21</v>
      </c>
    </row>
    <row r="1788" spans="1:13">
      <c r="A1788">
        <v>63792</v>
      </c>
      <c r="B1788" s="1">
        <v>0.7216921296296297</v>
      </c>
      <c r="C1788" s="1">
        <f t="shared" si="27"/>
        <v>0.4716921296296297</v>
      </c>
      <c r="D1788">
        <v>30.613409999999998</v>
      </c>
      <c r="E1788">
        <v>-96.344168999999994</v>
      </c>
      <c r="F1788">
        <v>103.7</v>
      </c>
      <c r="G1788">
        <v>331.02</v>
      </c>
      <c r="H1788" t="s">
        <v>15</v>
      </c>
      <c r="I1788">
        <v>5.0000000000000001E-3</v>
      </c>
      <c r="J1788">
        <v>9</v>
      </c>
      <c r="K1788">
        <v>5901.7169999999996</v>
      </c>
      <c r="L1788">
        <v>99</v>
      </c>
      <c r="M1788" t="s">
        <v>21</v>
      </c>
    </row>
    <row r="1789" spans="1:13">
      <c r="A1789">
        <v>64792</v>
      </c>
      <c r="B1789" s="1">
        <v>0.72170370370370363</v>
      </c>
      <c r="C1789" s="1">
        <f t="shared" si="27"/>
        <v>0.47170370370370363</v>
      </c>
      <c r="D1789">
        <v>30.613409999999998</v>
      </c>
      <c r="E1789">
        <v>-96.344168999999994</v>
      </c>
      <c r="F1789">
        <v>103.7</v>
      </c>
      <c r="G1789">
        <v>331.02</v>
      </c>
      <c r="H1789" t="s">
        <v>15</v>
      </c>
      <c r="I1789">
        <v>5.0000000000000001E-3</v>
      </c>
      <c r="J1789">
        <v>9</v>
      </c>
      <c r="K1789">
        <v>5914.0129999999999</v>
      </c>
      <c r="L1789">
        <v>99</v>
      </c>
      <c r="M1789" t="s">
        <v>21</v>
      </c>
    </row>
    <row r="1790" spans="1:13">
      <c r="A1790">
        <v>65792</v>
      </c>
      <c r="B1790" s="1">
        <v>0.72171527777777778</v>
      </c>
      <c r="C1790" s="1">
        <f t="shared" si="27"/>
        <v>0.47171527777777778</v>
      </c>
      <c r="D1790">
        <v>30.613409999999998</v>
      </c>
      <c r="E1790">
        <v>-96.344168999999994</v>
      </c>
      <c r="F1790">
        <v>103.7</v>
      </c>
      <c r="G1790">
        <v>331.02</v>
      </c>
      <c r="H1790" t="s">
        <v>15</v>
      </c>
      <c r="I1790">
        <v>5.0000000000000001E-3</v>
      </c>
      <c r="J1790">
        <v>9</v>
      </c>
      <c r="K1790">
        <v>5927.0309999999999</v>
      </c>
      <c r="L1790">
        <v>99</v>
      </c>
      <c r="M1790" t="s">
        <v>21</v>
      </c>
    </row>
    <row r="1791" spans="1:13">
      <c r="A1791">
        <v>66792</v>
      </c>
      <c r="B1791" s="1">
        <v>0.72172685185185192</v>
      </c>
      <c r="C1791" s="1">
        <f t="shared" si="27"/>
        <v>0.47172685185185192</v>
      </c>
      <c r="D1791">
        <v>30.613409999999998</v>
      </c>
      <c r="E1791">
        <v>-96.344168999999994</v>
      </c>
      <c r="F1791">
        <v>103.8</v>
      </c>
      <c r="G1791">
        <v>331.02</v>
      </c>
      <c r="H1791" t="s">
        <v>15</v>
      </c>
      <c r="I1791">
        <v>5.0000000000000001E-3</v>
      </c>
      <c r="J1791">
        <v>9</v>
      </c>
      <c r="K1791">
        <v>5927.0309999999999</v>
      </c>
      <c r="L1791">
        <v>99</v>
      </c>
      <c r="M1791" t="s">
        <v>21</v>
      </c>
    </row>
    <row r="1792" spans="1:13">
      <c r="A1792">
        <v>67792</v>
      </c>
      <c r="B1792" s="1">
        <v>0.72173842592592585</v>
      </c>
      <c r="C1792" s="1">
        <f t="shared" si="27"/>
        <v>0.47173842592592585</v>
      </c>
      <c r="D1792">
        <v>30.613409999999998</v>
      </c>
      <c r="E1792">
        <v>-96.344168999999994</v>
      </c>
      <c r="F1792">
        <v>103.8</v>
      </c>
      <c r="G1792">
        <v>331.02</v>
      </c>
      <c r="H1792" t="s">
        <v>15</v>
      </c>
      <c r="I1792">
        <v>5.0000000000000001E-3</v>
      </c>
      <c r="J1792">
        <v>9</v>
      </c>
      <c r="K1792">
        <v>5951.3990000000003</v>
      </c>
      <c r="L1792">
        <v>99</v>
      </c>
      <c r="M1792" t="s">
        <v>21</v>
      </c>
    </row>
    <row r="1793" spans="1:13">
      <c r="A1793">
        <v>68792</v>
      </c>
      <c r="B1793" s="1">
        <v>0.72175</v>
      </c>
      <c r="C1793" s="1">
        <f t="shared" si="27"/>
        <v>0.47175</v>
      </c>
      <c r="D1793">
        <v>30.613409999999998</v>
      </c>
      <c r="E1793">
        <v>-96.344168999999994</v>
      </c>
      <c r="F1793">
        <v>103.8</v>
      </c>
      <c r="G1793">
        <v>331.02</v>
      </c>
      <c r="H1793" t="s">
        <v>15</v>
      </c>
      <c r="I1793">
        <v>2.5999999999999999E-2</v>
      </c>
      <c r="J1793">
        <v>9</v>
      </c>
      <c r="K1793">
        <v>5964.0219999999999</v>
      </c>
      <c r="L1793">
        <v>99</v>
      </c>
      <c r="M1793" t="s">
        <v>21</v>
      </c>
    </row>
    <row r="1794" spans="1:13">
      <c r="A1794">
        <v>69792</v>
      </c>
      <c r="B1794" s="1">
        <v>0.72176157407407404</v>
      </c>
      <c r="C1794" s="1">
        <f t="shared" si="27"/>
        <v>0.47176157407407404</v>
      </c>
      <c r="D1794">
        <v>30.613409999999998</v>
      </c>
      <c r="E1794">
        <v>-96.344168999999994</v>
      </c>
      <c r="F1794">
        <v>103.9</v>
      </c>
      <c r="G1794">
        <v>331.02</v>
      </c>
      <c r="H1794" t="s">
        <v>15</v>
      </c>
      <c r="I1794">
        <v>5.0000000000000001E-3</v>
      </c>
      <c r="J1794">
        <v>9</v>
      </c>
      <c r="K1794">
        <v>5964.0219999999999</v>
      </c>
      <c r="L1794">
        <v>99</v>
      </c>
      <c r="M1794" t="s">
        <v>21</v>
      </c>
    </row>
    <row r="1795" spans="1:13">
      <c r="A1795">
        <v>70792</v>
      </c>
      <c r="B1795" s="1">
        <v>0.72177314814814819</v>
      </c>
      <c r="C1795" s="1">
        <f t="shared" ref="C1795:C1858" si="28">B1795-TIME(6,0,0)</f>
        <v>0.47177314814814819</v>
      </c>
      <c r="D1795">
        <v>30.613409999999998</v>
      </c>
      <c r="E1795">
        <v>-96.344168999999994</v>
      </c>
      <c r="F1795">
        <v>103.9</v>
      </c>
      <c r="G1795">
        <v>331.02</v>
      </c>
      <c r="H1795" t="s">
        <v>15</v>
      </c>
      <c r="I1795">
        <v>2.5999999999999999E-2</v>
      </c>
      <c r="J1795">
        <v>9</v>
      </c>
      <c r="K1795">
        <v>5989.0460000000003</v>
      </c>
      <c r="L1795">
        <v>99</v>
      </c>
      <c r="M1795" t="s">
        <v>21</v>
      </c>
    </row>
    <row r="1796" spans="1:13">
      <c r="A1796">
        <v>71792</v>
      </c>
      <c r="B1796" s="1">
        <v>0.72178472222222212</v>
      </c>
      <c r="C1796" s="1">
        <f t="shared" si="28"/>
        <v>0.47178472222222212</v>
      </c>
      <c r="D1796">
        <v>30.613409999999998</v>
      </c>
      <c r="E1796">
        <v>-96.344168999999994</v>
      </c>
      <c r="F1796">
        <v>103.9</v>
      </c>
      <c r="G1796">
        <v>331.02</v>
      </c>
      <c r="H1796" t="s">
        <v>15</v>
      </c>
      <c r="I1796">
        <v>1.4999999999999999E-2</v>
      </c>
      <c r="J1796">
        <v>9</v>
      </c>
      <c r="K1796">
        <v>5994.2749999999996</v>
      </c>
      <c r="L1796">
        <v>99</v>
      </c>
      <c r="M1796" t="s">
        <v>21</v>
      </c>
    </row>
    <row r="1797" spans="1:13">
      <c r="A1797">
        <v>72792</v>
      </c>
      <c r="B1797" s="1">
        <v>0.72179629629629627</v>
      </c>
      <c r="C1797" s="1">
        <f t="shared" si="28"/>
        <v>0.47179629629629627</v>
      </c>
      <c r="D1797">
        <v>30.613409999999998</v>
      </c>
      <c r="E1797">
        <v>-96.344168999999994</v>
      </c>
      <c r="F1797">
        <v>103.9</v>
      </c>
      <c r="G1797">
        <v>331.02</v>
      </c>
      <c r="H1797" t="s">
        <v>15</v>
      </c>
      <c r="I1797">
        <v>2.1000000000000001E-2</v>
      </c>
      <c r="J1797">
        <v>9</v>
      </c>
      <c r="K1797">
        <v>6007.1610000000001</v>
      </c>
      <c r="L1797">
        <v>99</v>
      </c>
      <c r="M1797" t="s">
        <v>21</v>
      </c>
    </row>
    <row r="1798" spans="1:13">
      <c r="A1798">
        <v>73792</v>
      </c>
      <c r="B1798" s="1">
        <v>0.72180787037037042</v>
      </c>
      <c r="C1798" s="1">
        <f t="shared" si="28"/>
        <v>0.47180787037037042</v>
      </c>
      <c r="D1798">
        <v>30.613409999999998</v>
      </c>
      <c r="E1798">
        <v>-96.344168999999994</v>
      </c>
      <c r="F1798">
        <v>104</v>
      </c>
      <c r="G1798">
        <v>331.02</v>
      </c>
      <c r="H1798" t="s">
        <v>15</v>
      </c>
      <c r="I1798">
        <v>3.1E-2</v>
      </c>
      <c r="J1798">
        <v>9</v>
      </c>
      <c r="K1798">
        <v>6018.8389999999999</v>
      </c>
      <c r="L1798">
        <v>99</v>
      </c>
      <c r="M1798" t="s">
        <v>21</v>
      </c>
    </row>
    <row r="1799" spans="1:13">
      <c r="A1799">
        <v>74792</v>
      </c>
      <c r="B1799" s="1">
        <v>0.72181944444444446</v>
      </c>
      <c r="C1799" s="1">
        <f t="shared" si="28"/>
        <v>0.47181944444444446</v>
      </c>
      <c r="D1799">
        <v>30.613409999999998</v>
      </c>
      <c r="E1799">
        <v>-96.344168999999994</v>
      </c>
      <c r="F1799">
        <v>104</v>
      </c>
      <c r="G1799">
        <v>331.02</v>
      </c>
      <c r="H1799" t="s">
        <v>15</v>
      </c>
      <c r="I1799">
        <v>5.0000000000000001E-3</v>
      </c>
      <c r="J1799">
        <v>9</v>
      </c>
      <c r="K1799">
        <v>6018.8389999999999</v>
      </c>
      <c r="L1799">
        <v>99</v>
      </c>
      <c r="M1799" t="s">
        <v>21</v>
      </c>
    </row>
    <row r="1800" spans="1:13">
      <c r="A1800">
        <v>75792</v>
      </c>
      <c r="B1800" s="1">
        <v>0.7218310185185185</v>
      </c>
      <c r="C1800" s="1">
        <f t="shared" si="28"/>
        <v>0.4718310185185185</v>
      </c>
      <c r="D1800">
        <v>30.613409999999998</v>
      </c>
      <c r="E1800">
        <v>-96.344168999999994</v>
      </c>
      <c r="F1800">
        <v>104</v>
      </c>
      <c r="G1800">
        <v>331.02</v>
      </c>
      <c r="H1800" t="s">
        <v>15</v>
      </c>
      <c r="I1800">
        <v>5.0000000000000001E-3</v>
      </c>
      <c r="J1800">
        <v>8</v>
      </c>
      <c r="K1800">
        <v>6044.3980000000001</v>
      </c>
      <c r="L1800">
        <v>99</v>
      </c>
      <c r="M1800" t="s">
        <v>21</v>
      </c>
    </row>
    <row r="1801" spans="1:13">
      <c r="A1801">
        <v>76792</v>
      </c>
      <c r="B1801" s="1">
        <v>0.72184259259259254</v>
      </c>
      <c r="C1801" s="1">
        <f t="shared" si="28"/>
        <v>0.47184259259259254</v>
      </c>
      <c r="D1801">
        <v>30.613409999999998</v>
      </c>
      <c r="E1801">
        <v>-96.344168999999994</v>
      </c>
      <c r="F1801">
        <v>104</v>
      </c>
      <c r="G1801">
        <v>331.02</v>
      </c>
      <c r="H1801" t="s">
        <v>15</v>
      </c>
      <c r="I1801">
        <v>0</v>
      </c>
      <c r="J1801">
        <v>8</v>
      </c>
      <c r="K1801">
        <v>6057.5280000000002</v>
      </c>
      <c r="L1801">
        <v>99</v>
      </c>
      <c r="M1801" t="s">
        <v>21</v>
      </c>
    </row>
    <row r="1802" spans="1:13">
      <c r="A1802">
        <v>77792</v>
      </c>
      <c r="B1802" s="1">
        <v>0.72185416666666669</v>
      </c>
      <c r="C1802" s="1">
        <f t="shared" si="28"/>
        <v>0.47185416666666669</v>
      </c>
      <c r="D1802">
        <v>30.613409999999998</v>
      </c>
      <c r="E1802">
        <v>-96.344168999999994</v>
      </c>
      <c r="F1802">
        <v>104</v>
      </c>
      <c r="G1802">
        <v>331.02</v>
      </c>
      <c r="H1802" t="s">
        <v>15</v>
      </c>
      <c r="I1802">
        <v>5.0000000000000001E-3</v>
      </c>
      <c r="J1802">
        <v>8</v>
      </c>
      <c r="K1802">
        <v>6068.4960000000001</v>
      </c>
      <c r="L1802">
        <v>99</v>
      </c>
      <c r="M1802" t="s">
        <v>21</v>
      </c>
    </row>
    <row r="1803" spans="1:13">
      <c r="A1803">
        <v>78807</v>
      </c>
      <c r="B1803" s="1">
        <v>0.72186574074074084</v>
      </c>
      <c r="C1803" s="1">
        <f t="shared" si="28"/>
        <v>0.47186574074074084</v>
      </c>
      <c r="D1803">
        <v>30.613409999999998</v>
      </c>
      <c r="E1803">
        <v>-96.344168999999994</v>
      </c>
      <c r="F1803">
        <v>104</v>
      </c>
      <c r="G1803">
        <v>331.02</v>
      </c>
      <c r="H1803" t="s">
        <v>15</v>
      </c>
      <c r="I1803">
        <v>2.1000000000000001E-2</v>
      </c>
      <c r="J1803">
        <v>8</v>
      </c>
      <c r="K1803">
        <v>6081.5379999999996</v>
      </c>
      <c r="L1803">
        <v>99</v>
      </c>
      <c r="M1803" t="s">
        <v>21</v>
      </c>
    </row>
    <row r="1804" spans="1:13">
      <c r="A1804">
        <v>79807</v>
      </c>
      <c r="B1804" s="1">
        <v>0.72187731481481476</v>
      </c>
      <c r="C1804" s="1">
        <f t="shared" si="28"/>
        <v>0.47187731481481476</v>
      </c>
      <c r="D1804">
        <v>30.613409999999998</v>
      </c>
      <c r="E1804">
        <v>-96.344168999999994</v>
      </c>
      <c r="F1804">
        <v>104.1</v>
      </c>
      <c r="G1804">
        <v>331.02</v>
      </c>
      <c r="H1804" t="s">
        <v>15</v>
      </c>
      <c r="I1804">
        <v>0.01</v>
      </c>
      <c r="J1804">
        <v>8</v>
      </c>
      <c r="K1804">
        <v>6087.6379999999999</v>
      </c>
      <c r="L1804">
        <v>99</v>
      </c>
      <c r="M1804" t="s">
        <v>21</v>
      </c>
    </row>
    <row r="1805" spans="1:13">
      <c r="A1805">
        <v>80807</v>
      </c>
      <c r="B1805" s="1">
        <v>0.72188888888888891</v>
      </c>
      <c r="C1805" s="1">
        <f t="shared" si="28"/>
        <v>0.47188888888888891</v>
      </c>
      <c r="D1805">
        <v>30.613409999999998</v>
      </c>
      <c r="E1805">
        <v>-96.344168999999994</v>
      </c>
      <c r="F1805">
        <v>104.1</v>
      </c>
      <c r="G1805">
        <v>331.02</v>
      </c>
      <c r="H1805" t="s">
        <v>15</v>
      </c>
      <c r="I1805">
        <v>0.01</v>
      </c>
      <c r="J1805">
        <v>9</v>
      </c>
      <c r="K1805">
        <v>6100.0519999999997</v>
      </c>
      <c r="L1805">
        <v>99</v>
      </c>
      <c r="M1805" t="s">
        <v>21</v>
      </c>
    </row>
    <row r="1806" spans="1:13">
      <c r="A1806">
        <v>81807</v>
      </c>
      <c r="B1806" s="1">
        <v>0.72190046296296295</v>
      </c>
      <c r="C1806" s="1">
        <f t="shared" si="28"/>
        <v>0.47190046296296295</v>
      </c>
      <c r="D1806">
        <v>30.613409999999998</v>
      </c>
      <c r="E1806">
        <v>-96.344168999999994</v>
      </c>
      <c r="F1806">
        <v>104.1</v>
      </c>
      <c r="G1806">
        <v>331.02</v>
      </c>
      <c r="H1806" t="s">
        <v>15</v>
      </c>
      <c r="I1806">
        <v>0</v>
      </c>
      <c r="J1806">
        <v>9</v>
      </c>
      <c r="K1806">
        <v>6113.3720000000003</v>
      </c>
      <c r="L1806">
        <v>99</v>
      </c>
      <c r="M1806" t="s">
        <v>21</v>
      </c>
    </row>
    <row r="1807" spans="1:13">
      <c r="A1807">
        <v>82807</v>
      </c>
      <c r="B1807" s="1">
        <v>0.7219120370370371</v>
      </c>
      <c r="C1807" s="1">
        <f t="shared" si="28"/>
        <v>0.4719120370370371</v>
      </c>
      <c r="D1807">
        <v>30.613409999999998</v>
      </c>
      <c r="E1807">
        <v>-96.344168999999994</v>
      </c>
      <c r="F1807">
        <v>104.1</v>
      </c>
      <c r="G1807">
        <v>331.02</v>
      </c>
      <c r="H1807" t="s">
        <v>15</v>
      </c>
      <c r="I1807">
        <v>0.01</v>
      </c>
      <c r="J1807">
        <v>9</v>
      </c>
      <c r="K1807">
        <v>6125.1610000000001</v>
      </c>
      <c r="L1807">
        <v>99</v>
      </c>
      <c r="M1807" t="s">
        <v>21</v>
      </c>
    </row>
    <row r="1808" spans="1:13">
      <c r="A1808">
        <v>83807</v>
      </c>
      <c r="B1808" s="1">
        <v>0.72192361111111103</v>
      </c>
      <c r="C1808" s="1">
        <f t="shared" si="28"/>
        <v>0.47192361111111103</v>
      </c>
      <c r="D1808">
        <v>30.613409999999998</v>
      </c>
      <c r="E1808">
        <v>-96.344168999999994</v>
      </c>
      <c r="F1808">
        <v>104.1</v>
      </c>
      <c r="G1808">
        <v>331.02</v>
      </c>
      <c r="H1808" t="s">
        <v>15</v>
      </c>
      <c r="I1808">
        <v>1.4999999999999999E-2</v>
      </c>
      <c r="J1808">
        <v>9</v>
      </c>
      <c r="K1808">
        <v>6131.3869999999997</v>
      </c>
      <c r="L1808">
        <v>99</v>
      </c>
      <c r="M1808" t="s">
        <v>21</v>
      </c>
    </row>
    <row r="1809" spans="1:13">
      <c r="A1809">
        <v>84807</v>
      </c>
      <c r="B1809" s="1">
        <v>0.72193518518518518</v>
      </c>
      <c r="C1809" s="1">
        <f t="shared" si="28"/>
        <v>0.47193518518518518</v>
      </c>
      <c r="D1809">
        <v>30.613409999999998</v>
      </c>
      <c r="E1809">
        <v>-96.344168999999994</v>
      </c>
      <c r="F1809">
        <v>104.1</v>
      </c>
      <c r="G1809">
        <v>331.02</v>
      </c>
      <c r="H1809" t="s">
        <v>15</v>
      </c>
      <c r="I1809">
        <v>1.4999999999999999E-2</v>
      </c>
      <c r="J1809">
        <v>8</v>
      </c>
      <c r="K1809">
        <v>6131.3869999999997</v>
      </c>
      <c r="L1809">
        <v>99</v>
      </c>
      <c r="M1809" t="s">
        <v>21</v>
      </c>
    </row>
    <row r="1810" spans="1:13">
      <c r="A1810">
        <v>85807</v>
      </c>
      <c r="B1810" s="1">
        <v>0.72194675925925933</v>
      </c>
      <c r="C1810" s="1">
        <f t="shared" si="28"/>
        <v>0.47194675925925933</v>
      </c>
      <c r="D1810">
        <v>30.613409999999998</v>
      </c>
      <c r="E1810">
        <v>-96.344168999999994</v>
      </c>
      <c r="F1810">
        <v>104.1</v>
      </c>
      <c r="G1810">
        <v>331.02</v>
      </c>
      <c r="H1810" t="s">
        <v>15</v>
      </c>
      <c r="I1810">
        <v>0.01</v>
      </c>
      <c r="J1810">
        <v>8</v>
      </c>
      <c r="K1810">
        <v>6163.5950000000003</v>
      </c>
      <c r="L1810">
        <v>99</v>
      </c>
      <c r="M1810" t="s">
        <v>21</v>
      </c>
    </row>
    <row r="1811" spans="1:13">
      <c r="A1811">
        <v>86807</v>
      </c>
      <c r="B1811" s="1">
        <v>0.72195833333333337</v>
      </c>
      <c r="C1811" s="1">
        <f t="shared" si="28"/>
        <v>0.47195833333333337</v>
      </c>
      <c r="D1811">
        <v>30.613409999999998</v>
      </c>
      <c r="E1811">
        <v>-96.344168999999994</v>
      </c>
      <c r="F1811">
        <v>104.2</v>
      </c>
      <c r="G1811">
        <v>331.02</v>
      </c>
      <c r="H1811" t="s">
        <v>15</v>
      </c>
      <c r="I1811">
        <v>0.01</v>
      </c>
      <c r="J1811">
        <v>8</v>
      </c>
      <c r="K1811">
        <v>6169.5780000000004</v>
      </c>
      <c r="L1811">
        <v>99</v>
      </c>
      <c r="M1811" t="s">
        <v>21</v>
      </c>
    </row>
    <row r="1812" spans="1:13">
      <c r="A1812">
        <v>87808</v>
      </c>
      <c r="B1812" s="1">
        <v>0.72196990740740741</v>
      </c>
      <c r="C1812" s="1">
        <f t="shared" si="28"/>
        <v>0.47196990740740741</v>
      </c>
      <c r="D1812">
        <v>30.613409999999998</v>
      </c>
      <c r="E1812">
        <v>-96.344168999999994</v>
      </c>
      <c r="F1812">
        <v>104.2</v>
      </c>
      <c r="G1812">
        <v>331.02</v>
      </c>
      <c r="H1812" t="s">
        <v>15</v>
      </c>
      <c r="I1812">
        <v>0.01</v>
      </c>
      <c r="J1812">
        <v>8</v>
      </c>
      <c r="K1812">
        <v>6174.9629999999997</v>
      </c>
      <c r="L1812">
        <v>99</v>
      </c>
      <c r="M1812" t="s">
        <v>21</v>
      </c>
    </row>
    <row r="1813" spans="1:13">
      <c r="A1813">
        <v>88808</v>
      </c>
      <c r="B1813" s="1">
        <v>0.72198148148148145</v>
      </c>
      <c r="C1813" s="1">
        <f t="shared" si="28"/>
        <v>0.47198148148148145</v>
      </c>
      <c r="D1813">
        <v>30.613409999999998</v>
      </c>
      <c r="E1813">
        <v>-96.344168999999994</v>
      </c>
      <c r="F1813">
        <v>104.2</v>
      </c>
      <c r="G1813">
        <v>331.02</v>
      </c>
      <c r="H1813" t="s">
        <v>15</v>
      </c>
      <c r="I1813">
        <v>0.01</v>
      </c>
      <c r="J1813">
        <v>9</v>
      </c>
      <c r="K1813">
        <v>6174.9629999999997</v>
      </c>
      <c r="L1813">
        <v>99</v>
      </c>
      <c r="M1813" t="s">
        <v>21</v>
      </c>
    </row>
    <row r="1814" spans="1:13">
      <c r="A1814">
        <v>89808</v>
      </c>
      <c r="B1814" s="1">
        <v>0.7219930555555556</v>
      </c>
      <c r="C1814" s="1">
        <f t="shared" si="28"/>
        <v>0.4719930555555556</v>
      </c>
      <c r="D1814">
        <v>30.613409999999998</v>
      </c>
      <c r="E1814">
        <v>-96.344168999999994</v>
      </c>
      <c r="F1814">
        <v>104.3</v>
      </c>
      <c r="G1814">
        <v>331.02</v>
      </c>
      <c r="H1814" t="s">
        <v>15</v>
      </c>
      <c r="I1814">
        <v>5.0000000000000001E-3</v>
      </c>
      <c r="J1814">
        <v>7</v>
      </c>
      <c r="K1814">
        <v>6174.9629999999997</v>
      </c>
      <c r="L1814">
        <v>99</v>
      </c>
      <c r="M1814" t="s">
        <v>21</v>
      </c>
    </row>
    <row r="1815" spans="1:13">
      <c r="A1815">
        <v>90808</v>
      </c>
      <c r="B1815" s="1">
        <v>0.72200462962962952</v>
      </c>
      <c r="C1815" s="1">
        <f t="shared" si="28"/>
        <v>0.47200462962962952</v>
      </c>
      <c r="D1815">
        <v>30.613409999999998</v>
      </c>
      <c r="E1815">
        <v>-96.344168999999994</v>
      </c>
      <c r="F1815">
        <v>104.3</v>
      </c>
      <c r="G1815">
        <v>331.02</v>
      </c>
      <c r="H1815" t="s">
        <v>15</v>
      </c>
      <c r="I1815">
        <v>0.01</v>
      </c>
      <c r="J1815">
        <v>8</v>
      </c>
      <c r="K1815">
        <v>6217.7309999999998</v>
      </c>
      <c r="L1815">
        <v>99</v>
      </c>
      <c r="M1815" t="s">
        <v>21</v>
      </c>
    </row>
    <row r="1816" spans="1:13">
      <c r="A1816">
        <v>91808</v>
      </c>
      <c r="B1816" s="1">
        <v>0.72201620370370367</v>
      </c>
      <c r="C1816" s="1">
        <f t="shared" si="28"/>
        <v>0.47201620370370367</v>
      </c>
      <c r="D1816">
        <v>30.613409999999998</v>
      </c>
      <c r="E1816">
        <v>-96.344168999999994</v>
      </c>
      <c r="F1816">
        <v>104.4</v>
      </c>
      <c r="G1816">
        <v>331.02</v>
      </c>
      <c r="H1816" t="s">
        <v>15</v>
      </c>
      <c r="I1816">
        <v>5.0000000000000001E-3</v>
      </c>
      <c r="J1816">
        <v>9</v>
      </c>
      <c r="K1816">
        <v>6219.2960000000003</v>
      </c>
      <c r="L1816">
        <v>99</v>
      </c>
      <c r="M1816" t="s">
        <v>21</v>
      </c>
    </row>
    <row r="1817" spans="1:13">
      <c r="A1817">
        <v>92808</v>
      </c>
      <c r="B1817" s="1">
        <v>0.72202777777777782</v>
      </c>
      <c r="C1817" s="1">
        <f t="shared" si="28"/>
        <v>0.47202777777777782</v>
      </c>
      <c r="D1817">
        <v>30.613409999999998</v>
      </c>
      <c r="E1817">
        <v>-96.344168999999994</v>
      </c>
      <c r="F1817">
        <v>104.4</v>
      </c>
      <c r="G1817">
        <v>331.02</v>
      </c>
      <c r="H1817" t="s">
        <v>15</v>
      </c>
      <c r="I1817">
        <v>5.0000000000000001E-3</v>
      </c>
      <c r="J1817">
        <v>9</v>
      </c>
      <c r="K1817">
        <v>6219.2960000000003</v>
      </c>
      <c r="L1817">
        <v>99</v>
      </c>
      <c r="M1817" t="s">
        <v>21</v>
      </c>
    </row>
    <row r="1818" spans="1:13">
      <c r="A1818">
        <v>93808</v>
      </c>
      <c r="B1818" s="1">
        <v>0.72203935185185186</v>
      </c>
      <c r="C1818" s="1">
        <f t="shared" si="28"/>
        <v>0.47203935185185186</v>
      </c>
      <c r="D1818">
        <v>30.613409999999998</v>
      </c>
      <c r="E1818">
        <v>-96.344168999999994</v>
      </c>
      <c r="F1818">
        <v>104.5</v>
      </c>
      <c r="G1818">
        <v>331.02</v>
      </c>
      <c r="H1818" t="s">
        <v>15</v>
      </c>
      <c r="I1818">
        <v>2.1000000000000001E-2</v>
      </c>
      <c r="J1818">
        <v>9</v>
      </c>
      <c r="K1818">
        <v>6259.8320000000003</v>
      </c>
      <c r="L1818">
        <v>100</v>
      </c>
      <c r="M1818" t="s">
        <v>21</v>
      </c>
    </row>
    <row r="1819" spans="1:13">
      <c r="A1819">
        <v>94808</v>
      </c>
      <c r="B1819" s="1">
        <v>0.7220509259259259</v>
      </c>
      <c r="C1819" s="1">
        <f t="shared" si="28"/>
        <v>0.4720509259259259</v>
      </c>
      <c r="D1819">
        <v>30.613409999999998</v>
      </c>
      <c r="E1819">
        <v>-96.344168999999994</v>
      </c>
      <c r="F1819">
        <v>104.5</v>
      </c>
      <c r="G1819">
        <v>331.02</v>
      </c>
      <c r="H1819" t="s">
        <v>15</v>
      </c>
      <c r="I1819">
        <v>2.1000000000000001E-2</v>
      </c>
      <c r="J1819">
        <v>8</v>
      </c>
      <c r="K1819">
        <v>6268.4449999999997</v>
      </c>
      <c r="L1819">
        <v>99</v>
      </c>
      <c r="M1819" t="s">
        <v>21</v>
      </c>
    </row>
    <row r="1820" spans="1:13">
      <c r="A1820">
        <v>95808</v>
      </c>
      <c r="B1820" s="1">
        <v>0.72206249999999994</v>
      </c>
      <c r="C1820" s="1">
        <f t="shared" si="28"/>
        <v>0.47206249999999994</v>
      </c>
      <c r="D1820">
        <v>30.613409999999998</v>
      </c>
      <c r="E1820">
        <v>-96.344168999999994</v>
      </c>
      <c r="F1820">
        <v>104.6</v>
      </c>
      <c r="G1820">
        <v>331.02</v>
      </c>
      <c r="H1820" t="s">
        <v>15</v>
      </c>
      <c r="I1820">
        <v>1.4999999999999999E-2</v>
      </c>
      <c r="J1820">
        <v>8</v>
      </c>
      <c r="K1820">
        <v>6280.2879999999996</v>
      </c>
      <c r="L1820">
        <v>100</v>
      </c>
      <c r="M1820" t="s">
        <v>21</v>
      </c>
    </row>
    <row r="1821" spans="1:13">
      <c r="A1821">
        <v>96808</v>
      </c>
      <c r="B1821" s="1">
        <v>0.72207407407407409</v>
      </c>
      <c r="C1821" s="1">
        <f t="shared" si="28"/>
        <v>0.47207407407407409</v>
      </c>
      <c r="D1821">
        <v>30.613409999999998</v>
      </c>
      <c r="E1821">
        <v>-96.344168999999994</v>
      </c>
      <c r="F1821">
        <v>104.7</v>
      </c>
      <c r="G1821">
        <v>331.02</v>
      </c>
      <c r="H1821" t="s">
        <v>15</v>
      </c>
      <c r="I1821">
        <v>1.4999999999999999E-2</v>
      </c>
      <c r="J1821">
        <v>8</v>
      </c>
      <c r="K1821">
        <v>6292.6660000000002</v>
      </c>
      <c r="L1821">
        <v>100</v>
      </c>
      <c r="M1821" t="s">
        <v>21</v>
      </c>
    </row>
    <row r="1822" spans="1:13">
      <c r="A1822">
        <v>97822</v>
      </c>
      <c r="B1822" s="1">
        <v>0.7220868055555556</v>
      </c>
      <c r="C1822" s="1">
        <f t="shared" si="28"/>
        <v>0.4720868055555556</v>
      </c>
      <c r="D1822">
        <v>30.613409999999998</v>
      </c>
      <c r="E1822">
        <v>-96.344168999999994</v>
      </c>
      <c r="F1822">
        <v>104.8</v>
      </c>
      <c r="G1822">
        <v>331.02</v>
      </c>
      <c r="H1822" t="s">
        <v>15</v>
      </c>
      <c r="I1822">
        <v>2.1000000000000001E-2</v>
      </c>
      <c r="J1822">
        <v>9</v>
      </c>
      <c r="K1822">
        <v>6305.1409999999996</v>
      </c>
      <c r="L1822">
        <v>100</v>
      </c>
      <c r="M1822" t="s">
        <v>21</v>
      </c>
    </row>
    <row r="1823" spans="1:13">
      <c r="A1823">
        <v>98822</v>
      </c>
      <c r="B1823" s="1">
        <v>0.72209837962962953</v>
      </c>
      <c r="C1823" s="1">
        <f t="shared" si="28"/>
        <v>0.47209837962962953</v>
      </c>
      <c r="D1823">
        <v>30.613409999999998</v>
      </c>
      <c r="E1823">
        <v>-96.344168999999994</v>
      </c>
      <c r="F1823">
        <v>104.8</v>
      </c>
      <c r="G1823">
        <v>331.02</v>
      </c>
      <c r="H1823" t="s">
        <v>15</v>
      </c>
      <c r="I1823">
        <v>2.1000000000000001E-2</v>
      </c>
      <c r="J1823">
        <v>8</v>
      </c>
      <c r="K1823">
        <v>6309.8419999999996</v>
      </c>
      <c r="L1823">
        <v>100</v>
      </c>
      <c r="M1823" t="s">
        <v>21</v>
      </c>
    </row>
    <row r="1824" spans="1:13">
      <c r="A1824">
        <v>99822</v>
      </c>
      <c r="B1824" s="1">
        <v>0.72210995370370368</v>
      </c>
      <c r="C1824" s="1">
        <f t="shared" si="28"/>
        <v>0.47210995370370368</v>
      </c>
      <c r="D1824">
        <v>30.613409999999998</v>
      </c>
      <c r="E1824">
        <v>-96.344168999999994</v>
      </c>
      <c r="F1824">
        <v>104.9</v>
      </c>
      <c r="G1824">
        <v>331.02</v>
      </c>
      <c r="H1824" t="s">
        <v>15</v>
      </c>
      <c r="I1824">
        <v>2.1000000000000001E-2</v>
      </c>
      <c r="J1824">
        <v>7</v>
      </c>
      <c r="K1824">
        <v>6322.4790000000003</v>
      </c>
      <c r="L1824">
        <v>100</v>
      </c>
      <c r="M1824" t="s">
        <v>21</v>
      </c>
    </row>
    <row r="1825" spans="1:13">
      <c r="A1825">
        <v>100822</v>
      </c>
      <c r="B1825" s="1">
        <v>0.72212152777777783</v>
      </c>
      <c r="C1825" s="1">
        <f t="shared" si="28"/>
        <v>0.47212152777777783</v>
      </c>
      <c r="D1825">
        <v>30.613409999999998</v>
      </c>
      <c r="E1825">
        <v>-96.344168999999994</v>
      </c>
      <c r="F1825">
        <v>104.9</v>
      </c>
      <c r="G1825">
        <v>331.02</v>
      </c>
      <c r="H1825" t="s">
        <v>15</v>
      </c>
      <c r="I1825">
        <v>5.0000000000000001E-3</v>
      </c>
      <c r="J1825">
        <v>8</v>
      </c>
      <c r="K1825">
        <v>6334.7030000000004</v>
      </c>
      <c r="L1825">
        <v>100</v>
      </c>
      <c r="M1825" t="s">
        <v>21</v>
      </c>
    </row>
    <row r="1826" spans="1:13">
      <c r="A1826">
        <v>101822</v>
      </c>
      <c r="B1826" s="1">
        <v>0.72213194444444451</v>
      </c>
      <c r="C1826" s="1">
        <f t="shared" si="28"/>
        <v>0.47213194444444451</v>
      </c>
      <c r="D1826">
        <v>30.613409999999998</v>
      </c>
      <c r="E1826">
        <v>-96.344168999999994</v>
      </c>
      <c r="F1826">
        <v>104.9</v>
      </c>
      <c r="G1826">
        <v>331.02</v>
      </c>
      <c r="H1826" t="s">
        <v>15</v>
      </c>
      <c r="I1826">
        <v>0</v>
      </c>
      <c r="J1826">
        <v>9</v>
      </c>
      <c r="K1826">
        <v>6346.8320000000003</v>
      </c>
      <c r="L1826">
        <v>100</v>
      </c>
      <c r="M1826" t="s">
        <v>21</v>
      </c>
    </row>
    <row r="1827" spans="1:13">
      <c r="A1827">
        <v>102822</v>
      </c>
      <c r="B1827" s="1">
        <v>0.72214467592592591</v>
      </c>
      <c r="C1827" s="1">
        <f t="shared" si="28"/>
        <v>0.47214467592592591</v>
      </c>
      <c r="D1827">
        <v>30.613409999999998</v>
      </c>
      <c r="E1827">
        <v>-96.344168999999994</v>
      </c>
      <c r="F1827">
        <v>104.9</v>
      </c>
      <c r="G1827">
        <v>331.02</v>
      </c>
      <c r="H1827" t="s">
        <v>15</v>
      </c>
      <c r="I1827">
        <v>0</v>
      </c>
      <c r="J1827">
        <v>9</v>
      </c>
      <c r="K1827">
        <v>6359.7759999999998</v>
      </c>
      <c r="L1827">
        <v>100</v>
      </c>
      <c r="M1827" t="s">
        <v>21</v>
      </c>
    </row>
    <row r="1828" spans="1:13">
      <c r="A1828">
        <v>103822</v>
      </c>
      <c r="B1828" s="1">
        <v>0.72215624999999994</v>
      </c>
      <c r="C1828" s="1">
        <f t="shared" si="28"/>
        <v>0.47215624999999994</v>
      </c>
      <c r="D1828">
        <v>30.613409999999998</v>
      </c>
      <c r="E1828">
        <v>-96.344168999999994</v>
      </c>
      <c r="F1828">
        <v>104.9</v>
      </c>
      <c r="G1828">
        <v>331.02</v>
      </c>
      <c r="H1828" t="s">
        <v>15</v>
      </c>
      <c r="I1828">
        <v>5.0000000000000001E-3</v>
      </c>
      <c r="J1828">
        <v>9</v>
      </c>
      <c r="K1828">
        <v>6373.57</v>
      </c>
      <c r="L1828">
        <v>100</v>
      </c>
      <c r="M1828" t="s">
        <v>21</v>
      </c>
    </row>
    <row r="1829" spans="1:13">
      <c r="A1829">
        <v>104822</v>
      </c>
      <c r="B1829" s="1">
        <v>0.72216666666666673</v>
      </c>
      <c r="C1829" s="1">
        <f t="shared" si="28"/>
        <v>0.47216666666666673</v>
      </c>
      <c r="D1829">
        <v>30.613409999999998</v>
      </c>
      <c r="E1829">
        <v>-96.344168999999994</v>
      </c>
      <c r="F1829">
        <v>104.9</v>
      </c>
      <c r="G1829">
        <v>331.02</v>
      </c>
      <c r="H1829" t="s">
        <v>15</v>
      </c>
      <c r="I1829">
        <v>0</v>
      </c>
      <c r="J1829">
        <v>9</v>
      </c>
      <c r="K1829">
        <v>6379.7160000000003</v>
      </c>
      <c r="L1829">
        <v>100</v>
      </c>
      <c r="M1829" t="s">
        <v>21</v>
      </c>
    </row>
    <row r="1830" spans="1:13">
      <c r="A1830">
        <v>105822</v>
      </c>
      <c r="B1830" s="1">
        <v>0.72217939814814824</v>
      </c>
      <c r="C1830" s="1">
        <f t="shared" si="28"/>
        <v>0.47217939814814824</v>
      </c>
      <c r="D1830">
        <v>30.613409999999998</v>
      </c>
      <c r="E1830">
        <v>-96.344168999999994</v>
      </c>
      <c r="F1830">
        <v>105</v>
      </c>
      <c r="G1830">
        <v>331.02</v>
      </c>
      <c r="H1830" t="s">
        <v>15</v>
      </c>
      <c r="I1830">
        <v>5.0000000000000001E-3</v>
      </c>
      <c r="J1830">
        <v>8</v>
      </c>
      <c r="K1830">
        <v>6392.4679999999998</v>
      </c>
      <c r="L1830">
        <v>100</v>
      </c>
      <c r="M1830" t="s">
        <v>21</v>
      </c>
    </row>
    <row r="1831" spans="1:13">
      <c r="A1831">
        <v>106822</v>
      </c>
      <c r="B1831" s="1">
        <v>0.72218981481481481</v>
      </c>
      <c r="C1831" s="1">
        <f t="shared" si="28"/>
        <v>0.47218981481481481</v>
      </c>
      <c r="D1831">
        <v>30.613409999999998</v>
      </c>
      <c r="E1831">
        <v>-96.344168999999994</v>
      </c>
      <c r="F1831">
        <v>105</v>
      </c>
      <c r="G1831">
        <v>331.02</v>
      </c>
      <c r="H1831" t="s">
        <v>15</v>
      </c>
      <c r="I1831">
        <v>5.0000000000000001E-3</v>
      </c>
      <c r="J1831">
        <v>8</v>
      </c>
      <c r="K1831">
        <v>6403.4840000000004</v>
      </c>
      <c r="L1831">
        <v>100</v>
      </c>
      <c r="M1831" t="s">
        <v>21</v>
      </c>
    </row>
    <row r="1832" spans="1:13">
      <c r="A1832">
        <v>107822</v>
      </c>
      <c r="B1832" s="1">
        <v>0.72220254629629632</v>
      </c>
      <c r="C1832" s="1">
        <f t="shared" si="28"/>
        <v>0.47220254629629632</v>
      </c>
      <c r="D1832">
        <v>30.613409999999998</v>
      </c>
      <c r="E1832">
        <v>-96.344168999999994</v>
      </c>
      <c r="F1832">
        <v>105</v>
      </c>
      <c r="G1832">
        <v>331.02</v>
      </c>
      <c r="H1832" t="s">
        <v>15</v>
      </c>
      <c r="I1832">
        <v>5.0000000000000001E-3</v>
      </c>
      <c r="J1832">
        <v>7</v>
      </c>
      <c r="K1832">
        <v>6413.7790000000005</v>
      </c>
      <c r="L1832">
        <v>100</v>
      </c>
      <c r="M1832" t="s">
        <v>21</v>
      </c>
    </row>
    <row r="1833" spans="1:13">
      <c r="A1833">
        <v>108822</v>
      </c>
      <c r="B1833" s="1">
        <v>0.722212962962963</v>
      </c>
      <c r="C1833" s="1">
        <f t="shared" si="28"/>
        <v>0.472212962962963</v>
      </c>
      <c r="D1833">
        <v>30.613409999999998</v>
      </c>
      <c r="E1833">
        <v>-96.344168999999994</v>
      </c>
      <c r="F1833">
        <v>105.1</v>
      </c>
      <c r="G1833">
        <v>331.02</v>
      </c>
      <c r="H1833" t="s">
        <v>15</v>
      </c>
      <c r="I1833">
        <v>5.0000000000000001E-3</v>
      </c>
      <c r="J1833">
        <v>8</v>
      </c>
      <c r="K1833">
        <v>6426.2370000000001</v>
      </c>
      <c r="L1833">
        <v>100</v>
      </c>
      <c r="M1833" t="s">
        <v>21</v>
      </c>
    </row>
    <row r="1834" spans="1:13">
      <c r="A1834">
        <v>109822</v>
      </c>
      <c r="B1834" s="1">
        <v>0.72222569444444451</v>
      </c>
      <c r="C1834" s="1">
        <f t="shared" si="28"/>
        <v>0.47222569444444451</v>
      </c>
      <c r="D1834">
        <v>30.613409999999998</v>
      </c>
      <c r="E1834">
        <v>-96.344168999999994</v>
      </c>
      <c r="F1834">
        <v>105.1</v>
      </c>
      <c r="G1834">
        <v>331.02</v>
      </c>
      <c r="H1834" t="s">
        <v>15</v>
      </c>
      <c r="I1834">
        <v>5.0000000000000001E-3</v>
      </c>
      <c r="J1834">
        <v>8</v>
      </c>
      <c r="K1834">
        <v>6439.2209999999995</v>
      </c>
      <c r="L1834">
        <v>100</v>
      </c>
      <c r="M1834" t="s">
        <v>21</v>
      </c>
    </row>
    <row r="1835" spans="1:13">
      <c r="A1835">
        <v>110822</v>
      </c>
      <c r="B1835" s="1">
        <v>0.72223726851851844</v>
      </c>
      <c r="C1835" s="1">
        <f t="shared" si="28"/>
        <v>0.47223726851851844</v>
      </c>
      <c r="D1835">
        <v>30.613409999999998</v>
      </c>
      <c r="E1835">
        <v>-96.344168999999994</v>
      </c>
      <c r="F1835">
        <v>105.1</v>
      </c>
      <c r="G1835">
        <v>331.02</v>
      </c>
      <c r="H1835" t="s">
        <v>15</v>
      </c>
      <c r="I1835">
        <v>5.0000000000000001E-3</v>
      </c>
      <c r="J1835">
        <v>8</v>
      </c>
      <c r="K1835">
        <v>6445.2070000000003</v>
      </c>
      <c r="L1835">
        <v>100</v>
      </c>
      <c r="M1835" t="s">
        <v>21</v>
      </c>
    </row>
    <row r="1836" spans="1:13">
      <c r="A1836">
        <v>111822</v>
      </c>
      <c r="B1836" s="1">
        <v>0.72224884259259259</v>
      </c>
      <c r="C1836" s="1">
        <f t="shared" si="28"/>
        <v>0.47224884259259259</v>
      </c>
      <c r="D1836">
        <v>30.613409999999998</v>
      </c>
      <c r="E1836">
        <v>-96.344168999999994</v>
      </c>
      <c r="F1836">
        <v>105.2</v>
      </c>
      <c r="G1836">
        <v>331.02</v>
      </c>
      <c r="H1836" t="s">
        <v>15</v>
      </c>
      <c r="I1836">
        <v>5.0000000000000001E-3</v>
      </c>
      <c r="J1836">
        <v>8</v>
      </c>
      <c r="K1836">
        <v>6445.2070000000003</v>
      </c>
      <c r="L1836">
        <v>100</v>
      </c>
      <c r="M1836" t="s">
        <v>21</v>
      </c>
    </row>
    <row r="1837" spans="1:13">
      <c r="A1837">
        <v>112822</v>
      </c>
      <c r="B1837" s="1">
        <v>0.72225925925925927</v>
      </c>
      <c r="C1837" s="1">
        <f t="shared" si="28"/>
        <v>0.47225925925925927</v>
      </c>
      <c r="D1837">
        <v>30.613409999999998</v>
      </c>
      <c r="E1837">
        <v>-96.344168999999994</v>
      </c>
      <c r="F1837">
        <v>105.2</v>
      </c>
      <c r="G1837">
        <v>331.02</v>
      </c>
      <c r="H1837" t="s">
        <v>15</v>
      </c>
      <c r="I1837">
        <v>0.01</v>
      </c>
      <c r="J1837">
        <v>9</v>
      </c>
      <c r="K1837">
        <v>6474.4790000000003</v>
      </c>
      <c r="L1837">
        <v>100</v>
      </c>
      <c r="M1837" t="s">
        <v>21</v>
      </c>
    </row>
    <row r="1838" spans="1:13">
      <c r="A1838">
        <v>113822</v>
      </c>
      <c r="B1838" s="1">
        <v>0.72227083333333331</v>
      </c>
      <c r="C1838" s="1">
        <f t="shared" si="28"/>
        <v>0.47227083333333331</v>
      </c>
      <c r="D1838">
        <v>30.613409999999998</v>
      </c>
      <c r="E1838">
        <v>-96.344168999999994</v>
      </c>
      <c r="F1838">
        <v>105.2</v>
      </c>
      <c r="G1838">
        <v>331.02</v>
      </c>
      <c r="H1838" t="s">
        <v>15</v>
      </c>
      <c r="I1838">
        <v>3.5999999999999997E-2</v>
      </c>
      <c r="J1838">
        <v>8</v>
      </c>
      <c r="K1838">
        <v>6486.7129999999997</v>
      </c>
      <c r="L1838">
        <v>100</v>
      </c>
      <c r="M1838" t="s">
        <v>21</v>
      </c>
    </row>
    <row r="1839" spans="1:13">
      <c r="A1839">
        <v>114822</v>
      </c>
      <c r="B1839" s="1">
        <v>0.72228240740740735</v>
      </c>
      <c r="C1839" s="1">
        <f t="shared" si="28"/>
        <v>0.47228240740740735</v>
      </c>
      <c r="D1839">
        <v>30.613409999999998</v>
      </c>
      <c r="E1839">
        <v>-96.344168999999994</v>
      </c>
      <c r="F1839">
        <v>105.2</v>
      </c>
      <c r="G1839">
        <v>331.02</v>
      </c>
      <c r="H1839" t="s">
        <v>15</v>
      </c>
      <c r="I1839">
        <v>0.01</v>
      </c>
      <c r="J1839">
        <v>8</v>
      </c>
      <c r="K1839">
        <v>6498.4920000000002</v>
      </c>
      <c r="L1839">
        <v>100</v>
      </c>
      <c r="M1839" t="s">
        <v>21</v>
      </c>
    </row>
    <row r="1840" spans="1:13">
      <c r="A1840">
        <v>115822</v>
      </c>
      <c r="B1840" s="1">
        <v>0.7222939814814815</v>
      </c>
      <c r="C1840" s="1">
        <f t="shared" si="28"/>
        <v>0.4722939814814815</v>
      </c>
      <c r="D1840">
        <v>30.613409999999998</v>
      </c>
      <c r="E1840">
        <v>-96.344168999999994</v>
      </c>
      <c r="F1840">
        <v>105.2</v>
      </c>
      <c r="G1840">
        <v>331.02</v>
      </c>
      <c r="H1840" t="s">
        <v>15</v>
      </c>
      <c r="I1840">
        <v>2.1000000000000001E-2</v>
      </c>
      <c r="J1840">
        <v>9</v>
      </c>
      <c r="K1840">
        <v>6510.0420000000004</v>
      </c>
      <c r="L1840">
        <v>100</v>
      </c>
      <c r="M1840" t="s">
        <v>21</v>
      </c>
    </row>
    <row r="1841" spans="1:13">
      <c r="A1841">
        <v>116822</v>
      </c>
      <c r="B1841" s="1">
        <v>0.72230555555555565</v>
      </c>
      <c r="C1841" s="1">
        <f t="shared" si="28"/>
        <v>0.47230555555555565</v>
      </c>
      <c r="D1841">
        <v>30.613409999999998</v>
      </c>
      <c r="E1841">
        <v>-96.344168999999994</v>
      </c>
      <c r="F1841">
        <v>105.2</v>
      </c>
      <c r="G1841">
        <v>331.02</v>
      </c>
      <c r="H1841" t="s">
        <v>15</v>
      </c>
      <c r="I1841">
        <v>5.0999999999999997E-2</v>
      </c>
      <c r="J1841">
        <v>9</v>
      </c>
      <c r="K1841">
        <v>6521.1040000000003</v>
      </c>
      <c r="L1841">
        <v>100</v>
      </c>
      <c r="M1841" t="s">
        <v>21</v>
      </c>
    </row>
    <row r="1842" spans="1:13">
      <c r="A1842">
        <v>117822</v>
      </c>
      <c r="B1842" s="1">
        <v>0.72231712962962957</v>
      </c>
      <c r="C1842" s="1">
        <f t="shared" si="28"/>
        <v>0.47231712962962957</v>
      </c>
      <c r="D1842">
        <v>30.613409999999998</v>
      </c>
      <c r="E1842">
        <v>-96.344168999999994</v>
      </c>
      <c r="F1842">
        <v>105.2</v>
      </c>
      <c r="G1842">
        <v>331.02</v>
      </c>
      <c r="H1842" t="s">
        <v>15</v>
      </c>
      <c r="I1842">
        <v>7.1999999999999995E-2</v>
      </c>
      <c r="J1842">
        <v>9</v>
      </c>
      <c r="K1842">
        <v>6521.1040000000003</v>
      </c>
      <c r="L1842">
        <v>100</v>
      </c>
      <c r="M1842" t="s">
        <v>21</v>
      </c>
    </row>
    <row r="1843" spans="1:13">
      <c r="A1843">
        <v>118822</v>
      </c>
      <c r="B1843" s="1">
        <v>0.72232870370370372</v>
      </c>
      <c r="C1843" s="1">
        <f t="shared" si="28"/>
        <v>0.47232870370370372</v>
      </c>
      <c r="D1843">
        <v>30.613409999999998</v>
      </c>
      <c r="E1843">
        <v>-96.344168999999994</v>
      </c>
      <c r="F1843">
        <v>105.2</v>
      </c>
      <c r="G1843">
        <v>331.02</v>
      </c>
      <c r="H1843" t="s">
        <v>15</v>
      </c>
      <c r="I1843">
        <v>1.4999999999999999E-2</v>
      </c>
      <c r="J1843">
        <v>9</v>
      </c>
      <c r="K1843">
        <v>6521.1040000000003</v>
      </c>
      <c r="L1843">
        <v>100</v>
      </c>
      <c r="M1843" t="s">
        <v>21</v>
      </c>
    </row>
    <row r="1844" spans="1:13">
      <c r="A1844">
        <v>119822</v>
      </c>
      <c r="B1844" s="1">
        <v>0.72234027777777776</v>
      </c>
      <c r="C1844" s="1">
        <f t="shared" si="28"/>
        <v>0.47234027777777776</v>
      </c>
      <c r="D1844">
        <v>30.613409999999998</v>
      </c>
      <c r="E1844">
        <v>-96.344168999999994</v>
      </c>
      <c r="F1844">
        <v>105.2</v>
      </c>
      <c r="G1844">
        <v>331.02</v>
      </c>
      <c r="H1844" t="s">
        <v>15</v>
      </c>
      <c r="I1844">
        <v>3.5999999999999997E-2</v>
      </c>
      <c r="J1844">
        <v>9</v>
      </c>
      <c r="K1844">
        <v>6521.1040000000003</v>
      </c>
      <c r="L1844">
        <v>100</v>
      </c>
      <c r="M1844" t="s">
        <v>21</v>
      </c>
    </row>
    <row r="1845" spans="1:13">
      <c r="A1845">
        <v>120822</v>
      </c>
      <c r="B1845" s="1">
        <v>0.72235185185185191</v>
      </c>
      <c r="C1845" s="1">
        <f t="shared" si="28"/>
        <v>0.47235185185185191</v>
      </c>
      <c r="D1845">
        <v>30.613409999999998</v>
      </c>
      <c r="E1845">
        <v>-96.344168999999994</v>
      </c>
      <c r="F1845">
        <v>105.2</v>
      </c>
      <c r="G1845">
        <v>331.02</v>
      </c>
      <c r="H1845" t="s">
        <v>15</v>
      </c>
      <c r="I1845">
        <v>5.0999999999999997E-2</v>
      </c>
      <c r="J1845">
        <v>9</v>
      </c>
      <c r="K1845">
        <v>6521.1040000000003</v>
      </c>
      <c r="L1845">
        <v>100</v>
      </c>
      <c r="M1845" t="s">
        <v>21</v>
      </c>
    </row>
    <row r="1846" spans="1:13">
      <c r="A1846">
        <v>121822</v>
      </c>
      <c r="B1846" s="1">
        <v>0.72236342592592584</v>
      </c>
      <c r="C1846" s="1">
        <f t="shared" si="28"/>
        <v>0.47236342592592584</v>
      </c>
      <c r="D1846">
        <v>30.613409999999998</v>
      </c>
      <c r="E1846">
        <v>-96.344168999999994</v>
      </c>
      <c r="F1846">
        <v>105.2</v>
      </c>
      <c r="G1846">
        <v>331.02</v>
      </c>
      <c r="H1846" t="s">
        <v>15</v>
      </c>
      <c r="I1846">
        <v>4.5999999999999999E-2</v>
      </c>
      <c r="J1846">
        <v>9</v>
      </c>
      <c r="K1846">
        <v>6584.7790000000005</v>
      </c>
      <c r="L1846">
        <v>100</v>
      </c>
      <c r="M1846" t="s">
        <v>21</v>
      </c>
    </row>
    <row r="1847" spans="1:13">
      <c r="A1847">
        <v>122822</v>
      </c>
      <c r="B1847" s="1">
        <v>0.72237499999999999</v>
      </c>
      <c r="C1847" s="1">
        <f t="shared" si="28"/>
        <v>0.47237499999999999</v>
      </c>
      <c r="D1847">
        <v>30.613409999999998</v>
      </c>
      <c r="E1847">
        <v>-96.344168999999994</v>
      </c>
      <c r="F1847">
        <v>105.2</v>
      </c>
      <c r="G1847">
        <v>331.02</v>
      </c>
      <c r="H1847" t="s">
        <v>15</v>
      </c>
      <c r="I1847">
        <v>2.5999999999999999E-2</v>
      </c>
      <c r="J1847">
        <v>9</v>
      </c>
      <c r="K1847">
        <v>6597.808</v>
      </c>
      <c r="L1847">
        <v>100</v>
      </c>
      <c r="M1847" t="s">
        <v>21</v>
      </c>
    </row>
    <row r="1848" spans="1:13">
      <c r="A1848">
        <v>123822</v>
      </c>
      <c r="B1848" s="1">
        <v>0.72238657407407414</v>
      </c>
      <c r="C1848" s="1">
        <f t="shared" si="28"/>
        <v>0.47238657407407414</v>
      </c>
      <c r="D1848">
        <v>30.613409999999998</v>
      </c>
      <c r="E1848">
        <v>-96.344168999999994</v>
      </c>
      <c r="F1848">
        <v>105.2</v>
      </c>
      <c r="G1848">
        <v>331.02</v>
      </c>
      <c r="H1848" t="s">
        <v>15</v>
      </c>
      <c r="I1848">
        <v>0.01</v>
      </c>
      <c r="J1848">
        <v>9</v>
      </c>
      <c r="K1848">
        <v>6610.7709999999997</v>
      </c>
      <c r="L1848">
        <v>100</v>
      </c>
      <c r="M1848" t="s">
        <v>21</v>
      </c>
    </row>
    <row r="1849" spans="1:13">
      <c r="A1849">
        <v>124822</v>
      </c>
      <c r="B1849" s="1">
        <v>0.72239814814814818</v>
      </c>
      <c r="C1849" s="1">
        <f t="shared" si="28"/>
        <v>0.47239814814814818</v>
      </c>
      <c r="D1849">
        <v>30.613409999999998</v>
      </c>
      <c r="E1849">
        <v>-96.344168999999994</v>
      </c>
      <c r="F1849">
        <v>105.1</v>
      </c>
      <c r="G1849">
        <v>331.02</v>
      </c>
      <c r="H1849" t="s">
        <v>15</v>
      </c>
      <c r="I1849">
        <v>4.1000000000000002E-2</v>
      </c>
      <c r="J1849">
        <v>9</v>
      </c>
      <c r="K1849">
        <v>6623.6319999999996</v>
      </c>
      <c r="L1849">
        <v>100</v>
      </c>
      <c r="M1849" t="s">
        <v>21</v>
      </c>
    </row>
    <row r="1850" spans="1:13">
      <c r="A1850">
        <v>125822</v>
      </c>
      <c r="B1850" s="1">
        <v>0.72240972222222222</v>
      </c>
      <c r="C1850" s="1">
        <f t="shared" si="28"/>
        <v>0.47240972222222222</v>
      </c>
      <c r="D1850">
        <v>30.613409999999998</v>
      </c>
      <c r="E1850">
        <v>-96.344168999999994</v>
      </c>
      <c r="F1850">
        <v>105.1</v>
      </c>
      <c r="G1850">
        <v>331.02</v>
      </c>
      <c r="H1850" t="s">
        <v>15</v>
      </c>
      <c r="I1850">
        <v>1.4999999999999999E-2</v>
      </c>
      <c r="J1850">
        <v>9</v>
      </c>
      <c r="K1850">
        <v>6634.2039999999997</v>
      </c>
      <c r="L1850">
        <v>100</v>
      </c>
      <c r="M1850" t="s">
        <v>21</v>
      </c>
    </row>
    <row r="1851" spans="1:13">
      <c r="A1851">
        <v>126822</v>
      </c>
      <c r="B1851" s="1">
        <v>0.72242129629629626</v>
      </c>
      <c r="C1851" s="1">
        <f t="shared" si="28"/>
        <v>0.47242129629629626</v>
      </c>
      <c r="D1851">
        <v>30.613409999999998</v>
      </c>
      <c r="E1851">
        <v>-96.344168999999994</v>
      </c>
      <c r="F1851">
        <v>105.1</v>
      </c>
      <c r="G1851">
        <v>331.02</v>
      </c>
      <c r="H1851" t="s">
        <v>15</v>
      </c>
      <c r="I1851">
        <v>5.0000000000000001E-3</v>
      </c>
      <c r="J1851">
        <v>9</v>
      </c>
      <c r="K1851">
        <v>6639.6419999999998</v>
      </c>
      <c r="L1851">
        <v>100</v>
      </c>
      <c r="M1851" t="s">
        <v>21</v>
      </c>
    </row>
    <row r="1852" spans="1:13">
      <c r="A1852">
        <v>127822</v>
      </c>
      <c r="B1852" s="1">
        <v>0.72243287037037041</v>
      </c>
      <c r="C1852" s="1">
        <f t="shared" si="28"/>
        <v>0.47243287037037041</v>
      </c>
      <c r="D1852">
        <v>30.613409999999998</v>
      </c>
      <c r="E1852">
        <v>-96.344168999999994</v>
      </c>
      <c r="F1852">
        <v>105.1</v>
      </c>
      <c r="G1852">
        <v>331.02</v>
      </c>
      <c r="H1852" t="s">
        <v>15</v>
      </c>
      <c r="I1852">
        <v>5.0000000000000001E-3</v>
      </c>
      <c r="J1852">
        <v>9</v>
      </c>
      <c r="K1852">
        <v>6639.6419999999998</v>
      </c>
      <c r="L1852">
        <v>100</v>
      </c>
      <c r="M1852" t="s">
        <v>21</v>
      </c>
    </row>
    <row r="1853" spans="1:13">
      <c r="A1853">
        <v>128822</v>
      </c>
      <c r="B1853" s="1">
        <v>0.72244444444444456</v>
      </c>
      <c r="C1853" s="1">
        <f t="shared" si="28"/>
        <v>0.47244444444444456</v>
      </c>
      <c r="D1853">
        <v>30.613409999999998</v>
      </c>
      <c r="E1853">
        <v>-96.344168999999994</v>
      </c>
      <c r="F1853">
        <v>105.1</v>
      </c>
      <c r="G1853">
        <v>331.02</v>
      </c>
      <c r="H1853" t="s">
        <v>15</v>
      </c>
      <c r="I1853">
        <v>0.01</v>
      </c>
      <c r="J1853">
        <v>9</v>
      </c>
      <c r="K1853">
        <v>6639.6419999999998</v>
      </c>
      <c r="L1853">
        <v>100</v>
      </c>
      <c r="M1853" t="s">
        <v>21</v>
      </c>
    </row>
    <row r="1854" spans="1:13">
      <c r="A1854">
        <v>129822</v>
      </c>
      <c r="B1854" s="1">
        <v>0.72245601851851848</v>
      </c>
      <c r="C1854" s="1">
        <f t="shared" si="28"/>
        <v>0.47245601851851848</v>
      </c>
      <c r="D1854">
        <v>30.613409999999998</v>
      </c>
      <c r="E1854">
        <v>-96.344168999999994</v>
      </c>
      <c r="F1854">
        <v>105.1</v>
      </c>
      <c r="G1854">
        <v>331.02</v>
      </c>
      <c r="H1854" t="s">
        <v>15</v>
      </c>
      <c r="I1854">
        <v>0.01</v>
      </c>
      <c r="J1854">
        <v>8</v>
      </c>
      <c r="K1854">
        <v>6674.1869999999999</v>
      </c>
      <c r="L1854">
        <v>100</v>
      </c>
      <c r="M1854" t="s">
        <v>21</v>
      </c>
    </row>
    <row r="1855" spans="1:13">
      <c r="A1855">
        <v>130822</v>
      </c>
      <c r="B1855" s="1">
        <v>0.72246759259259263</v>
      </c>
      <c r="C1855" s="1">
        <f t="shared" si="28"/>
        <v>0.47246759259259263</v>
      </c>
      <c r="D1855">
        <v>30.613409999999998</v>
      </c>
      <c r="E1855">
        <v>-96.344168999999994</v>
      </c>
      <c r="F1855">
        <v>105.1</v>
      </c>
      <c r="G1855">
        <v>331.02</v>
      </c>
      <c r="H1855" t="s">
        <v>15</v>
      </c>
      <c r="I1855">
        <v>2.1000000000000001E-2</v>
      </c>
      <c r="J1855">
        <v>8</v>
      </c>
      <c r="K1855">
        <v>6688.7950000000001</v>
      </c>
      <c r="L1855">
        <v>100</v>
      </c>
      <c r="M1855" t="s">
        <v>21</v>
      </c>
    </row>
    <row r="1856" spans="1:13">
      <c r="A1856">
        <v>131822</v>
      </c>
      <c r="B1856" s="1">
        <v>0.72247916666666667</v>
      </c>
      <c r="C1856" s="1">
        <f t="shared" si="28"/>
        <v>0.47247916666666667</v>
      </c>
      <c r="D1856">
        <v>30.613409999999998</v>
      </c>
      <c r="E1856">
        <v>-96.344168999999994</v>
      </c>
      <c r="F1856">
        <v>105.1</v>
      </c>
      <c r="G1856">
        <v>331.02</v>
      </c>
      <c r="H1856" t="s">
        <v>15</v>
      </c>
      <c r="I1856">
        <v>0.01</v>
      </c>
      <c r="J1856">
        <v>8</v>
      </c>
      <c r="K1856">
        <v>6702.8230000000003</v>
      </c>
      <c r="L1856">
        <v>100</v>
      </c>
      <c r="M1856" t="s">
        <v>21</v>
      </c>
    </row>
    <row r="1857" spans="1:13">
      <c r="A1857">
        <v>132822</v>
      </c>
      <c r="B1857" s="1">
        <v>0.72249074074074071</v>
      </c>
      <c r="C1857" s="1">
        <f t="shared" si="28"/>
        <v>0.47249074074074071</v>
      </c>
      <c r="D1857">
        <v>30.613409999999998</v>
      </c>
      <c r="E1857">
        <v>-96.344168999999994</v>
      </c>
      <c r="F1857">
        <v>105.1</v>
      </c>
      <c r="G1857">
        <v>331.02</v>
      </c>
      <c r="H1857" t="s">
        <v>15</v>
      </c>
      <c r="I1857">
        <v>0.01</v>
      </c>
      <c r="J1857">
        <v>7</v>
      </c>
      <c r="K1857">
        <v>6717.2269999999999</v>
      </c>
      <c r="L1857">
        <v>100</v>
      </c>
      <c r="M1857" t="s">
        <v>21</v>
      </c>
    </row>
    <row r="1858" spans="1:13">
      <c r="A1858">
        <v>133822</v>
      </c>
      <c r="B1858" s="1">
        <v>0.72250231481481475</v>
      </c>
      <c r="C1858" s="1">
        <f t="shared" si="28"/>
        <v>0.47250231481481475</v>
      </c>
      <c r="D1858">
        <v>30.613409999999998</v>
      </c>
      <c r="E1858">
        <v>-96.344168999999994</v>
      </c>
      <c r="F1858">
        <v>105.1</v>
      </c>
      <c r="G1858">
        <v>331.02</v>
      </c>
      <c r="H1858" t="s">
        <v>15</v>
      </c>
      <c r="I1858">
        <v>0.01</v>
      </c>
      <c r="J1858">
        <v>8</v>
      </c>
      <c r="K1858">
        <v>6722.7359999999999</v>
      </c>
      <c r="L1858">
        <v>100</v>
      </c>
      <c r="M1858" t="s">
        <v>21</v>
      </c>
    </row>
    <row r="1859" spans="1:13">
      <c r="A1859">
        <v>134822</v>
      </c>
      <c r="B1859" s="1">
        <v>0.7225138888888889</v>
      </c>
      <c r="C1859" s="1">
        <f t="shared" ref="C1859:C1922" si="29">B1859-TIME(6,0,0)</f>
        <v>0.4725138888888889</v>
      </c>
      <c r="D1859">
        <v>30.613409999999998</v>
      </c>
      <c r="E1859">
        <v>-96.344168999999994</v>
      </c>
      <c r="F1859">
        <v>105.1</v>
      </c>
      <c r="G1859">
        <v>331.02</v>
      </c>
      <c r="H1859" t="s">
        <v>15</v>
      </c>
      <c r="I1859">
        <v>0.01</v>
      </c>
      <c r="J1859">
        <v>8</v>
      </c>
      <c r="K1859">
        <v>6722.7359999999999</v>
      </c>
      <c r="L1859">
        <v>100</v>
      </c>
      <c r="M1859" t="s">
        <v>21</v>
      </c>
    </row>
    <row r="1860" spans="1:13">
      <c r="A1860">
        <v>135822</v>
      </c>
      <c r="B1860" s="1">
        <v>0.72252546296296305</v>
      </c>
      <c r="C1860" s="1">
        <f t="shared" si="29"/>
        <v>0.47252546296296305</v>
      </c>
      <c r="D1860">
        <v>30.613409999999998</v>
      </c>
      <c r="E1860">
        <v>-96.344168999999994</v>
      </c>
      <c r="F1860">
        <v>105.1</v>
      </c>
      <c r="G1860">
        <v>331.02</v>
      </c>
      <c r="H1860" t="s">
        <v>15</v>
      </c>
      <c r="I1860">
        <v>0.01</v>
      </c>
      <c r="J1860">
        <v>8</v>
      </c>
      <c r="K1860">
        <v>6747.9570000000003</v>
      </c>
      <c r="L1860">
        <v>100</v>
      </c>
      <c r="M1860" t="s">
        <v>21</v>
      </c>
    </row>
    <row r="1861" spans="1:13">
      <c r="A1861">
        <v>136822</v>
      </c>
      <c r="B1861" s="1">
        <v>0.72253703703703698</v>
      </c>
      <c r="C1861" s="1">
        <f t="shared" si="29"/>
        <v>0.47253703703703698</v>
      </c>
      <c r="D1861">
        <v>30.613409999999998</v>
      </c>
      <c r="E1861">
        <v>-96.344168999999994</v>
      </c>
      <c r="F1861">
        <v>105.1</v>
      </c>
      <c r="G1861">
        <v>331.02</v>
      </c>
      <c r="H1861" t="s">
        <v>15</v>
      </c>
      <c r="I1861">
        <v>0.01</v>
      </c>
      <c r="J1861">
        <v>8</v>
      </c>
      <c r="K1861">
        <v>6759.3530000000001</v>
      </c>
      <c r="L1861">
        <v>100</v>
      </c>
      <c r="M1861" t="s">
        <v>21</v>
      </c>
    </row>
    <row r="1862" spans="1:13">
      <c r="A1862">
        <v>137822</v>
      </c>
      <c r="B1862" s="1">
        <v>0.72254861111111113</v>
      </c>
      <c r="C1862" s="1">
        <f t="shared" si="29"/>
        <v>0.47254861111111113</v>
      </c>
      <c r="D1862">
        <v>30.613409999999998</v>
      </c>
      <c r="E1862">
        <v>-96.344168999999994</v>
      </c>
      <c r="F1862">
        <v>105.1</v>
      </c>
      <c r="G1862">
        <v>331.02</v>
      </c>
      <c r="H1862" t="s">
        <v>15</v>
      </c>
      <c r="I1862">
        <v>1.4999999999999999E-2</v>
      </c>
      <c r="J1862">
        <v>9</v>
      </c>
      <c r="K1862">
        <v>6764.7929999999997</v>
      </c>
      <c r="L1862">
        <v>100</v>
      </c>
      <c r="M1862" t="s">
        <v>21</v>
      </c>
    </row>
    <row r="1863" spans="1:13">
      <c r="A1863">
        <v>138822</v>
      </c>
      <c r="B1863" s="1">
        <v>0.72256018518518517</v>
      </c>
      <c r="C1863" s="1">
        <f t="shared" si="29"/>
        <v>0.47256018518518517</v>
      </c>
      <c r="D1863">
        <v>30.613409999999998</v>
      </c>
      <c r="E1863">
        <v>-96.344168999999994</v>
      </c>
      <c r="F1863">
        <v>105.1</v>
      </c>
      <c r="G1863">
        <v>331.02</v>
      </c>
      <c r="H1863" t="s">
        <v>15</v>
      </c>
      <c r="I1863">
        <v>0.01</v>
      </c>
      <c r="J1863">
        <v>9</v>
      </c>
      <c r="K1863">
        <v>6777.866</v>
      </c>
      <c r="L1863">
        <v>100</v>
      </c>
      <c r="M1863" t="s">
        <v>21</v>
      </c>
    </row>
    <row r="1864" spans="1:13">
      <c r="A1864">
        <v>139822</v>
      </c>
      <c r="B1864" s="1">
        <v>0.72257175925925932</v>
      </c>
      <c r="C1864" s="1">
        <f t="shared" si="29"/>
        <v>0.47257175925925932</v>
      </c>
      <c r="D1864">
        <v>30.613409999999998</v>
      </c>
      <c r="E1864">
        <v>-96.344168999999994</v>
      </c>
      <c r="F1864">
        <v>105.1</v>
      </c>
      <c r="G1864">
        <v>331.02</v>
      </c>
      <c r="H1864" t="s">
        <v>15</v>
      </c>
      <c r="I1864">
        <v>0.01</v>
      </c>
      <c r="J1864">
        <v>9</v>
      </c>
      <c r="K1864">
        <v>6799.0519999999997</v>
      </c>
      <c r="L1864">
        <v>100</v>
      </c>
      <c r="M1864" t="s">
        <v>21</v>
      </c>
    </row>
    <row r="1865" spans="1:13">
      <c r="A1865">
        <v>140822</v>
      </c>
      <c r="B1865" s="1">
        <v>0.72258333333333324</v>
      </c>
      <c r="C1865" s="1">
        <f t="shared" si="29"/>
        <v>0.47258333333333324</v>
      </c>
      <c r="D1865">
        <v>30.613409999999998</v>
      </c>
      <c r="E1865">
        <v>-96.344168999999994</v>
      </c>
      <c r="F1865">
        <v>105.1</v>
      </c>
      <c r="G1865">
        <v>331.02</v>
      </c>
      <c r="H1865" t="s">
        <v>15</v>
      </c>
      <c r="I1865">
        <v>1.4999999999999999E-2</v>
      </c>
      <c r="J1865">
        <v>9</v>
      </c>
      <c r="K1865">
        <v>6814.2820000000002</v>
      </c>
      <c r="L1865">
        <v>100</v>
      </c>
      <c r="M1865" t="s">
        <v>21</v>
      </c>
    </row>
    <row r="1866" spans="1:13">
      <c r="A1866">
        <v>141822</v>
      </c>
      <c r="B1866" s="1">
        <v>0.72259490740740739</v>
      </c>
      <c r="C1866" s="1">
        <f t="shared" si="29"/>
        <v>0.47259490740740739</v>
      </c>
      <c r="D1866">
        <v>30.613409999999998</v>
      </c>
      <c r="E1866">
        <v>-96.344168999999994</v>
      </c>
      <c r="F1866">
        <v>105.1</v>
      </c>
      <c r="G1866">
        <v>331.02</v>
      </c>
      <c r="H1866" t="s">
        <v>15</v>
      </c>
      <c r="I1866">
        <v>2.1000000000000001E-2</v>
      </c>
      <c r="J1866">
        <v>9</v>
      </c>
      <c r="K1866">
        <v>6825.0309999999999</v>
      </c>
      <c r="L1866">
        <v>100</v>
      </c>
      <c r="M1866" t="s">
        <v>21</v>
      </c>
    </row>
    <row r="1867" spans="1:13">
      <c r="A1867">
        <v>142822</v>
      </c>
      <c r="B1867" s="1">
        <v>0.72260648148148154</v>
      </c>
      <c r="C1867" s="1">
        <f t="shared" si="29"/>
        <v>0.47260648148148154</v>
      </c>
      <c r="D1867">
        <v>30.613409999999998</v>
      </c>
      <c r="E1867">
        <v>-96.344168999999994</v>
      </c>
      <c r="F1867">
        <v>105.1</v>
      </c>
      <c r="G1867">
        <v>331.02</v>
      </c>
      <c r="H1867" t="s">
        <v>15</v>
      </c>
      <c r="I1867">
        <v>1.4999999999999999E-2</v>
      </c>
      <c r="J1867">
        <v>8</v>
      </c>
      <c r="K1867">
        <v>6825.0309999999999</v>
      </c>
      <c r="L1867">
        <v>100</v>
      </c>
      <c r="M1867" t="s">
        <v>21</v>
      </c>
    </row>
    <row r="1868" spans="1:13">
      <c r="A1868">
        <v>143822</v>
      </c>
      <c r="B1868" s="1">
        <v>0.72261805555555558</v>
      </c>
      <c r="C1868" s="1">
        <f t="shared" si="29"/>
        <v>0.47261805555555558</v>
      </c>
      <c r="D1868">
        <v>30.613409999999998</v>
      </c>
      <c r="E1868">
        <v>-96.344168999999994</v>
      </c>
      <c r="F1868">
        <v>105.1</v>
      </c>
      <c r="G1868">
        <v>331.02</v>
      </c>
      <c r="H1868" t="s">
        <v>15</v>
      </c>
      <c r="I1868">
        <v>1.4999999999999999E-2</v>
      </c>
      <c r="J1868">
        <v>8</v>
      </c>
      <c r="K1868">
        <v>6825.0309999999999</v>
      </c>
      <c r="L1868">
        <v>100</v>
      </c>
      <c r="M1868" t="s">
        <v>21</v>
      </c>
    </row>
    <row r="1869" spans="1:13">
      <c r="A1869">
        <v>144822</v>
      </c>
      <c r="B1869" s="1">
        <v>0.72262962962962962</v>
      </c>
      <c r="C1869" s="1">
        <f t="shared" si="29"/>
        <v>0.47262962962962962</v>
      </c>
      <c r="D1869">
        <v>30.613409999999998</v>
      </c>
      <c r="E1869">
        <v>-96.344168999999994</v>
      </c>
      <c r="F1869">
        <v>105</v>
      </c>
      <c r="G1869">
        <v>331.02</v>
      </c>
      <c r="H1869" t="s">
        <v>15</v>
      </c>
      <c r="I1869">
        <v>1.4999999999999999E-2</v>
      </c>
      <c r="J1869">
        <v>8</v>
      </c>
      <c r="K1869">
        <v>6825.0309999999999</v>
      </c>
      <c r="L1869">
        <v>100</v>
      </c>
      <c r="M1869" t="s">
        <v>21</v>
      </c>
    </row>
    <row r="1870" spans="1:13">
      <c r="A1870">
        <v>145822</v>
      </c>
      <c r="B1870" s="1">
        <v>0.72264120370370366</v>
      </c>
      <c r="C1870" s="1">
        <f t="shared" si="29"/>
        <v>0.47264120370370366</v>
      </c>
      <c r="D1870">
        <v>30.613409999999998</v>
      </c>
      <c r="E1870">
        <v>-96.344168999999994</v>
      </c>
      <c r="F1870">
        <v>105</v>
      </c>
      <c r="G1870">
        <v>331.02</v>
      </c>
      <c r="H1870" t="s">
        <v>15</v>
      </c>
      <c r="I1870">
        <v>1.4999999999999999E-2</v>
      </c>
      <c r="J1870">
        <v>8</v>
      </c>
      <c r="K1870">
        <v>6825.0309999999999</v>
      </c>
      <c r="L1870">
        <v>100</v>
      </c>
      <c r="M1870" t="s">
        <v>21</v>
      </c>
    </row>
    <row r="1871" spans="1:13">
      <c r="A1871">
        <v>146822</v>
      </c>
      <c r="B1871" s="1">
        <v>0.72265277777777781</v>
      </c>
      <c r="C1871" s="1">
        <f t="shared" si="29"/>
        <v>0.47265277777777781</v>
      </c>
      <c r="D1871">
        <v>30.613409999999998</v>
      </c>
      <c r="E1871">
        <v>-96.344168999999994</v>
      </c>
      <c r="F1871">
        <v>105</v>
      </c>
      <c r="G1871">
        <v>331.02</v>
      </c>
      <c r="H1871" t="s">
        <v>15</v>
      </c>
      <c r="I1871">
        <v>0.01</v>
      </c>
      <c r="J1871">
        <v>9</v>
      </c>
      <c r="K1871">
        <v>6879.2389999999996</v>
      </c>
      <c r="L1871">
        <v>101</v>
      </c>
      <c r="M1871" t="s">
        <v>21</v>
      </c>
    </row>
    <row r="1872" spans="1:13">
      <c r="A1872">
        <v>147822</v>
      </c>
      <c r="B1872" s="1">
        <v>0.72266435185185196</v>
      </c>
      <c r="C1872" s="1">
        <f t="shared" si="29"/>
        <v>0.47266435185185196</v>
      </c>
      <c r="D1872">
        <v>30.613409999999998</v>
      </c>
      <c r="E1872">
        <v>-96.344168999999994</v>
      </c>
      <c r="F1872">
        <v>104.9</v>
      </c>
      <c r="G1872">
        <v>331.02</v>
      </c>
      <c r="H1872" t="s">
        <v>15</v>
      </c>
      <c r="I1872">
        <v>5.0000000000000001E-3</v>
      </c>
      <c r="J1872">
        <v>9</v>
      </c>
      <c r="K1872">
        <v>6893.7190000000001</v>
      </c>
      <c r="L1872">
        <v>101</v>
      </c>
      <c r="M1872" t="s">
        <v>21</v>
      </c>
    </row>
    <row r="1873" spans="1:13">
      <c r="A1873">
        <v>148822</v>
      </c>
      <c r="B1873" s="1">
        <v>0.72267592592592589</v>
      </c>
      <c r="C1873" s="1">
        <f t="shared" si="29"/>
        <v>0.47267592592592589</v>
      </c>
      <c r="D1873">
        <v>30.613409999999998</v>
      </c>
      <c r="E1873">
        <v>-96.344168999999994</v>
      </c>
      <c r="F1873">
        <v>104.9</v>
      </c>
      <c r="G1873">
        <v>331.02</v>
      </c>
      <c r="H1873" t="s">
        <v>15</v>
      </c>
      <c r="I1873">
        <v>0.01</v>
      </c>
      <c r="J1873">
        <v>8</v>
      </c>
      <c r="K1873">
        <v>6901.3869999999997</v>
      </c>
      <c r="L1873">
        <v>101</v>
      </c>
      <c r="M1873" t="s">
        <v>21</v>
      </c>
    </row>
    <row r="1874" spans="1:13">
      <c r="A1874">
        <v>149822</v>
      </c>
      <c r="B1874" s="1">
        <v>0.72268750000000004</v>
      </c>
      <c r="C1874" s="1">
        <f t="shared" si="29"/>
        <v>0.47268750000000004</v>
      </c>
      <c r="D1874">
        <v>30.613409999999998</v>
      </c>
      <c r="E1874">
        <v>-96.344168999999994</v>
      </c>
      <c r="F1874">
        <v>104.8</v>
      </c>
      <c r="G1874">
        <v>331.02</v>
      </c>
      <c r="H1874" t="s">
        <v>15</v>
      </c>
      <c r="I1874">
        <v>0.01</v>
      </c>
      <c r="J1874">
        <v>8</v>
      </c>
      <c r="K1874">
        <v>6914.1180000000004</v>
      </c>
      <c r="L1874">
        <v>101</v>
      </c>
      <c r="M1874" t="s">
        <v>21</v>
      </c>
    </row>
    <row r="1875" spans="1:13">
      <c r="A1875">
        <v>150822</v>
      </c>
      <c r="B1875" s="1">
        <v>0.72269907407407408</v>
      </c>
      <c r="C1875" s="1">
        <f t="shared" si="29"/>
        <v>0.47269907407407408</v>
      </c>
      <c r="D1875">
        <v>30.613409999999998</v>
      </c>
      <c r="E1875">
        <v>-96.344168999999994</v>
      </c>
      <c r="F1875">
        <v>104.8</v>
      </c>
      <c r="G1875">
        <v>331.02</v>
      </c>
      <c r="H1875" t="s">
        <v>15</v>
      </c>
      <c r="I1875">
        <v>0.01</v>
      </c>
      <c r="J1875">
        <v>9</v>
      </c>
      <c r="K1875">
        <v>6927.268</v>
      </c>
      <c r="L1875">
        <v>101</v>
      </c>
      <c r="M1875" t="s">
        <v>21</v>
      </c>
    </row>
    <row r="1876" spans="1:13">
      <c r="A1876">
        <v>151822</v>
      </c>
      <c r="B1876" s="1">
        <v>0.72271064814814812</v>
      </c>
      <c r="C1876" s="1">
        <f t="shared" si="29"/>
        <v>0.47271064814814812</v>
      </c>
      <c r="D1876">
        <v>30.613409999999998</v>
      </c>
      <c r="E1876">
        <v>-96.344168999999994</v>
      </c>
      <c r="F1876">
        <v>104.8</v>
      </c>
      <c r="G1876">
        <v>331.02</v>
      </c>
      <c r="H1876" t="s">
        <v>15</v>
      </c>
      <c r="I1876">
        <v>5.0000000000000001E-3</v>
      </c>
      <c r="J1876">
        <v>8</v>
      </c>
      <c r="K1876">
        <v>6938.5969999999998</v>
      </c>
      <c r="L1876">
        <v>101</v>
      </c>
      <c r="M1876" t="s">
        <v>21</v>
      </c>
    </row>
    <row r="1877" spans="1:13">
      <c r="A1877">
        <v>152822</v>
      </c>
      <c r="B1877" s="1">
        <v>0.72272222222222215</v>
      </c>
      <c r="C1877" s="1">
        <f t="shared" si="29"/>
        <v>0.47272222222222215</v>
      </c>
      <c r="D1877">
        <v>30.613409999999998</v>
      </c>
      <c r="E1877">
        <v>-96.344168999999994</v>
      </c>
      <c r="F1877">
        <v>104.8</v>
      </c>
      <c r="G1877">
        <v>331.02</v>
      </c>
      <c r="H1877" t="s">
        <v>15</v>
      </c>
      <c r="I1877">
        <v>0.01</v>
      </c>
      <c r="J1877">
        <v>8</v>
      </c>
      <c r="K1877">
        <v>6949.9269999999997</v>
      </c>
      <c r="L1877">
        <v>101</v>
      </c>
      <c r="M1877" t="s">
        <v>21</v>
      </c>
    </row>
    <row r="1878" spans="1:13">
      <c r="A1878">
        <v>153822</v>
      </c>
      <c r="B1878" s="1">
        <v>0.7227337962962963</v>
      </c>
      <c r="C1878" s="1">
        <f t="shared" si="29"/>
        <v>0.4727337962962963</v>
      </c>
      <c r="D1878">
        <v>30.613409999999998</v>
      </c>
      <c r="E1878">
        <v>-96.344168999999994</v>
      </c>
      <c r="F1878">
        <v>104.7</v>
      </c>
      <c r="G1878">
        <v>331.02</v>
      </c>
      <c r="H1878" t="s">
        <v>15</v>
      </c>
      <c r="I1878">
        <v>0</v>
      </c>
      <c r="J1878">
        <v>9</v>
      </c>
      <c r="K1878">
        <v>6955.3729999999996</v>
      </c>
      <c r="L1878">
        <v>101</v>
      </c>
      <c r="M1878" t="s">
        <v>21</v>
      </c>
    </row>
    <row r="1879" spans="1:13">
      <c r="A1879">
        <v>154822</v>
      </c>
      <c r="B1879" s="1">
        <v>0.72274537037037045</v>
      </c>
      <c r="C1879" s="1">
        <f t="shared" si="29"/>
        <v>0.47274537037037045</v>
      </c>
      <c r="D1879">
        <v>30.613409999999998</v>
      </c>
      <c r="E1879">
        <v>-96.344168999999994</v>
      </c>
      <c r="F1879">
        <v>104.7</v>
      </c>
      <c r="G1879">
        <v>331.02</v>
      </c>
      <c r="H1879" t="s">
        <v>15</v>
      </c>
      <c r="I1879">
        <v>5.0000000000000001E-3</v>
      </c>
      <c r="J1879">
        <v>8</v>
      </c>
      <c r="K1879">
        <v>6969.1019999999999</v>
      </c>
      <c r="L1879">
        <v>101</v>
      </c>
      <c r="M1879" t="s">
        <v>21</v>
      </c>
    </row>
    <row r="1880" spans="1:13">
      <c r="A1880">
        <v>155822</v>
      </c>
      <c r="B1880" s="1">
        <v>0.72275694444444438</v>
      </c>
      <c r="C1880" s="1">
        <f t="shared" si="29"/>
        <v>0.47275694444444438</v>
      </c>
      <c r="D1880">
        <v>30.613409999999998</v>
      </c>
      <c r="E1880">
        <v>-96.344168999999994</v>
      </c>
      <c r="F1880">
        <v>104.7</v>
      </c>
      <c r="G1880">
        <v>331.02</v>
      </c>
      <c r="H1880" t="s">
        <v>15</v>
      </c>
      <c r="I1880">
        <v>0</v>
      </c>
      <c r="J1880">
        <v>8</v>
      </c>
      <c r="K1880">
        <v>6969.1019999999999</v>
      </c>
      <c r="L1880">
        <v>101</v>
      </c>
      <c r="M1880" t="s">
        <v>21</v>
      </c>
    </row>
    <row r="1881" spans="1:13">
      <c r="A1881">
        <v>156822</v>
      </c>
      <c r="B1881" s="1">
        <v>0.72276851851851853</v>
      </c>
      <c r="C1881" s="1">
        <f t="shared" si="29"/>
        <v>0.47276851851851853</v>
      </c>
      <c r="D1881">
        <v>30.613409999999998</v>
      </c>
      <c r="E1881">
        <v>-96.344168999999994</v>
      </c>
      <c r="F1881">
        <v>104.7</v>
      </c>
      <c r="G1881">
        <v>331.02</v>
      </c>
      <c r="H1881" t="s">
        <v>15</v>
      </c>
      <c r="I1881">
        <v>5.0000000000000001E-3</v>
      </c>
      <c r="J1881">
        <v>8</v>
      </c>
      <c r="K1881">
        <v>6996.9650000000001</v>
      </c>
      <c r="L1881">
        <v>101</v>
      </c>
      <c r="M1881" t="s">
        <v>21</v>
      </c>
    </row>
    <row r="1882" spans="1:13">
      <c r="A1882">
        <v>157822</v>
      </c>
      <c r="B1882" s="1">
        <v>0.72278009259259257</v>
      </c>
      <c r="C1882" s="1">
        <f t="shared" si="29"/>
        <v>0.47278009259259257</v>
      </c>
      <c r="D1882">
        <v>30.613409999999998</v>
      </c>
      <c r="E1882">
        <v>-96.344168999999994</v>
      </c>
      <c r="F1882">
        <v>104.7</v>
      </c>
      <c r="G1882">
        <v>331.02</v>
      </c>
      <c r="H1882" t="s">
        <v>15</v>
      </c>
      <c r="I1882">
        <v>5.0000000000000001E-3</v>
      </c>
      <c r="J1882">
        <v>8</v>
      </c>
      <c r="K1882">
        <v>7009.9780000000001</v>
      </c>
      <c r="L1882">
        <v>101</v>
      </c>
      <c r="M1882" t="s">
        <v>21</v>
      </c>
    </row>
    <row r="1883" spans="1:13">
      <c r="A1883">
        <v>158822</v>
      </c>
      <c r="B1883" s="1">
        <v>0.72279166666666672</v>
      </c>
      <c r="C1883" s="1">
        <f t="shared" si="29"/>
        <v>0.47279166666666672</v>
      </c>
      <c r="D1883">
        <v>30.613409999999998</v>
      </c>
      <c r="E1883">
        <v>-96.344168999999994</v>
      </c>
      <c r="F1883">
        <v>104.7</v>
      </c>
      <c r="G1883">
        <v>331.02</v>
      </c>
      <c r="H1883" t="s">
        <v>15</v>
      </c>
      <c r="I1883">
        <v>5.0000000000000001E-3</v>
      </c>
      <c r="J1883">
        <v>8</v>
      </c>
      <c r="K1883">
        <v>7022.6030000000001</v>
      </c>
      <c r="L1883">
        <v>101</v>
      </c>
      <c r="M1883" t="s">
        <v>21</v>
      </c>
    </row>
    <row r="1884" spans="1:13">
      <c r="A1884">
        <v>159822</v>
      </c>
      <c r="B1884" s="1">
        <v>0.72280324074074065</v>
      </c>
      <c r="C1884" s="1">
        <f t="shared" si="29"/>
        <v>0.47280324074074065</v>
      </c>
      <c r="D1884">
        <v>30.613409999999998</v>
      </c>
      <c r="E1884">
        <v>-96.344161</v>
      </c>
      <c r="F1884">
        <v>104.7</v>
      </c>
      <c r="G1884">
        <v>331.02</v>
      </c>
      <c r="H1884" t="s">
        <v>15</v>
      </c>
      <c r="I1884">
        <v>0</v>
      </c>
      <c r="J1884">
        <v>7</v>
      </c>
      <c r="K1884">
        <v>7032.3220000000001</v>
      </c>
      <c r="L1884">
        <v>101</v>
      </c>
      <c r="M1884" t="s">
        <v>21</v>
      </c>
    </row>
    <row r="1885" spans="1:13">
      <c r="A1885">
        <v>160822</v>
      </c>
      <c r="B1885" s="1">
        <v>0.7228148148148148</v>
      </c>
      <c r="C1885" s="1">
        <f t="shared" si="29"/>
        <v>0.4728148148148148</v>
      </c>
      <c r="D1885">
        <v>30.613409999999998</v>
      </c>
      <c r="E1885">
        <v>-96.344161</v>
      </c>
      <c r="F1885">
        <v>104.6</v>
      </c>
      <c r="G1885">
        <v>331.02</v>
      </c>
      <c r="H1885" t="s">
        <v>15</v>
      </c>
      <c r="I1885">
        <v>5.0000000000000001E-3</v>
      </c>
      <c r="J1885">
        <v>8</v>
      </c>
      <c r="K1885">
        <v>7044.4769999999999</v>
      </c>
      <c r="L1885">
        <v>101</v>
      </c>
      <c r="M1885" t="s">
        <v>21</v>
      </c>
    </row>
    <row r="1886" spans="1:13">
      <c r="A1886">
        <v>161822</v>
      </c>
      <c r="B1886" s="1">
        <v>0.72282638888888895</v>
      </c>
      <c r="C1886" s="1">
        <f t="shared" si="29"/>
        <v>0.47282638888888895</v>
      </c>
      <c r="D1886">
        <v>30.613409999999998</v>
      </c>
      <c r="E1886">
        <v>-96.344161</v>
      </c>
      <c r="F1886">
        <v>104.6</v>
      </c>
      <c r="G1886">
        <v>331.02</v>
      </c>
      <c r="H1886" t="s">
        <v>15</v>
      </c>
      <c r="I1886">
        <v>5.0000000000000001E-3</v>
      </c>
      <c r="J1886">
        <v>8</v>
      </c>
      <c r="K1886">
        <v>7057.1729999999998</v>
      </c>
      <c r="L1886">
        <v>101</v>
      </c>
      <c r="M1886" t="s">
        <v>21</v>
      </c>
    </row>
    <row r="1887" spans="1:13">
      <c r="A1887">
        <v>162822</v>
      </c>
      <c r="B1887" s="1">
        <v>0.72283796296296299</v>
      </c>
      <c r="C1887" s="1">
        <f t="shared" si="29"/>
        <v>0.47283796296296299</v>
      </c>
      <c r="D1887">
        <v>30.613409999999998</v>
      </c>
      <c r="E1887">
        <v>-96.344161</v>
      </c>
      <c r="F1887">
        <v>104.6</v>
      </c>
      <c r="G1887">
        <v>331.02</v>
      </c>
      <c r="H1887" t="s">
        <v>15</v>
      </c>
      <c r="I1887">
        <v>5.0000000000000001E-3</v>
      </c>
      <c r="J1887">
        <v>9</v>
      </c>
      <c r="K1887">
        <v>7057.1729999999998</v>
      </c>
      <c r="L1887">
        <v>101</v>
      </c>
      <c r="M1887" t="s">
        <v>21</v>
      </c>
    </row>
    <row r="1888" spans="1:13">
      <c r="A1888">
        <v>163822</v>
      </c>
      <c r="B1888" s="1">
        <v>0.72284953703703703</v>
      </c>
      <c r="C1888" s="1">
        <f t="shared" si="29"/>
        <v>0.47284953703703703</v>
      </c>
      <c r="D1888">
        <v>30.613409999999998</v>
      </c>
      <c r="E1888">
        <v>-96.344161</v>
      </c>
      <c r="F1888">
        <v>104.6</v>
      </c>
      <c r="G1888">
        <v>331.02</v>
      </c>
      <c r="H1888" t="s">
        <v>15</v>
      </c>
      <c r="I1888">
        <v>5.0000000000000001E-3</v>
      </c>
      <c r="J1888">
        <v>9</v>
      </c>
      <c r="K1888">
        <v>7076.2479999999996</v>
      </c>
      <c r="L1888">
        <v>101</v>
      </c>
      <c r="M1888" t="s">
        <v>21</v>
      </c>
    </row>
    <row r="1889" spans="1:13">
      <c r="A1889">
        <v>164822</v>
      </c>
      <c r="B1889" s="1">
        <v>0.72286111111111107</v>
      </c>
      <c r="C1889" s="1">
        <f t="shared" si="29"/>
        <v>0.47286111111111107</v>
      </c>
      <c r="D1889">
        <v>30.613409999999998</v>
      </c>
      <c r="E1889">
        <v>-96.344168999999994</v>
      </c>
      <c r="F1889">
        <v>104</v>
      </c>
      <c r="G1889">
        <v>331.02</v>
      </c>
      <c r="H1889" t="s">
        <v>15</v>
      </c>
      <c r="I1889">
        <v>0.01</v>
      </c>
      <c r="J1889">
        <v>9</v>
      </c>
      <c r="K1889">
        <v>7085.3190000000004</v>
      </c>
      <c r="L1889">
        <v>101</v>
      </c>
      <c r="M1889" t="s">
        <v>21</v>
      </c>
    </row>
    <row r="1890" spans="1:13">
      <c r="A1890">
        <v>165822</v>
      </c>
      <c r="B1890" s="1">
        <v>0.72287268518518522</v>
      </c>
      <c r="C1890" s="1">
        <f t="shared" si="29"/>
        <v>0.47287268518518522</v>
      </c>
      <c r="D1890">
        <v>30.613409999999998</v>
      </c>
      <c r="E1890">
        <v>-96.344168999999994</v>
      </c>
      <c r="F1890">
        <v>103.5</v>
      </c>
      <c r="G1890">
        <v>331.02</v>
      </c>
      <c r="H1890" t="s">
        <v>15</v>
      </c>
      <c r="I1890">
        <v>0.01</v>
      </c>
      <c r="J1890">
        <v>9</v>
      </c>
      <c r="K1890">
        <v>7085.3190000000004</v>
      </c>
      <c r="L1890">
        <v>101</v>
      </c>
      <c r="M1890" t="s">
        <v>21</v>
      </c>
    </row>
    <row r="1891" spans="1:13">
      <c r="A1891">
        <v>166822</v>
      </c>
      <c r="B1891" s="1">
        <v>0.72288425925925937</v>
      </c>
      <c r="C1891" s="1">
        <f t="shared" si="29"/>
        <v>0.47288425925925937</v>
      </c>
      <c r="D1891">
        <v>30.613409999999998</v>
      </c>
      <c r="E1891">
        <v>-96.344168999999994</v>
      </c>
      <c r="F1891">
        <v>102.5</v>
      </c>
      <c r="G1891">
        <v>331.02</v>
      </c>
      <c r="H1891" t="s">
        <v>15</v>
      </c>
      <c r="I1891">
        <v>2.1000000000000001E-2</v>
      </c>
      <c r="J1891">
        <v>9</v>
      </c>
      <c r="K1891">
        <v>7116.5159999999996</v>
      </c>
      <c r="L1891">
        <v>101</v>
      </c>
      <c r="M1891" t="s">
        <v>21</v>
      </c>
    </row>
    <row r="1892" spans="1:13">
      <c r="A1892">
        <v>167822</v>
      </c>
      <c r="B1892" s="1">
        <v>0.72289583333333329</v>
      </c>
      <c r="C1892" s="1">
        <f t="shared" si="29"/>
        <v>0.47289583333333329</v>
      </c>
      <c r="D1892">
        <v>30.613409999999998</v>
      </c>
      <c r="E1892">
        <v>-96.344168999999994</v>
      </c>
      <c r="F1892">
        <v>102.1</v>
      </c>
      <c r="G1892">
        <v>331.02</v>
      </c>
      <c r="H1892" t="s">
        <v>15</v>
      </c>
      <c r="I1892">
        <v>4.5999999999999999E-2</v>
      </c>
      <c r="J1892">
        <v>9</v>
      </c>
      <c r="K1892">
        <v>7129.3180000000002</v>
      </c>
      <c r="L1892">
        <v>101</v>
      </c>
      <c r="M1892" t="s">
        <v>21</v>
      </c>
    </row>
    <row r="1893" spans="1:13">
      <c r="A1893">
        <v>168822</v>
      </c>
      <c r="B1893" s="1">
        <v>0.72290740740740744</v>
      </c>
      <c r="C1893" s="1">
        <f t="shared" si="29"/>
        <v>0.47290740740740744</v>
      </c>
      <c r="D1893">
        <v>30.613399000000001</v>
      </c>
      <c r="E1893">
        <v>-96.344161</v>
      </c>
      <c r="F1893">
        <v>102</v>
      </c>
      <c r="G1893">
        <v>331.02</v>
      </c>
      <c r="H1893" t="s">
        <v>15</v>
      </c>
      <c r="I1893">
        <v>0.01</v>
      </c>
      <c r="J1893">
        <v>9</v>
      </c>
      <c r="K1893">
        <v>7139.8620000000001</v>
      </c>
      <c r="L1893">
        <v>101</v>
      </c>
      <c r="M1893" t="s">
        <v>21</v>
      </c>
    </row>
    <row r="1894" spans="1:13">
      <c r="A1894">
        <v>169822</v>
      </c>
      <c r="B1894" s="1">
        <v>0.72291898148148148</v>
      </c>
      <c r="C1894" s="1">
        <f t="shared" si="29"/>
        <v>0.47291898148148148</v>
      </c>
      <c r="D1894">
        <v>30.613399000000001</v>
      </c>
      <c r="E1894">
        <v>-96.344161</v>
      </c>
      <c r="F1894">
        <v>101.8</v>
      </c>
      <c r="G1894">
        <v>331.02</v>
      </c>
      <c r="H1894" t="s">
        <v>15</v>
      </c>
      <c r="I1894">
        <v>2.5999999999999999E-2</v>
      </c>
      <c r="J1894">
        <v>9</v>
      </c>
      <c r="K1894">
        <v>7146.7110000000002</v>
      </c>
      <c r="L1894">
        <v>101</v>
      </c>
      <c r="M1894" t="s">
        <v>21</v>
      </c>
    </row>
    <row r="1895" spans="1:13">
      <c r="A1895">
        <v>170822</v>
      </c>
      <c r="B1895" s="1">
        <v>0.72293055555555552</v>
      </c>
      <c r="C1895" s="1">
        <f t="shared" si="29"/>
        <v>0.47293055555555552</v>
      </c>
      <c r="D1895">
        <v>30.613389000000002</v>
      </c>
      <c r="E1895">
        <v>-96.344145999999995</v>
      </c>
      <c r="F1895">
        <v>101.5</v>
      </c>
      <c r="G1895">
        <v>331.02</v>
      </c>
      <c r="H1895" t="s">
        <v>15</v>
      </c>
      <c r="I1895">
        <v>1.4999999999999999E-2</v>
      </c>
      <c r="J1895">
        <v>9</v>
      </c>
      <c r="K1895">
        <v>7145.0290000000005</v>
      </c>
      <c r="L1895">
        <v>101</v>
      </c>
      <c r="M1895" t="s">
        <v>21</v>
      </c>
    </row>
    <row r="1896" spans="1:13">
      <c r="A1896">
        <v>171822</v>
      </c>
      <c r="B1896" s="1">
        <v>0.72294212962962956</v>
      </c>
      <c r="C1896" s="1">
        <f t="shared" si="29"/>
        <v>0.47294212962962956</v>
      </c>
      <c r="D1896">
        <v>30.613389000000002</v>
      </c>
      <c r="E1896">
        <v>-96.344145999999995</v>
      </c>
      <c r="F1896">
        <v>101.2</v>
      </c>
      <c r="G1896">
        <v>331.02</v>
      </c>
      <c r="H1896" t="s">
        <v>15</v>
      </c>
      <c r="I1896">
        <v>5.0000000000000001E-3</v>
      </c>
      <c r="J1896">
        <v>9</v>
      </c>
      <c r="K1896">
        <v>7145.0290000000005</v>
      </c>
      <c r="L1896">
        <v>101</v>
      </c>
      <c r="M1896" t="s">
        <v>21</v>
      </c>
    </row>
    <row r="1897" spans="1:13">
      <c r="A1897">
        <v>172822</v>
      </c>
      <c r="B1897" s="1">
        <v>0.72295370370370371</v>
      </c>
      <c r="C1897" s="1">
        <f t="shared" si="29"/>
        <v>0.47295370370370371</v>
      </c>
      <c r="D1897">
        <v>30.613389000000002</v>
      </c>
      <c r="E1897">
        <v>-96.344145999999995</v>
      </c>
      <c r="F1897">
        <v>101.1</v>
      </c>
      <c r="G1897">
        <v>331.02</v>
      </c>
      <c r="H1897" t="s">
        <v>15</v>
      </c>
      <c r="I1897">
        <v>0.01</v>
      </c>
      <c r="J1897">
        <v>9</v>
      </c>
      <c r="K1897">
        <v>7145.0290000000005</v>
      </c>
      <c r="L1897">
        <v>101</v>
      </c>
      <c r="M1897" t="s">
        <v>21</v>
      </c>
    </row>
    <row r="1898" spans="1:13">
      <c r="A1898">
        <v>173822</v>
      </c>
      <c r="B1898" s="1">
        <v>0.72296527777777786</v>
      </c>
      <c r="C1898" s="1">
        <f t="shared" si="29"/>
        <v>0.47296527777777786</v>
      </c>
      <c r="D1898">
        <v>30.613389000000002</v>
      </c>
      <c r="E1898">
        <v>-96.344145999999995</v>
      </c>
      <c r="F1898">
        <v>101.3</v>
      </c>
      <c r="G1898">
        <v>331.02</v>
      </c>
      <c r="H1898" t="s">
        <v>15</v>
      </c>
      <c r="I1898">
        <v>0.01</v>
      </c>
      <c r="J1898">
        <v>9</v>
      </c>
      <c r="K1898">
        <v>7216.1409999999996</v>
      </c>
      <c r="L1898">
        <v>101</v>
      </c>
      <c r="M1898" t="s">
        <v>21</v>
      </c>
    </row>
    <row r="1899" spans="1:13">
      <c r="A1899">
        <v>174822</v>
      </c>
      <c r="B1899" s="1">
        <v>0.72297685185185179</v>
      </c>
      <c r="C1899" s="1">
        <f t="shared" si="29"/>
        <v>0.47297685185185179</v>
      </c>
      <c r="D1899">
        <v>30.613389000000002</v>
      </c>
      <c r="E1899">
        <v>-96.344138999999998</v>
      </c>
      <c r="F1899">
        <v>101.7</v>
      </c>
      <c r="G1899">
        <v>331.02</v>
      </c>
      <c r="H1899" t="s">
        <v>15</v>
      </c>
      <c r="I1899">
        <v>5.0000000000000001E-3</v>
      </c>
      <c r="J1899">
        <v>9</v>
      </c>
      <c r="K1899">
        <v>7225.0739999999996</v>
      </c>
      <c r="L1899">
        <v>101</v>
      </c>
      <c r="M1899" t="s">
        <v>21</v>
      </c>
    </row>
    <row r="1900" spans="1:13">
      <c r="A1900">
        <v>175822</v>
      </c>
      <c r="B1900" s="1">
        <v>0.72298842592592594</v>
      </c>
      <c r="C1900" s="1">
        <f t="shared" si="29"/>
        <v>0.47298842592592594</v>
      </c>
      <c r="D1900">
        <v>30.613389000000002</v>
      </c>
      <c r="E1900">
        <v>-96.344138999999998</v>
      </c>
      <c r="F1900">
        <v>102.1</v>
      </c>
      <c r="G1900">
        <v>331.02</v>
      </c>
      <c r="H1900" t="s">
        <v>15</v>
      </c>
      <c r="I1900">
        <v>0</v>
      </c>
      <c r="J1900">
        <v>9</v>
      </c>
      <c r="K1900">
        <v>7231.7790000000005</v>
      </c>
      <c r="L1900">
        <v>101</v>
      </c>
      <c r="M1900" t="s">
        <v>21</v>
      </c>
    </row>
    <row r="1901" spans="1:13">
      <c r="A1901">
        <v>176822</v>
      </c>
      <c r="B1901" s="1">
        <v>0.72299999999999998</v>
      </c>
      <c r="C1901" s="1">
        <f t="shared" si="29"/>
        <v>0.47299999999999998</v>
      </c>
      <c r="D1901">
        <v>30.613399000000001</v>
      </c>
      <c r="E1901">
        <v>-96.344131000000004</v>
      </c>
      <c r="F1901">
        <v>102.7</v>
      </c>
      <c r="G1901">
        <v>331.02</v>
      </c>
      <c r="H1901" t="s">
        <v>15</v>
      </c>
      <c r="I1901">
        <v>0</v>
      </c>
      <c r="J1901">
        <v>9</v>
      </c>
      <c r="K1901">
        <v>7240.3879999999999</v>
      </c>
      <c r="L1901">
        <v>101</v>
      </c>
      <c r="M1901" t="s">
        <v>21</v>
      </c>
    </row>
    <row r="1902" spans="1:13">
      <c r="A1902">
        <v>177829</v>
      </c>
      <c r="B1902" s="1">
        <v>0.72301157407407413</v>
      </c>
      <c r="C1902" s="1">
        <f t="shared" si="29"/>
        <v>0.47301157407407413</v>
      </c>
      <c r="D1902">
        <v>30.613399000000001</v>
      </c>
      <c r="E1902">
        <v>-96.344131000000004</v>
      </c>
      <c r="F1902">
        <v>103.3</v>
      </c>
      <c r="G1902">
        <v>331.02</v>
      </c>
      <c r="H1902" t="s">
        <v>15</v>
      </c>
      <c r="I1902">
        <v>5.0000000000000001E-3</v>
      </c>
      <c r="J1902">
        <v>9</v>
      </c>
      <c r="K1902">
        <v>7250.143</v>
      </c>
      <c r="L1902">
        <v>101</v>
      </c>
      <c r="M1902" t="s">
        <v>21</v>
      </c>
    </row>
    <row r="1903" spans="1:13">
      <c r="A1903">
        <v>178829</v>
      </c>
      <c r="B1903" s="1">
        <v>0.72302314814814805</v>
      </c>
      <c r="C1903" s="1">
        <f t="shared" si="29"/>
        <v>0.47302314814814805</v>
      </c>
      <c r="D1903">
        <v>30.613399000000001</v>
      </c>
      <c r="E1903">
        <v>-96.344138999999998</v>
      </c>
      <c r="F1903">
        <v>104</v>
      </c>
      <c r="G1903">
        <v>331.02</v>
      </c>
      <c r="H1903" t="s">
        <v>15</v>
      </c>
      <c r="I1903">
        <v>0.01</v>
      </c>
      <c r="J1903">
        <v>9</v>
      </c>
      <c r="K1903">
        <v>7250.86</v>
      </c>
      <c r="L1903">
        <v>101</v>
      </c>
      <c r="M1903" t="s">
        <v>21</v>
      </c>
    </row>
    <row r="1904" spans="1:13">
      <c r="A1904">
        <v>179829</v>
      </c>
      <c r="B1904" s="1">
        <v>0.7230347222222222</v>
      </c>
      <c r="C1904" s="1">
        <f t="shared" si="29"/>
        <v>0.4730347222222222</v>
      </c>
      <c r="D1904">
        <v>30.613409999999998</v>
      </c>
      <c r="E1904">
        <v>-96.344138999999998</v>
      </c>
      <c r="F1904">
        <v>104.6</v>
      </c>
      <c r="G1904">
        <v>331.02</v>
      </c>
      <c r="H1904" t="s">
        <v>15</v>
      </c>
      <c r="I1904">
        <v>0.01</v>
      </c>
      <c r="J1904">
        <v>9</v>
      </c>
      <c r="K1904">
        <v>7263.0910000000003</v>
      </c>
      <c r="L1904">
        <v>101</v>
      </c>
      <c r="M1904" t="s">
        <v>21</v>
      </c>
    </row>
    <row r="1905" spans="1:13">
      <c r="A1905">
        <v>180829</v>
      </c>
      <c r="B1905" s="1">
        <v>0.72304629629629635</v>
      </c>
      <c r="C1905" s="1">
        <f t="shared" si="29"/>
        <v>0.47304629629629635</v>
      </c>
      <c r="D1905">
        <v>30.613409999999998</v>
      </c>
      <c r="E1905">
        <v>-96.344138999999998</v>
      </c>
      <c r="F1905">
        <v>105.2</v>
      </c>
      <c r="G1905">
        <v>331.02</v>
      </c>
      <c r="H1905" t="s">
        <v>15</v>
      </c>
      <c r="I1905">
        <v>5.0000000000000001E-3</v>
      </c>
      <c r="J1905">
        <v>9</v>
      </c>
      <c r="K1905">
        <v>7283.3209999999999</v>
      </c>
      <c r="L1905">
        <v>101</v>
      </c>
      <c r="M1905" t="s">
        <v>21</v>
      </c>
    </row>
    <row r="1906" spans="1:13">
      <c r="A1906">
        <v>181829</v>
      </c>
      <c r="B1906" s="1">
        <v>0.72305787037037039</v>
      </c>
      <c r="C1906" s="1">
        <f t="shared" si="29"/>
        <v>0.47305787037037039</v>
      </c>
      <c r="D1906">
        <v>30.613409999999998</v>
      </c>
      <c r="E1906">
        <v>-96.344138999999998</v>
      </c>
      <c r="F1906">
        <v>106</v>
      </c>
      <c r="G1906">
        <v>331.02</v>
      </c>
      <c r="H1906" t="s">
        <v>15</v>
      </c>
      <c r="I1906">
        <v>5.0000000000000001E-3</v>
      </c>
      <c r="J1906">
        <v>9</v>
      </c>
      <c r="K1906">
        <v>7295.4449999999997</v>
      </c>
      <c r="L1906">
        <v>101</v>
      </c>
      <c r="M1906" t="s">
        <v>21</v>
      </c>
    </row>
    <row r="1907" spans="1:13">
      <c r="A1907">
        <v>182829</v>
      </c>
      <c r="B1907" s="1">
        <v>0.72306944444444443</v>
      </c>
      <c r="C1907" s="1">
        <f t="shared" si="29"/>
        <v>0.47306944444444443</v>
      </c>
      <c r="D1907">
        <v>30.613409999999998</v>
      </c>
      <c r="E1907">
        <v>-96.344138999999998</v>
      </c>
      <c r="F1907">
        <v>106.7</v>
      </c>
      <c r="G1907">
        <v>331.02</v>
      </c>
      <c r="H1907" t="s">
        <v>15</v>
      </c>
      <c r="I1907">
        <v>0.01</v>
      </c>
      <c r="J1907">
        <v>9</v>
      </c>
      <c r="K1907">
        <v>7307.607</v>
      </c>
      <c r="L1907">
        <v>101</v>
      </c>
      <c r="M1907" t="s">
        <v>21</v>
      </c>
    </row>
    <row r="1908" spans="1:13">
      <c r="A1908">
        <v>183829</v>
      </c>
      <c r="B1908" s="1">
        <v>0.72308101851851847</v>
      </c>
      <c r="C1908" s="1">
        <f t="shared" si="29"/>
        <v>0.47308101851851847</v>
      </c>
      <c r="D1908">
        <v>30.613409999999998</v>
      </c>
      <c r="E1908">
        <v>-96.344138999999998</v>
      </c>
      <c r="F1908">
        <v>107.5</v>
      </c>
      <c r="G1908">
        <v>331.02</v>
      </c>
      <c r="H1908" t="s">
        <v>15</v>
      </c>
      <c r="I1908">
        <v>0.01</v>
      </c>
      <c r="J1908">
        <v>9</v>
      </c>
      <c r="K1908">
        <v>7320.7380000000003</v>
      </c>
      <c r="L1908">
        <v>101</v>
      </c>
      <c r="M1908" t="s">
        <v>21</v>
      </c>
    </row>
    <row r="1909" spans="1:13">
      <c r="A1909">
        <v>184829</v>
      </c>
      <c r="B1909" s="1">
        <v>0.72309259259259262</v>
      </c>
      <c r="C1909" s="1">
        <f t="shared" si="29"/>
        <v>0.47309259259259262</v>
      </c>
      <c r="D1909">
        <v>30.613409999999998</v>
      </c>
      <c r="E1909">
        <v>-96.344138999999998</v>
      </c>
      <c r="F1909">
        <v>108.2</v>
      </c>
      <c r="G1909">
        <v>331.02</v>
      </c>
      <c r="H1909" t="s">
        <v>15</v>
      </c>
      <c r="I1909">
        <v>1.4999999999999999E-2</v>
      </c>
      <c r="J1909">
        <v>9</v>
      </c>
      <c r="K1909">
        <v>7334.2969999999996</v>
      </c>
      <c r="L1909">
        <v>101</v>
      </c>
      <c r="M1909" t="s">
        <v>21</v>
      </c>
    </row>
    <row r="1910" spans="1:13">
      <c r="A1910">
        <v>185850</v>
      </c>
      <c r="B1910" s="1">
        <v>0.72310532407407413</v>
      </c>
      <c r="C1910" s="1">
        <f t="shared" si="29"/>
        <v>0.47310532407407413</v>
      </c>
      <c r="D1910">
        <v>30.613409999999998</v>
      </c>
      <c r="E1910">
        <v>-96.344131000000004</v>
      </c>
      <c r="F1910">
        <v>108.9</v>
      </c>
      <c r="G1910">
        <v>331.02</v>
      </c>
      <c r="H1910" t="s">
        <v>15</v>
      </c>
      <c r="I1910">
        <v>1.4999999999999999E-2</v>
      </c>
      <c r="J1910">
        <v>9</v>
      </c>
      <c r="K1910">
        <v>7345.4880000000003</v>
      </c>
      <c r="L1910">
        <v>101</v>
      </c>
      <c r="M1910" t="s">
        <v>21</v>
      </c>
    </row>
    <row r="1911" spans="1:13">
      <c r="A1911">
        <v>186850</v>
      </c>
      <c r="B1911" s="1">
        <v>0.72311689814814806</v>
      </c>
      <c r="C1911" s="1">
        <f t="shared" si="29"/>
        <v>0.47311689814814806</v>
      </c>
      <c r="D1911">
        <v>30.613399000000001</v>
      </c>
      <c r="E1911">
        <v>-96.344131000000004</v>
      </c>
      <c r="F1911">
        <v>109.3</v>
      </c>
      <c r="G1911">
        <v>331.02</v>
      </c>
      <c r="H1911" t="s">
        <v>15</v>
      </c>
      <c r="I1911">
        <v>1.4999999999999999E-2</v>
      </c>
      <c r="J1911">
        <v>9</v>
      </c>
      <c r="K1911">
        <v>7352.5159999999996</v>
      </c>
      <c r="L1911">
        <v>101</v>
      </c>
      <c r="M1911" t="s">
        <v>21</v>
      </c>
    </row>
    <row r="1912" spans="1:13">
      <c r="A1912">
        <v>187850</v>
      </c>
      <c r="B1912" s="1">
        <v>0.72312847222222221</v>
      </c>
      <c r="C1912" s="1">
        <f t="shared" si="29"/>
        <v>0.47312847222222221</v>
      </c>
      <c r="D1912">
        <v>30.613399000000001</v>
      </c>
      <c r="E1912">
        <v>-96.344131000000004</v>
      </c>
      <c r="F1912">
        <v>109.7</v>
      </c>
      <c r="G1912">
        <v>331.02</v>
      </c>
      <c r="H1912" t="s">
        <v>15</v>
      </c>
      <c r="I1912">
        <v>1.4999999999999999E-2</v>
      </c>
      <c r="J1912">
        <v>9</v>
      </c>
      <c r="K1912">
        <v>7365.25</v>
      </c>
      <c r="L1912">
        <v>101</v>
      </c>
      <c r="M1912" t="s">
        <v>21</v>
      </c>
    </row>
    <row r="1913" spans="1:13">
      <c r="A1913">
        <v>188850</v>
      </c>
      <c r="B1913" s="1">
        <v>0.72314004629629636</v>
      </c>
      <c r="C1913" s="1">
        <f t="shared" si="29"/>
        <v>0.47314004629629636</v>
      </c>
      <c r="D1913">
        <v>30.613399000000001</v>
      </c>
      <c r="E1913">
        <v>-96.344131000000004</v>
      </c>
      <c r="F1913">
        <v>110.2</v>
      </c>
      <c r="G1913">
        <v>331.02</v>
      </c>
      <c r="H1913" t="s">
        <v>15</v>
      </c>
      <c r="I1913">
        <v>0.01</v>
      </c>
      <c r="J1913">
        <v>9</v>
      </c>
      <c r="K1913">
        <v>7365.25</v>
      </c>
      <c r="L1913">
        <v>101</v>
      </c>
      <c r="M1913" t="s">
        <v>21</v>
      </c>
    </row>
    <row r="1914" spans="1:13">
      <c r="A1914">
        <v>189850</v>
      </c>
      <c r="B1914" s="1">
        <v>0.7231516203703704</v>
      </c>
      <c r="C1914" s="1">
        <f t="shared" si="29"/>
        <v>0.4731516203703704</v>
      </c>
      <c r="D1914">
        <v>30.613399000000001</v>
      </c>
      <c r="E1914">
        <v>-96.344131000000004</v>
      </c>
      <c r="F1914">
        <v>111</v>
      </c>
      <c r="G1914">
        <v>331.02</v>
      </c>
      <c r="H1914" t="s">
        <v>15</v>
      </c>
      <c r="I1914">
        <v>0.01</v>
      </c>
      <c r="J1914">
        <v>9</v>
      </c>
      <c r="K1914">
        <v>7389.9260000000004</v>
      </c>
      <c r="L1914">
        <v>101</v>
      </c>
      <c r="M1914" t="s">
        <v>21</v>
      </c>
    </row>
    <row r="1915" spans="1:13">
      <c r="A1915">
        <v>190850</v>
      </c>
      <c r="B1915" s="1">
        <v>0.72316319444444443</v>
      </c>
      <c r="C1915" s="1">
        <f t="shared" si="29"/>
        <v>0.47316319444444443</v>
      </c>
      <c r="D1915">
        <v>30.613399000000001</v>
      </c>
      <c r="E1915">
        <v>-96.344138999999998</v>
      </c>
      <c r="F1915">
        <v>111.7</v>
      </c>
      <c r="G1915">
        <v>331.02</v>
      </c>
      <c r="H1915" t="s">
        <v>15</v>
      </c>
      <c r="I1915">
        <v>0.01</v>
      </c>
      <c r="J1915">
        <v>9</v>
      </c>
      <c r="K1915">
        <v>7402.951</v>
      </c>
      <c r="L1915">
        <v>101</v>
      </c>
      <c r="M1915" t="s">
        <v>21</v>
      </c>
    </row>
    <row r="1916" spans="1:13">
      <c r="A1916">
        <v>191850</v>
      </c>
      <c r="B1916" s="1">
        <v>0.72317476851851847</v>
      </c>
      <c r="C1916" s="1">
        <f t="shared" si="29"/>
        <v>0.47317476851851847</v>
      </c>
      <c r="D1916">
        <v>30.613399000000001</v>
      </c>
      <c r="E1916">
        <v>-96.344138999999998</v>
      </c>
      <c r="F1916">
        <v>112.2</v>
      </c>
      <c r="G1916">
        <v>331.02</v>
      </c>
      <c r="H1916" t="s">
        <v>15</v>
      </c>
      <c r="I1916">
        <v>0.01</v>
      </c>
      <c r="J1916">
        <v>9</v>
      </c>
      <c r="K1916">
        <v>7408.94</v>
      </c>
      <c r="L1916">
        <v>101</v>
      </c>
      <c r="M1916" t="s">
        <v>21</v>
      </c>
    </row>
    <row r="1917" spans="1:13">
      <c r="A1917">
        <v>192850</v>
      </c>
      <c r="B1917" s="1">
        <v>0.72318634259259262</v>
      </c>
      <c r="C1917" s="1">
        <f t="shared" si="29"/>
        <v>0.47318634259259262</v>
      </c>
      <c r="D1917">
        <v>30.613399000000001</v>
      </c>
      <c r="E1917">
        <v>-96.344138999999998</v>
      </c>
      <c r="F1917">
        <v>112.6</v>
      </c>
      <c r="G1917">
        <v>331.02</v>
      </c>
      <c r="H1917" t="s">
        <v>15</v>
      </c>
      <c r="I1917">
        <v>1.4999999999999999E-2</v>
      </c>
      <c r="J1917">
        <v>9</v>
      </c>
      <c r="K1917">
        <v>7419.6679999999997</v>
      </c>
      <c r="L1917">
        <v>101</v>
      </c>
      <c r="M1917" t="s">
        <v>21</v>
      </c>
    </row>
    <row r="1918" spans="1:13">
      <c r="A1918">
        <v>193850</v>
      </c>
      <c r="B1918" s="1">
        <v>0.72319791666666677</v>
      </c>
      <c r="C1918" s="1">
        <f t="shared" si="29"/>
        <v>0.47319791666666677</v>
      </c>
      <c r="D1918">
        <v>30.613399000000001</v>
      </c>
      <c r="E1918">
        <v>-96.344138999999998</v>
      </c>
      <c r="F1918">
        <v>112.9</v>
      </c>
      <c r="G1918">
        <v>331.02</v>
      </c>
      <c r="H1918" t="s">
        <v>15</v>
      </c>
      <c r="I1918">
        <v>0.01</v>
      </c>
      <c r="J1918">
        <v>9</v>
      </c>
      <c r="K1918">
        <v>7432.2219999999998</v>
      </c>
      <c r="L1918">
        <v>101</v>
      </c>
      <c r="M1918" t="s">
        <v>21</v>
      </c>
    </row>
    <row r="1919" spans="1:13">
      <c r="A1919">
        <v>194850</v>
      </c>
      <c r="B1919" s="1">
        <v>0.7232094907407407</v>
      </c>
      <c r="C1919" s="1">
        <f t="shared" si="29"/>
        <v>0.4732094907407407</v>
      </c>
      <c r="D1919">
        <v>30.613409999999998</v>
      </c>
      <c r="E1919">
        <v>-96.344145999999995</v>
      </c>
      <c r="F1919">
        <v>113.2</v>
      </c>
      <c r="G1919">
        <v>331.02</v>
      </c>
      <c r="H1919" t="s">
        <v>15</v>
      </c>
      <c r="I1919">
        <v>1.4999999999999999E-2</v>
      </c>
      <c r="J1919">
        <v>9</v>
      </c>
      <c r="K1919">
        <v>7445.8149999999996</v>
      </c>
      <c r="L1919">
        <v>101</v>
      </c>
      <c r="M1919" t="s">
        <v>21</v>
      </c>
    </row>
    <row r="1920" spans="1:13">
      <c r="A1920">
        <v>195850</v>
      </c>
      <c r="B1920" s="1">
        <v>0.72322106481481485</v>
      </c>
      <c r="C1920" s="1">
        <f t="shared" si="29"/>
        <v>0.47322106481481485</v>
      </c>
      <c r="D1920">
        <v>30.613409999999998</v>
      </c>
      <c r="E1920">
        <v>-96.344145999999995</v>
      </c>
      <c r="F1920">
        <v>113.5</v>
      </c>
      <c r="G1920">
        <v>331.02</v>
      </c>
      <c r="H1920" t="s">
        <v>15</v>
      </c>
      <c r="I1920">
        <v>1.4999999999999999E-2</v>
      </c>
      <c r="J1920">
        <v>9</v>
      </c>
      <c r="K1920">
        <v>7452.3789999999999</v>
      </c>
      <c r="L1920">
        <v>101</v>
      </c>
      <c r="M1920" t="s">
        <v>21</v>
      </c>
    </row>
    <row r="1921" spans="1:13">
      <c r="A1921">
        <v>196850</v>
      </c>
      <c r="B1921" s="1">
        <v>0.72323263888888889</v>
      </c>
      <c r="C1921" s="1">
        <f t="shared" si="29"/>
        <v>0.47323263888888889</v>
      </c>
      <c r="D1921">
        <v>30.613409999999998</v>
      </c>
      <c r="E1921">
        <v>-96.344145999999995</v>
      </c>
      <c r="F1921">
        <v>113.8</v>
      </c>
      <c r="G1921">
        <v>331.02</v>
      </c>
      <c r="H1921" t="s">
        <v>15</v>
      </c>
      <c r="I1921">
        <v>2.1000000000000001E-2</v>
      </c>
      <c r="J1921">
        <v>9</v>
      </c>
      <c r="K1921">
        <v>7452.3789999999999</v>
      </c>
      <c r="L1921">
        <v>101</v>
      </c>
      <c r="M1921" t="s">
        <v>21</v>
      </c>
    </row>
    <row r="1922" spans="1:13">
      <c r="A1922">
        <v>197850</v>
      </c>
      <c r="B1922" s="1">
        <v>0.72324421296296293</v>
      </c>
      <c r="C1922" s="1">
        <f t="shared" si="29"/>
        <v>0.47324421296296293</v>
      </c>
      <c r="D1922">
        <v>30.613420000000001</v>
      </c>
      <c r="E1922">
        <v>-96.344145999999995</v>
      </c>
      <c r="F1922">
        <v>114</v>
      </c>
      <c r="G1922">
        <v>331.02</v>
      </c>
      <c r="H1922" t="s">
        <v>15</v>
      </c>
      <c r="I1922">
        <v>2.5999999999999999E-2</v>
      </c>
      <c r="J1922">
        <v>9</v>
      </c>
      <c r="K1922">
        <v>7484.0519999999997</v>
      </c>
      <c r="L1922">
        <v>101</v>
      </c>
      <c r="M1922" t="s">
        <v>21</v>
      </c>
    </row>
    <row r="1923" spans="1:13">
      <c r="A1923">
        <v>198850</v>
      </c>
      <c r="B1923" s="1">
        <v>0.72325578703703697</v>
      </c>
      <c r="C1923" s="1">
        <f t="shared" ref="C1923:C1986" si="30">B1923-TIME(6,0,0)</f>
        <v>0.47325578703703697</v>
      </c>
      <c r="D1923">
        <v>30.613420000000001</v>
      </c>
      <c r="E1923">
        <v>-96.344145999999995</v>
      </c>
      <c r="F1923">
        <v>114.6</v>
      </c>
      <c r="G1923">
        <v>331.02</v>
      </c>
      <c r="H1923" t="s">
        <v>15</v>
      </c>
      <c r="I1923">
        <v>1.4999999999999999E-2</v>
      </c>
      <c r="J1923">
        <v>9</v>
      </c>
      <c r="K1923">
        <v>7489.5439999999999</v>
      </c>
      <c r="L1923">
        <v>101</v>
      </c>
      <c r="M1923" t="s">
        <v>21</v>
      </c>
    </row>
    <row r="1924" spans="1:13">
      <c r="A1924">
        <v>199863</v>
      </c>
      <c r="B1924" s="1">
        <v>0.72326736111111112</v>
      </c>
      <c r="C1924" s="1">
        <f t="shared" si="30"/>
        <v>0.47326736111111112</v>
      </c>
      <c r="D1924">
        <v>30.613420000000001</v>
      </c>
      <c r="E1924">
        <v>-96.344145999999995</v>
      </c>
      <c r="F1924">
        <v>114.9</v>
      </c>
      <c r="G1924">
        <v>331.02</v>
      </c>
      <c r="H1924" t="s">
        <v>15</v>
      </c>
      <c r="I1924">
        <v>5.0000000000000001E-3</v>
      </c>
      <c r="J1924">
        <v>9</v>
      </c>
      <c r="K1924">
        <v>7506.7259999999997</v>
      </c>
      <c r="L1924">
        <v>101</v>
      </c>
      <c r="M1924" t="s">
        <v>21</v>
      </c>
    </row>
    <row r="1925" spans="1:13">
      <c r="A1925">
        <v>200863</v>
      </c>
      <c r="B1925" s="1">
        <v>0.72327893518518527</v>
      </c>
      <c r="C1925" s="1">
        <f t="shared" si="30"/>
        <v>0.47327893518518527</v>
      </c>
      <c r="D1925">
        <v>30.613420000000001</v>
      </c>
      <c r="E1925">
        <v>-96.344145999999995</v>
      </c>
      <c r="F1925">
        <v>115.3</v>
      </c>
      <c r="G1925">
        <v>331.02</v>
      </c>
      <c r="H1925" t="s">
        <v>15</v>
      </c>
      <c r="I1925">
        <v>0</v>
      </c>
      <c r="J1925">
        <v>9</v>
      </c>
      <c r="K1925">
        <v>7514.4049999999997</v>
      </c>
      <c r="L1925">
        <v>101</v>
      </c>
      <c r="M1925" t="s">
        <v>21</v>
      </c>
    </row>
    <row r="1926" spans="1:13">
      <c r="A1926">
        <v>201863</v>
      </c>
      <c r="B1926" s="1">
        <v>0.7232905092592592</v>
      </c>
      <c r="C1926" s="1">
        <f t="shared" si="30"/>
        <v>0.4732905092592592</v>
      </c>
      <c r="D1926">
        <v>30.613420000000001</v>
      </c>
      <c r="E1926">
        <v>-96.344145999999995</v>
      </c>
      <c r="F1926">
        <v>115.4</v>
      </c>
      <c r="G1926">
        <v>331.02</v>
      </c>
      <c r="H1926" t="s">
        <v>15</v>
      </c>
      <c r="I1926">
        <v>0</v>
      </c>
      <c r="J1926">
        <v>9</v>
      </c>
      <c r="K1926">
        <v>7520.3950000000004</v>
      </c>
      <c r="L1926">
        <v>101</v>
      </c>
      <c r="M1926" t="s">
        <v>21</v>
      </c>
    </row>
    <row r="1927" spans="1:13">
      <c r="A1927">
        <v>202863</v>
      </c>
      <c r="B1927" s="1">
        <v>0.72330208333333335</v>
      </c>
      <c r="C1927" s="1">
        <f t="shared" si="30"/>
        <v>0.47330208333333335</v>
      </c>
      <c r="D1927">
        <v>30.613420000000001</v>
      </c>
      <c r="E1927">
        <v>-96.344138999999998</v>
      </c>
      <c r="F1927">
        <v>115.6</v>
      </c>
      <c r="G1927">
        <v>331.02</v>
      </c>
      <c r="H1927" t="s">
        <v>15</v>
      </c>
      <c r="I1927">
        <v>0</v>
      </c>
      <c r="J1927">
        <v>9</v>
      </c>
      <c r="K1927">
        <v>7539.692</v>
      </c>
      <c r="L1927">
        <v>101</v>
      </c>
      <c r="M1927" t="s">
        <v>21</v>
      </c>
    </row>
    <row r="1928" spans="1:13">
      <c r="A1928">
        <v>203863</v>
      </c>
      <c r="B1928" s="1">
        <v>0.72331365740740738</v>
      </c>
      <c r="C1928" s="1">
        <f t="shared" si="30"/>
        <v>0.47331365740740738</v>
      </c>
      <c r="D1928">
        <v>30.613420000000001</v>
      </c>
      <c r="E1928">
        <v>-96.344138999999998</v>
      </c>
      <c r="F1928">
        <v>115.6</v>
      </c>
      <c r="G1928">
        <v>331.02</v>
      </c>
      <c r="H1928" t="s">
        <v>15</v>
      </c>
      <c r="I1928">
        <v>6.2E-2</v>
      </c>
      <c r="J1928">
        <v>9</v>
      </c>
      <c r="K1928">
        <v>7552.027</v>
      </c>
      <c r="L1928">
        <v>101</v>
      </c>
      <c r="M1928" t="s">
        <v>21</v>
      </c>
    </row>
    <row r="1929" spans="1:13">
      <c r="A1929">
        <v>204863</v>
      </c>
      <c r="B1929" s="1">
        <v>0.72332523148148153</v>
      </c>
      <c r="C1929" s="1">
        <f t="shared" si="30"/>
        <v>0.47332523148148153</v>
      </c>
      <c r="D1929">
        <v>30.613420000000001</v>
      </c>
      <c r="E1929">
        <v>-96.344138999999998</v>
      </c>
      <c r="F1929">
        <v>115.8</v>
      </c>
      <c r="G1929">
        <v>331.02</v>
      </c>
      <c r="H1929" t="s">
        <v>15</v>
      </c>
      <c r="I1929">
        <v>5.7000000000000002E-2</v>
      </c>
      <c r="J1929">
        <v>9</v>
      </c>
      <c r="K1929">
        <v>7564.9049999999997</v>
      </c>
      <c r="L1929">
        <v>101</v>
      </c>
      <c r="M1929" t="s">
        <v>21</v>
      </c>
    </row>
    <row r="1930" spans="1:13">
      <c r="A1930">
        <v>205863</v>
      </c>
      <c r="B1930" s="1">
        <v>0.72333680555555546</v>
      </c>
      <c r="C1930" s="1">
        <f t="shared" si="30"/>
        <v>0.47333680555555546</v>
      </c>
      <c r="D1930">
        <v>30.613420000000001</v>
      </c>
      <c r="E1930">
        <v>-96.344138999999998</v>
      </c>
      <c r="F1930">
        <v>116.1</v>
      </c>
      <c r="G1930">
        <v>331.02</v>
      </c>
      <c r="H1930" t="s">
        <v>15</v>
      </c>
      <c r="I1930">
        <v>4.1000000000000002E-2</v>
      </c>
      <c r="J1930">
        <v>9</v>
      </c>
      <c r="K1930">
        <v>7577.5680000000002</v>
      </c>
      <c r="L1930">
        <v>101</v>
      </c>
      <c r="M1930" t="s">
        <v>21</v>
      </c>
    </row>
    <row r="1931" spans="1:13">
      <c r="A1931">
        <v>206863</v>
      </c>
      <c r="B1931" s="1">
        <v>0.72334837962962961</v>
      </c>
      <c r="C1931" s="1">
        <f t="shared" si="30"/>
        <v>0.47334837962962961</v>
      </c>
      <c r="D1931">
        <v>30.613420000000001</v>
      </c>
      <c r="E1931">
        <v>-96.344145999999995</v>
      </c>
      <c r="F1931">
        <v>116.3</v>
      </c>
      <c r="G1931">
        <v>331.02</v>
      </c>
      <c r="H1931" t="s">
        <v>15</v>
      </c>
      <c r="I1931">
        <v>4.5999999999999999E-2</v>
      </c>
      <c r="J1931">
        <v>9</v>
      </c>
      <c r="K1931">
        <v>7589.6210000000001</v>
      </c>
      <c r="L1931">
        <v>101</v>
      </c>
      <c r="M1931" t="s">
        <v>21</v>
      </c>
    </row>
    <row r="1932" spans="1:13">
      <c r="A1932">
        <v>207863</v>
      </c>
      <c r="B1932" s="1">
        <v>0.72335995370370376</v>
      </c>
      <c r="C1932" s="1">
        <f t="shared" si="30"/>
        <v>0.47335995370370376</v>
      </c>
      <c r="D1932">
        <v>30.613420000000001</v>
      </c>
      <c r="E1932">
        <v>-96.344145999999995</v>
      </c>
      <c r="F1932">
        <v>116.3</v>
      </c>
      <c r="G1932">
        <v>331.02</v>
      </c>
      <c r="H1932" t="s">
        <v>15</v>
      </c>
      <c r="I1932">
        <v>0.159</v>
      </c>
      <c r="J1932">
        <v>9</v>
      </c>
      <c r="K1932">
        <v>7589.6210000000001</v>
      </c>
      <c r="L1932">
        <v>101</v>
      </c>
      <c r="M1932" t="s">
        <v>21</v>
      </c>
    </row>
    <row r="1933" spans="1:13">
      <c r="A1933">
        <v>208863</v>
      </c>
      <c r="B1933" s="1">
        <v>0.7233715277777778</v>
      </c>
      <c r="C1933" s="1">
        <f t="shared" si="30"/>
        <v>0.4733715277777778</v>
      </c>
      <c r="D1933">
        <v>30.613420000000001</v>
      </c>
      <c r="E1933">
        <v>-96.344145999999995</v>
      </c>
      <c r="F1933">
        <v>116.3</v>
      </c>
      <c r="G1933">
        <v>331.02</v>
      </c>
      <c r="H1933" t="s">
        <v>15</v>
      </c>
      <c r="I1933">
        <v>0.14399999999999999</v>
      </c>
      <c r="J1933">
        <v>9</v>
      </c>
      <c r="K1933">
        <v>7589.6210000000001</v>
      </c>
      <c r="L1933">
        <v>101</v>
      </c>
      <c r="M1933" t="s">
        <v>21</v>
      </c>
    </row>
    <row r="1934" spans="1:13">
      <c r="A1934">
        <v>209863</v>
      </c>
      <c r="B1934" s="1">
        <v>0.72338310185185184</v>
      </c>
      <c r="C1934" s="1">
        <f t="shared" si="30"/>
        <v>0.47338310185185184</v>
      </c>
      <c r="D1934">
        <v>30.613409999999998</v>
      </c>
      <c r="E1934">
        <v>-96.344145999999995</v>
      </c>
      <c r="F1934">
        <v>116.3</v>
      </c>
      <c r="G1934">
        <v>331.02</v>
      </c>
      <c r="H1934" t="s">
        <v>15</v>
      </c>
      <c r="I1934">
        <v>4.1000000000000002E-2</v>
      </c>
      <c r="J1934">
        <v>9</v>
      </c>
      <c r="K1934">
        <v>7589.4040000000005</v>
      </c>
      <c r="L1934">
        <v>101</v>
      </c>
      <c r="M1934" t="s">
        <v>21</v>
      </c>
    </row>
    <row r="1935" spans="1:13">
      <c r="A1935">
        <v>210863</v>
      </c>
      <c r="B1935" s="1">
        <v>0.72339467592592588</v>
      </c>
      <c r="C1935" s="1">
        <f t="shared" si="30"/>
        <v>0.47339467592592588</v>
      </c>
      <c r="D1935">
        <v>30.613409999999998</v>
      </c>
      <c r="E1935">
        <v>-96.344145999999995</v>
      </c>
      <c r="F1935">
        <v>116.3</v>
      </c>
      <c r="G1935">
        <v>331.02</v>
      </c>
      <c r="H1935" t="s">
        <v>15</v>
      </c>
      <c r="I1935">
        <v>3.1E-2</v>
      </c>
      <c r="J1935">
        <v>9</v>
      </c>
      <c r="K1935">
        <v>7589.4040000000005</v>
      </c>
      <c r="L1935">
        <v>101</v>
      </c>
      <c r="M1935" t="s">
        <v>21</v>
      </c>
    </row>
    <row r="1936" spans="1:13">
      <c r="A1936">
        <v>211863</v>
      </c>
      <c r="B1936" s="1">
        <v>0.72340625000000003</v>
      </c>
      <c r="C1936" s="1">
        <f t="shared" si="30"/>
        <v>0.47340625000000003</v>
      </c>
      <c r="D1936">
        <v>30.613409999999998</v>
      </c>
      <c r="E1936">
        <v>-96.344145999999995</v>
      </c>
      <c r="F1936">
        <v>116.3</v>
      </c>
      <c r="G1936">
        <v>331.02</v>
      </c>
      <c r="H1936" t="s">
        <v>15</v>
      </c>
      <c r="I1936">
        <v>3.5999999999999997E-2</v>
      </c>
      <c r="J1936">
        <v>9</v>
      </c>
      <c r="K1936">
        <v>7589.4040000000005</v>
      </c>
      <c r="L1936">
        <v>101</v>
      </c>
      <c r="M1936" t="s">
        <v>21</v>
      </c>
    </row>
    <row r="1937" spans="1:13">
      <c r="A1937">
        <v>212864</v>
      </c>
      <c r="B1937" s="1">
        <v>0.72341782407407418</v>
      </c>
      <c r="C1937" s="1">
        <f t="shared" si="30"/>
        <v>0.47341782407407418</v>
      </c>
      <c r="D1937">
        <v>30.613409999999998</v>
      </c>
      <c r="E1937">
        <v>-96.344145999999995</v>
      </c>
      <c r="F1937">
        <v>116.3</v>
      </c>
      <c r="G1937">
        <v>331.02</v>
      </c>
      <c r="H1937" t="s">
        <v>15</v>
      </c>
      <c r="I1937">
        <v>5.0999999999999997E-2</v>
      </c>
      <c r="J1937">
        <v>9</v>
      </c>
      <c r="K1937">
        <v>7654.4759999999997</v>
      </c>
      <c r="L1937">
        <v>101</v>
      </c>
      <c r="M1937" t="s">
        <v>21</v>
      </c>
    </row>
    <row r="1938" spans="1:13">
      <c r="A1938">
        <v>213864</v>
      </c>
      <c r="B1938" s="1">
        <v>0.72342939814814811</v>
      </c>
      <c r="C1938" s="1">
        <f t="shared" si="30"/>
        <v>0.47342939814814811</v>
      </c>
      <c r="D1938">
        <v>30.613409999999998</v>
      </c>
      <c r="E1938">
        <v>-96.344145999999995</v>
      </c>
      <c r="F1938">
        <v>116.2</v>
      </c>
      <c r="G1938">
        <v>331.02</v>
      </c>
      <c r="H1938" t="s">
        <v>15</v>
      </c>
      <c r="I1938">
        <v>2.5999999999999999E-2</v>
      </c>
      <c r="J1938">
        <v>9</v>
      </c>
      <c r="K1938">
        <v>7675.424</v>
      </c>
      <c r="L1938">
        <v>101</v>
      </c>
      <c r="M1938" t="s">
        <v>21</v>
      </c>
    </row>
    <row r="1939" spans="1:13">
      <c r="A1939">
        <v>214864</v>
      </c>
      <c r="B1939" s="1">
        <v>0.72344097222222226</v>
      </c>
      <c r="C1939" s="1">
        <f t="shared" si="30"/>
        <v>0.47344097222222226</v>
      </c>
      <c r="D1939">
        <v>30.613409999999998</v>
      </c>
      <c r="E1939">
        <v>-96.344145999999995</v>
      </c>
      <c r="F1939">
        <v>116.2</v>
      </c>
      <c r="G1939">
        <v>331.02</v>
      </c>
      <c r="H1939" t="s">
        <v>15</v>
      </c>
      <c r="I1939">
        <v>2.5999999999999999E-2</v>
      </c>
      <c r="J1939">
        <v>9</v>
      </c>
      <c r="K1939">
        <v>7675.424</v>
      </c>
      <c r="L1939">
        <v>101</v>
      </c>
      <c r="M1939" t="s">
        <v>21</v>
      </c>
    </row>
    <row r="1940" spans="1:13">
      <c r="A1940">
        <v>215864</v>
      </c>
      <c r="B1940" s="1">
        <v>0.72345254629629629</v>
      </c>
      <c r="C1940" s="1">
        <f t="shared" si="30"/>
        <v>0.47345254629629629</v>
      </c>
      <c r="D1940">
        <v>30.613409999999998</v>
      </c>
      <c r="E1940">
        <v>-96.344145999999995</v>
      </c>
      <c r="F1940">
        <v>116.2</v>
      </c>
      <c r="G1940">
        <v>331.02</v>
      </c>
      <c r="H1940" t="s">
        <v>15</v>
      </c>
      <c r="I1940">
        <v>4.5999999999999999E-2</v>
      </c>
      <c r="J1940">
        <v>9</v>
      </c>
      <c r="K1940">
        <v>7675.424</v>
      </c>
      <c r="L1940">
        <v>101</v>
      </c>
      <c r="M1940" t="s">
        <v>21</v>
      </c>
    </row>
    <row r="1941" spans="1:13">
      <c r="A1941">
        <v>216864</v>
      </c>
      <c r="B1941" s="1">
        <v>0.72346412037037044</v>
      </c>
      <c r="C1941" s="1">
        <f t="shared" si="30"/>
        <v>0.47346412037037044</v>
      </c>
      <c r="D1941">
        <v>30.613409999999998</v>
      </c>
      <c r="E1941">
        <v>-96.344145999999995</v>
      </c>
      <c r="F1941">
        <v>116.2</v>
      </c>
      <c r="G1941">
        <v>331.02</v>
      </c>
      <c r="H1941" t="s">
        <v>15</v>
      </c>
      <c r="I1941">
        <v>2.5999999999999999E-2</v>
      </c>
      <c r="J1941">
        <v>9</v>
      </c>
      <c r="K1941">
        <v>7697.9880000000003</v>
      </c>
      <c r="L1941">
        <v>101</v>
      </c>
      <c r="M1941" t="s">
        <v>21</v>
      </c>
    </row>
    <row r="1942" spans="1:13">
      <c r="A1942">
        <v>217864</v>
      </c>
      <c r="B1942" s="1">
        <v>0.72347569444444437</v>
      </c>
      <c r="C1942" s="1">
        <f t="shared" si="30"/>
        <v>0.47347569444444437</v>
      </c>
      <c r="D1942">
        <v>30.613409999999998</v>
      </c>
      <c r="E1942">
        <v>-96.344145999999995</v>
      </c>
      <c r="F1942">
        <v>116.2</v>
      </c>
      <c r="G1942">
        <v>331.02</v>
      </c>
      <c r="H1942" t="s">
        <v>15</v>
      </c>
      <c r="I1942">
        <v>2.1000000000000001E-2</v>
      </c>
      <c r="J1942">
        <v>9</v>
      </c>
      <c r="K1942">
        <v>7716.0690000000004</v>
      </c>
      <c r="L1942">
        <v>101</v>
      </c>
      <c r="M1942" t="s">
        <v>21</v>
      </c>
    </row>
    <row r="1943" spans="1:13">
      <c r="A1943">
        <v>218864</v>
      </c>
      <c r="B1943" s="1">
        <v>0.72348726851851852</v>
      </c>
      <c r="C1943" s="1">
        <f t="shared" si="30"/>
        <v>0.47348726851851852</v>
      </c>
      <c r="D1943">
        <v>30.613409999999998</v>
      </c>
      <c r="E1943">
        <v>-96.344145999999995</v>
      </c>
      <c r="F1943">
        <v>116.2</v>
      </c>
      <c r="G1943">
        <v>331.02</v>
      </c>
      <c r="H1943" t="s">
        <v>15</v>
      </c>
      <c r="I1943">
        <v>0.01</v>
      </c>
      <c r="J1943">
        <v>9</v>
      </c>
      <c r="K1943">
        <v>7722.0609999999997</v>
      </c>
      <c r="L1943">
        <v>101</v>
      </c>
      <c r="M1943" t="s">
        <v>21</v>
      </c>
    </row>
    <row r="1944" spans="1:13">
      <c r="A1944">
        <v>219864</v>
      </c>
      <c r="B1944" s="1">
        <v>0.72349884259259267</v>
      </c>
      <c r="C1944" s="1">
        <f t="shared" si="30"/>
        <v>0.47349884259259267</v>
      </c>
      <c r="D1944">
        <v>30.613409999999998</v>
      </c>
      <c r="E1944">
        <v>-96.344145999999995</v>
      </c>
      <c r="F1944">
        <v>116.2</v>
      </c>
      <c r="G1944">
        <v>331.02</v>
      </c>
      <c r="H1944" t="s">
        <v>15</v>
      </c>
      <c r="I1944">
        <v>0.01</v>
      </c>
      <c r="J1944">
        <v>8</v>
      </c>
      <c r="K1944">
        <v>7722.0609999999997</v>
      </c>
      <c r="L1944">
        <v>101</v>
      </c>
      <c r="M1944" t="s">
        <v>21</v>
      </c>
    </row>
    <row r="1945" spans="1:13">
      <c r="A1945">
        <v>220864</v>
      </c>
      <c r="B1945" s="1">
        <v>0.7235104166666666</v>
      </c>
      <c r="C1945" s="1">
        <f t="shared" si="30"/>
        <v>0.4735104166666666</v>
      </c>
      <c r="D1945">
        <v>30.613409999999998</v>
      </c>
      <c r="E1945">
        <v>-96.344145999999995</v>
      </c>
      <c r="F1945">
        <v>116.1</v>
      </c>
      <c r="G1945">
        <v>331.02</v>
      </c>
      <c r="H1945" t="s">
        <v>15</v>
      </c>
      <c r="I1945">
        <v>5.0000000000000001E-3</v>
      </c>
      <c r="J1945">
        <v>9</v>
      </c>
      <c r="K1945">
        <v>7722.0609999999997</v>
      </c>
      <c r="L1945">
        <v>101</v>
      </c>
      <c r="M1945" t="s">
        <v>21</v>
      </c>
    </row>
    <row r="1946" spans="1:13">
      <c r="A1946">
        <v>221864</v>
      </c>
      <c r="B1946" s="1">
        <v>0.72352199074074075</v>
      </c>
      <c r="C1946" s="1">
        <f t="shared" si="30"/>
        <v>0.47352199074074075</v>
      </c>
      <c r="D1946">
        <v>30.613409999999998</v>
      </c>
      <c r="E1946">
        <v>-96.344145999999995</v>
      </c>
      <c r="F1946">
        <v>116.1</v>
      </c>
      <c r="G1946">
        <v>331.02</v>
      </c>
      <c r="H1946" t="s">
        <v>15</v>
      </c>
      <c r="I1946">
        <v>0.01</v>
      </c>
      <c r="J1946">
        <v>8</v>
      </c>
      <c r="K1946">
        <v>7722.0609999999997</v>
      </c>
      <c r="L1946">
        <v>101</v>
      </c>
      <c r="M1946" t="s">
        <v>21</v>
      </c>
    </row>
    <row r="1947" spans="1:13">
      <c r="A1947">
        <v>222864</v>
      </c>
      <c r="B1947" s="1">
        <v>0.72353356481481479</v>
      </c>
      <c r="C1947" s="1">
        <f t="shared" si="30"/>
        <v>0.47353356481481479</v>
      </c>
      <c r="D1947">
        <v>30.613420000000001</v>
      </c>
      <c r="E1947">
        <v>-96.344145999999995</v>
      </c>
      <c r="F1947">
        <v>116.1</v>
      </c>
      <c r="G1947">
        <v>331.02</v>
      </c>
      <c r="H1947" t="s">
        <v>15</v>
      </c>
      <c r="I1947">
        <v>0.01</v>
      </c>
      <c r="J1947">
        <v>8</v>
      </c>
      <c r="K1947">
        <v>7722.277</v>
      </c>
      <c r="L1947">
        <v>101</v>
      </c>
      <c r="M1947" t="s">
        <v>21</v>
      </c>
    </row>
    <row r="1948" spans="1:13">
      <c r="A1948">
        <v>223864</v>
      </c>
      <c r="B1948" s="1">
        <v>0.72354513888888894</v>
      </c>
      <c r="C1948" s="1">
        <f t="shared" si="30"/>
        <v>0.47354513888888894</v>
      </c>
      <c r="D1948">
        <v>30.613420000000001</v>
      </c>
      <c r="E1948">
        <v>-96.344145999999995</v>
      </c>
      <c r="F1948">
        <v>116.1</v>
      </c>
      <c r="G1948">
        <v>331.02</v>
      </c>
      <c r="H1948" t="s">
        <v>15</v>
      </c>
      <c r="I1948">
        <v>0.01</v>
      </c>
      <c r="J1948">
        <v>8</v>
      </c>
      <c r="K1948">
        <v>7781.4319999999998</v>
      </c>
      <c r="L1948">
        <v>101</v>
      </c>
      <c r="M1948" t="s">
        <v>21</v>
      </c>
    </row>
    <row r="1949" spans="1:13">
      <c r="A1949">
        <v>224864</v>
      </c>
      <c r="B1949" s="1">
        <v>0.72355671296296287</v>
      </c>
      <c r="C1949" s="1">
        <f t="shared" si="30"/>
        <v>0.47355671296296287</v>
      </c>
      <c r="D1949">
        <v>30.613420000000001</v>
      </c>
      <c r="E1949">
        <v>-96.344145999999995</v>
      </c>
      <c r="F1949">
        <v>116</v>
      </c>
      <c r="G1949">
        <v>331.02</v>
      </c>
      <c r="H1949" t="s">
        <v>15</v>
      </c>
      <c r="I1949">
        <v>5.0000000000000001E-3</v>
      </c>
      <c r="J1949">
        <v>8</v>
      </c>
      <c r="K1949">
        <v>7781.4319999999998</v>
      </c>
      <c r="L1949">
        <v>101</v>
      </c>
      <c r="M1949" t="s">
        <v>21</v>
      </c>
    </row>
    <row r="1950" spans="1:13">
      <c r="A1950">
        <v>225864</v>
      </c>
      <c r="B1950" s="1">
        <v>0.72356828703703702</v>
      </c>
      <c r="C1950" s="1">
        <f t="shared" si="30"/>
        <v>0.47356828703703702</v>
      </c>
      <c r="D1950">
        <v>30.613420000000001</v>
      </c>
      <c r="E1950">
        <v>-96.344145999999995</v>
      </c>
      <c r="F1950">
        <v>116</v>
      </c>
      <c r="G1950">
        <v>331.02</v>
      </c>
      <c r="H1950" t="s">
        <v>15</v>
      </c>
      <c r="I1950">
        <v>2.1000000000000001E-2</v>
      </c>
      <c r="J1950">
        <v>8</v>
      </c>
      <c r="K1950">
        <v>7781.4319999999998</v>
      </c>
      <c r="L1950">
        <v>101</v>
      </c>
      <c r="M1950" t="s">
        <v>21</v>
      </c>
    </row>
    <row r="1951" spans="1:13">
      <c r="A1951">
        <v>226864</v>
      </c>
      <c r="B1951" s="1">
        <v>0.72357986111111117</v>
      </c>
      <c r="C1951" s="1">
        <f t="shared" si="30"/>
        <v>0.47357986111111117</v>
      </c>
      <c r="D1951">
        <v>30.613420000000001</v>
      </c>
      <c r="E1951">
        <v>-96.344145999999995</v>
      </c>
      <c r="F1951">
        <v>116</v>
      </c>
      <c r="G1951">
        <v>331.02</v>
      </c>
      <c r="H1951" t="s">
        <v>15</v>
      </c>
      <c r="I1951">
        <v>2.1000000000000001E-2</v>
      </c>
      <c r="J1951">
        <v>8</v>
      </c>
      <c r="K1951">
        <v>7781.4319999999998</v>
      </c>
      <c r="L1951">
        <v>101</v>
      </c>
      <c r="M1951" t="s">
        <v>21</v>
      </c>
    </row>
    <row r="1952" spans="1:13">
      <c r="A1952">
        <v>227864</v>
      </c>
      <c r="B1952" s="1">
        <v>0.72359143518518521</v>
      </c>
      <c r="C1952" s="1">
        <f t="shared" si="30"/>
        <v>0.47359143518518521</v>
      </c>
      <c r="D1952">
        <v>30.613420000000001</v>
      </c>
      <c r="E1952">
        <v>-96.344145999999995</v>
      </c>
      <c r="F1952">
        <v>116</v>
      </c>
      <c r="G1952">
        <v>331.02</v>
      </c>
      <c r="H1952" t="s">
        <v>15</v>
      </c>
      <c r="I1952">
        <v>2.1000000000000001E-2</v>
      </c>
      <c r="J1952">
        <v>9</v>
      </c>
      <c r="K1952">
        <v>7781.4319999999998</v>
      </c>
      <c r="L1952">
        <v>101</v>
      </c>
      <c r="M1952" t="s">
        <v>21</v>
      </c>
    </row>
    <row r="1953" spans="1:13">
      <c r="A1953">
        <v>228864</v>
      </c>
      <c r="B1953" s="1">
        <v>0.72360300925925924</v>
      </c>
      <c r="C1953" s="1">
        <f t="shared" si="30"/>
        <v>0.47360300925925924</v>
      </c>
      <c r="D1953">
        <v>30.613420000000001</v>
      </c>
      <c r="E1953">
        <v>-96.344145999999995</v>
      </c>
      <c r="F1953">
        <v>116</v>
      </c>
      <c r="G1953">
        <v>331.02</v>
      </c>
      <c r="H1953" t="s">
        <v>15</v>
      </c>
      <c r="I1953">
        <v>1.4999999999999999E-2</v>
      </c>
      <c r="J1953">
        <v>9</v>
      </c>
      <c r="K1953">
        <v>7781.4319999999998</v>
      </c>
      <c r="L1953">
        <v>101</v>
      </c>
      <c r="M1953" t="s">
        <v>21</v>
      </c>
    </row>
    <row r="1954" spans="1:13">
      <c r="A1954">
        <v>229864</v>
      </c>
      <c r="B1954" s="1">
        <v>0.72361458333333328</v>
      </c>
      <c r="C1954" s="1">
        <f t="shared" si="30"/>
        <v>0.47361458333333328</v>
      </c>
      <c r="D1954">
        <v>30.613420000000001</v>
      </c>
      <c r="E1954">
        <v>-96.344145999999995</v>
      </c>
      <c r="F1954">
        <v>115.9</v>
      </c>
      <c r="G1954">
        <v>331.02</v>
      </c>
      <c r="H1954" t="s">
        <v>15</v>
      </c>
      <c r="I1954">
        <v>5.0000000000000001E-3</v>
      </c>
      <c r="J1954">
        <v>9</v>
      </c>
      <c r="K1954">
        <v>7856.7370000000001</v>
      </c>
      <c r="L1954">
        <v>101</v>
      </c>
      <c r="M1954" t="s">
        <v>21</v>
      </c>
    </row>
    <row r="1955" spans="1:13">
      <c r="A1955">
        <v>230864</v>
      </c>
      <c r="B1955" s="1">
        <v>0.72362615740740743</v>
      </c>
      <c r="C1955" s="1">
        <f t="shared" si="30"/>
        <v>0.47362615740740743</v>
      </c>
      <c r="D1955">
        <v>30.613420000000001</v>
      </c>
      <c r="E1955">
        <v>-96.344145999999995</v>
      </c>
      <c r="F1955">
        <v>115.9</v>
      </c>
      <c r="G1955">
        <v>331.02</v>
      </c>
      <c r="H1955" t="s">
        <v>15</v>
      </c>
      <c r="I1955">
        <v>0</v>
      </c>
      <c r="J1955">
        <v>9</v>
      </c>
      <c r="K1955">
        <v>7856.7370000000001</v>
      </c>
      <c r="L1955">
        <v>101</v>
      </c>
      <c r="M1955" t="s">
        <v>21</v>
      </c>
    </row>
    <row r="1956" spans="1:13">
      <c r="A1956">
        <v>231864</v>
      </c>
      <c r="B1956" s="1">
        <v>0.72363773148148158</v>
      </c>
      <c r="C1956" s="1">
        <f t="shared" si="30"/>
        <v>0.47363773148148158</v>
      </c>
      <c r="D1956">
        <v>30.613420000000001</v>
      </c>
      <c r="E1956">
        <v>-96.344145999999995</v>
      </c>
      <c r="F1956">
        <v>115.9</v>
      </c>
      <c r="G1956">
        <v>331.02</v>
      </c>
      <c r="H1956" t="s">
        <v>15</v>
      </c>
      <c r="I1956">
        <v>0</v>
      </c>
      <c r="J1956">
        <v>9</v>
      </c>
      <c r="K1956">
        <v>7875.2430000000004</v>
      </c>
      <c r="L1956">
        <v>101</v>
      </c>
      <c r="M1956" t="s">
        <v>21</v>
      </c>
    </row>
    <row r="1957" spans="1:13">
      <c r="A1957">
        <v>232864</v>
      </c>
      <c r="B1957" s="1">
        <v>0.72364930555555551</v>
      </c>
      <c r="C1957" s="1">
        <f t="shared" si="30"/>
        <v>0.47364930555555551</v>
      </c>
      <c r="D1957">
        <v>30.613420000000001</v>
      </c>
      <c r="E1957">
        <v>-96.344145999999995</v>
      </c>
      <c r="F1957">
        <v>115.9</v>
      </c>
      <c r="G1957">
        <v>331.02</v>
      </c>
      <c r="H1957" t="s">
        <v>15</v>
      </c>
      <c r="I1957">
        <v>1.4999999999999999E-2</v>
      </c>
      <c r="J1957">
        <v>9</v>
      </c>
      <c r="K1957">
        <v>7892.8850000000002</v>
      </c>
      <c r="L1957">
        <v>101</v>
      </c>
      <c r="M1957" t="s">
        <v>21</v>
      </c>
    </row>
    <row r="1958" spans="1:13">
      <c r="A1958">
        <v>233864</v>
      </c>
      <c r="B1958" s="1">
        <v>0.72366087962962966</v>
      </c>
      <c r="C1958" s="1">
        <f t="shared" si="30"/>
        <v>0.47366087962962966</v>
      </c>
      <c r="D1958">
        <v>30.613420000000001</v>
      </c>
      <c r="E1958">
        <v>-96.344145999999995</v>
      </c>
      <c r="F1958">
        <v>115.9</v>
      </c>
      <c r="G1958">
        <v>331.02</v>
      </c>
      <c r="H1958" t="s">
        <v>15</v>
      </c>
      <c r="I1958">
        <v>2.5999999999999999E-2</v>
      </c>
      <c r="J1958">
        <v>9</v>
      </c>
      <c r="K1958">
        <v>7906.4840000000004</v>
      </c>
      <c r="L1958">
        <v>101</v>
      </c>
      <c r="M1958" t="s">
        <v>21</v>
      </c>
    </row>
    <row r="1959" spans="1:13">
      <c r="A1959">
        <v>234864</v>
      </c>
      <c r="B1959" s="1">
        <v>0.7236724537037037</v>
      </c>
      <c r="C1959" s="1">
        <f t="shared" si="30"/>
        <v>0.4736724537037037</v>
      </c>
      <c r="D1959">
        <v>30.613420000000001</v>
      </c>
      <c r="E1959">
        <v>-96.344145999999995</v>
      </c>
      <c r="F1959">
        <v>115.8</v>
      </c>
      <c r="G1959">
        <v>331.02</v>
      </c>
      <c r="H1959" t="s">
        <v>15</v>
      </c>
      <c r="I1959">
        <v>2.5999999999999999E-2</v>
      </c>
      <c r="J1959">
        <v>9</v>
      </c>
      <c r="K1959">
        <v>7913.3739999999998</v>
      </c>
      <c r="L1959">
        <v>101</v>
      </c>
      <c r="M1959" t="s">
        <v>21</v>
      </c>
    </row>
    <row r="1960" spans="1:13">
      <c r="A1960">
        <v>235864</v>
      </c>
      <c r="B1960" s="1">
        <v>0.72368402777777785</v>
      </c>
      <c r="C1960" s="1">
        <f t="shared" si="30"/>
        <v>0.47368402777777785</v>
      </c>
      <c r="D1960">
        <v>30.613409999999998</v>
      </c>
      <c r="E1960">
        <v>-96.344145999999995</v>
      </c>
      <c r="F1960">
        <v>115.8</v>
      </c>
      <c r="G1960">
        <v>331.02</v>
      </c>
      <c r="H1960" t="s">
        <v>15</v>
      </c>
      <c r="I1960">
        <v>3.1E-2</v>
      </c>
      <c r="J1960">
        <v>9</v>
      </c>
      <c r="K1960">
        <v>7913.1559999999999</v>
      </c>
      <c r="L1960">
        <v>101</v>
      </c>
      <c r="M1960" t="s">
        <v>21</v>
      </c>
    </row>
    <row r="1961" spans="1:13">
      <c r="A1961">
        <v>236864</v>
      </c>
      <c r="B1961" s="1">
        <v>0.72369560185185178</v>
      </c>
      <c r="C1961" s="1">
        <f t="shared" si="30"/>
        <v>0.47369560185185178</v>
      </c>
      <c r="D1961">
        <v>30.613409999999998</v>
      </c>
      <c r="E1961">
        <v>-96.344145999999995</v>
      </c>
      <c r="F1961">
        <v>115.7</v>
      </c>
      <c r="G1961">
        <v>331.02</v>
      </c>
      <c r="H1961" t="s">
        <v>15</v>
      </c>
      <c r="I1961">
        <v>2.5999999999999999E-2</v>
      </c>
      <c r="J1961">
        <v>9</v>
      </c>
      <c r="K1961">
        <v>7941.107</v>
      </c>
      <c r="L1961">
        <v>101</v>
      </c>
      <c r="M1961" t="s">
        <v>21</v>
      </c>
    </row>
    <row r="1962" spans="1:13">
      <c r="A1962">
        <v>237864</v>
      </c>
      <c r="B1962" s="1">
        <v>0.72370717592592593</v>
      </c>
      <c r="C1962" s="1">
        <f t="shared" si="30"/>
        <v>0.47370717592592593</v>
      </c>
      <c r="D1962">
        <v>30.613409999999998</v>
      </c>
      <c r="E1962">
        <v>-96.344145999999995</v>
      </c>
      <c r="F1962">
        <v>115.6</v>
      </c>
      <c r="G1962">
        <v>331.02</v>
      </c>
      <c r="H1962" t="s">
        <v>15</v>
      </c>
      <c r="I1962">
        <v>2.5999999999999999E-2</v>
      </c>
      <c r="J1962">
        <v>9</v>
      </c>
      <c r="K1962">
        <v>7955.2030000000004</v>
      </c>
      <c r="L1962">
        <v>101</v>
      </c>
      <c r="M1962" t="s">
        <v>21</v>
      </c>
    </row>
    <row r="1963" spans="1:13">
      <c r="A1963">
        <v>238864</v>
      </c>
      <c r="B1963" s="1">
        <v>0.72371875000000008</v>
      </c>
      <c r="C1963" s="1">
        <f t="shared" si="30"/>
        <v>0.47371875000000008</v>
      </c>
      <c r="D1963">
        <v>30.613409999999998</v>
      </c>
      <c r="E1963">
        <v>-96.344145999999995</v>
      </c>
      <c r="F1963">
        <v>115.6</v>
      </c>
      <c r="G1963">
        <v>331.02</v>
      </c>
      <c r="H1963" t="s">
        <v>15</v>
      </c>
      <c r="I1963">
        <v>2.5999999999999999E-2</v>
      </c>
      <c r="J1963">
        <v>9</v>
      </c>
      <c r="K1963">
        <v>7955.2030000000004</v>
      </c>
      <c r="L1963">
        <v>101</v>
      </c>
      <c r="M1963" t="s">
        <v>21</v>
      </c>
    </row>
    <row r="1964" spans="1:13">
      <c r="A1964">
        <v>239864</v>
      </c>
      <c r="B1964" s="1">
        <v>0.72373032407407401</v>
      </c>
      <c r="C1964" s="1">
        <f t="shared" si="30"/>
        <v>0.47373032407407401</v>
      </c>
      <c r="D1964">
        <v>30.613409999999998</v>
      </c>
      <c r="E1964">
        <v>-96.344145999999995</v>
      </c>
      <c r="F1964">
        <v>115.5</v>
      </c>
      <c r="G1964">
        <v>331.02</v>
      </c>
      <c r="H1964" t="s">
        <v>15</v>
      </c>
      <c r="I1964">
        <v>1.4999999999999999E-2</v>
      </c>
      <c r="J1964">
        <v>9</v>
      </c>
      <c r="K1964">
        <v>7955.2030000000004</v>
      </c>
      <c r="L1964">
        <v>101</v>
      </c>
      <c r="M1964" t="s">
        <v>21</v>
      </c>
    </row>
    <row r="1965" spans="1:13">
      <c r="A1965">
        <v>240864</v>
      </c>
      <c r="B1965" s="1">
        <v>0.72374189814814816</v>
      </c>
      <c r="C1965" s="1">
        <f t="shared" si="30"/>
        <v>0.47374189814814816</v>
      </c>
      <c r="D1965">
        <v>30.613409999999998</v>
      </c>
      <c r="E1965">
        <v>-96.344145999999995</v>
      </c>
      <c r="F1965">
        <v>115.4</v>
      </c>
      <c r="G1965">
        <v>331.02</v>
      </c>
      <c r="H1965" t="s">
        <v>15</v>
      </c>
      <c r="I1965">
        <v>0.01</v>
      </c>
      <c r="J1965">
        <v>9</v>
      </c>
      <c r="K1965">
        <v>7955.2030000000004</v>
      </c>
      <c r="L1965">
        <v>101</v>
      </c>
      <c r="M1965" t="s">
        <v>21</v>
      </c>
    </row>
    <row r="1966" spans="1:13">
      <c r="A1966">
        <v>241864</v>
      </c>
      <c r="B1966" s="1">
        <v>0.72375347222222219</v>
      </c>
      <c r="C1966" s="1">
        <f t="shared" si="30"/>
        <v>0.47375347222222219</v>
      </c>
      <c r="D1966">
        <v>30.613409999999998</v>
      </c>
      <c r="E1966">
        <v>-96.344145999999995</v>
      </c>
      <c r="F1966">
        <v>115.3</v>
      </c>
      <c r="G1966">
        <v>331.02</v>
      </c>
      <c r="H1966" t="s">
        <v>15</v>
      </c>
      <c r="I1966">
        <v>2.1000000000000001E-2</v>
      </c>
      <c r="J1966">
        <v>9</v>
      </c>
      <c r="K1966">
        <v>8000.7439999999997</v>
      </c>
      <c r="L1966">
        <v>101</v>
      </c>
      <c r="M1966" t="s">
        <v>21</v>
      </c>
    </row>
    <row r="1967" spans="1:13">
      <c r="A1967">
        <v>242864</v>
      </c>
      <c r="B1967" s="1">
        <v>0.72376504629629634</v>
      </c>
      <c r="C1967" s="1">
        <f t="shared" si="30"/>
        <v>0.47376504629629634</v>
      </c>
      <c r="D1967">
        <v>30.613409999999998</v>
      </c>
      <c r="E1967">
        <v>-96.344145999999995</v>
      </c>
      <c r="F1967">
        <v>115.2</v>
      </c>
      <c r="G1967">
        <v>331.02</v>
      </c>
      <c r="H1967" t="s">
        <v>15</v>
      </c>
      <c r="I1967">
        <v>4.1000000000000002E-2</v>
      </c>
      <c r="J1967">
        <v>9</v>
      </c>
      <c r="K1967">
        <v>8000.7439999999997</v>
      </c>
      <c r="L1967">
        <v>101</v>
      </c>
      <c r="M1967" t="s">
        <v>21</v>
      </c>
    </row>
    <row r="1968" spans="1:13">
      <c r="A1968">
        <v>243864</v>
      </c>
      <c r="B1968" s="1">
        <v>0.72377662037037027</v>
      </c>
      <c r="C1968" s="1">
        <f t="shared" si="30"/>
        <v>0.47377662037037027</v>
      </c>
      <c r="D1968">
        <v>30.613409999999998</v>
      </c>
      <c r="E1968">
        <v>-96.344145999999995</v>
      </c>
      <c r="F1968">
        <v>115.1</v>
      </c>
      <c r="G1968">
        <v>331.02</v>
      </c>
      <c r="H1968" t="s">
        <v>15</v>
      </c>
      <c r="I1968">
        <v>2.5999999999999999E-2</v>
      </c>
      <c r="J1968">
        <v>9</v>
      </c>
      <c r="K1968">
        <v>8000.7439999999997</v>
      </c>
      <c r="L1968">
        <v>101</v>
      </c>
      <c r="M1968" t="s">
        <v>21</v>
      </c>
    </row>
    <row r="1969" spans="1:13">
      <c r="A1969">
        <v>244864</v>
      </c>
      <c r="B1969" s="1">
        <v>0.72378819444444442</v>
      </c>
      <c r="C1969" s="1">
        <f t="shared" si="30"/>
        <v>0.47378819444444442</v>
      </c>
      <c r="D1969">
        <v>30.613409999999998</v>
      </c>
      <c r="E1969">
        <v>-96.344145999999995</v>
      </c>
      <c r="F1969">
        <v>115</v>
      </c>
      <c r="G1969">
        <v>331.02</v>
      </c>
      <c r="H1969" t="s">
        <v>15</v>
      </c>
      <c r="I1969">
        <v>0.129</v>
      </c>
      <c r="J1969">
        <v>8</v>
      </c>
      <c r="K1969">
        <v>8000.7439999999997</v>
      </c>
      <c r="L1969">
        <v>101</v>
      </c>
      <c r="M1969" t="s">
        <v>21</v>
      </c>
    </row>
    <row r="1970" spans="1:13">
      <c r="A1970">
        <v>245864</v>
      </c>
      <c r="B1970" s="1">
        <v>0.72379976851851857</v>
      </c>
      <c r="C1970" s="1">
        <f t="shared" si="30"/>
        <v>0.47379976851851857</v>
      </c>
      <c r="D1970">
        <v>30.613409999999998</v>
      </c>
      <c r="E1970">
        <v>-96.344145999999995</v>
      </c>
      <c r="F1970">
        <v>114.9</v>
      </c>
      <c r="G1970">
        <v>331.02</v>
      </c>
      <c r="H1970" t="s">
        <v>15</v>
      </c>
      <c r="I1970">
        <v>8.6999999999999994E-2</v>
      </c>
      <c r="J1970">
        <v>9</v>
      </c>
      <c r="K1970">
        <v>8000.7439999999997</v>
      </c>
      <c r="L1970">
        <v>101</v>
      </c>
      <c r="M1970" t="s">
        <v>21</v>
      </c>
    </row>
    <row r="1971" spans="1:13">
      <c r="A1971">
        <v>246864</v>
      </c>
      <c r="B1971" s="1">
        <v>0.72381134259259261</v>
      </c>
      <c r="C1971" s="1">
        <f t="shared" si="30"/>
        <v>0.47381134259259261</v>
      </c>
      <c r="D1971">
        <v>30.613409999999998</v>
      </c>
      <c r="E1971">
        <v>-96.344145999999995</v>
      </c>
      <c r="F1971">
        <v>114.8</v>
      </c>
      <c r="G1971">
        <v>299.72000000000003</v>
      </c>
      <c r="H1971" t="s">
        <v>19</v>
      </c>
      <c r="I1971">
        <v>0.01</v>
      </c>
      <c r="J1971">
        <v>9</v>
      </c>
      <c r="K1971">
        <v>8000.7439999999997</v>
      </c>
      <c r="L1971">
        <v>101</v>
      </c>
      <c r="M1971" t="s">
        <v>21</v>
      </c>
    </row>
    <row r="1972" spans="1:13">
      <c r="A1972">
        <v>247864</v>
      </c>
      <c r="B1972" s="1">
        <v>0.72382291666666665</v>
      </c>
      <c r="C1972" s="1">
        <f t="shared" si="30"/>
        <v>0.47382291666666665</v>
      </c>
      <c r="D1972">
        <v>30.613409999999998</v>
      </c>
      <c r="E1972">
        <v>-96.344145999999995</v>
      </c>
      <c r="F1972">
        <v>114.8</v>
      </c>
      <c r="G1972">
        <v>299.72000000000003</v>
      </c>
      <c r="H1972" t="s">
        <v>19</v>
      </c>
      <c r="I1972">
        <v>2.5999999999999999E-2</v>
      </c>
      <c r="J1972">
        <v>9</v>
      </c>
      <c r="K1972">
        <v>8000.7439999999997</v>
      </c>
      <c r="L1972">
        <v>101</v>
      </c>
      <c r="M1972" t="s">
        <v>21</v>
      </c>
    </row>
    <row r="1973" spans="1:13">
      <c r="A1973">
        <v>248864</v>
      </c>
      <c r="B1973" s="1">
        <v>0.72383449074074069</v>
      </c>
      <c r="C1973" s="1">
        <f t="shared" si="30"/>
        <v>0.47383449074074069</v>
      </c>
      <c r="D1973">
        <v>30.613409999999998</v>
      </c>
      <c r="E1973">
        <v>-96.344145999999995</v>
      </c>
      <c r="F1973">
        <v>114.7</v>
      </c>
      <c r="G1973">
        <v>299.72000000000003</v>
      </c>
      <c r="H1973" t="s">
        <v>19</v>
      </c>
      <c r="I1973">
        <v>1.4999999999999999E-2</v>
      </c>
      <c r="J1973">
        <v>8</v>
      </c>
      <c r="K1973">
        <v>8000.7439999999997</v>
      </c>
      <c r="L1973">
        <v>101</v>
      </c>
      <c r="M1973" t="s">
        <v>21</v>
      </c>
    </row>
    <row r="1974" spans="1:13">
      <c r="A1974">
        <v>249864</v>
      </c>
      <c r="B1974" s="1">
        <v>0.72384606481481484</v>
      </c>
      <c r="C1974" s="1">
        <f t="shared" si="30"/>
        <v>0.47384606481481484</v>
      </c>
      <c r="D1974">
        <v>30.613409999999998</v>
      </c>
      <c r="E1974">
        <v>-96.344145999999995</v>
      </c>
      <c r="F1974">
        <v>114.7</v>
      </c>
      <c r="G1974">
        <v>299.72000000000003</v>
      </c>
      <c r="H1974" t="s">
        <v>19</v>
      </c>
      <c r="I1974">
        <v>0.01</v>
      </c>
      <c r="J1974">
        <v>9</v>
      </c>
      <c r="K1974">
        <v>8107.4970000000003</v>
      </c>
      <c r="L1974">
        <v>101</v>
      </c>
      <c r="M1974" t="s">
        <v>21</v>
      </c>
    </row>
    <row r="1975" spans="1:13">
      <c r="A1975">
        <v>250864</v>
      </c>
      <c r="B1975" s="1">
        <v>0.72385763888888899</v>
      </c>
      <c r="C1975" s="1">
        <f t="shared" si="30"/>
        <v>0.47385763888888899</v>
      </c>
      <c r="D1975">
        <v>30.613409999999998</v>
      </c>
      <c r="E1975">
        <v>-96.344145999999995</v>
      </c>
      <c r="F1975">
        <v>114.7</v>
      </c>
      <c r="G1975">
        <v>299.72000000000003</v>
      </c>
      <c r="H1975" t="s">
        <v>19</v>
      </c>
      <c r="I1975">
        <v>1.4999999999999999E-2</v>
      </c>
      <c r="J1975">
        <v>8</v>
      </c>
      <c r="K1975">
        <v>8113.2309999999998</v>
      </c>
      <c r="L1975">
        <v>101</v>
      </c>
      <c r="M1975" t="s">
        <v>21</v>
      </c>
    </row>
    <row r="1976" spans="1:13">
      <c r="A1976">
        <v>251864</v>
      </c>
      <c r="B1976" s="1">
        <v>0.72386921296296292</v>
      </c>
      <c r="C1976" s="1">
        <f t="shared" si="30"/>
        <v>0.47386921296296292</v>
      </c>
      <c r="D1976">
        <v>30.613409999999998</v>
      </c>
      <c r="E1976">
        <v>-96.344145999999995</v>
      </c>
      <c r="F1976">
        <v>114.6</v>
      </c>
      <c r="G1976">
        <v>299.72000000000003</v>
      </c>
      <c r="H1976" t="s">
        <v>19</v>
      </c>
      <c r="I1976">
        <v>0.01</v>
      </c>
      <c r="J1976">
        <v>9</v>
      </c>
      <c r="K1976">
        <v>8113.2309999999998</v>
      </c>
      <c r="L1976">
        <v>101</v>
      </c>
      <c r="M1976" t="s">
        <v>21</v>
      </c>
    </row>
    <row r="1977" spans="1:13">
      <c r="A1977">
        <v>252864</v>
      </c>
      <c r="B1977" s="1">
        <v>0.72388078703703707</v>
      </c>
      <c r="C1977" s="1">
        <f t="shared" si="30"/>
        <v>0.47388078703703707</v>
      </c>
      <c r="D1977">
        <v>30.613409999999998</v>
      </c>
      <c r="E1977">
        <v>-96.344145999999995</v>
      </c>
      <c r="F1977">
        <v>114.6</v>
      </c>
      <c r="G1977">
        <v>299.72000000000003</v>
      </c>
      <c r="H1977" t="s">
        <v>19</v>
      </c>
      <c r="I1977">
        <v>5.0000000000000001E-3</v>
      </c>
      <c r="J1977">
        <v>9</v>
      </c>
      <c r="K1977">
        <v>8132.4920000000002</v>
      </c>
      <c r="L1977">
        <v>101</v>
      </c>
      <c r="M1977" t="s">
        <v>21</v>
      </c>
    </row>
    <row r="1978" spans="1:13">
      <c r="A1978">
        <v>253864</v>
      </c>
      <c r="B1978" s="1">
        <v>0.7238923611111111</v>
      </c>
      <c r="C1978" s="1">
        <f t="shared" si="30"/>
        <v>0.4738923611111111</v>
      </c>
      <c r="D1978">
        <v>30.613409999999998</v>
      </c>
      <c r="E1978">
        <v>-96.344145999999995</v>
      </c>
      <c r="F1978">
        <v>114.6</v>
      </c>
      <c r="G1978">
        <v>299.72000000000003</v>
      </c>
      <c r="H1978" t="s">
        <v>19</v>
      </c>
      <c r="I1978">
        <v>5.0000000000000001E-3</v>
      </c>
      <c r="J1978">
        <v>9</v>
      </c>
      <c r="K1978">
        <v>8132.4920000000002</v>
      </c>
      <c r="L1978">
        <v>101</v>
      </c>
      <c r="M1978" t="s">
        <v>21</v>
      </c>
    </row>
    <row r="1979" spans="1:13">
      <c r="A1979">
        <v>254864</v>
      </c>
      <c r="B1979" s="1">
        <v>0.72390393518518525</v>
      </c>
      <c r="C1979" s="1">
        <f t="shared" si="30"/>
        <v>0.47390393518518525</v>
      </c>
      <c r="D1979">
        <v>30.613409999999998</v>
      </c>
      <c r="E1979">
        <v>-96.344145999999995</v>
      </c>
      <c r="F1979">
        <v>114.6</v>
      </c>
      <c r="G1979">
        <v>299.72000000000003</v>
      </c>
      <c r="H1979" t="s">
        <v>19</v>
      </c>
      <c r="I1979">
        <v>2.1000000000000001E-2</v>
      </c>
      <c r="J1979">
        <v>9</v>
      </c>
      <c r="K1979">
        <v>8132.4920000000002</v>
      </c>
      <c r="L1979">
        <v>101</v>
      </c>
      <c r="M1979" t="s">
        <v>21</v>
      </c>
    </row>
    <row r="1980" spans="1:13">
      <c r="A1980">
        <v>255864</v>
      </c>
      <c r="B1980" s="1">
        <v>0.72391550925925918</v>
      </c>
      <c r="C1980" s="1">
        <f t="shared" si="30"/>
        <v>0.47391550925925918</v>
      </c>
      <c r="D1980">
        <v>30.613409999999998</v>
      </c>
      <c r="E1980">
        <v>-96.344145999999995</v>
      </c>
      <c r="F1980">
        <v>114.6</v>
      </c>
      <c r="G1980">
        <v>299.72000000000003</v>
      </c>
      <c r="H1980" t="s">
        <v>19</v>
      </c>
      <c r="I1980">
        <v>2.1000000000000001E-2</v>
      </c>
      <c r="J1980">
        <v>9</v>
      </c>
      <c r="K1980">
        <v>8132.4920000000002</v>
      </c>
      <c r="L1980">
        <v>101</v>
      </c>
      <c r="M1980" t="s">
        <v>21</v>
      </c>
    </row>
    <row r="1981" spans="1:13">
      <c r="A1981">
        <v>256864</v>
      </c>
      <c r="B1981" s="1">
        <v>0.72392708333333333</v>
      </c>
      <c r="C1981" s="1">
        <f t="shared" si="30"/>
        <v>0.47392708333333333</v>
      </c>
      <c r="D1981">
        <v>30.613409999999998</v>
      </c>
      <c r="E1981">
        <v>-96.344145999999995</v>
      </c>
      <c r="F1981">
        <v>114.6</v>
      </c>
      <c r="G1981">
        <v>299.72000000000003</v>
      </c>
      <c r="H1981" t="s">
        <v>19</v>
      </c>
      <c r="I1981">
        <v>1.4999999999999999E-2</v>
      </c>
      <c r="J1981">
        <v>8</v>
      </c>
      <c r="K1981">
        <v>8132.4920000000002</v>
      </c>
      <c r="L1981">
        <v>101</v>
      </c>
      <c r="M1981" t="s">
        <v>21</v>
      </c>
    </row>
    <row r="1982" spans="1:13">
      <c r="A1982">
        <v>257864</v>
      </c>
      <c r="B1982" s="1">
        <v>0.72393865740740748</v>
      </c>
      <c r="C1982" s="1">
        <f t="shared" si="30"/>
        <v>0.47393865740740748</v>
      </c>
      <c r="D1982">
        <v>30.613409999999998</v>
      </c>
      <c r="E1982">
        <v>-96.344145999999995</v>
      </c>
      <c r="F1982">
        <v>114.5</v>
      </c>
      <c r="G1982">
        <v>299.72000000000003</v>
      </c>
      <c r="H1982" t="s">
        <v>19</v>
      </c>
      <c r="I1982">
        <v>3.5999999999999997E-2</v>
      </c>
      <c r="J1982">
        <v>9</v>
      </c>
      <c r="K1982">
        <v>8209.0490000000009</v>
      </c>
      <c r="L1982">
        <v>101</v>
      </c>
      <c r="M1982" t="s">
        <v>21</v>
      </c>
    </row>
    <row r="1983" spans="1:13">
      <c r="A1983">
        <v>258864</v>
      </c>
      <c r="B1983" s="1">
        <v>0.72395023148148141</v>
      </c>
      <c r="C1983" s="1">
        <f t="shared" si="30"/>
        <v>0.47395023148148141</v>
      </c>
      <c r="D1983">
        <v>30.613409999999998</v>
      </c>
      <c r="E1983">
        <v>-96.344145999999995</v>
      </c>
      <c r="F1983">
        <v>114.5</v>
      </c>
      <c r="G1983">
        <v>299.72000000000003</v>
      </c>
      <c r="H1983" t="s">
        <v>19</v>
      </c>
      <c r="I1983">
        <v>5.0000000000000001E-3</v>
      </c>
      <c r="J1983">
        <v>9</v>
      </c>
      <c r="K1983">
        <v>8213.6080000000002</v>
      </c>
      <c r="L1983">
        <v>101</v>
      </c>
      <c r="M1983" t="s">
        <v>21</v>
      </c>
    </row>
    <row r="1984" spans="1:13">
      <c r="A1984">
        <v>259864</v>
      </c>
      <c r="B1984" s="1">
        <v>0.72396180555555556</v>
      </c>
      <c r="C1984" s="1">
        <f t="shared" si="30"/>
        <v>0.47396180555555556</v>
      </c>
      <c r="D1984">
        <v>30.613409999999998</v>
      </c>
      <c r="E1984">
        <v>-96.344145999999995</v>
      </c>
      <c r="F1984">
        <v>114.5</v>
      </c>
      <c r="G1984">
        <v>299.72000000000003</v>
      </c>
      <c r="H1984" t="s">
        <v>19</v>
      </c>
      <c r="I1984">
        <v>0</v>
      </c>
      <c r="J1984">
        <v>8</v>
      </c>
      <c r="K1984">
        <v>8213.6080000000002</v>
      </c>
      <c r="L1984">
        <v>101</v>
      </c>
      <c r="M1984" t="s">
        <v>21</v>
      </c>
    </row>
    <row r="1985" spans="1:13">
      <c r="A1985">
        <v>260864</v>
      </c>
      <c r="B1985" s="1">
        <v>0.7239733796296296</v>
      </c>
      <c r="C1985" s="1">
        <f t="shared" si="30"/>
        <v>0.4739733796296296</v>
      </c>
      <c r="D1985">
        <v>30.613409999999998</v>
      </c>
      <c r="E1985">
        <v>-96.344145999999995</v>
      </c>
      <c r="F1985">
        <v>114.5</v>
      </c>
      <c r="G1985">
        <v>299.72000000000003</v>
      </c>
      <c r="H1985" t="s">
        <v>19</v>
      </c>
      <c r="I1985">
        <v>5.0000000000000001E-3</v>
      </c>
      <c r="J1985">
        <v>9</v>
      </c>
      <c r="K1985">
        <v>8238.8430000000008</v>
      </c>
      <c r="L1985">
        <v>101</v>
      </c>
      <c r="M1985" t="s">
        <v>21</v>
      </c>
    </row>
    <row r="1986" spans="1:13">
      <c r="A1986">
        <v>261864</v>
      </c>
      <c r="B1986" s="1">
        <v>0.72398495370370375</v>
      </c>
      <c r="C1986" s="1">
        <f t="shared" si="30"/>
        <v>0.47398495370370375</v>
      </c>
      <c r="D1986">
        <v>30.613409999999998</v>
      </c>
      <c r="E1986">
        <v>-96.344145999999995</v>
      </c>
      <c r="F1986">
        <v>114.5</v>
      </c>
      <c r="G1986">
        <v>299.72000000000003</v>
      </c>
      <c r="H1986" t="s">
        <v>19</v>
      </c>
      <c r="I1986">
        <v>0.01</v>
      </c>
      <c r="J1986">
        <v>9</v>
      </c>
      <c r="K1986">
        <v>8253.5820000000003</v>
      </c>
      <c r="L1986">
        <v>101</v>
      </c>
      <c r="M1986" t="s">
        <v>21</v>
      </c>
    </row>
    <row r="1987" spans="1:13">
      <c r="A1987">
        <v>262864</v>
      </c>
      <c r="B1987" s="1">
        <v>0.72399652777777768</v>
      </c>
      <c r="C1987" s="1">
        <f t="shared" ref="C1987:C2050" si="31">B1987-TIME(6,0,0)</f>
        <v>0.47399652777777768</v>
      </c>
      <c r="D1987">
        <v>30.613409999999998</v>
      </c>
      <c r="E1987">
        <v>-96.344145999999995</v>
      </c>
      <c r="F1987">
        <v>114.5</v>
      </c>
      <c r="G1987">
        <v>299.72000000000003</v>
      </c>
      <c r="H1987" t="s">
        <v>19</v>
      </c>
      <c r="I1987">
        <v>1.4999999999999999E-2</v>
      </c>
      <c r="J1987">
        <v>9</v>
      </c>
      <c r="K1987">
        <v>8253.5820000000003</v>
      </c>
      <c r="L1987">
        <v>101</v>
      </c>
      <c r="M1987" t="s">
        <v>21</v>
      </c>
    </row>
    <row r="1988" spans="1:13">
      <c r="A1988">
        <v>263864</v>
      </c>
      <c r="B1988" s="1">
        <v>0.72400810185185183</v>
      </c>
      <c r="C1988" s="1">
        <f t="shared" si="31"/>
        <v>0.47400810185185183</v>
      </c>
      <c r="D1988">
        <v>30.613409999999998</v>
      </c>
      <c r="E1988">
        <v>-96.344145999999995</v>
      </c>
      <c r="F1988">
        <v>114.5</v>
      </c>
      <c r="G1988">
        <v>299.72000000000003</v>
      </c>
      <c r="H1988" t="s">
        <v>19</v>
      </c>
      <c r="I1988">
        <v>2.1000000000000001E-2</v>
      </c>
      <c r="J1988">
        <v>9</v>
      </c>
      <c r="K1988">
        <v>8280.7420000000002</v>
      </c>
      <c r="L1988">
        <v>101</v>
      </c>
      <c r="M1988" t="s">
        <v>21</v>
      </c>
    </row>
    <row r="1989" spans="1:13">
      <c r="A1989">
        <v>264864</v>
      </c>
      <c r="B1989" s="1">
        <v>0.72401967592592598</v>
      </c>
      <c r="C1989" s="1">
        <f t="shared" si="31"/>
        <v>0.47401967592592598</v>
      </c>
      <c r="D1989">
        <v>30.613409999999998</v>
      </c>
      <c r="E1989">
        <v>-96.344145999999995</v>
      </c>
      <c r="F1989">
        <v>114.5</v>
      </c>
      <c r="G1989">
        <v>299.72000000000003</v>
      </c>
      <c r="H1989" t="s">
        <v>19</v>
      </c>
      <c r="I1989">
        <v>0.01</v>
      </c>
      <c r="J1989">
        <v>8</v>
      </c>
      <c r="K1989">
        <v>8294.5810000000001</v>
      </c>
      <c r="L1989">
        <v>101</v>
      </c>
      <c r="M1989" t="s">
        <v>21</v>
      </c>
    </row>
    <row r="1990" spans="1:13">
      <c r="A1990">
        <v>265864</v>
      </c>
      <c r="B1990" s="1">
        <v>0.72403125000000002</v>
      </c>
      <c r="C1990" s="1">
        <f t="shared" si="31"/>
        <v>0.47403125000000002</v>
      </c>
      <c r="D1990">
        <v>30.613409999999998</v>
      </c>
      <c r="E1990">
        <v>-96.344145999999995</v>
      </c>
      <c r="F1990">
        <v>114.4</v>
      </c>
      <c r="G1990">
        <v>299.72000000000003</v>
      </c>
      <c r="H1990" t="s">
        <v>19</v>
      </c>
      <c r="I1990">
        <v>5.0000000000000001E-3</v>
      </c>
      <c r="J1990">
        <v>8</v>
      </c>
      <c r="K1990">
        <v>8294.5810000000001</v>
      </c>
      <c r="L1990">
        <v>101</v>
      </c>
      <c r="M1990" t="s">
        <v>21</v>
      </c>
    </row>
    <row r="1991" spans="1:13">
      <c r="A1991">
        <v>266864</v>
      </c>
      <c r="B1991" s="1">
        <v>0.72404282407407405</v>
      </c>
      <c r="C1991" s="1">
        <f t="shared" si="31"/>
        <v>0.47404282407407405</v>
      </c>
      <c r="D1991">
        <v>30.613409999999998</v>
      </c>
      <c r="E1991">
        <v>-96.344145999999995</v>
      </c>
      <c r="F1991">
        <v>114.4</v>
      </c>
      <c r="G1991">
        <v>299.72000000000003</v>
      </c>
      <c r="H1991" t="s">
        <v>19</v>
      </c>
      <c r="I1991">
        <v>0.01</v>
      </c>
      <c r="J1991">
        <v>8</v>
      </c>
      <c r="K1991">
        <v>8294.5810000000001</v>
      </c>
      <c r="L1991">
        <v>101</v>
      </c>
      <c r="M1991" t="s">
        <v>21</v>
      </c>
    </row>
    <row r="1992" spans="1:13">
      <c r="A1992">
        <v>267864</v>
      </c>
      <c r="B1992" s="1">
        <v>0.72405439814814809</v>
      </c>
      <c r="C1992" s="1">
        <f t="shared" si="31"/>
        <v>0.47405439814814809</v>
      </c>
      <c r="D1992">
        <v>30.613409999999998</v>
      </c>
      <c r="E1992">
        <v>-96.344145999999995</v>
      </c>
      <c r="F1992">
        <v>114.4</v>
      </c>
      <c r="G1992">
        <v>299.72000000000003</v>
      </c>
      <c r="H1992" t="s">
        <v>19</v>
      </c>
      <c r="I1992">
        <v>5.0000000000000001E-3</v>
      </c>
      <c r="J1992">
        <v>8</v>
      </c>
      <c r="K1992">
        <v>8294.5810000000001</v>
      </c>
      <c r="L1992">
        <v>101</v>
      </c>
      <c r="M1992" t="s">
        <v>21</v>
      </c>
    </row>
    <row r="1993" spans="1:13">
      <c r="A1993">
        <v>268864</v>
      </c>
      <c r="B1993" s="1">
        <v>0.72406597222222224</v>
      </c>
      <c r="C1993" s="1">
        <f t="shared" si="31"/>
        <v>0.47406597222222224</v>
      </c>
      <c r="D1993">
        <v>30.613409999999998</v>
      </c>
      <c r="E1993">
        <v>-96.344145999999995</v>
      </c>
      <c r="F1993">
        <v>114.4</v>
      </c>
      <c r="G1993">
        <v>299.72000000000003</v>
      </c>
      <c r="H1993" t="s">
        <v>19</v>
      </c>
      <c r="I1993">
        <v>0.01</v>
      </c>
      <c r="J1993">
        <v>8</v>
      </c>
      <c r="K1993">
        <v>8294.5810000000001</v>
      </c>
      <c r="L1993">
        <v>101</v>
      </c>
      <c r="M1993" t="s">
        <v>21</v>
      </c>
    </row>
    <row r="1994" spans="1:13">
      <c r="A1994">
        <v>269864</v>
      </c>
      <c r="B1994" s="1">
        <v>0.72407754629629639</v>
      </c>
      <c r="C1994" s="1">
        <f t="shared" si="31"/>
        <v>0.47407754629629639</v>
      </c>
      <c r="D1994">
        <v>30.613409999999998</v>
      </c>
      <c r="E1994">
        <v>-96.344145999999995</v>
      </c>
      <c r="F1994">
        <v>114.3</v>
      </c>
      <c r="G1994">
        <v>299.72000000000003</v>
      </c>
      <c r="H1994" t="s">
        <v>19</v>
      </c>
      <c r="I1994">
        <v>1.4999999999999999E-2</v>
      </c>
      <c r="J1994">
        <v>8</v>
      </c>
      <c r="K1994">
        <v>8294.5810000000001</v>
      </c>
      <c r="L1994">
        <v>101</v>
      </c>
      <c r="M1994" t="s">
        <v>21</v>
      </c>
    </row>
    <row r="1995" spans="1:13">
      <c r="A1995">
        <v>270864</v>
      </c>
      <c r="B1995" s="1">
        <v>0.72408912037037032</v>
      </c>
      <c r="C1995" s="1">
        <f t="shared" si="31"/>
        <v>0.47408912037037032</v>
      </c>
      <c r="D1995">
        <v>30.613409999999998</v>
      </c>
      <c r="E1995">
        <v>-96.344145999999995</v>
      </c>
      <c r="F1995">
        <v>114.3</v>
      </c>
      <c r="G1995">
        <v>299.72000000000003</v>
      </c>
      <c r="H1995" t="s">
        <v>19</v>
      </c>
      <c r="I1995">
        <v>2.1000000000000001E-2</v>
      </c>
      <c r="J1995">
        <v>8</v>
      </c>
      <c r="K1995">
        <v>8370.1280000000006</v>
      </c>
      <c r="L1995">
        <v>101</v>
      </c>
      <c r="M1995" t="s">
        <v>21</v>
      </c>
    </row>
    <row r="1996" spans="1:13">
      <c r="A1996">
        <v>271864</v>
      </c>
      <c r="B1996" s="1">
        <v>0.72410069444444447</v>
      </c>
      <c r="C1996" s="1">
        <f t="shared" si="31"/>
        <v>0.47410069444444447</v>
      </c>
      <c r="D1996">
        <v>30.613409999999998</v>
      </c>
      <c r="E1996">
        <v>-96.344145999999995</v>
      </c>
      <c r="F1996">
        <v>114.3</v>
      </c>
      <c r="G1996">
        <v>299.72000000000003</v>
      </c>
      <c r="H1996" t="s">
        <v>19</v>
      </c>
      <c r="I1996">
        <v>2.1000000000000001E-2</v>
      </c>
      <c r="J1996">
        <v>8</v>
      </c>
      <c r="K1996">
        <v>8370.1280000000006</v>
      </c>
      <c r="L1996">
        <v>101</v>
      </c>
      <c r="M1996" t="s">
        <v>21</v>
      </c>
    </row>
    <row r="1997" spans="1:13">
      <c r="A1997">
        <v>272864</v>
      </c>
      <c r="B1997" s="1">
        <v>0.72411226851851851</v>
      </c>
      <c r="C1997" s="1">
        <f t="shared" si="31"/>
        <v>0.47411226851851851</v>
      </c>
      <c r="D1997">
        <v>30.613409999999998</v>
      </c>
      <c r="E1997">
        <v>-96.344145999999995</v>
      </c>
      <c r="F1997">
        <v>114.2</v>
      </c>
      <c r="G1997">
        <v>299.72000000000003</v>
      </c>
      <c r="H1997" t="s">
        <v>19</v>
      </c>
      <c r="I1997">
        <v>2.5999999999999999E-2</v>
      </c>
      <c r="J1997">
        <v>9</v>
      </c>
      <c r="K1997">
        <v>8391.5020000000004</v>
      </c>
      <c r="L1997">
        <v>101</v>
      </c>
      <c r="M1997" t="s">
        <v>21</v>
      </c>
    </row>
    <row r="1998" spans="1:13">
      <c r="A1998">
        <v>273864</v>
      </c>
      <c r="B1998" s="1">
        <v>0.72412384259259266</v>
      </c>
      <c r="C1998" s="1">
        <f t="shared" si="31"/>
        <v>0.47412384259259266</v>
      </c>
      <c r="D1998">
        <v>30.613409999999998</v>
      </c>
      <c r="E1998">
        <v>-96.344145999999995</v>
      </c>
      <c r="F1998">
        <v>114</v>
      </c>
      <c r="G1998">
        <v>299.72000000000003</v>
      </c>
      <c r="H1998" t="s">
        <v>19</v>
      </c>
      <c r="I1998">
        <v>6.7000000000000004E-2</v>
      </c>
      <c r="J1998">
        <v>9</v>
      </c>
      <c r="K1998">
        <v>8391.5020000000004</v>
      </c>
      <c r="L1998">
        <v>101</v>
      </c>
      <c r="M1998" t="s">
        <v>21</v>
      </c>
    </row>
    <row r="1999" spans="1:13">
      <c r="A1999">
        <v>274864</v>
      </c>
      <c r="B1999" s="1">
        <v>0.72413541666666659</v>
      </c>
      <c r="C1999" s="1">
        <f t="shared" si="31"/>
        <v>0.47413541666666659</v>
      </c>
      <c r="D1999">
        <v>30.613399000000001</v>
      </c>
      <c r="E1999">
        <v>-96.344138999999998</v>
      </c>
      <c r="F1999">
        <v>113.7</v>
      </c>
      <c r="G1999">
        <v>299.72000000000003</v>
      </c>
      <c r="H1999" t="s">
        <v>19</v>
      </c>
      <c r="I1999">
        <v>3.5999999999999997E-2</v>
      </c>
      <c r="J1999">
        <v>9</v>
      </c>
      <c r="K1999">
        <v>8426.2579999999998</v>
      </c>
      <c r="L1999">
        <v>101</v>
      </c>
      <c r="M1999" t="s">
        <v>21</v>
      </c>
    </row>
    <row r="2000" spans="1:13">
      <c r="A2000">
        <v>275864</v>
      </c>
      <c r="B2000" s="1">
        <v>0.72414699074074074</v>
      </c>
      <c r="C2000" s="1">
        <f t="shared" si="31"/>
        <v>0.47414699074074074</v>
      </c>
      <c r="D2000">
        <v>30.613399000000001</v>
      </c>
      <c r="E2000">
        <v>-96.344138999999998</v>
      </c>
      <c r="F2000">
        <v>113.3</v>
      </c>
      <c r="G2000">
        <v>299.72000000000003</v>
      </c>
      <c r="H2000" t="s">
        <v>19</v>
      </c>
      <c r="I2000">
        <v>0.01</v>
      </c>
      <c r="J2000">
        <v>8</v>
      </c>
      <c r="K2000">
        <v>8426.2579999999998</v>
      </c>
      <c r="L2000">
        <v>101</v>
      </c>
      <c r="M2000" t="s">
        <v>21</v>
      </c>
    </row>
    <row r="2001" spans="1:13">
      <c r="A2001">
        <v>276864</v>
      </c>
      <c r="B2001" s="1">
        <v>0.72415856481481489</v>
      </c>
      <c r="C2001" s="1">
        <f t="shared" si="31"/>
        <v>0.47415856481481489</v>
      </c>
      <c r="D2001">
        <v>30.613399000000001</v>
      </c>
      <c r="E2001">
        <v>-96.344138999999998</v>
      </c>
      <c r="F2001">
        <v>112.8</v>
      </c>
      <c r="G2001">
        <v>299.72000000000003</v>
      </c>
      <c r="H2001" t="s">
        <v>19</v>
      </c>
      <c r="I2001">
        <v>5.0000000000000001E-3</v>
      </c>
      <c r="J2001">
        <v>9</v>
      </c>
      <c r="K2001">
        <v>8439.8819999999996</v>
      </c>
      <c r="L2001">
        <v>101</v>
      </c>
      <c r="M2001" t="s">
        <v>21</v>
      </c>
    </row>
    <row r="2002" spans="1:13">
      <c r="A2002">
        <v>277864</v>
      </c>
      <c r="B2002" s="1">
        <v>0.72417013888888881</v>
      </c>
      <c r="C2002" s="1">
        <f t="shared" si="31"/>
        <v>0.47417013888888881</v>
      </c>
      <c r="D2002">
        <v>30.613389000000002</v>
      </c>
      <c r="E2002">
        <v>-96.344138999999998</v>
      </c>
      <c r="F2002">
        <v>112.5</v>
      </c>
      <c r="G2002">
        <v>299.72000000000003</v>
      </c>
      <c r="H2002" t="s">
        <v>19</v>
      </c>
      <c r="I2002">
        <v>0.01</v>
      </c>
      <c r="J2002">
        <v>9</v>
      </c>
      <c r="K2002">
        <v>8454.0820000000003</v>
      </c>
      <c r="L2002">
        <v>101</v>
      </c>
      <c r="M2002" t="s">
        <v>21</v>
      </c>
    </row>
    <row r="2003" spans="1:13">
      <c r="A2003">
        <v>278864</v>
      </c>
      <c r="B2003" s="1">
        <v>0.72418171296296296</v>
      </c>
      <c r="C2003" s="1">
        <f t="shared" si="31"/>
        <v>0.47418171296296296</v>
      </c>
      <c r="D2003">
        <v>30.613389000000002</v>
      </c>
      <c r="E2003">
        <v>-96.344138999999998</v>
      </c>
      <c r="F2003">
        <v>112.5</v>
      </c>
      <c r="G2003">
        <v>151.76</v>
      </c>
      <c r="H2003" t="s">
        <v>20</v>
      </c>
      <c r="I2003">
        <v>0.30399999999999999</v>
      </c>
      <c r="J2003">
        <v>8</v>
      </c>
      <c r="K2003">
        <v>8454.0820000000003</v>
      </c>
      <c r="L2003">
        <v>101</v>
      </c>
      <c r="M2003" t="s">
        <v>21</v>
      </c>
    </row>
    <row r="2004" spans="1:13">
      <c r="A2004">
        <v>279864</v>
      </c>
      <c r="B2004" s="1">
        <v>0.724193287037037</v>
      </c>
      <c r="C2004" s="1">
        <f t="shared" si="31"/>
        <v>0.474193287037037</v>
      </c>
      <c r="D2004">
        <v>30.613389000000002</v>
      </c>
      <c r="E2004">
        <v>-96.344131000000004</v>
      </c>
      <c r="F2004">
        <v>112.4</v>
      </c>
      <c r="G2004">
        <v>256.97000000000003</v>
      </c>
      <c r="H2004" t="s">
        <v>25</v>
      </c>
      <c r="I2004">
        <v>5.0000000000000001E-3</v>
      </c>
      <c r="J2004">
        <v>8</v>
      </c>
      <c r="K2004">
        <v>8453.3289999999997</v>
      </c>
      <c r="L2004">
        <v>101</v>
      </c>
      <c r="M2004" t="s">
        <v>21</v>
      </c>
    </row>
    <row r="2005" spans="1:13">
      <c r="A2005">
        <v>280864</v>
      </c>
      <c r="B2005" s="1">
        <v>0.72420486111111115</v>
      </c>
      <c r="C2005" s="1">
        <f t="shared" si="31"/>
        <v>0.47420486111111115</v>
      </c>
      <c r="D2005">
        <v>30.613389000000002</v>
      </c>
      <c r="E2005">
        <v>-96.344131000000004</v>
      </c>
      <c r="F2005">
        <v>112.3</v>
      </c>
      <c r="G2005">
        <v>256.97000000000003</v>
      </c>
      <c r="H2005" t="s">
        <v>25</v>
      </c>
      <c r="I2005">
        <v>2.1000000000000001E-2</v>
      </c>
      <c r="J2005">
        <v>9</v>
      </c>
      <c r="K2005">
        <v>8503.9719999999998</v>
      </c>
      <c r="L2005">
        <v>101</v>
      </c>
      <c r="M2005" t="s">
        <v>21</v>
      </c>
    </row>
    <row r="2006" spans="1:13">
      <c r="A2006">
        <v>281864</v>
      </c>
      <c r="B2006" s="1">
        <v>0.72421643518518508</v>
      </c>
      <c r="C2006" s="1">
        <f t="shared" si="31"/>
        <v>0.47421643518518508</v>
      </c>
      <c r="D2006">
        <v>30.613379999999999</v>
      </c>
      <c r="E2006">
        <v>-96.344131000000004</v>
      </c>
      <c r="F2006">
        <v>112</v>
      </c>
      <c r="G2006">
        <v>256.97000000000003</v>
      </c>
      <c r="H2006" t="s">
        <v>25</v>
      </c>
      <c r="I2006">
        <v>4.1000000000000002E-2</v>
      </c>
      <c r="J2006">
        <v>9</v>
      </c>
      <c r="K2006">
        <v>8512.3619999999992</v>
      </c>
      <c r="L2006">
        <v>101</v>
      </c>
      <c r="M2006" t="s">
        <v>21</v>
      </c>
    </row>
    <row r="2007" spans="1:13">
      <c r="A2007">
        <v>282864</v>
      </c>
      <c r="B2007" s="1">
        <v>0.72422800925925923</v>
      </c>
      <c r="C2007" s="1">
        <f t="shared" si="31"/>
        <v>0.47422800925925923</v>
      </c>
      <c r="D2007">
        <v>30.613379999999999</v>
      </c>
      <c r="E2007">
        <v>-96.344131000000004</v>
      </c>
      <c r="F2007">
        <v>111.9</v>
      </c>
      <c r="G2007">
        <v>256.97000000000003</v>
      </c>
      <c r="H2007" t="s">
        <v>25</v>
      </c>
      <c r="I2007">
        <v>2.5999999999999999E-2</v>
      </c>
      <c r="J2007">
        <v>9</v>
      </c>
      <c r="K2007">
        <v>8512.3619999999992</v>
      </c>
      <c r="L2007">
        <v>101</v>
      </c>
      <c r="M2007" t="s">
        <v>21</v>
      </c>
    </row>
    <row r="2008" spans="1:13">
      <c r="A2008">
        <v>283864</v>
      </c>
      <c r="B2008" s="1">
        <v>0.72423958333333338</v>
      </c>
      <c r="C2008" s="1">
        <f t="shared" si="31"/>
        <v>0.47423958333333338</v>
      </c>
      <c r="D2008">
        <v>30.613379999999999</v>
      </c>
      <c r="E2008">
        <v>-96.344131000000004</v>
      </c>
      <c r="F2008">
        <v>111.9</v>
      </c>
      <c r="G2008">
        <v>256.97000000000003</v>
      </c>
      <c r="H2008" t="s">
        <v>25</v>
      </c>
      <c r="I2008">
        <v>3.1E-2</v>
      </c>
      <c r="J2008">
        <v>8</v>
      </c>
      <c r="K2008">
        <v>8512.3619999999992</v>
      </c>
      <c r="L2008">
        <v>101</v>
      </c>
      <c r="M2008" t="s">
        <v>21</v>
      </c>
    </row>
    <row r="2009" spans="1:13">
      <c r="A2009">
        <v>284864</v>
      </c>
      <c r="B2009" s="1">
        <v>0.72425115740740742</v>
      </c>
      <c r="C2009" s="1">
        <f t="shared" si="31"/>
        <v>0.47425115740740742</v>
      </c>
      <c r="D2009">
        <v>30.613379999999999</v>
      </c>
      <c r="E2009">
        <v>-96.344131000000004</v>
      </c>
      <c r="F2009">
        <v>111.9</v>
      </c>
      <c r="G2009">
        <v>256.97000000000003</v>
      </c>
      <c r="H2009" t="s">
        <v>25</v>
      </c>
      <c r="I2009">
        <v>3.1E-2</v>
      </c>
      <c r="J2009">
        <v>9</v>
      </c>
      <c r="K2009">
        <v>8549.7720000000008</v>
      </c>
      <c r="L2009">
        <v>101</v>
      </c>
      <c r="M2009" t="s">
        <v>21</v>
      </c>
    </row>
    <row r="2010" spans="1:13">
      <c r="A2010">
        <v>285864</v>
      </c>
      <c r="B2010" s="1">
        <v>0.72426273148148146</v>
      </c>
      <c r="C2010" s="1">
        <f t="shared" si="31"/>
        <v>0.47426273148148146</v>
      </c>
      <c r="D2010">
        <v>30.613379999999999</v>
      </c>
      <c r="E2010">
        <v>-96.344131000000004</v>
      </c>
      <c r="F2010">
        <v>111.9</v>
      </c>
      <c r="G2010">
        <v>256.97000000000003</v>
      </c>
      <c r="H2010" t="s">
        <v>25</v>
      </c>
      <c r="I2010">
        <v>3.5999999999999997E-2</v>
      </c>
      <c r="J2010">
        <v>8</v>
      </c>
      <c r="K2010">
        <v>8549.7720000000008</v>
      </c>
      <c r="L2010">
        <v>101</v>
      </c>
      <c r="M2010" t="s">
        <v>21</v>
      </c>
    </row>
    <row r="2011" spans="1:13">
      <c r="A2011">
        <v>286864</v>
      </c>
      <c r="B2011" s="1">
        <v>0.7242743055555555</v>
      </c>
      <c r="C2011" s="1">
        <f t="shared" si="31"/>
        <v>0.4742743055555555</v>
      </c>
      <c r="D2011">
        <v>30.613379999999999</v>
      </c>
      <c r="E2011">
        <v>-96.344131000000004</v>
      </c>
      <c r="F2011">
        <v>111.9</v>
      </c>
      <c r="G2011">
        <v>256.97000000000003</v>
      </c>
      <c r="H2011" t="s">
        <v>25</v>
      </c>
      <c r="I2011">
        <v>4.5999999999999999E-2</v>
      </c>
      <c r="J2011">
        <v>8</v>
      </c>
      <c r="K2011">
        <v>8586.5370000000003</v>
      </c>
      <c r="L2011">
        <v>101</v>
      </c>
      <c r="M2011" t="s">
        <v>21</v>
      </c>
    </row>
    <row r="2012" spans="1:13">
      <c r="A2012">
        <v>287864</v>
      </c>
      <c r="B2012" s="1">
        <v>0.72428587962962965</v>
      </c>
      <c r="C2012" s="1">
        <f t="shared" si="31"/>
        <v>0.47428587962962965</v>
      </c>
      <c r="D2012">
        <v>30.613379999999999</v>
      </c>
      <c r="E2012">
        <v>-96.344131000000004</v>
      </c>
      <c r="F2012">
        <v>111.8</v>
      </c>
      <c r="G2012">
        <v>140.69999999999999</v>
      </c>
      <c r="H2012" t="s">
        <v>26</v>
      </c>
      <c r="I2012">
        <v>5.0999999999999997E-2</v>
      </c>
      <c r="J2012">
        <v>9</v>
      </c>
      <c r="K2012">
        <v>8594.6790000000001</v>
      </c>
      <c r="L2012">
        <v>101</v>
      </c>
      <c r="M2012" t="s">
        <v>21</v>
      </c>
    </row>
    <row r="2013" spans="1:13">
      <c r="A2013">
        <v>288864</v>
      </c>
      <c r="B2013" s="1">
        <v>0.7242974537037038</v>
      </c>
      <c r="C2013" s="1">
        <f t="shared" si="31"/>
        <v>0.4742974537037038</v>
      </c>
      <c r="D2013">
        <v>30.61337</v>
      </c>
      <c r="E2013">
        <v>-96.344131000000004</v>
      </c>
      <c r="F2013">
        <v>111.6</v>
      </c>
      <c r="G2013">
        <v>140.69999999999999</v>
      </c>
      <c r="H2013" t="s">
        <v>26</v>
      </c>
      <c r="I2013">
        <v>1.4999999999999999E-2</v>
      </c>
      <c r="J2013">
        <v>9</v>
      </c>
      <c r="K2013">
        <v>8607.8790000000008</v>
      </c>
      <c r="L2013">
        <v>101</v>
      </c>
      <c r="M2013" t="s">
        <v>21</v>
      </c>
    </row>
    <row r="2014" spans="1:13">
      <c r="A2014">
        <v>289864</v>
      </c>
      <c r="B2014" s="1">
        <v>0.72430902777777773</v>
      </c>
      <c r="C2014" s="1">
        <f t="shared" si="31"/>
        <v>0.47430902777777773</v>
      </c>
      <c r="D2014">
        <v>30.61337</v>
      </c>
      <c r="E2014">
        <v>-96.344131000000004</v>
      </c>
      <c r="F2014">
        <v>111.3</v>
      </c>
      <c r="G2014">
        <v>140.69999999999999</v>
      </c>
      <c r="H2014" t="s">
        <v>26</v>
      </c>
      <c r="I2014">
        <v>2.5999999999999999E-2</v>
      </c>
      <c r="J2014">
        <v>8</v>
      </c>
      <c r="K2014">
        <v>8607.8790000000008</v>
      </c>
      <c r="L2014">
        <v>101</v>
      </c>
      <c r="M2014" t="s">
        <v>21</v>
      </c>
    </row>
    <row r="2015" spans="1:13">
      <c r="A2015">
        <v>290864</v>
      </c>
      <c r="B2015" s="1">
        <v>0.72432060185185188</v>
      </c>
      <c r="C2015" s="1">
        <f t="shared" si="31"/>
        <v>0.47432060185185188</v>
      </c>
      <c r="D2015">
        <v>30.61337</v>
      </c>
      <c r="E2015">
        <v>-96.344138999999998</v>
      </c>
      <c r="F2015">
        <v>111.1</v>
      </c>
      <c r="G2015">
        <v>140.69999999999999</v>
      </c>
      <c r="H2015" t="s">
        <v>26</v>
      </c>
      <c r="I2015">
        <v>2.1000000000000001E-2</v>
      </c>
      <c r="J2015">
        <v>8</v>
      </c>
      <c r="K2015">
        <v>8608.598</v>
      </c>
      <c r="L2015">
        <v>101</v>
      </c>
      <c r="M2015" t="s">
        <v>21</v>
      </c>
    </row>
    <row r="2016" spans="1:13">
      <c r="A2016">
        <v>291864</v>
      </c>
      <c r="B2016" s="1">
        <v>0.72433217592592591</v>
      </c>
      <c r="C2016" s="1">
        <f t="shared" si="31"/>
        <v>0.47433217592592591</v>
      </c>
      <c r="D2016">
        <v>30.61337</v>
      </c>
      <c r="E2016">
        <v>-96.344138999999998</v>
      </c>
      <c r="F2016">
        <v>111</v>
      </c>
      <c r="G2016">
        <v>140.69999999999999</v>
      </c>
      <c r="H2016" t="s">
        <v>26</v>
      </c>
      <c r="I2016">
        <v>2.1000000000000001E-2</v>
      </c>
      <c r="J2016">
        <v>9</v>
      </c>
      <c r="K2016">
        <v>8608.598</v>
      </c>
      <c r="L2016">
        <v>101</v>
      </c>
      <c r="M2016" t="s">
        <v>21</v>
      </c>
    </row>
    <row r="2017" spans="1:13">
      <c r="A2017">
        <v>292864</v>
      </c>
      <c r="B2017" s="1">
        <v>0.72434375000000006</v>
      </c>
      <c r="C2017" s="1">
        <f t="shared" si="31"/>
        <v>0.47434375000000006</v>
      </c>
      <c r="D2017">
        <v>30.61337</v>
      </c>
      <c r="E2017">
        <v>-96.344138999999998</v>
      </c>
      <c r="F2017">
        <v>111</v>
      </c>
      <c r="G2017">
        <v>140.69999999999999</v>
      </c>
      <c r="H2017" t="s">
        <v>26</v>
      </c>
      <c r="I2017">
        <v>2.1000000000000001E-2</v>
      </c>
      <c r="J2017">
        <v>8</v>
      </c>
      <c r="K2017">
        <v>8608.598</v>
      </c>
      <c r="L2017">
        <v>101</v>
      </c>
      <c r="M2017" t="s">
        <v>21</v>
      </c>
    </row>
    <row r="2018" spans="1:13">
      <c r="A2018">
        <v>293864</v>
      </c>
      <c r="B2018" s="1">
        <v>0.72435532407407399</v>
      </c>
      <c r="C2018" s="1">
        <f t="shared" si="31"/>
        <v>0.47435532407407399</v>
      </c>
      <c r="D2018">
        <v>30.61337</v>
      </c>
      <c r="E2018">
        <v>-96.344138999999998</v>
      </c>
      <c r="F2018">
        <v>111</v>
      </c>
      <c r="G2018">
        <v>140.69999999999999</v>
      </c>
      <c r="H2018" t="s">
        <v>26</v>
      </c>
      <c r="I2018">
        <v>5.0000000000000001E-3</v>
      </c>
      <c r="J2018">
        <v>8</v>
      </c>
      <c r="K2018">
        <v>8674.1299999999992</v>
      </c>
      <c r="L2018">
        <v>101</v>
      </c>
      <c r="M2018" t="s">
        <v>21</v>
      </c>
    </row>
    <row r="2019" spans="1:13">
      <c r="A2019">
        <v>294864</v>
      </c>
      <c r="B2019" s="1">
        <v>0.72436689814814814</v>
      </c>
      <c r="C2019" s="1">
        <f t="shared" si="31"/>
        <v>0.47436689814814814</v>
      </c>
      <c r="D2019">
        <v>30.61337</v>
      </c>
      <c r="E2019">
        <v>-96.344138999999998</v>
      </c>
      <c r="F2019">
        <v>111</v>
      </c>
      <c r="G2019">
        <v>140.69999999999999</v>
      </c>
      <c r="H2019" t="s">
        <v>26</v>
      </c>
      <c r="I2019">
        <v>1.4999999999999999E-2</v>
      </c>
      <c r="J2019">
        <v>8</v>
      </c>
      <c r="K2019">
        <v>8688.6239999999998</v>
      </c>
      <c r="L2019">
        <v>101</v>
      </c>
      <c r="M2019" t="s">
        <v>21</v>
      </c>
    </row>
    <row r="2020" spans="1:13">
      <c r="A2020">
        <v>295864</v>
      </c>
      <c r="B2020" s="1">
        <v>0.72437847222222229</v>
      </c>
      <c r="C2020" s="1">
        <f t="shared" si="31"/>
        <v>0.47437847222222229</v>
      </c>
      <c r="D2020">
        <v>30.61337</v>
      </c>
      <c r="E2020">
        <v>-96.344138999999998</v>
      </c>
      <c r="F2020">
        <v>110.9</v>
      </c>
      <c r="G2020">
        <v>140.69999999999999</v>
      </c>
      <c r="H2020" t="s">
        <v>26</v>
      </c>
      <c r="I2020">
        <v>2.5999999999999999E-2</v>
      </c>
      <c r="J2020">
        <v>8</v>
      </c>
      <c r="K2020">
        <v>8701.9670000000006</v>
      </c>
      <c r="L2020">
        <v>101</v>
      </c>
      <c r="M2020" t="s">
        <v>21</v>
      </c>
    </row>
    <row r="2021" spans="1:13">
      <c r="A2021">
        <v>296888</v>
      </c>
      <c r="B2021" s="1">
        <v>0.72439004629629633</v>
      </c>
      <c r="C2021" s="1">
        <f t="shared" si="31"/>
        <v>0.47439004629629633</v>
      </c>
      <c r="D2021">
        <v>30.61337</v>
      </c>
      <c r="E2021">
        <v>-96.344138999999998</v>
      </c>
      <c r="F2021">
        <v>110.9</v>
      </c>
      <c r="G2021">
        <v>140.69999999999999</v>
      </c>
      <c r="H2021" t="s">
        <v>26</v>
      </c>
      <c r="I2021">
        <v>3.1E-2</v>
      </c>
      <c r="J2021">
        <v>8</v>
      </c>
      <c r="K2021">
        <v>8723.92</v>
      </c>
      <c r="L2021">
        <v>101</v>
      </c>
      <c r="M2021" t="s">
        <v>21</v>
      </c>
    </row>
    <row r="2022" spans="1:13">
      <c r="A2022">
        <v>297888</v>
      </c>
      <c r="B2022" s="1">
        <v>0.72440162037037037</v>
      </c>
      <c r="C2022" s="1">
        <f t="shared" si="31"/>
        <v>0.47440162037037037</v>
      </c>
      <c r="D2022">
        <v>30.61337</v>
      </c>
      <c r="E2022">
        <v>-96.344138999999998</v>
      </c>
      <c r="F2022">
        <v>110.9</v>
      </c>
      <c r="G2022">
        <v>140.69999999999999</v>
      </c>
      <c r="H2022" t="s">
        <v>26</v>
      </c>
      <c r="I2022">
        <v>3.1E-2</v>
      </c>
      <c r="J2022">
        <v>8</v>
      </c>
      <c r="K2022">
        <v>8729.9110000000001</v>
      </c>
      <c r="L2022">
        <v>101</v>
      </c>
      <c r="M2022" t="s">
        <v>21</v>
      </c>
    </row>
    <row r="2023" spans="1:13">
      <c r="A2023">
        <v>298888</v>
      </c>
      <c r="B2023" s="1">
        <v>0.72441319444444441</v>
      </c>
      <c r="C2023" s="1">
        <f t="shared" si="31"/>
        <v>0.47441319444444441</v>
      </c>
      <c r="D2023">
        <v>30.61337</v>
      </c>
      <c r="E2023">
        <v>-96.344138999999998</v>
      </c>
      <c r="F2023">
        <v>110.9</v>
      </c>
      <c r="G2023">
        <v>140.69999999999999</v>
      </c>
      <c r="H2023" t="s">
        <v>26</v>
      </c>
      <c r="I2023">
        <v>2.1000000000000001E-2</v>
      </c>
      <c r="J2023">
        <v>8</v>
      </c>
      <c r="K2023">
        <v>8729.9110000000001</v>
      </c>
      <c r="L2023">
        <v>101</v>
      </c>
      <c r="M2023" t="s">
        <v>21</v>
      </c>
    </row>
    <row r="2024" spans="1:13">
      <c r="A2024">
        <v>299888</v>
      </c>
      <c r="B2024" s="1">
        <v>0.72442476851851856</v>
      </c>
      <c r="C2024" s="1">
        <f t="shared" si="31"/>
        <v>0.47442476851851856</v>
      </c>
      <c r="D2024">
        <v>30.61337</v>
      </c>
      <c r="E2024">
        <v>-96.344138999999998</v>
      </c>
      <c r="F2024">
        <v>110.8</v>
      </c>
      <c r="G2024">
        <v>140.69999999999999</v>
      </c>
      <c r="H2024" t="s">
        <v>26</v>
      </c>
      <c r="I2024">
        <v>1.4999999999999999E-2</v>
      </c>
      <c r="J2024">
        <v>8</v>
      </c>
      <c r="K2024">
        <v>8757.5300000000007</v>
      </c>
      <c r="L2024">
        <v>101</v>
      </c>
      <c r="M2024" t="s">
        <v>21</v>
      </c>
    </row>
    <row r="2025" spans="1:13">
      <c r="A2025">
        <v>300888</v>
      </c>
      <c r="B2025" s="1">
        <v>0.72443634259259249</v>
      </c>
      <c r="C2025" s="1">
        <f t="shared" si="31"/>
        <v>0.47443634259259249</v>
      </c>
      <c r="D2025">
        <v>30.61337</v>
      </c>
      <c r="E2025">
        <v>-96.344138999999998</v>
      </c>
      <c r="F2025">
        <v>110.8</v>
      </c>
      <c r="G2025">
        <v>140.69999999999999</v>
      </c>
      <c r="H2025" t="s">
        <v>26</v>
      </c>
      <c r="I2025">
        <v>5.0000000000000001E-3</v>
      </c>
      <c r="J2025">
        <v>8</v>
      </c>
      <c r="K2025">
        <v>8770.98</v>
      </c>
      <c r="L2025">
        <v>101</v>
      </c>
      <c r="M2025" t="s">
        <v>21</v>
      </c>
    </row>
    <row r="2026" spans="1:13">
      <c r="A2026">
        <v>301888</v>
      </c>
      <c r="B2026" s="1">
        <v>0.72444791666666664</v>
      </c>
      <c r="C2026" s="1">
        <f t="shared" si="31"/>
        <v>0.47444791666666664</v>
      </c>
      <c r="D2026">
        <v>30.61337</v>
      </c>
      <c r="E2026">
        <v>-96.344138999999998</v>
      </c>
      <c r="F2026">
        <v>110.8</v>
      </c>
      <c r="G2026">
        <v>140.69999999999999</v>
      </c>
      <c r="H2026" t="s">
        <v>26</v>
      </c>
      <c r="I2026">
        <v>0.01</v>
      </c>
      <c r="J2026">
        <v>8</v>
      </c>
      <c r="K2026">
        <v>8770.98</v>
      </c>
      <c r="L2026">
        <v>101</v>
      </c>
      <c r="M2026" t="s">
        <v>21</v>
      </c>
    </row>
    <row r="2027" spans="1:13">
      <c r="A2027">
        <v>302888</v>
      </c>
      <c r="B2027" s="1">
        <v>0.72445949074074079</v>
      </c>
      <c r="C2027" s="1">
        <f t="shared" si="31"/>
        <v>0.47445949074074079</v>
      </c>
      <c r="D2027">
        <v>30.61337</v>
      </c>
      <c r="E2027">
        <v>-96.344138999999998</v>
      </c>
      <c r="F2027">
        <v>110.8</v>
      </c>
      <c r="G2027">
        <v>140.69999999999999</v>
      </c>
      <c r="H2027" t="s">
        <v>26</v>
      </c>
      <c r="I2027">
        <v>0</v>
      </c>
      <c r="J2027">
        <v>9</v>
      </c>
      <c r="K2027">
        <v>8793.1479999999992</v>
      </c>
      <c r="L2027">
        <v>101</v>
      </c>
      <c r="M2027" t="s">
        <v>21</v>
      </c>
    </row>
    <row r="2028" spans="1:13">
      <c r="A2028">
        <v>303888</v>
      </c>
      <c r="B2028" s="1">
        <v>0.72447106481481482</v>
      </c>
      <c r="C2028" s="1">
        <f t="shared" si="31"/>
        <v>0.47447106481481482</v>
      </c>
      <c r="D2028">
        <v>30.61337</v>
      </c>
      <c r="E2028">
        <v>-96.344138999999998</v>
      </c>
      <c r="F2028">
        <v>110.8</v>
      </c>
      <c r="G2028">
        <v>140.69999999999999</v>
      </c>
      <c r="H2028" t="s">
        <v>26</v>
      </c>
      <c r="I2028">
        <v>0</v>
      </c>
      <c r="J2028">
        <v>9</v>
      </c>
      <c r="K2028">
        <v>8816.7860000000001</v>
      </c>
      <c r="L2028">
        <v>101</v>
      </c>
      <c r="M2028" t="s">
        <v>21</v>
      </c>
    </row>
    <row r="2029" spans="1:13">
      <c r="A2029">
        <v>304888</v>
      </c>
      <c r="B2029" s="1">
        <v>0.72448263888888886</v>
      </c>
      <c r="C2029" s="1">
        <f t="shared" si="31"/>
        <v>0.47448263888888886</v>
      </c>
      <c r="D2029">
        <v>30.61337</v>
      </c>
      <c r="E2029">
        <v>-96.344138999999998</v>
      </c>
      <c r="F2029">
        <v>110.8</v>
      </c>
      <c r="G2029">
        <v>140.69999999999999</v>
      </c>
      <c r="H2029" t="s">
        <v>26</v>
      </c>
      <c r="I2029">
        <v>5.0000000000000001E-3</v>
      </c>
      <c r="J2029">
        <v>9</v>
      </c>
      <c r="K2029">
        <v>8816.7860000000001</v>
      </c>
      <c r="L2029">
        <v>101</v>
      </c>
      <c r="M2029" t="s">
        <v>21</v>
      </c>
    </row>
    <row r="2030" spans="1:13">
      <c r="A2030">
        <v>305888</v>
      </c>
      <c r="B2030" s="1">
        <v>0.7244942129629629</v>
      </c>
      <c r="C2030" s="1">
        <f t="shared" si="31"/>
        <v>0.4744942129629629</v>
      </c>
      <c r="D2030">
        <v>30.61337</v>
      </c>
      <c r="E2030">
        <v>-96.344131000000004</v>
      </c>
      <c r="F2030">
        <v>110.7</v>
      </c>
      <c r="G2030">
        <v>140.69999999999999</v>
      </c>
      <c r="H2030" t="s">
        <v>26</v>
      </c>
      <c r="I2030">
        <v>1.4999999999999999E-2</v>
      </c>
      <c r="J2030">
        <v>9</v>
      </c>
      <c r="K2030">
        <v>8816.0339999999997</v>
      </c>
      <c r="L2030">
        <v>101</v>
      </c>
      <c r="M2030" t="s">
        <v>21</v>
      </c>
    </row>
    <row r="2031" spans="1:13">
      <c r="A2031">
        <v>306888</v>
      </c>
      <c r="B2031" s="1">
        <v>0.72450578703703705</v>
      </c>
      <c r="C2031" s="1">
        <f t="shared" si="31"/>
        <v>0.47450578703703705</v>
      </c>
      <c r="D2031">
        <v>30.61337</v>
      </c>
      <c r="E2031">
        <v>-96.344131000000004</v>
      </c>
      <c r="F2031">
        <v>110.7</v>
      </c>
      <c r="G2031">
        <v>140.69999999999999</v>
      </c>
      <c r="H2031" t="s">
        <v>26</v>
      </c>
      <c r="I2031">
        <v>0.01</v>
      </c>
      <c r="J2031">
        <v>9</v>
      </c>
      <c r="K2031">
        <v>8851.6890000000003</v>
      </c>
      <c r="L2031">
        <v>101</v>
      </c>
      <c r="M2031" t="s">
        <v>21</v>
      </c>
    </row>
    <row r="2032" spans="1:13">
      <c r="A2032">
        <v>307888</v>
      </c>
      <c r="B2032" s="1">
        <v>0.7245173611111112</v>
      </c>
      <c r="C2032" s="1">
        <f t="shared" si="31"/>
        <v>0.4745173611111112</v>
      </c>
      <c r="D2032">
        <v>30.61337</v>
      </c>
      <c r="E2032">
        <v>-96.344138999999998</v>
      </c>
      <c r="F2032">
        <v>110.7</v>
      </c>
      <c r="G2032">
        <v>140.69999999999999</v>
      </c>
      <c r="H2032" t="s">
        <v>26</v>
      </c>
      <c r="I2032">
        <v>0.01</v>
      </c>
      <c r="J2032">
        <v>9</v>
      </c>
      <c r="K2032">
        <v>8852.4060000000009</v>
      </c>
      <c r="L2032">
        <v>101</v>
      </c>
      <c r="M2032" t="s">
        <v>21</v>
      </c>
    </row>
    <row r="2033" spans="1:13">
      <c r="A2033">
        <v>308888</v>
      </c>
      <c r="B2033" s="1">
        <v>0.72452893518518513</v>
      </c>
      <c r="C2033" s="1">
        <f t="shared" si="31"/>
        <v>0.47452893518518513</v>
      </c>
      <c r="D2033">
        <v>30.61337</v>
      </c>
      <c r="E2033">
        <v>-96.344138999999998</v>
      </c>
      <c r="F2033">
        <v>110.6</v>
      </c>
      <c r="G2033">
        <v>140.69999999999999</v>
      </c>
      <c r="H2033" t="s">
        <v>26</v>
      </c>
      <c r="I2033">
        <v>1.4999999999999999E-2</v>
      </c>
      <c r="J2033">
        <v>9</v>
      </c>
      <c r="K2033">
        <v>8871.9159999999993</v>
      </c>
      <c r="L2033">
        <v>101</v>
      </c>
      <c r="M2033" t="s">
        <v>21</v>
      </c>
    </row>
    <row r="2034" spans="1:13">
      <c r="A2034">
        <v>309888</v>
      </c>
      <c r="B2034" s="1">
        <v>0.72454050925925928</v>
      </c>
      <c r="C2034" s="1">
        <f t="shared" si="31"/>
        <v>0.47454050925925928</v>
      </c>
      <c r="D2034">
        <v>30.61337</v>
      </c>
      <c r="E2034">
        <v>-96.344138999999998</v>
      </c>
      <c r="F2034">
        <v>110.6</v>
      </c>
      <c r="G2034">
        <v>140.69999999999999</v>
      </c>
      <c r="H2034" t="s">
        <v>26</v>
      </c>
      <c r="I2034">
        <v>1.4999999999999999E-2</v>
      </c>
      <c r="J2034">
        <v>8</v>
      </c>
      <c r="K2034">
        <v>8871.9159999999993</v>
      </c>
      <c r="L2034">
        <v>101</v>
      </c>
      <c r="M2034" t="s">
        <v>21</v>
      </c>
    </row>
    <row r="2035" spans="1:13">
      <c r="A2035">
        <v>310888</v>
      </c>
      <c r="B2035" s="1">
        <v>0.72455208333333332</v>
      </c>
      <c r="C2035" s="1">
        <f t="shared" si="31"/>
        <v>0.47455208333333332</v>
      </c>
      <c r="D2035">
        <v>30.61337</v>
      </c>
      <c r="E2035">
        <v>-96.344138999999998</v>
      </c>
      <c r="F2035">
        <v>110.5</v>
      </c>
      <c r="G2035">
        <v>140.69999999999999</v>
      </c>
      <c r="H2035" t="s">
        <v>26</v>
      </c>
      <c r="I2035">
        <v>2.1000000000000001E-2</v>
      </c>
      <c r="J2035">
        <v>8</v>
      </c>
      <c r="K2035">
        <v>8871.9159999999993</v>
      </c>
      <c r="L2035">
        <v>101</v>
      </c>
      <c r="M2035" t="s">
        <v>21</v>
      </c>
    </row>
    <row r="2036" spans="1:13">
      <c r="A2036">
        <v>311888</v>
      </c>
      <c r="B2036" s="1">
        <v>0.72456365740740747</v>
      </c>
      <c r="C2036" s="1">
        <f t="shared" si="31"/>
        <v>0.47456365740740747</v>
      </c>
      <c r="D2036">
        <v>30.61337</v>
      </c>
      <c r="E2036">
        <v>-96.344138999999998</v>
      </c>
      <c r="F2036">
        <v>110.5</v>
      </c>
      <c r="G2036">
        <v>140.69999999999999</v>
      </c>
      <c r="H2036" t="s">
        <v>26</v>
      </c>
      <c r="I2036">
        <v>2.5999999999999999E-2</v>
      </c>
      <c r="J2036">
        <v>7</v>
      </c>
      <c r="K2036">
        <v>8871.9159999999993</v>
      </c>
      <c r="L2036">
        <v>101</v>
      </c>
      <c r="M2036" t="s">
        <v>21</v>
      </c>
    </row>
    <row r="2037" spans="1:13">
      <c r="A2037">
        <v>312888</v>
      </c>
      <c r="B2037" s="1">
        <v>0.7245752314814814</v>
      </c>
      <c r="C2037" s="1">
        <f t="shared" si="31"/>
        <v>0.4745752314814814</v>
      </c>
      <c r="D2037">
        <v>30.61337</v>
      </c>
      <c r="E2037">
        <v>-96.344138999999998</v>
      </c>
      <c r="F2037">
        <v>110.4</v>
      </c>
      <c r="G2037">
        <v>140.69999999999999</v>
      </c>
      <c r="H2037" t="s">
        <v>26</v>
      </c>
      <c r="I2037">
        <v>1.4999999999999999E-2</v>
      </c>
      <c r="J2037">
        <v>8</v>
      </c>
      <c r="K2037">
        <v>8931.3160000000007</v>
      </c>
      <c r="L2037">
        <v>101</v>
      </c>
      <c r="M2037" t="s">
        <v>21</v>
      </c>
    </row>
    <row r="2038" spans="1:13">
      <c r="A2038">
        <v>313888</v>
      </c>
      <c r="B2038" s="1">
        <v>0.72458680555555555</v>
      </c>
      <c r="C2038" s="1">
        <f t="shared" si="31"/>
        <v>0.47458680555555555</v>
      </c>
      <c r="D2038">
        <v>30.61337</v>
      </c>
      <c r="E2038">
        <v>-96.344138999999998</v>
      </c>
      <c r="F2038">
        <v>110.4</v>
      </c>
      <c r="G2038">
        <v>140.69999999999999</v>
      </c>
      <c r="H2038" t="s">
        <v>26</v>
      </c>
      <c r="I2038">
        <v>0.01</v>
      </c>
      <c r="J2038">
        <v>7</v>
      </c>
      <c r="K2038">
        <v>8931.3160000000007</v>
      </c>
      <c r="L2038">
        <v>101</v>
      </c>
      <c r="M2038" t="s">
        <v>21</v>
      </c>
    </row>
    <row r="2039" spans="1:13">
      <c r="A2039">
        <v>314888</v>
      </c>
      <c r="B2039" s="1">
        <v>0.7245983796296297</v>
      </c>
      <c r="C2039" s="1">
        <f t="shared" si="31"/>
        <v>0.4745983796296297</v>
      </c>
      <c r="D2039">
        <v>30.61337</v>
      </c>
      <c r="E2039">
        <v>-96.344138999999998</v>
      </c>
      <c r="F2039">
        <v>110.3</v>
      </c>
      <c r="G2039">
        <v>140.69999999999999</v>
      </c>
      <c r="H2039" t="s">
        <v>26</v>
      </c>
      <c r="I2039">
        <v>1.4999999999999999E-2</v>
      </c>
      <c r="J2039">
        <v>9</v>
      </c>
      <c r="K2039">
        <v>8931.3160000000007</v>
      </c>
      <c r="L2039">
        <v>101</v>
      </c>
      <c r="M2039" t="s">
        <v>21</v>
      </c>
    </row>
    <row r="2040" spans="1:13">
      <c r="A2040">
        <v>315888</v>
      </c>
      <c r="B2040" s="1">
        <v>0.72460995370370374</v>
      </c>
      <c r="C2040" s="1">
        <f t="shared" si="31"/>
        <v>0.47460995370370374</v>
      </c>
      <c r="D2040">
        <v>30.61337</v>
      </c>
      <c r="E2040">
        <v>-96.344138999999998</v>
      </c>
      <c r="F2040">
        <v>110.3</v>
      </c>
      <c r="G2040">
        <v>140.69999999999999</v>
      </c>
      <c r="H2040" t="s">
        <v>26</v>
      </c>
      <c r="I2040">
        <v>3.1E-2</v>
      </c>
      <c r="J2040">
        <v>8</v>
      </c>
      <c r="K2040">
        <v>8931.3160000000007</v>
      </c>
      <c r="L2040">
        <v>101</v>
      </c>
      <c r="M2040" t="s">
        <v>21</v>
      </c>
    </row>
    <row r="2041" spans="1:13">
      <c r="A2041">
        <v>316888</v>
      </c>
      <c r="B2041" s="1">
        <v>0.72462152777777777</v>
      </c>
      <c r="C2041" s="1">
        <f t="shared" si="31"/>
        <v>0.47462152777777777</v>
      </c>
      <c r="D2041">
        <v>30.613358999999999</v>
      </c>
      <c r="E2041">
        <v>-96.344138999999998</v>
      </c>
      <c r="F2041">
        <v>110.2</v>
      </c>
      <c r="G2041">
        <v>140.69999999999999</v>
      </c>
      <c r="H2041" t="s">
        <v>26</v>
      </c>
      <c r="I2041">
        <v>5.7000000000000002E-2</v>
      </c>
      <c r="J2041">
        <v>8</v>
      </c>
      <c r="K2041">
        <v>8931.0669999999991</v>
      </c>
      <c r="L2041">
        <v>101</v>
      </c>
      <c r="M2041" t="s">
        <v>21</v>
      </c>
    </row>
    <row r="2042" spans="1:13">
      <c r="A2042">
        <v>317888</v>
      </c>
      <c r="B2042" s="1">
        <v>0.72463310185185181</v>
      </c>
      <c r="C2042" s="1">
        <f t="shared" si="31"/>
        <v>0.47463310185185181</v>
      </c>
      <c r="D2042">
        <v>30.613358999999999</v>
      </c>
      <c r="E2042">
        <v>-96.344138999999998</v>
      </c>
      <c r="F2042">
        <v>109.9</v>
      </c>
      <c r="G2042">
        <v>140.69999999999999</v>
      </c>
      <c r="H2042" t="s">
        <v>26</v>
      </c>
      <c r="I2042">
        <v>2.5999999999999999E-2</v>
      </c>
      <c r="J2042">
        <v>8</v>
      </c>
      <c r="K2042">
        <v>9001.1910000000007</v>
      </c>
      <c r="L2042">
        <v>101</v>
      </c>
      <c r="M2042" t="s">
        <v>21</v>
      </c>
    </row>
    <row r="2043" spans="1:13">
      <c r="A2043">
        <v>318888</v>
      </c>
      <c r="B2043" s="1">
        <v>0.72464467592592596</v>
      </c>
      <c r="C2043" s="1">
        <f t="shared" si="31"/>
        <v>0.47464467592592596</v>
      </c>
      <c r="D2043">
        <v>30.613358999999999</v>
      </c>
      <c r="E2043">
        <v>-96.344138999999998</v>
      </c>
      <c r="F2043">
        <v>109.7</v>
      </c>
      <c r="G2043">
        <v>140.69999999999999</v>
      </c>
      <c r="H2043" t="s">
        <v>26</v>
      </c>
      <c r="I2043">
        <v>3.1E-2</v>
      </c>
      <c r="J2043">
        <v>8</v>
      </c>
      <c r="K2043">
        <v>9009.2610000000004</v>
      </c>
      <c r="L2043">
        <v>101</v>
      </c>
      <c r="M2043" t="s">
        <v>21</v>
      </c>
    </row>
    <row r="2044" spans="1:13">
      <c r="A2044">
        <v>319888</v>
      </c>
      <c r="B2044" s="1">
        <v>0.72465624999999989</v>
      </c>
      <c r="C2044" s="1">
        <f t="shared" si="31"/>
        <v>0.47465624999999989</v>
      </c>
      <c r="D2044">
        <v>30.613358999999999</v>
      </c>
      <c r="E2044">
        <v>-96.344145999999995</v>
      </c>
      <c r="F2044">
        <v>109.4</v>
      </c>
      <c r="G2044">
        <v>140.69999999999999</v>
      </c>
      <c r="H2044" t="s">
        <v>26</v>
      </c>
      <c r="I2044">
        <v>2.1000000000000001E-2</v>
      </c>
      <c r="J2044">
        <v>8</v>
      </c>
      <c r="K2044">
        <v>9023.2880000000005</v>
      </c>
      <c r="L2044">
        <v>101</v>
      </c>
      <c r="M2044" t="s">
        <v>21</v>
      </c>
    </row>
    <row r="2045" spans="1:13">
      <c r="A2045">
        <v>320888</v>
      </c>
      <c r="B2045" s="1">
        <v>0.72466782407407404</v>
      </c>
      <c r="C2045" s="1">
        <f t="shared" si="31"/>
        <v>0.47466782407407404</v>
      </c>
      <c r="D2045">
        <v>30.613358999999999</v>
      </c>
      <c r="E2045">
        <v>-96.344145999999995</v>
      </c>
      <c r="F2045">
        <v>109.4</v>
      </c>
      <c r="G2045">
        <v>140.69999999999999</v>
      </c>
      <c r="H2045" t="s">
        <v>26</v>
      </c>
      <c r="I2045">
        <v>2.5999999999999999E-2</v>
      </c>
      <c r="J2045">
        <v>8</v>
      </c>
      <c r="K2045">
        <v>9023.2880000000005</v>
      </c>
      <c r="L2045">
        <v>101</v>
      </c>
      <c r="M2045" t="s">
        <v>21</v>
      </c>
    </row>
    <row r="2046" spans="1:13">
      <c r="A2046">
        <v>321888</v>
      </c>
      <c r="B2046" s="1">
        <v>0.72467939814814819</v>
      </c>
      <c r="C2046" s="1">
        <f t="shared" si="31"/>
        <v>0.47467939814814819</v>
      </c>
      <c r="D2046">
        <v>30.613358999999999</v>
      </c>
      <c r="E2046">
        <v>-96.344145999999995</v>
      </c>
      <c r="F2046">
        <v>109.3</v>
      </c>
      <c r="G2046">
        <v>140.69999999999999</v>
      </c>
      <c r="H2046" t="s">
        <v>26</v>
      </c>
      <c r="I2046">
        <v>3.1E-2</v>
      </c>
      <c r="J2046">
        <v>8</v>
      </c>
      <c r="K2046">
        <v>9053.5619999999999</v>
      </c>
      <c r="L2046">
        <v>101</v>
      </c>
      <c r="M2046" t="s">
        <v>21</v>
      </c>
    </row>
    <row r="2047" spans="1:13">
      <c r="A2047">
        <v>322888</v>
      </c>
      <c r="B2047" s="1">
        <v>0.72469097222222223</v>
      </c>
      <c r="C2047" s="1">
        <f t="shared" si="31"/>
        <v>0.47469097222222223</v>
      </c>
      <c r="D2047">
        <v>30.613358999999999</v>
      </c>
      <c r="E2047">
        <v>-96.344145999999995</v>
      </c>
      <c r="F2047">
        <v>109.3</v>
      </c>
      <c r="G2047">
        <v>140.69999999999999</v>
      </c>
      <c r="H2047" t="s">
        <v>26</v>
      </c>
      <c r="I2047">
        <v>0.01</v>
      </c>
      <c r="J2047">
        <v>8</v>
      </c>
      <c r="K2047">
        <v>9053.5619999999999</v>
      </c>
      <c r="L2047">
        <v>101</v>
      </c>
      <c r="M2047" t="s">
        <v>21</v>
      </c>
    </row>
    <row r="2048" spans="1:13">
      <c r="A2048">
        <v>323888</v>
      </c>
      <c r="B2048" s="1">
        <v>0.72470254629629627</v>
      </c>
      <c r="C2048" s="1">
        <f t="shared" si="31"/>
        <v>0.47470254629629627</v>
      </c>
      <c r="D2048">
        <v>30.613358999999999</v>
      </c>
      <c r="E2048">
        <v>-96.344145999999995</v>
      </c>
      <c r="F2048">
        <v>109.3</v>
      </c>
      <c r="G2048">
        <v>117.44</v>
      </c>
      <c r="H2048" t="s">
        <v>22</v>
      </c>
      <c r="I2048">
        <v>6.7000000000000004E-2</v>
      </c>
      <c r="J2048">
        <v>8</v>
      </c>
      <c r="K2048">
        <v>9053.5619999999999</v>
      </c>
      <c r="L2048">
        <v>101</v>
      </c>
      <c r="M2048" t="s">
        <v>21</v>
      </c>
    </row>
    <row r="2049" spans="1:13">
      <c r="A2049">
        <v>324888</v>
      </c>
      <c r="B2049" s="1">
        <v>0.72471412037037031</v>
      </c>
      <c r="C2049" s="1">
        <f t="shared" si="31"/>
        <v>0.47471412037037031</v>
      </c>
      <c r="D2049">
        <v>30.613358999999999</v>
      </c>
      <c r="E2049">
        <v>-96.344145999999995</v>
      </c>
      <c r="F2049">
        <v>109.1</v>
      </c>
      <c r="G2049">
        <v>103.24</v>
      </c>
      <c r="H2049" t="s">
        <v>22</v>
      </c>
      <c r="I2049">
        <v>0.20100000000000001</v>
      </c>
      <c r="J2049">
        <v>8</v>
      </c>
      <c r="K2049">
        <v>9053.5619999999999</v>
      </c>
      <c r="L2049">
        <v>101</v>
      </c>
      <c r="M2049" t="s">
        <v>21</v>
      </c>
    </row>
    <row r="2050" spans="1:13">
      <c r="A2050">
        <v>325888</v>
      </c>
      <c r="B2050" s="1">
        <v>0.72472569444444446</v>
      </c>
      <c r="C2050" s="1">
        <f t="shared" si="31"/>
        <v>0.47472569444444446</v>
      </c>
      <c r="D2050">
        <v>30.61337</v>
      </c>
      <c r="E2050">
        <v>-96.344145999999995</v>
      </c>
      <c r="F2050">
        <v>109.2</v>
      </c>
      <c r="G2050">
        <v>62.51</v>
      </c>
      <c r="H2050" t="s">
        <v>24</v>
      </c>
      <c r="I2050">
        <v>0.63800000000000001</v>
      </c>
      <c r="J2050">
        <v>8</v>
      </c>
      <c r="K2050">
        <v>9053.8119999999999</v>
      </c>
      <c r="L2050">
        <v>101</v>
      </c>
      <c r="M2050" t="s">
        <v>21</v>
      </c>
    </row>
    <row r="2051" spans="1:13">
      <c r="A2051">
        <v>326888</v>
      </c>
      <c r="B2051" s="1">
        <v>0.72473726851851861</v>
      </c>
      <c r="C2051" s="1">
        <f t="shared" ref="C2051:C2114" si="32">B2051-TIME(6,0,0)</f>
        <v>0.47473726851851861</v>
      </c>
      <c r="D2051">
        <v>30.61337</v>
      </c>
      <c r="E2051">
        <v>-96.344138999999998</v>
      </c>
      <c r="F2051">
        <v>109.5</v>
      </c>
      <c r="G2051">
        <v>47.5</v>
      </c>
      <c r="H2051" t="s">
        <v>23</v>
      </c>
      <c r="I2051">
        <v>2.1000000000000001E-2</v>
      </c>
      <c r="J2051">
        <v>8</v>
      </c>
      <c r="K2051">
        <v>9115.33</v>
      </c>
      <c r="L2051">
        <v>101</v>
      </c>
      <c r="M2051" t="s">
        <v>21</v>
      </c>
    </row>
    <row r="2052" spans="1:13">
      <c r="A2052">
        <v>327888</v>
      </c>
      <c r="B2052" s="1">
        <v>0.72474884259259253</v>
      </c>
      <c r="C2052" s="1">
        <f t="shared" si="32"/>
        <v>0.47474884259259253</v>
      </c>
      <c r="D2052">
        <v>30.61337</v>
      </c>
      <c r="E2052">
        <v>-96.344138999999998</v>
      </c>
      <c r="F2052">
        <v>109.6</v>
      </c>
      <c r="G2052">
        <v>47.5</v>
      </c>
      <c r="H2052" t="s">
        <v>23</v>
      </c>
      <c r="I2052">
        <v>2.1000000000000001E-2</v>
      </c>
      <c r="J2052">
        <v>8</v>
      </c>
      <c r="K2052">
        <v>9115.33</v>
      </c>
      <c r="L2052">
        <v>101</v>
      </c>
      <c r="M2052" t="s">
        <v>21</v>
      </c>
    </row>
    <row r="2053" spans="1:13">
      <c r="A2053">
        <v>328888</v>
      </c>
      <c r="B2053" s="1">
        <v>0.72476041666666668</v>
      </c>
      <c r="C2053" s="1">
        <f t="shared" si="32"/>
        <v>0.47476041666666668</v>
      </c>
      <c r="D2053">
        <v>30.61337</v>
      </c>
      <c r="E2053">
        <v>-96.344145999999995</v>
      </c>
      <c r="F2053">
        <v>109.5</v>
      </c>
      <c r="G2053">
        <v>47.5</v>
      </c>
      <c r="H2053" t="s">
        <v>23</v>
      </c>
      <c r="I2053">
        <v>0.01</v>
      </c>
      <c r="J2053">
        <v>8</v>
      </c>
      <c r="K2053">
        <v>9147.2909999999993</v>
      </c>
      <c r="L2053">
        <v>101</v>
      </c>
      <c r="M2053" t="s">
        <v>21</v>
      </c>
    </row>
    <row r="2054" spans="1:13">
      <c r="A2054">
        <v>329888</v>
      </c>
      <c r="B2054" s="1">
        <v>0.72477199074074072</v>
      </c>
      <c r="C2054" s="1">
        <f t="shared" si="32"/>
        <v>0.47477199074074072</v>
      </c>
      <c r="D2054">
        <v>30.613358999999999</v>
      </c>
      <c r="E2054">
        <v>-96.344138999999998</v>
      </c>
      <c r="F2054">
        <v>109.4</v>
      </c>
      <c r="G2054">
        <v>47.5</v>
      </c>
      <c r="H2054" t="s">
        <v>23</v>
      </c>
      <c r="I2054">
        <v>3.5999999999999997E-2</v>
      </c>
      <c r="J2054">
        <v>7</v>
      </c>
      <c r="K2054">
        <v>9146.2870000000003</v>
      </c>
      <c r="L2054">
        <v>101</v>
      </c>
      <c r="M2054" t="s">
        <v>21</v>
      </c>
    </row>
    <row r="2055" spans="1:13">
      <c r="A2055">
        <v>330888</v>
      </c>
      <c r="B2055" s="1">
        <v>0.72478356481481487</v>
      </c>
      <c r="C2055" s="1">
        <f t="shared" si="32"/>
        <v>0.47478356481481487</v>
      </c>
      <c r="D2055">
        <v>30.613358999999999</v>
      </c>
      <c r="E2055">
        <v>-96.344138999999998</v>
      </c>
      <c r="F2055">
        <v>109.4</v>
      </c>
      <c r="G2055">
        <v>47.5</v>
      </c>
      <c r="H2055" t="s">
        <v>23</v>
      </c>
      <c r="I2055">
        <v>3.5999999999999997E-2</v>
      </c>
      <c r="J2055">
        <v>8</v>
      </c>
      <c r="K2055">
        <v>9146.2870000000003</v>
      </c>
      <c r="L2055">
        <v>101</v>
      </c>
      <c r="M2055" t="s">
        <v>21</v>
      </c>
    </row>
    <row r="2056" spans="1:13">
      <c r="A2056">
        <v>331888</v>
      </c>
      <c r="B2056" s="1">
        <v>0.7247951388888888</v>
      </c>
      <c r="C2056" s="1">
        <f t="shared" si="32"/>
        <v>0.4747951388888888</v>
      </c>
      <c r="D2056">
        <v>30.613358999999999</v>
      </c>
      <c r="E2056">
        <v>-96.344138999999998</v>
      </c>
      <c r="F2056">
        <v>109.4</v>
      </c>
      <c r="G2056">
        <v>47.5</v>
      </c>
      <c r="H2056" t="s">
        <v>23</v>
      </c>
      <c r="I2056">
        <v>4.1000000000000002E-2</v>
      </c>
      <c r="J2056">
        <v>8</v>
      </c>
      <c r="K2056">
        <v>9146.2870000000003</v>
      </c>
      <c r="L2056">
        <v>101</v>
      </c>
      <c r="M2056" t="s">
        <v>21</v>
      </c>
    </row>
    <row r="2057" spans="1:13">
      <c r="A2057">
        <v>332888</v>
      </c>
      <c r="B2057" s="1">
        <v>0.72480671296296295</v>
      </c>
      <c r="C2057" s="1">
        <f t="shared" si="32"/>
        <v>0.47480671296296295</v>
      </c>
      <c r="D2057">
        <v>30.613358999999999</v>
      </c>
      <c r="E2057">
        <v>-96.344138999999998</v>
      </c>
      <c r="F2057">
        <v>109.4</v>
      </c>
      <c r="G2057">
        <v>47.5</v>
      </c>
      <c r="H2057" t="s">
        <v>23</v>
      </c>
      <c r="I2057">
        <v>4.1000000000000002E-2</v>
      </c>
      <c r="J2057">
        <v>8</v>
      </c>
      <c r="K2057">
        <v>9203.1779999999999</v>
      </c>
      <c r="L2057">
        <v>101</v>
      </c>
      <c r="M2057" t="s">
        <v>21</v>
      </c>
    </row>
    <row r="2058" spans="1:13">
      <c r="A2058">
        <v>333888</v>
      </c>
      <c r="B2058" s="1">
        <v>0.7248182870370371</v>
      </c>
      <c r="C2058" s="1">
        <f t="shared" si="32"/>
        <v>0.4748182870370371</v>
      </c>
      <c r="D2058">
        <v>30.613358999999999</v>
      </c>
      <c r="E2058">
        <v>-96.344138999999998</v>
      </c>
      <c r="F2058">
        <v>109.4</v>
      </c>
      <c r="G2058">
        <v>47.5</v>
      </c>
      <c r="H2058" t="s">
        <v>23</v>
      </c>
      <c r="I2058">
        <v>2.5999999999999999E-2</v>
      </c>
      <c r="J2058">
        <v>8</v>
      </c>
      <c r="K2058">
        <v>9209.9570000000003</v>
      </c>
      <c r="L2058">
        <v>101</v>
      </c>
      <c r="M2058" t="s">
        <v>21</v>
      </c>
    </row>
    <row r="2059" spans="1:13">
      <c r="A2059">
        <v>334888</v>
      </c>
      <c r="B2059" s="1">
        <v>0.72482986111111114</v>
      </c>
      <c r="C2059" s="1">
        <f t="shared" si="32"/>
        <v>0.47482986111111114</v>
      </c>
      <c r="D2059">
        <v>30.613358999999999</v>
      </c>
      <c r="E2059">
        <v>-96.344138999999998</v>
      </c>
      <c r="F2059">
        <v>109.4</v>
      </c>
      <c r="G2059">
        <v>47.5</v>
      </c>
      <c r="H2059" t="s">
        <v>23</v>
      </c>
      <c r="I2059">
        <v>0.01</v>
      </c>
      <c r="J2059">
        <v>9</v>
      </c>
      <c r="K2059">
        <v>9209.9570000000003</v>
      </c>
      <c r="L2059">
        <v>101</v>
      </c>
      <c r="M2059" t="s">
        <v>21</v>
      </c>
    </row>
    <row r="2060" spans="1:13">
      <c r="A2060">
        <v>335888</v>
      </c>
      <c r="B2060" s="1">
        <v>0.72484143518518518</v>
      </c>
      <c r="C2060" s="1">
        <f t="shared" si="32"/>
        <v>0.47484143518518518</v>
      </c>
      <c r="D2060">
        <v>30.613358999999999</v>
      </c>
      <c r="E2060">
        <v>-96.344138999999998</v>
      </c>
      <c r="F2060">
        <v>109.4</v>
      </c>
      <c r="G2060">
        <v>47.5</v>
      </c>
      <c r="H2060" t="s">
        <v>23</v>
      </c>
      <c r="I2060">
        <v>0.01</v>
      </c>
      <c r="J2060">
        <v>9</v>
      </c>
      <c r="K2060">
        <v>9209.9570000000003</v>
      </c>
      <c r="L2060">
        <v>101</v>
      </c>
      <c r="M2060" t="s">
        <v>21</v>
      </c>
    </row>
    <row r="2061" spans="1:13">
      <c r="A2061">
        <v>336888</v>
      </c>
      <c r="B2061" s="1">
        <v>0.72485300925925922</v>
      </c>
      <c r="C2061" s="1">
        <f t="shared" si="32"/>
        <v>0.47485300925925922</v>
      </c>
      <c r="D2061">
        <v>30.613358999999999</v>
      </c>
      <c r="E2061">
        <v>-96.344138999999998</v>
      </c>
      <c r="F2061">
        <v>109.4</v>
      </c>
      <c r="G2061">
        <v>47.5</v>
      </c>
      <c r="H2061" t="s">
        <v>23</v>
      </c>
      <c r="I2061">
        <v>3.1E-2</v>
      </c>
      <c r="J2061">
        <v>9</v>
      </c>
      <c r="K2061">
        <v>9209.9570000000003</v>
      </c>
      <c r="L2061">
        <v>101</v>
      </c>
      <c r="M2061" t="s">
        <v>21</v>
      </c>
    </row>
    <row r="2062" spans="1:13">
      <c r="A2062">
        <v>337888</v>
      </c>
      <c r="B2062" s="1">
        <v>0.72486458333333337</v>
      </c>
      <c r="C2062" s="1">
        <f t="shared" si="32"/>
        <v>0.47486458333333337</v>
      </c>
      <c r="D2062">
        <v>30.613358999999999</v>
      </c>
      <c r="E2062">
        <v>-96.344138999999998</v>
      </c>
      <c r="F2062">
        <v>109.4</v>
      </c>
      <c r="G2062">
        <v>47.5</v>
      </c>
      <c r="H2062" t="s">
        <v>23</v>
      </c>
      <c r="I2062">
        <v>2.5999999999999999E-2</v>
      </c>
      <c r="J2062">
        <v>9</v>
      </c>
      <c r="K2062">
        <v>9209.9570000000003</v>
      </c>
      <c r="L2062">
        <v>101</v>
      </c>
      <c r="M2062" t="s">
        <v>21</v>
      </c>
    </row>
    <row r="2063" spans="1:13">
      <c r="A2063">
        <v>338888</v>
      </c>
      <c r="B2063" s="1">
        <v>0.72487615740740752</v>
      </c>
      <c r="C2063" s="1">
        <f t="shared" si="32"/>
        <v>0.47487615740740752</v>
      </c>
      <c r="D2063">
        <v>30.613358999999999</v>
      </c>
      <c r="E2063">
        <v>-96.344138999999998</v>
      </c>
      <c r="F2063">
        <v>109.4</v>
      </c>
      <c r="G2063">
        <v>47.5</v>
      </c>
      <c r="H2063" t="s">
        <v>23</v>
      </c>
      <c r="I2063">
        <v>4.1000000000000002E-2</v>
      </c>
      <c r="J2063">
        <v>9</v>
      </c>
      <c r="K2063">
        <v>9281.6329999999998</v>
      </c>
      <c r="L2063">
        <v>101</v>
      </c>
      <c r="M2063" t="s">
        <v>21</v>
      </c>
    </row>
    <row r="2064" spans="1:13">
      <c r="A2064">
        <v>339888</v>
      </c>
      <c r="B2064" s="1">
        <v>0.72488773148148145</v>
      </c>
      <c r="C2064" s="1">
        <f t="shared" si="32"/>
        <v>0.47488773148148145</v>
      </c>
      <c r="D2064">
        <v>30.613358999999999</v>
      </c>
      <c r="E2064">
        <v>-96.344138999999998</v>
      </c>
      <c r="F2064">
        <v>109.4</v>
      </c>
      <c r="G2064">
        <v>47.5</v>
      </c>
      <c r="H2064" t="s">
        <v>23</v>
      </c>
      <c r="I2064">
        <v>2.5999999999999999E-2</v>
      </c>
      <c r="J2064">
        <v>9</v>
      </c>
      <c r="K2064">
        <v>9281.6329999999998</v>
      </c>
      <c r="L2064">
        <v>101</v>
      </c>
      <c r="M2064" t="s">
        <v>21</v>
      </c>
    </row>
    <row r="2065" spans="1:13">
      <c r="A2065">
        <v>340888</v>
      </c>
      <c r="B2065" s="1">
        <v>0.7248993055555556</v>
      </c>
      <c r="C2065" s="1">
        <f t="shared" si="32"/>
        <v>0.4748993055555556</v>
      </c>
      <c r="D2065">
        <v>30.613358999999999</v>
      </c>
      <c r="E2065">
        <v>-96.344138999999998</v>
      </c>
      <c r="F2065">
        <v>109.4</v>
      </c>
      <c r="G2065">
        <v>47.5</v>
      </c>
      <c r="H2065" t="s">
        <v>23</v>
      </c>
      <c r="I2065">
        <v>1.4999999999999999E-2</v>
      </c>
      <c r="J2065">
        <v>8</v>
      </c>
      <c r="K2065">
        <v>9307.4619999999995</v>
      </c>
      <c r="L2065">
        <v>101</v>
      </c>
      <c r="M2065" t="s">
        <v>21</v>
      </c>
    </row>
    <row r="2066" spans="1:13">
      <c r="A2066">
        <v>341888</v>
      </c>
      <c r="B2066" s="1">
        <v>0.72491087962962963</v>
      </c>
      <c r="C2066" s="1">
        <f t="shared" si="32"/>
        <v>0.47491087962962963</v>
      </c>
      <c r="D2066">
        <v>30.613358999999999</v>
      </c>
      <c r="E2066">
        <v>-96.344138999999998</v>
      </c>
      <c r="F2066">
        <v>109.4</v>
      </c>
      <c r="G2066">
        <v>47.5</v>
      </c>
      <c r="H2066" t="s">
        <v>23</v>
      </c>
      <c r="I2066">
        <v>5.0000000000000001E-3</v>
      </c>
      <c r="J2066">
        <v>8</v>
      </c>
      <c r="K2066">
        <v>9307.4619999999995</v>
      </c>
      <c r="L2066">
        <v>101</v>
      </c>
      <c r="M2066" t="s">
        <v>21</v>
      </c>
    </row>
    <row r="2067" spans="1:13">
      <c r="A2067">
        <v>342888</v>
      </c>
      <c r="B2067" s="1">
        <v>0.72492245370370367</v>
      </c>
      <c r="C2067" s="1">
        <f t="shared" si="32"/>
        <v>0.47492245370370367</v>
      </c>
      <c r="D2067">
        <v>30.613358999999999</v>
      </c>
      <c r="E2067">
        <v>-96.344138999999998</v>
      </c>
      <c r="F2067">
        <v>109.4</v>
      </c>
      <c r="G2067">
        <v>47.5</v>
      </c>
      <c r="H2067" t="s">
        <v>23</v>
      </c>
      <c r="I2067">
        <v>2.1000000000000001E-2</v>
      </c>
      <c r="J2067">
        <v>8</v>
      </c>
      <c r="K2067">
        <v>9334.3369999999995</v>
      </c>
      <c r="L2067">
        <v>101</v>
      </c>
      <c r="M2067" t="s">
        <v>21</v>
      </c>
    </row>
    <row r="2068" spans="1:13">
      <c r="A2068">
        <v>343888</v>
      </c>
      <c r="B2068" s="1">
        <v>0.72493402777777771</v>
      </c>
      <c r="C2068" s="1">
        <f t="shared" si="32"/>
        <v>0.47493402777777771</v>
      </c>
      <c r="D2068">
        <v>30.613358999999999</v>
      </c>
      <c r="E2068">
        <v>-96.344138999999998</v>
      </c>
      <c r="F2068">
        <v>109.3</v>
      </c>
      <c r="G2068">
        <v>47.5</v>
      </c>
      <c r="H2068" t="s">
        <v>23</v>
      </c>
      <c r="I2068">
        <v>3.5999999999999997E-2</v>
      </c>
      <c r="J2068">
        <v>8</v>
      </c>
      <c r="K2068">
        <v>9334.3369999999995</v>
      </c>
      <c r="L2068">
        <v>101</v>
      </c>
      <c r="M2068" t="s">
        <v>21</v>
      </c>
    </row>
    <row r="2069" spans="1:13">
      <c r="A2069">
        <v>344888</v>
      </c>
      <c r="B2069" s="1">
        <v>0.72494560185185186</v>
      </c>
      <c r="C2069" s="1">
        <f t="shared" si="32"/>
        <v>0.47494560185185186</v>
      </c>
      <c r="D2069">
        <v>30.613358999999999</v>
      </c>
      <c r="E2069">
        <v>-96.344138999999998</v>
      </c>
      <c r="F2069">
        <v>109.3</v>
      </c>
      <c r="G2069">
        <v>47.5</v>
      </c>
      <c r="H2069" t="s">
        <v>23</v>
      </c>
      <c r="I2069">
        <v>2.5999999999999999E-2</v>
      </c>
      <c r="J2069">
        <v>9</v>
      </c>
      <c r="K2069">
        <v>9334.3369999999995</v>
      </c>
      <c r="L2069">
        <v>101</v>
      </c>
      <c r="M2069" t="s">
        <v>21</v>
      </c>
    </row>
    <row r="2070" spans="1:13">
      <c r="A2070">
        <v>345888</v>
      </c>
      <c r="B2070" s="1">
        <v>0.72495717592592601</v>
      </c>
      <c r="C2070" s="1">
        <f t="shared" si="32"/>
        <v>0.47495717592592601</v>
      </c>
      <c r="D2070">
        <v>30.613358999999999</v>
      </c>
      <c r="E2070">
        <v>-96.344138999999998</v>
      </c>
      <c r="F2070">
        <v>109.3</v>
      </c>
      <c r="G2070">
        <v>47.5</v>
      </c>
      <c r="H2070" t="s">
        <v>23</v>
      </c>
      <c r="I2070">
        <v>2.1000000000000001E-2</v>
      </c>
      <c r="J2070">
        <v>9</v>
      </c>
      <c r="K2070">
        <v>9334.3369999999995</v>
      </c>
      <c r="L2070">
        <v>101</v>
      </c>
      <c r="M2070" t="s">
        <v>21</v>
      </c>
    </row>
    <row r="2071" spans="1:13">
      <c r="A2071">
        <v>346888</v>
      </c>
      <c r="B2071" s="1">
        <v>0.72496874999999994</v>
      </c>
      <c r="C2071" s="1">
        <f t="shared" si="32"/>
        <v>0.47496874999999994</v>
      </c>
      <c r="D2071">
        <v>30.613358999999999</v>
      </c>
      <c r="E2071">
        <v>-96.344138999999998</v>
      </c>
      <c r="F2071">
        <v>109.3</v>
      </c>
      <c r="G2071">
        <v>47.5</v>
      </c>
      <c r="H2071" t="s">
        <v>23</v>
      </c>
      <c r="I2071">
        <v>7.1999999999999995E-2</v>
      </c>
      <c r="J2071">
        <v>9</v>
      </c>
      <c r="K2071">
        <v>9388.6209999999992</v>
      </c>
      <c r="L2071">
        <v>101</v>
      </c>
      <c r="M2071" t="s">
        <v>21</v>
      </c>
    </row>
    <row r="2072" spans="1:13">
      <c r="A2072">
        <v>347888</v>
      </c>
      <c r="B2072" s="1">
        <v>0.72498032407407409</v>
      </c>
      <c r="C2072" s="1">
        <f t="shared" si="32"/>
        <v>0.47498032407407409</v>
      </c>
      <c r="D2072">
        <v>30.613358999999999</v>
      </c>
      <c r="E2072">
        <v>-96.344145999999995</v>
      </c>
      <c r="F2072">
        <v>109.1</v>
      </c>
      <c r="G2072">
        <v>183.85</v>
      </c>
      <c r="H2072" t="s">
        <v>17</v>
      </c>
      <c r="I2072">
        <v>0.32400000000000001</v>
      </c>
      <c r="J2072">
        <v>8</v>
      </c>
      <c r="K2072">
        <v>9389.3009999999995</v>
      </c>
      <c r="L2072">
        <v>101</v>
      </c>
      <c r="M2072" t="s">
        <v>21</v>
      </c>
    </row>
    <row r="2073" spans="1:13">
      <c r="A2073">
        <v>348888</v>
      </c>
      <c r="B2073" s="1">
        <v>0.72499189814814813</v>
      </c>
      <c r="C2073" s="1">
        <f t="shared" si="32"/>
        <v>0.47499189814814813</v>
      </c>
      <c r="D2073">
        <v>30.613358999999999</v>
      </c>
      <c r="E2073">
        <v>-96.344145999999995</v>
      </c>
      <c r="F2073">
        <v>109.1</v>
      </c>
      <c r="G2073">
        <v>324.70999999999998</v>
      </c>
      <c r="H2073" t="s">
        <v>27</v>
      </c>
      <c r="I2073">
        <v>0.24199999999999999</v>
      </c>
      <c r="J2073">
        <v>8</v>
      </c>
      <c r="K2073">
        <v>9389.3009999999995</v>
      </c>
      <c r="L2073">
        <v>101</v>
      </c>
      <c r="M2073" t="s">
        <v>21</v>
      </c>
    </row>
    <row r="2074" spans="1:13">
      <c r="A2074">
        <v>349888</v>
      </c>
      <c r="B2074" s="1">
        <v>0.72500347222222228</v>
      </c>
      <c r="C2074" s="1">
        <f t="shared" si="32"/>
        <v>0.47500347222222228</v>
      </c>
      <c r="D2074">
        <v>30.613358999999999</v>
      </c>
      <c r="E2074">
        <v>-96.344145999999995</v>
      </c>
      <c r="F2074">
        <v>108.9</v>
      </c>
      <c r="G2074">
        <v>314.92</v>
      </c>
      <c r="H2074" t="s">
        <v>27</v>
      </c>
      <c r="I2074">
        <v>2.5999999999999999E-2</v>
      </c>
      <c r="J2074">
        <v>8</v>
      </c>
      <c r="K2074">
        <v>9389.3009999999995</v>
      </c>
      <c r="L2074">
        <v>101</v>
      </c>
      <c r="M2074" t="s">
        <v>21</v>
      </c>
    </row>
    <row r="2075" spans="1:13">
      <c r="A2075">
        <v>350888</v>
      </c>
      <c r="B2075" s="1">
        <v>0.72501504629629621</v>
      </c>
      <c r="C2075" s="1">
        <f t="shared" si="32"/>
        <v>0.47501504629629621</v>
      </c>
      <c r="D2075">
        <v>30.61337</v>
      </c>
      <c r="E2075">
        <v>-96.344145999999995</v>
      </c>
      <c r="F2075">
        <v>108.8</v>
      </c>
      <c r="G2075">
        <v>322.75</v>
      </c>
      <c r="H2075" t="s">
        <v>27</v>
      </c>
      <c r="I2075">
        <v>0.19500000000000001</v>
      </c>
      <c r="J2075">
        <v>9</v>
      </c>
      <c r="K2075">
        <v>9389.5550000000003</v>
      </c>
      <c r="L2075">
        <v>101</v>
      </c>
      <c r="M2075" t="s">
        <v>21</v>
      </c>
    </row>
    <row r="2076" spans="1:13">
      <c r="A2076">
        <v>351888</v>
      </c>
      <c r="B2076" s="1">
        <v>0.72502662037037036</v>
      </c>
      <c r="C2076" s="1">
        <f t="shared" si="32"/>
        <v>0.47502662037037036</v>
      </c>
      <c r="D2076">
        <v>30.61337</v>
      </c>
      <c r="E2076">
        <v>-96.344145999999995</v>
      </c>
      <c r="F2076">
        <v>108.6</v>
      </c>
      <c r="G2076">
        <v>287.83</v>
      </c>
      <c r="H2076" t="s">
        <v>19</v>
      </c>
      <c r="I2076">
        <v>7.6999999999999999E-2</v>
      </c>
      <c r="J2076">
        <v>8</v>
      </c>
      <c r="K2076">
        <v>9449.6579999999994</v>
      </c>
      <c r="L2076">
        <v>101</v>
      </c>
      <c r="M2076" t="s">
        <v>21</v>
      </c>
    </row>
    <row r="2077" spans="1:13">
      <c r="A2077">
        <v>352888</v>
      </c>
      <c r="B2077" s="1">
        <v>0.72503819444444451</v>
      </c>
      <c r="C2077" s="1">
        <f t="shared" si="32"/>
        <v>0.47503819444444451</v>
      </c>
      <c r="D2077">
        <v>30.61337</v>
      </c>
      <c r="E2077">
        <v>-96.344145999999995</v>
      </c>
      <c r="F2077">
        <v>108.7</v>
      </c>
      <c r="G2077">
        <v>287.83</v>
      </c>
      <c r="H2077" t="s">
        <v>19</v>
      </c>
      <c r="I2077">
        <v>2.1000000000000001E-2</v>
      </c>
      <c r="J2077">
        <v>8</v>
      </c>
      <c r="K2077">
        <v>9449.6579999999994</v>
      </c>
      <c r="L2077">
        <v>101</v>
      </c>
      <c r="M2077" t="s">
        <v>21</v>
      </c>
    </row>
    <row r="2078" spans="1:13">
      <c r="A2078">
        <v>353888</v>
      </c>
      <c r="B2078" s="1">
        <v>0.72504976851851854</v>
      </c>
      <c r="C2078" s="1">
        <f t="shared" si="32"/>
        <v>0.47504976851851854</v>
      </c>
      <c r="D2078">
        <v>30.61337</v>
      </c>
      <c r="E2078">
        <v>-96.344145999999995</v>
      </c>
      <c r="F2078">
        <v>108.7</v>
      </c>
      <c r="G2078">
        <v>287.83</v>
      </c>
      <c r="H2078" t="s">
        <v>19</v>
      </c>
      <c r="I2078">
        <v>0.01</v>
      </c>
      <c r="J2078">
        <v>8</v>
      </c>
      <c r="K2078">
        <v>9449.6579999999994</v>
      </c>
      <c r="L2078">
        <v>101</v>
      </c>
      <c r="M2078" t="s">
        <v>21</v>
      </c>
    </row>
    <row r="2079" spans="1:13">
      <c r="A2079">
        <v>354888</v>
      </c>
      <c r="B2079" s="1">
        <v>0.72506134259259258</v>
      </c>
      <c r="C2079" s="1">
        <f t="shared" si="32"/>
        <v>0.47506134259259258</v>
      </c>
      <c r="D2079">
        <v>30.61337</v>
      </c>
      <c r="E2079">
        <v>-96.344145999999995</v>
      </c>
      <c r="F2079">
        <v>108.7</v>
      </c>
      <c r="G2079">
        <v>287.83</v>
      </c>
      <c r="H2079" t="s">
        <v>19</v>
      </c>
      <c r="I2079">
        <v>4.5999999999999999E-2</v>
      </c>
      <c r="J2079">
        <v>8</v>
      </c>
      <c r="K2079">
        <v>9449.6579999999994</v>
      </c>
      <c r="L2079">
        <v>101</v>
      </c>
      <c r="M2079" t="s">
        <v>21</v>
      </c>
    </row>
    <row r="2080" spans="1:13">
      <c r="A2080">
        <v>355888</v>
      </c>
      <c r="B2080" s="1">
        <v>0.72507291666666662</v>
      </c>
      <c r="C2080" s="1">
        <f t="shared" si="32"/>
        <v>0.47507291666666662</v>
      </c>
      <c r="D2080">
        <v>30.61337</v>
      </c>
      <c r="E2080">
        <v>-96.344145999999995</v>
      </c>
      <c r="F2080">
        <v>108.7</v>
      </c>
      <c r="G2080">
        <v>287.83</v>
      </c>
      <c r="H2080" t="s">
        <v>19</v>
      </c>
      <c r="I2080">
        <v>1.4999999999999999E-2</v>
      </c>
      <c r="J2080">
        <v>7</v>
      </c>
      <c r="K2080">
        <v>9449.6579999999994</v>
      </c>
      <c r="L2080">
        <v>101</v>
      </c>
      <c r="M2080" t="s">
        <v>21</v>
      </c>
    </row>
    <row r="2081" spans="1:13">
      <c r="A2081">
        <v>356888</v>
      </c>
      <c r="B2081" s="1">
        <v>0.72508449074074077</v>
      </c>
      <c r="C2081" s="1">
        <f t="shared" si="32"/>
        <v>0.47508449074074077</v>
      </c>
      <c r="D2081">
        <v>30.61337</v>
      </c>
      <c r="E2081">
        <v>-96.344145999999995</v>
      </c>
      <c r="F2081">
        <v>108.7</v>
      </c>
      <c r="G2081">
        <v>287.83</v>
      </c>
      <c r="H2081" t="s">
        <v>19</v>
      </c>
      <c r="I2081">
        <v>3.1E-2</v>
      </c>
      <c r="J2081">
        <v>8</v>
      </c>
      <c r="K2081">
        <v>9520.3880000000008</v>
      </c>
      <c r="L2081">
        <v>101</v>
      </c>
      <c r="M2081" t="s">
        <v>21</v>
      </c>
    </row>
    <row r="2082" spans="1:13">
      <c r="A2082">
        <v>357888</v>
      </c>
      <c r="B2082" s="1">
        <v>0.72509606481481492</v>
      </c>
      <c r="C2082" s="1">
        <f t="shared" si="32"/>
        <v>0.47509606481481492</v>
      </c>
      <c r="D2082">
        <v>30.61337</v>
      </c>
      <c r="E2082">
        <v>-96.344145999999995</v>
      </c>
      <c r="F2082">
        <v>108.7</v>
      </c>
      <c r="G2082">
        <v>287.83</v>
      </c>
      <c r="H2082" t="s">
        <v>19</v>
      </c>
      <c r="I2082">
        <v>0.01</v>
      </c>
      <c r="J2082">
        <v>8</v>
      </c>
      <c r="K2082">
        <v>9535.7880000000005</v>
      </c>
      <c r="L2082">
        <v>101</v>
      </c>
      <c r="M2082" t="s">
        <v>21</v>
      </c>
    </row>
    <row r="2083" spans="1:13">
      <c r="A2083">
        <v>358888</v>
      </c>
      <c r="B2083" s="1">
        <v>0.72510763888888885</v>
      </c>
      <c r="C2083" s="1">
        <f t="shared" si="32"/>
        <v>0.47510763888888885</v>
      </c>
      <c r="D2083">
        <v>30.61337</v>
      </c>
      <c r="E2083">
        <v>-96.344145999999995</v>
      </c>
      <c r="F2083">
        <v>108.7</v>
      </c>
      <c r="G2083">
        <v>287.83</v>
      </c>
      <c r="H2083" t="s">
        <v>19</v>
      </c>
      <c r="I2083">
        <v>3.1E-2</v>
      </c>
      <c r="J2083">
        <v>8</v>
      </c>
      <c r="K2083">
        <v>9559.6229999999996</v>
      </c>
      <c r="L2083">
        <v>101</v>
      </c>
      <c r="M2083" t="s">
        <v>21</v>
      </c>
    </row>
    <row r="2084" spans="1:13">
      <c r="A2084">
        <v>359888</v>
      </c>
      <c r="B2084" s="1">
        <v>0.725119212962963</v>
      </c>
      <c r="C2084" s="1">
        <f t="shared" si="32"/>
        <v>0.475119212962963</v>
      </c>
      <c r="D2084">
        <v>30.61337</v>
      </c>
      <c r="E2084">
        <v>-96.344145999999995</v>
      </c>
      <c r="F2084">
        <v>108.7</v>
      </c>
      <c r="G2084">
        <v>287.83</v>
      </c>
      <c r="H2084" t="s">
        <v>19</v>
      </c>
      <c r="I2084">
        <v>1.4999999999999999E-2</v>
      </c>
      <c r="J2084">
        <v>8</v>
      </c>
      <c r="K2084">
        <v>9572.58</v>
      </c>
      <c r="L2084">
        <v>101</v>
      </c>
      <c r="M2084" t="s">
        <v>21</v>
      </c>
    </row>
    <row r="2085" spans="1:13">
      <c r="A2085">
        <v>360888</v>
      </c>
      <c r="B2085" s="1">
        <v>0.72513078703703704</v>
      </c>
      <c r="C2085" s="1">
        <f t="shared" si="32"/>
        <v>0.47513078703703704</v>
      </c>
      <c r="D2085">
        <v>30.61337</v>
      </c>
      <c r="E2085">
        <v>-96.344145999999995</v>
      </c>
      <c r="F2085">
        <v>108.7</v>
      </c>
      <c r="G2085">
        <v>287.83</v>
      </c>
      <c r="H2085" t="s">
        <v>19</v>
      </c>
      <c r="I2085">
        <v>2.5999999999999999E-2</v>
      </c>
      <c r="J2085">
        <v>8</v>
      </c>
      <c r="K2085">
        <v>9572.58</v>
      </c>
      <c r="L2085">
        <v>101</v>
      </c>
      <c r="M2085" t="s">
        <v>21</v>
      </c>
    </row>
    <row r="2086" spans="1:13">
      <c r="A2086">
        <v>361888</v>
      </c>
      <c r="B2086" s="1">
        <v>0.72514236111111108</v>
      </c>
      <c r="C2086" s="1">
        <f t="shared" si="32"/>
        <v>0.47514236111111108</v>
      </c>
      <c r="D2086">
        <v>30.61337</v>
      </c>
      <c r="E2086">
        <v>-96.344145999999995</v>
      </c>
      <c r="F2086">
        <v>108.7</v>
      </c>
      <c r="G2086">
        <v>287.83</v>
      </c>
      <c r="H2086" t="s">
        <v>19</v>
      </c>
      <c r="I2086">
        <v>6.2E-2</v>
      </c>
      <c r="J2086">
        <v>8</v>
      </c>
      <c r="K2086">
        <v>9572.58</v>
      </c>
      <c r="L2086">
        <v>101</v>
      </c>
      <c r="M2086" t="s">
        <v>21</v>
      </c>
    </row>
    <row r="2087" spans="1:13">
      <c r="A2087">
        <v>362888</v>
      </c>
      <c r="B2087" s="1">
        <v>0.72515393518518512</v>
      </c>
      <c r="C2087" s="1">
        <f t="shared" si="32"/>
        <v>0.47515393518518512</v>
      </c>
      <c r="D2087">
        <v>30.61337</v>
      </c>
      <c r="E2087">
        <v>-96.344145999999995</v>
      </c>
      <c r="F2087">
        <v>108.7</v>
      </c>
      <c r="G2087">
        <v>287.83</v>
      </c>
      <c r="H2087" t="s">
        <v>19</v>
      </c>
      <c r="I2087">
        <v>2.5999999999999999E-2</v>
      </c>
      <c r="J2087">
        <v>8</v>
      </c>
      <c r="K2087">
        <v>9603.2540000000008</v>
      </c>
      <c r="L2087">
        <v>101</v>
      </c>
      <c r="M2087" t="s">
        <v>21</v>
      </c>
    </row>
    <row r="2088" spans="1:13">
      <c r="A2088">
        <v>363888</v>
      </c>
      <c r="B2088" s="1">
        <v>0.72516550925925927</v>
      </c>
      <c r="C2088" s="1">
        <f t="shared" si="32"/>
        <v>0.47516550925925927</v>
      </c>
      <c r="D2088">
        <v>30.61337</v>
      </c>
      <c r="E2088">
        <v>-96.344145999999995</v>
      </c>
      <c r="F2088">
        <v>108.7</v>
      </c>
      <c r="G2088">
        <v>287.83</v>
      </c>
      <c r="H2088" t="s">
        <v>19</v>
      </c>
      <c r="I2088">
        <v>5.0999999999999997E-2</v>
      </c>
      <c r="J2088">
        <v>8</v>
      </c>
      <c r="K2088">
        <v>9603.2540000000008</v>
      </c>
      <c r="L2088">
        <v>101</v>
      </c>
      <c r="M2088" t="s">
        <v>21</v>
      </c>
    </row>
    <row r="2089" spans="1:13">
      <c r="A2089">
        <v>364888</v>
      </c>
      <c r="B2089" s="1">
        <v>0.72517708333333342</v>
      </c>
      <c r="C2089" s="1">
        <f t="shared" si="32"/>
        <v>0.47517708333333342</v>
      </c>
      <c r="D2089">
        <v>30.61337</v>
      </c>
      <c r="E2089">
        <v>-96.344138999999998</v>
      </c>
      <c r="F2089">
        <v>108.7</v>
      </c>
      <c r="G2089">
        <v>287.83</v>
      </c>
      <c r="H2089" t="s">
        <v>19</v>
      </c>
      <c r="I2089">
        <v>3.5999999999999997E-2</v>
      </c>
      <c r="J2089">
        <v>8</v>
      </c>
      <c r="K2089">
        <v>9602.5010000000002</v>
      </c>
      <c r="L2089">
        <v>101</v>
      </c>
      <c r="M2089" t="s">
        <v>21</v>
      </c>
    </row>
    <row r="2090" spans="1:13">
      <c r="A2090">
        <v>365888</v>
      </c>
      <c r="B2090" s="1">
        <v>0.72518865740740734</v>
      </c>
      <c r="C2090" s="1">
        <f t="shared" si="32"/>
        <v>0.47518865740740734</v>
      </c>
      <c r="D2090">
        <v>30.61337</v>
      </c>
      <c r="E2090">
        <v>-96.344138999999998</v>
      </c>
      <c r="F2090">
        <v>108.7</v>
      </c>
      <c r="G2090">
        <v>287.83</v>
      </c>
      <c r="H2090" t="s">
        <v>19</v>
      </c>
      <c r="I2090">
        <v>2.5999999999999999E-2</v>
      </c>
      <c r="J2090">
        <v>8</v>
      </c>
      <c r="K2090">
        <v>9647.8970000000008</v>
      </c>
      <c r="L2090">
        <v>101</v>
      </c>
      <c r="M2090" t="s">
        <v>21</v>
      </c>
    </row>
    <row r="2091" spans="1:13">
      <c r="A2091">
        <v>366888</v>
      </c>
      <c r="B2091" s="1">
        <v>0.72520023148148149</v>
      </c>
      <c r="C2091" s="1">
        <f t="shared" si="32"/>
        <v>0.47520023148148149</v>
      </c>
      <c r="D2091">
        <v>30.61337</v>
      </c>
      <c r="E2091">
        <v>-96.344138999999998</v>
      </c>
      <c r="F2091">
        <v>108.7</v>
      </c>
      <c r="G2091">
        <v>287.83</v>
      </c>
      <c r="H2091" t="s">
        <v>19</v>
      </c>
      <c r="I2091">
        <v>1.4999999999999999E-2</v>
      </c>
      <c r="J2091">
        <v>8</v>
      </c>
      <c r="K2091">
        <v>9647.8970000000008</v>
      </c>
      <c r="L2091">
        <v>101</v>
      </c>
      <c r="M2091" t="s">
        <v>21</v>
      </c>
    </row>
    <row r="2092" spans="1:13">
      <c r="A2092">
        <v>367888</v>
      </c>
      <c r="B2092" s="1">
        <v>0.72521180555555553</v>
      </c>
      <c r="C2092" s="1">
        <f t="shared" si="32"/>
        <v>0.47521180555555553</v>
      </c>
      <c r="D2092">
        <v>30.61337</v>
      </c>
      <c r="E2092">
        <v>-96.344138999999998</v>
      </c>
      <c r="F2092">
        <v>108.7</v>
      </c>
      <c r="G2092">
        <v>287.83</v>
      </c>
      <c r="H2092" t="s">
        <v>19</v>
      </c>
      <c r="I2092">
        <v>2.1000000000000001E-2</v>
      </c>
      <c r="J2092">
        <v>8</v>
      </c>
      <c r="K2092">
        <v>9647.8970000000008</v>
      </c>
      <c r="L2092">
        <v>101</v>
      </c>
      <c r="M2092" t="s">
        <v>21</v>
      </c>
    </row>
    <row r="2093" spans="1:13">
      <c r="A2093">
        <v>368888</v>
      </c>
      <c r="B2093" s="1">
        <v>0.72522337962962968</v>
      </c>
      <c r="C2093" s="1">
        <f t="shared" si="32"/>
        <v>0.47522337962962968</v>
      </c>
      <c r="D2093">
        <v>30.61337</v>
      </c>
      <c r="E2093">
        <v>-96.344138999999998</v>
      </c>
      <c r="F2093">
        <v>108.7</v>
      </c>
      <c r="G2093">
        <v>287.83</v>
      </c>
      <c r="H2093" t="s">
        <v>19</v>
      </c>
      <c r="I2093">
        <v>0.01</v>
      </c>
      <c r="J2093">
        <v>8</v>
      </c>
      <c r="K2093">
        <v>9647.8970000000008</v>
      </c>
      <c r="L2093">
        <v>101</v>
      </c>
      <c r="M2093" t="s">
        <v>21</v>
      </c>
    </row>
    <row r="2094" spans="1:13">
      <c r="A2094">
        <v>369888</v>
      </c>
      <c r="B2094" s="1">
        <v>0.72523495370370361</v>
      </c>
      <c r="C2094" s="1">
        <f t="shared" si="32"/>
        <v>0.47523495370370361</v>
      </c>
      <c r="D2094">
        <v>30.61337</v>
      </c>
      <c r="E2094">
        <v>-96.344138999999998</v>
      </c>
      <c r="F2094">
        <v>108.7</v>
      </c>
      <c r="G2094">
        <v>287.83</v>
      </c>
      <c r="H2094" t="s">
        <v>19</v>
      </c>
      <c r="I2094">
        <v>2.1000000000000001E-2</v>
      </c>
      <c r="J2094">
        <v>8</v>
      </c>
      <c r="K2094">
        <v>9647.8970000000008</v>
      </c>
      <c r="L2094">
        <v>101</v>
      </c>
      <c r="M2094" t="s">
        <v>21</v>
      </c>
    </row>
    <row r="2095" spans="1:13">
      <c r="A2095">
        <v>370888</v>
      </c>
      <c r="B2095" s="1">
        <v>0.72524652777777776</v>
      </c>
      <c r="C2095" s="1">
        <f t="shared" si="32"/>
        <v>0.47524652777777776</v>
      </c>
      <c r="D2095">
        <v>30.61337</v>
      </c>
      <c r="E2095">
        <v>-96.344138999999998</v>
      </c>
      <c r="F2095">
        <v>108.7</v>
      </c>
      <c r="G2095">
        <v>287.83</v>
      </c>
      <c r="H2095" t="s">
        <v>19</v>
      </c>
      <c r="I2095">
        <v>1.4999999999999999E-2</v>
      </c>
      <c r="J2095">
        <v>8</v>
      </c>
      <c r="K2095">
        <v>9723.66</v>
      </c>
      <c r="L2095">
        <v>101</v>
      </c>
      <c r="M2095" t="s">
        <v>21</v>
      </c>
    </row>
    <row r="2096" spans="1:13">
      <c r="A2096">
        <v>371888</v>
      </c>
      <c r="B2096" s="1">
        <v>0.72525810185185191</v>
      </c>
      <c r="C2096" s="1">
        <f t="shared" si="32"/>
        <v>0.47525810185185191</v>
      </c>
      <c r="D2096">
        <v>30.61337</v>
      </c>
      <c r="E2096">
        <v>-96.344138999999998</v>
      </c>
      <c r="F2096">
        <v>108.7</v>
      </c>
      <c r="G2096">
        <v>287.83</v>
      </c>
      <c r="H2096" t="s">
        <v>19</v>
      </c>
      <c r="I2096">
        <v>1.4999999999999999E-2</v>
      </c>
      <c r="J2096">
        <v>8</v>
      </c>
      <c r="K2096">
        <v>9737.8670000000002</v>
      </c>
      <c r="L2096">
        <v>101</v>
      </c>
      <c r="M2096" t="s">
        <v>21</v>
      </c>
    </row>
    <row r="2097" spans="1:13">
      <c r="A2097">
        <v>372888</v>
      </c>
      <c r="B2097" s="1">
        <v>0.72526967592592595</v>
      </c>
      <c r="C2097" s="1">
        <f t="shared" si="32"/>
        <v>0.47526967592592595</v>
      </c>
      <c r="D2097">
        <v>30.61337</v>
      </c>
      <c r="E2097">
        <v>-96.344138999999998</v>
      </c>
      <c r="F2097">
        <v>108.7</v>
      </c>
      <c r="G2097">
        <v>287.83</v>
      </c>
      <c r="H2097" t="s">
        <v>19</v>
      </c>
      <c r="I2097">
        <v>2.1000000000000001E-2</v>
      </c>
      <c r="J2097">
        <v>8</v>
      </c>
      <c r="K2097">
        <v>9753.8029999999999</v>
      </c>
      <c r="L2097">
        <v>101</v>
      </c>
      <c r="M2097" t="s">
        <v>21</v>
      </c>
    </row>
    <row r="2098" spans="1:13">
      <c r="A2098">
        <v>373888</v>
      </c>
      <c r="B2098" s="1">
        <v>0.72528124999999999</v>
      </c>
      <c r="C2098" s="1">
        <f t="shared" si="32"/>
        <v>0.47528124999999999</v>
      </c>
      <c r="D2098">
        <v>30.61337</v>
      </c>
      <c r="E2098">
        <v>-96.344138999999998</v>
      </c>
      <c r="F2098">
        <v>108.7</v>
      </c>
      <c r="G2098">
        <v>287.83</v>
      </c>
      <c r="H2098" t="s">
        <v>19</v>
      </c>
      <c r="I2098">
        <v>5.0000000000000001E-3</v>
      </c>
      <c r="J2098">
        <v>8</v>
      </c>
      <c r="K2098">
        <v>9769.2080000000005</v>
      </c>
      <c r="L2098">
        <v>101</v>
      </c>
      <c r="M2098" t="s">
        <v>21</v>
      </c>
    </row>
    <row r="2099" spans="1:13">
      <c r="A2099">
        <v>374888</v>
      </c>
      <c r="B2099" s="1">
        <v>0.72529282407407403</v>
      </c>
      <c r="C2099" s="1">
        <f t="shared" si="32"/>
        <v>0.47529282407407403</v>
      </c>
      <c r="D2099">
        <v>30.61337</v>
      </c>
      <c r="E2099">
        <v>-96.344138999999998</v>
      </c>
      <c r="F2099">
        <v>108.7</v>
      </c>
      <c r="G2099">
        <v>287.83</v>
      </c>
      <c r="H2099" t="s">
        <v>19</v>
      </c>
      <c r="I2099">
        <v>5.0000000000000001E-3</v>
      </c>
      <c r="J2099">
        <v>8</v>
      </c>
      <c r="K2099">
        <v>9769.2080000000005</v>
      </c>
      <c r="L2099">
        <v>101</v>
      </c>
      <c r="M2099" t="s">
        <v>21</v>
      </c>
    </row>
    <row r="2100" spans="1:13">
      <c r="A2100">
        <v>375888</v>
      </c>
      <c r="B2100" s="1">
        <v>0.72530439814814818</v>
      </c>
      <c r="C2100" s="1">
        <f t="shared" si="32"/>
        <v>0.47530439814814818</v>
      </c>
      <c r="D2100">
        <v>30.61337</v>
      </c>
      <c r="E2100">
        <v>-96.344138999999998</v>
      </c>
      <c r="F2100">
        <v>108.7</v>
      </c>
      <c r="G2100">
        <v>287.83</v>
      </c>
      <c r="H2100" t="s">
        <v>19</v>
      </c>
      <c r="I2100">
        <v>0</v>
      </c>
      <c r="J2100">
        <v>8</v>
      </c>
      <c r="K2100">
        <v>9769.2080000000005</v>
      </c>
      <c r="L2100">
        <v>101</v>
      </c>
      <c r="M2100" t="s">
        <v>21</v>
      </c>
    </row>
    <row r="2101" spans="1:13">
      <c r="A2101">
        <v>376888</v>
      </c>
      <c r="B2101" s="1">
        <v>0.72531597222222233</v>
      </c>
      <c r="C2101" s="1">
        <f t="shared" si="32"/>
        <v>0.47531597222222233</v>
      </c>
      <c r="D2101">
        <v>30.61337</v>
      </c>
      <c r="E2101">
        <v>-96.344138999999998</v>
      </c>
      <c r="F2101">
        <v>108.6</v>
      </c>
      <c r="G2101">
        <v>287.83</v>
      </c>
      <c r="H2101" t="s">
        <v>19</v>
      </c>
      <c r="I2101">
        <v>0</v>
      </c>
      <c r="J2101">
        <v>8</v>
      </c>
      <c r="K2101">
        <v>9769.2080000000005</v>
      </c>
      <c r="L2101">
        <v>101</v>
      </c>
      <c r="M2101" t="s">
        <v>21</v>
      </c>
    </row>
    <row r="2102" spans="1:13">
      <c r="A2102">
        <v>377888</v>
      </c>
      <c r="B2102" s="1">
        <v>0.72532754629629625</v>
      </c>
      <c r="C2102" s="1">
        <f t="shared" si="32"/>
        <v>0.47532754629629625</v>
      </c>
      <c r="D2102">
        <v>30.61337</v>
      </c>
      <c r="E2102">
        <v>-96.344138999999998</v>
      </c>
      <c r="F2102">
        <v>108.6</v>
      </c>
      <c r="G2102">
        <v>287.83</v>
      </c>
      <c r="H2102" t="s">
        <v>19</v>
      </c>
      <c r="I2102">
        <v>0.01</v>
      </c>
      <c r="J2102">
        <v>8</v>
      </c>
      <c r="K2102">
        <v>9769.2080000000005</v>
      </c>
      <c r="L2102">
        <v>101</v>
      </c>
      <c r="M2102" t="s">
        <v>21</v>
      </c>
    </row>
    <row r="2103" spans="1:13">
      <c r="A2103">
        <v>378888</v>
      </c>
      <c r="B2103" s="1">
        <v>0.7253391203703704</v>
      </c>
      <c r="C2103" s="1">
        <f t="shared" si="32"/>
        <v>0.4753391203703704</v>
      </c>
      <c r="D2103">
        <v>30.61337</v>
      </c>
      <c r="E2103">
        <v>-96.344138999999998</v>
      </c>
      <c r="F2103">
        <v>108.6</v>
      </c>
      <c r="G2103">
        <v>287.83</v>
      </c>
      <c r="H2103" t="s">
        <v>19</v>
      </c>
      <c r="I2103">
        <v>0</v>
      </c>
      <c r="J2103">
        <v>8</v>
      </c>
      <c r="K2103">
        <v>9829.5730000000003</v>
      </c>
      <c r="L2103">
        <v>101</v>
      </c>
      <c r="M2103" t="s">
        <v>21</v>
      </c>
    </row>
    <row r="2104" spans="1:13">
      <c r="A2104">
        <v>379888</v>
      </c>
      <c r="B2104" s="1">
        <v>0.72535069444444444</v>
      </c>
      <c r="C2104" s="1">
        <f t="shared" si="32"/>
        <v>0.47535069444444444</v>
      </c>
      <c r="D2104">
        <v>30.61337</v>
      </c>
      <c r="E2104">
        <v>-96.344138999999998</v>
      </c>
      <c r="F2104">
        <v>108.6</v>
      </c>
      <c r="G2104">
        <v>287.83</v>
      </c>
      <c r="H2104" t="s">
        <v>19</v>
      </c>
      <c r="I2104">
        <v>5.0000000000000001E-3</v>
      </c>
      <c r="J2104">
        <v>8</v>
      </c>
      <c r="K2104">
        <v>9829.5730000000003</v>
      </c>
      <c r="L2104">
        <v>101</v>
      </c>
      <c r="M2104" t="s">
        <v>21</v>
      </c>
    </row>
    <row r="2105" spans="1:13">
      <c r="A2105">
        <v>380888</v>
      </c>
      <c r="B2105" s="1">
        <v>0.72536226851851848</v>
      </c>
      <c r="C2105" s="1">
        <f t="shared" si="32"/>
        <v>0.47536226851851848</v>
      </c>
      <c r="D2105">
        <v>30.61337</v>
      </c>
      <c r="E2105">
        <v>-96.344138999999998</v>
      </c>
      <c r="F2105">
        <v>108.5</v>
      </c>
      <c r="G2105">
        <v>287.83</v>
      </c>
      <c r="H2105" t="s">
        <v>19</v>
      </c>
      <c r="I2105">
        <v>0.01</v>
      </c>
      <c r="J2105">
        <v>8</v>
      </c>
      <c r="K2105">
        <v>9870.8639999999996</v>
      </c>
      <c r="L2105">
        <v>101</v>
      </c>
      <c r="M2105" t="s">
        <v>22</v>
      </c>
    </row>
    <row r="2106" spans="1:13">
      <c r="A2106">
        <v>381888</v>
      </c>
      <c r="B2106" s="1">
        <v>0.72537384259259252</v>
      </c>
      <c r="C2106" s="1">
        <f t="shared" si="32"/>
        <v>0.47537384259259252</v>
      </c>
      <c r="D2106">
        <v>30.61337</v>
      </c>
      <c r="E2106">
        <v>-96.344138999999998</v>
      </c>
      <c r="F2106">
        <v>108.5</v>
      </c>
      <c r="G2106">
        <v>287.83</v>
      </c>
      <c r="H2106" t="s">
        <v>19</v>
      </c>
      <c r="I2106">
        <v>0.01</v>
      </c>
      <c r="J2106">
        <v>8</v>
      </c>
      <c r="K2106">
        <v>9870.8639999999996</v>
      </c>
      <c r="L2106">
        <v>101</v>
      </c>
      <c r="M2106" t="s">
        <v>22</v>
      </c>
    </row>
    <row r="2107" spans="1:13">
      <c r="A2107">
        <v>382888</v>
      </c>
      <c r="B2107" s="1">
        <v>0.72538541666666667</v>
      </c>
      <c r="C2107" s="1">
        <f t="shared" si="32"/>
        <v>0.47538541666666667</v>
      </c>
      <c r="D2107">
        <v>30.61337</v>
      </c>
      <c r="E2107">
        <v>-96.344138999999998</v>
      </c>
      <c r="F2107">
        <v>108.4</v>
      </c>
      <c r="G2107">
        <v>287.83</v>
      </c>
      <c r="H2107" t="s">
        <v>19</v>
      </c>
      <c r="I2107">
        <v>3.1E-2</v>
      </c>
      <c r="J2107">
        <v>8</v>
      </c>
      <c r="K2107">
        <v>9870.8639999999996</v>
      </c>
      <c r="L2107">
        <v>101</v>
      </c>
      <c r="M2107" t="s">
        <v>22</v>
      </c>
    </row>
    <row r="2108" spans="1:13">
      <c r="A2108">
        <v>383888</v>
      </c>
      <c r="B2108" s="1">
        <v>0.72539699074074082</v>
      </c>
      <c r="C2108" s="1">
        <f t="shared" si="32"/>
        <v>0.47539699074074082</v>
      </c>
      <c r="D2108">
        <v>30.61337</v>
      </c>
      <c r="E2108">
        <v>-96.344138999999998</v>
      </c>
      <c r="F2108">
        <v>108.4</v>
      </c>
      <c r="G2108">
        <v>287.83</v>
      </c>
      <c r="H2108" t="s">
        <v>19</v>
      </c>
      <c r="I2108">
        <v>3.5999999999999997E-2</v>
      </c>
      <c r="J2108">
        <v>8</v>
      </c>
      <c r="K2108">
        <v>9870.8639999999996</v>
      </c>
      <c r="L2108">
        <v>101</v>
      </c>
      <c r="M2108" t="s">
        <v>22</v>
      </c>
    </row>
    <row r="2109" spans="1:13">
      <c r="A2109">
        <v>384888</v>
      </c>
      <c r="B2109" s="1">
        <v>0.72540856481481475</v>
      </c>
      <c r="C2109" s="1">
        <f t="shared" si="32"/>
        <v>0.47540856481481475</v>
      </c>
      <c r="D2109">
        <v>30.61337</v>
      </c>
      <c r="E2109">
        <v>-96.344138999999998</v>
      </c>
      <c r="F2109">
        <v>108.3</v>
      </c>
      <c r="G2109">
        <v>287.83</v>
      </c>
      <c r="H2109" t="s">
        <v>19</v>
      </c>
      <c r="I2109">
        <v>0.01</v>
      </c>
      <c r="J2109">
        <v>8</v>
      </c>
      <c r="K2109">
        <v>9870.8639999999996</v>
      </c>
      <c r="L2109">
        <v>101</v>
      </c>
      <c r="M2109" t="s">
        <v>22</v>
      </c>
    </row>
    <row r="2110" spans="1:13">
      <c r="A2110">
        <v>385888</v>
      </c>
      <c r="B2110" s="1">
        <v>0.7254201388888889</v>
      </c>
      <c r="C2110" s="1">
        <f t="shared" si="32"/>
        <v>0.4754201388888889</v>
      </c>
      <c r="D2110">
        <v>30.61337</v>
      </c>
      <c r="E2110">
        <v>-96.344138999999998</v>
      </c>
      <c r="F2110">
        <v>108.3</v>
      </c>
      <c r="G2110">
        <v>287.83</v>
      </c>
      <c r="H2110" t="s">
        <v>19</v>
      </c>
      <c r="I2110">
        <v>5.0000000000000001E-3</v>
      </c>
      <c r="J2110">
        <v>8</v>
      </c>
      <c r="K2110">
        <v>9941.74</v>
      </c>
      <c r="L2110">
        <v>101</v>
      </c>
      <c r="M2110" t="s">
        <v>22</v>
      </c>
    </row>
    <row r="2111" spans="1:13">
      <c r="A2111">
        <v>386888</v>
      </c>
      <c r="B2111" s="1">
        <v>0.72543171296296294</v>
      </c>
      <c r="C2111" s="1">
        <f t="shared" si="32"/>
        <v>0.47543171296296294</v>
      </c>
      <c r="D2111">
        <v>30.61337</v>
      </c>
      <c r="E2111">
        <v>-96.344138999999998</v>
      </c>
      <c r="F2111">
        <v>108.2</v>
      </c>
      <c r="G2111">
        <v>287.83</v>
      </c>
      <c r="H2111" t="s">
        <v>19</v>
      </c>
      <c r="I2111">
        <v>1.4999999999999999E-2</v>
      </c>
      <c r="J2111">
        <v>8</v>
      </c>
      <c r="K2111">
        <v>9955.6049999999996</v>
      </c>
      <c r="L2111">
        <v>101</v>
      </c>
      <c r="M2111" t="s">
        <v>22</v>
      </c>
    </row>
    <row r="2112" spans="1:13">
      <c r="A2112">
        <v>387888</v>
      </c>
      <c r="B2112" s="1">
        <v>0.72544328703703709</v>
      </c>
      <c r="C2112" s="1">
        <f t="shared" si="32"/>
        <v>0.47544328703703709</v>
      </c>
      <c r="D2112">
        <v>30.61337</v>
      </c>
      <c r="E2112">
        <v>-96.344138999999998</v>
      </c>
      <c r="F2112">
        <v>108.2</v>
      </c>
      <c r="G2112">
        <v>287.83</v>
      </c>
      <c r="H2112" t="s">
        <v>19</v>
      </c>
      <c r="I2112">
        <v>3.1E-2</v>
      </c>
      <c r="J2112">
        <v>8</v>
      </c>
      <c r="K2112">
        <v>9963.2530000000006</v>
      </c>
      <c r="L2112">
        <v>101</v>
      </c>
      <c r="M2112" t="s">
        <v>22</v>
      </c>
    </row>
    <row r="2113" spans="1:13">
      <c r="A2113">
        <v>388888</v>
      </c>
      <c r="B2113" s="1">
        <v>0.72545486111111102</v>
      </c>
      <c r="C2113" s="1">
        <f t="shared" si="32"/>
        <v>0.47545486111111102</v>
      </c>
      <c r="D2113">
        <v>30.613358999999999</v>
      </c>
      <c r="E2113">
        <v>-96.344138999999998</v>
      </c>
      <c r="F2113">
        <v>108.2</v>
      </c>
      <c r="G2113">
        <v>287.83</v>
      </c>
      <c r="H2113" t="s">
        <v>19</v>
      </c>
      <c r="I2113">
        <v>1.4999999999999999E-2</v>
      </c>
      <c r="J2113">
        <v>8</v>
      </c>
      <c r="K2113">
        <v>9962.9930000000004</v>
      </c>
      <c r="L2113">
        <v>101</v>
      </c>
      <c r="M2113" t="s">
        <v>22</v>
      </c>
    </row>
    <row r="2114" spans="1:13">
      <c r="A2114">
        <v>389888</v>
      </c>
      <c r="B2114" s="1">
        <v>0.72546643518518517</v>
      </c>
      <c r="C2114" s="1">
        <f t="shared" si="32"/>
        <v>0.47546643518518517</v>
      </c>
      <c r="D2114">
        <v>30.613358999999999</v>
      </c>
      <c r="E2114">
        <v>-96.344138999999998</v>
      </c>
      <c r="F2114">
        <v>108.1</v>
      </c>
      <c r="G2114">
        <v>287.83</v>
      </c>
      <c r="H2114" t="s">
        <v>19</v>
      </c>
      <c r="I2114">
        <v>2.1000000000000001E-2</v>
      </c>
      <c r="J2114">
        <v>8</v>
      </c>
      <c r="K2114">
        <v>9962.9930000000004</v>
      </c>
      <c r="L2114">
        <v>101</v>
      </c>
      <c r="M2114" t="s">
        <v>22</v>
      </c>
    </row>
    <row r="2115" spans="1:13">
      <c r="A2115">
        <v>390888</v>
      </c>
      <c r="B2115" s="1">
        <v>0.72547800925925932</v>
      </c>
      <c r="C2115" s="1">
        <f t="shared" ref="C2115:C2178" si="33">B2115-TIME(6,0,0)</f>
        <v>0.47547800925925932</v>
      </c>
      <c r="D2115">
        <v>30.613358999999999</v>
      </c>
      <c r="E2115">
        <v>-96.344138999999998</v>
      </c>
      <c r="F2115">
        <v>108.1</v>
      </c>
      <c r="G2115">
        <v>287.83</v>
      </c>
      <c r="H2115" t="s">
        <v>19</v>
      </c>
      <c r="I2115">
        <v>2.5999999999999999E-2</v>
      </c>
      <c r="J2115">
        <v>8</v>
      </c>
      <c r="K2115">
        <v>9962.9930000000004</v>
      </c>
      <c r="L2115">
        <v>101</v>
      </c>
      <c r="M2115" t="s">
        <v>22</v>
      </c>
    </row>
    <row r="2116" spans="1:13">
      <c r="A2116">
        <v>391888</v>
      </c>
      <c r="B2116" s="1">
        <v>0.72548958333333335</v>
      </c>
      <c r="C2116" s="1">
        <f t="shared" si="33"/>
        <v>0.47548958333333335</v>
      </c>
      <c r="D2116">
        <v>30.613358999999999</v>
      </c>
      <c r="E2116">
        <v>-96.344138999999998</v>
      </c>
      <c r="F2116">
        <v>108.1</v>
      </c>
      <c r="G2116">
        <v>287.83</v>
      </c>
      <c r="H2116" t="s">
        <v>19</v>
      </c>
      <c r="I2116">
        <v>1.4999999999999999E-2</v>
      </c>
      <c r="J2116">
        <v>8</v>
      </c>
      <c r="K2116">
        <v>9962.9930000000004</v>
      </c>
      <c r="L2116">
        <v>101</v>
      </c>
      <c r="M2116" t="s">
        <v>22</v>
      </c>
    </row>
    <row r="2117" spans="1:13">
      <c r="A2117">
        <v>392888</v>
      </c>
      <c r="B2117" s="1">
        <v>0.72550115740740739</v>
      </c>
      <c r="C2117" s="1">
        <f t="shared" si="33"/>
        <v>0.47550115740740739</v>
      </c>
      <c r="D2117">
        <v>30.613358999999999</v>
      </c>
      <c r="E2117">
        <v>-96.344138999999998</v>
      </c>
      <c r="F2117">
        <v>108</v>
      </c>
      <c r="G2117">
        <v>287.83</v>
      </c>
      <c r="H2117" t="s">
        <v>19</v>
      </c>
      <c r="I2117">
        <v>1.4999999999999999E-2</v>
      </c>
      <c r="J2117">
        <v>8</v>
      </c>
      <c r="K2117">
        <v>9962.9930000000004</v>
      </c>
      <c r="L2117">
        <v>101</v>
      </c>
      <c r="M2117" t="s">
        <v>22</v>
      </c>
    </row>
    <row r="2118" spans="1:13">
      <c r="A2118">
        <v>393888</v>
      </c>
      <c r="B2118" s="1">
        <v>0.72551273148148143</v>
      </c>
      <c r="C2118" s="1">
        <f t="shared" si="33"/>
        <v>0.47551273148148143</v>
      </c>
      <c r="D2118">
        <v>30.613358999999999</v>
      </c>
      <c r="E2118">
        <v>-96.344138999999998</v>
      </c>
      <c r="F2118">
        <v>108</v>
      </c>
      <c r="G2118">
        <v>287.83</v>
      </c>
      <c r="H2118" t="s">
        <v>19</v>
      </c>
      <c r="I2118">
        <v>0.01</v>
      </c>
      <c r="J2118">
        <v>8</v>
      </c>
      <c r="K2118">
        <v>10059.841</v>
      </c>
      <c r="L2118">
        <v>101</v>
      </c>
      <c r="M2118" t="s">
        <v>22</v>
      </c>
    </row>
    <row r="2119" spans="1:13">
      <c r="A2119">
        <v>394888</v>
      </c>
      <c r="B2119" s="1">
        <v>0.72552430555555558</v>
      </c>
      <c r="C2119" s="1">
        <f t="shared" si="33"/>
        <v>0.47552430555555558</v>
      </c>
      <c r="D2119">
        <v>30.613358999999999</v>
      </c>
      <c r="E2119">
        <v>-96.344138999999998</v>
      </c>
      <c r="F2119">
        <v>108</v>
      </c>
      <c r="G2119">
        <v>287.83</v>
      </c>
      <c r="H2119" t="s">
        <v>19</v>
      </c>
      <c r="I2119">
        <v>2.5999999999999999E-2</v>
      </c>
      <c r="J2119">
        <v>8</v>
      </c>
      <c r="K2119">
        <v>10059.841</v>
      </c>
      <c r="L2119">
        <v>101</v>
      </c>
      <c r="M2119" t="s">
        <v>22</v>
      </c>
    </row>
    <row r="2120" spans="1:13">
      <c r="A2120">
        <v>395888</v>
      </c>
      <c r="B2120" s="1">
        <v>0.72553587962962973</v>
      </c>
      <c r="C2120" s="1">
        <f t="shared" si="33"/>
        <v>0.47553587962962973</v>
      </c>
      <c r="D2120">
        <v>30.613358999999999</v>
      </c>
      <c r="E2120">
        <v>-96.344138999999998</v>
      </c>
      <c r="F2120">
        <v>108</v>
      </c>
      <c r="G2120">
        <v>287.83</v>
      </c>
      <c r="H2120" t="s">
        <v>19</v>
      </c>
      <c r="I2120">
        <v>5.0000000000000001E-3</v>
      </c>
      <c r="J2120">
        <v>8</v>
      </c>
      <c r="K2120">
        <v>10059.841</v>
      </c>
      <c r="L2120">
        <v>101</v>
      </c>
      <c r="M2120" t="s">
        <v>22</v>
      </c>
    </row>
    <row r="2121" spans="1:13">
      <c r="A2121">
        <v>396888</v>
      </c>
      <c r="B2121" s="1">
        <v>0.72554745370370366</v>
      </c>
      <c r="C2121" s="1">
        <f t="shared" si="33"/>
        <v>0.47554745370370366</v>
      </c>
      <c r="D2121">
        <v>30.613358999999999</v>
      </c>
      <c r="E2121">
        <v>-96.344138999999998</v>
      </c>
      <c r="F2121">
        <v>107.9</v>
      </c>
      <c r="G2121">
        <v>287.83</v>
      </c>
      <c r="H2121" t="s">
        <v>19</v>
      </c>
      <c r="I2121">
        <v>2.1000000000000001E-2</v>
      </c>
      <c r="J2121">
        <v>8</v>
      </c>
      <c r="K2121">
        <v>10059.841</v>
      </c>
      <c r="L2121">
        <v>101</v>
      </c>
      <c r="M2121" t="s">
        <v>22</v>
      </c>
    </row>
    <row r="2122" spans="1:13">
      <c r="A2122">
        <v>397888</v>
      </c>
      <c r="B2122" s="1">
        <v>0.72555902777777781</v>
      </c>
      <c r="C2122" s="1">
        <f t="shared" si="33"/>
        <v>0.47555902777777781</v>
      </c>
      <c r="D2122">
        <v>30.613358999999999</v>
      </c>
      <c r="E2122">
        <v>-96.344138999999998</v>
      </c>
      <c r="F2122">
        <v>107.9</v>
      </c>
      <c r="G2122">
        <v>287.83</v>
      </c>
      <c r="H2122" t="s">
        <v>19</v>
      </c>
      <c r="I2122">
        <v>2.1000000000000001E-2</v>
      </c>
      <c r="J2122">
        <v>8</v>
      </c>
      <c r="K2122">
        <v>10117.89</v>
      </c>
      <c r="L2122">
        <v>101</v>
      </c>
      <c r="M2122" t="s">
        <v>22</v>
      </c>
    </row>
    <row r="2123" spans="1:13">
      <c r="A2123">
        <v>398888</v>
      </c>
      <c r="B2123" s="1">
        <v>0.72557060185185185</v>
      </c>
      <c r="C2123" s="1">
        <f t="shared" si="33"/>
        <v>0.47557060185185185</v>
      </c>
      <c r="D2123">
        <v>30.613358999999999</v>
      </c>
      <c r="E2123">
        <v>-96.344138999999998</v>
      </c>
      <c r="F2123">
        <v>107.9</v>
      </c>
      <c r="G2123">
        <v>287.83</v>
      </c>
      <c r="H2123" t="s">
        <v>19</v>
      </c>
      <c r="I2123">
        <v>5.0000000000000001E-3</v>
      </c>
      <c r="J2123">
        <v>8</v>
      </c>
      <c r="K2123">
        <v>10117.89</v>
      </c>
      <c r="L2123">
        <v>101</v>
      </c>
      <c r="M2123" t="s">
        <v>22</v>
      </c>
    </row>
    <row r="2124" spans="1:13">
      <c r="A2124">
        <v>399888</v>
      </c>
      <c r="B2124" s="1">
        <v>0.725582175925926</v>
      </c>
      <c r="C2124" s="1">
        <f t="shared" si="33"/>
        <v>0.475582175925926</v>
      </c>
      <c r="D2124">
        <v>30.613358999999999</v>
      </c>
      <c r="E2124">
        <v>-96.344138999999998</v>
      </c>
      <c r="F2124">
        <v>107.9</v>
      </c>
      <c r="G2124">
        <v>287.83</v>
      </c>
      <c r="H2124" t="s">
        <v>19</v>
      </c>
      <c r="I2124">
        <v>0</v>
      </c>
      <c r="J2124">
        <v>8</v>
      </c>
      <c r="K2124">
        <v>10117.89</v>
      </c>
      <c r="L2124">
        <v>101</v>
      </c>
      <c r="M2124" t="s">
        <v>22</v>
      </c>
    </row>
    <row r="2125" spans="1:13">
      <c r="A2125">
        <v>400888</v>
      </c>
      <c r="B2125" s="1">
        <v>0.72559374999999993</v>
      </c>
      <c r="C2125" s="1">
        <f t="shared" si="33"/>
        <v>0.47559374999999993</v>
      </c>
      <c r="D2125">
        <v>30.613358999999999</v>
      </c>
      <c r="E2125">
        <v>-96.344138999999998</v>
      </c>
      <c r="F2125">
        <v>107.9</v>
      </c>
      <c r="G2125">
        <v>287.83</v>
      </c>
      <c r="H2125" t="s">
        <v>19</v>
      </c>
      <c r="I2125">
        <v>0</v>
      </c>
      <c r="J2125">
        <v>8</v>
      </c>
      <c r="K2125">
        <v>10165.348</v>
      </c>
      <c r="L2125">
        <v>102</v>
      </c>
      <c r="M2125" t="s">
        <v>22</v>
      </c>
    </row>
    <row r="2126" spans="1:13">
      <c r="A2126">
        <v>401888</v>
      </c>
      <c r="B2126" s="1">
        <v>0.72560532407407408</v>
      </c>
      <c r="C2126" s="1">
        <f t="shared" si="33"/>
        <v>0.47560532407407408</v>
      </c>
      <c r="D2126">
        <v>30.613358999999999</v>
      </c>
      <c r="E2126">
        <v>-96.344138999999998</v>
      </c>
      <c r="F2126">
        <v>107.9</v>
      </c>
      <c r="G2126">
        <v>287.83</v>
      </c>
      <c r="H2126" t="s">
        <v>19</v>
      </c>
      <c r="I2126">
        <v>5.0000000000000001E-3</v>
      </c>
      <c r="J2126">
        <v>8</v>
      </c>
      <c r="K2126">
        <v>10165.348</v>
      </c>
      <c r="L2126">
        <v>102</v>
      </c>
      <c r="M2126" t="s">
        <v>22</v>
      </c>
    </row>
    <row r="2127" spans="1:13">
      <c r="A2127">
        <v>402888</v>
      </c>
      <c r="B2127" s="1">
        <v>0.72561689814814823</v>
      </c>
      <c r="C2127" s="1">
        <f t="shared" si="33"/>
        <v>0.47561689814814823</v>
      </c>
      <c r="D2127">
        <v>30.613358999999999</v>
      </c>
      <c r="E2127">
        <v>-96.344138999999998</v>
      </c>
      <c r="F2127">
        <v>107.9</v>
      </c>
      <c r="G2127">
        <v>287.83</v>
      </c>
      <c r="H2127" t="s">
        <v>19</v>
      </c>
      <c r="I2127">
        <v>0</v>
      </c>
      <c r="J2127">
        <v>7</v>
      </c>
      <c r="K2127">
        <v>10189.584000000001</v>
      </c>
      <c r="L2127">
        <v>102</v>
      </c>
      <c r="M2127" t="s">
        <v>22</v>
      </c>
    </row>
    <row r="2128" spans="1:13">
      <c r="A2128">
        <v>403888</v>
      </c>
      <c r="B2128" s="1">
        <v>0.72562847222222215</v>
      </c>
      <c r="C2128" s="1">
        <f t="shared" si="33"/>
        <v>0.47562847222222215</v>
      </c>
      <c r="D2128">
        <v>30.613358999999999</v>
      </c>
      <c r="E2128">
        <v>-96.344138999999998</v>
      </c>
      <c r="F2128">
        <v>107.9</v>
      </c>
      <c r="G2128">
        <v>287.83</v>
      </c>
      <c r="H2128" t="s">
        <v>19</v>
      </c>
      <c r="I2128">
        <v>0.01</v>
      </c>
      <c r="J2128">
        <v>7</v>
      </c>
      <c r="K2128">
        <v>10215.035</v>
      </c>
      <c r="L2128">
        <v>102</v>
      </c>
      <c r="M2128" t="s">
        <v>22</v>
      </c>
    </row>
    <row r="2129" spans="1:13">
      <c r="A2129">
        <v>404888</v>
      </c>
      <c r="B2129" s="1">
        <v>0.7256400462962963</v>
      </c>
      <c r="C2129" s="1">
        <f t="shared" si="33"/>
        <v>0.4756400462962963</v>
      </c>
      <c r="D2129">
        <v>30.613358999999999</v>
      </c>
      <c r="E2129">
        <v>-96.344138999999998</v>
      </c>
      <c r="F2129">
        <v>107.9</v>
      </c>
      <c r="G2129">
        <v>287.83</v>
      </c>
      <c r="H2129" t="s">
        <v>19</v>
      </c>
      <c r="I2129">
        <v>0.01</v>
      </c>
      <c r="J2129">
        <v>8</v>
      </c>
      <c r="K2129">
        <v>10215.035</v>
      </c>
      <c r="L2129">
        <v>102</v>
      </c>
      <c r="M2129" t="s">
        <v>22</v>
      </c>
    </row>
    <row r="2130" spans="1:13">
      <c r="A2130">
        <v>405888</v>
      </c>
      <c r="B2130" s="1">
        <v>0.72565162037037034</v>
      </c>
      <c r="C2130" s="1">
        <f t="shared" si="33"/>
        <v>0.47565162037037034</v>
      </c>
      <c r="D2130">
        <v>30.613358999999999</v>
      </c>
      <c r="E2130">
        <v>-96.344138999999998</v>
      </c>
      <c r="F2130">
        <v>107.9</v>
      </c>
      <c r="G2130">
        <v>287.83</v>
      </c>
      <c r="H2130" t="s">
        <v>19</v>
      </c>
      <c r="I2130">
        <v>5.0000000000000001E-3</v>
      </c>
      <c r="J2130">
        <v>7</v>
      </c>
      <c r="K2130">
        <v>10215.035</v>
      </c>
      <c r="L2130">
        <v>102</v>
      </c>
      <c r="M2130" t="s">
        <v>22</v>
      </c>
    </row>
    <row r="2131" spans="1:13">
      <c r="A2131">
        <v>406888</v>
      </c>
      <c r="B2131" s="1">
        <v>0.72566319444444449</v>
      </c>
      <c r="C2131" s="1">
        <f t="shared" si="33"/>
        <v>0.47566319444444449</v>
      </c>
      <c r="D2131">
        <v>30.613358999999999</v>
      </c>
      <c r="E2131">
        <v>-96.344138999999998</v>
      </c>
      <c r="F2131">
        <v>107.9</v>
      </c>
      <c r="G2131">
        <v>287.83</v>
      </c>
      <c r="H2131" t="s">
        <v>19</v>
      </c>
      <c r="I2131">
        <v>5.0000000000000001E-3</v>
      </c>
      <c r="J2131">
        <v>8</v>
      </c>
      <c r="K2131">
        <v>10215.035</v>
      </c>
      <c r="L2131">
        <v>102</v>
      </c>
      <c r="M2131" t="s">
        <v>22</v>
      </c>
    </row>
    <row r="2132" spans="1:13">
      <c r="A2132">
        <v>407888</v>
      </c>
      <c r="B2132" s="1">
        <v>0.72567476851851842</v>
      </c>
      <c r="C2132" s="1">
        <f t="shared" si="33"/>
        <v>0.47567476851851842</v>
      </c>
      <c r="D2132">
        <v>30.613358999999999</v>
      </c>
      <c r="E2132">
        <v>-96.344138999999998</v>
      </c>
      <c r="F2132">
        <v>107.9</v>
      </c>
      <c r="G2132">
        <v>287.83</v>
      </c>
      <c r="H2132" t="s">
        <v>19</v>
      </c>
      <c r="I2132">
        <v>0.01</v>
      </c>
      <c r="J2132">
        <v>8</v>
      </c>
      <c r="K2132">
        <v>10215.035</v>
      </c>
      <c r="L2132">
        <v>102</v>
      </c>
      <c r="M2132" t="s">
        <v>22</v>
      </c>
    </row>
    <row r="2133" spans="1:13">
      <c r="A2133">
        <v>408888</v>
      </c>
      <c r="B2133" s="1">
        <v>0.72568634259259257</v>
      </c>
      <c r="C2133" s="1">
        <f t="shared" si="33"/>
        <v>0.47568634259259257</v>
      </c>
      <c r="D2133">
        <v>30.613358999999999</v>
      </c>
      <c r="E2133">
        <v>-96.344138999999998</v>
      </c>
      <c r="F2133">
        <v>107.9</v>
      </c>
      <c r="G2133">
        <v>287.83</v>
      </c>
      <c r="H2133" t="s">
        <v>19</v>
      </c>
      <c r="I2133">
        <v>5.0000000000000001E-3</v>
      </c>
      <c r="J2133">
        <v>8</v>
      </c>
      <c r="K2133">
        <v>10215.035</v>
      </c>
      <c r="L2133">
        <v>102</v>
      </c>
      <c r="M2133" t="s">
        <v>22</v>
      </c>
    </row>
    <row r="2134" spans="1:13">
      <c r="A2134">
        <v>409888</v>
      </c>
      <c r="B2134" s="1">
        <v>0.72569791666666672</v>
      </c>
      <c r="C2134" s="1">
        <f t="shared" si="33"/>
        <v>0.47569791666666672</v>
      </c>
      <c r="D2134">
        <v>30.613358999999999</v>
      </c>
      <c r="E2134">
        <v>-96.344138999999998</v>
      </c>
      <c r="F2134">
        <v>107.9</v>
      </c>
      <c r="G2134">
        <v>287.83</v>
      </c>
      <c r="H2134" t="s">
        <v>19</v>
      </c>
      <c r="I2134">
        <v>5.0000000000000001E-3</v>
      </c>
      <c r="J2134">
        <v>8</v>
      </c>
      <c r="K2134">
        <v>10215.035</v>
      </c>
      <c r="L2134">
        <v>102</v>
      </c>
      <c r="M2134" t="s">
        <v>22</v>
      </c>
    </row>
    <row r="2135" spans="1:13">
      <c r="A2135">
        <v>410888</v>
      </c>
      <c r="B2135" s="1">
        <v>0.72570949074074076</v>
      </c>
      <c r="C2135" s="1">
        <f t="shared" si="33"/>
        <v>0.47570949074074076</v>
      </c>
      <c r="D2135">
        <v>30.613358999999999</v>
      </c>
      <c r="E2135">
        <v>-96.344138999999998</v>
      </c>
      <c r="F2135">
        <v>107.9</v>
      </c>
      <c r="G2135">
        <v>287.83</v>
      </c>
      <c r="H2135" t="s">
        <v>19</v>
      </c>
      <c r="I2135">
        <v>1.4999999999999999E-2</v>
      </c>
      <c r="J2135">
        <v>8</v>
      </c>
      <c r="K2135">
        <v>10215.035</v>
      </c>
      <c r="L2135">
        <v>102</v>
      </c>
      <c r="M2135" t="s">
        <v>22</v>
      </c>
    </row>
    <row r="2136" spans="1:13">
      <c r="A2136">
        <v>411888</v>
      </c>
      <c r="B2136" s="1">
        <v>0.7257210648148148</v>
      </c>
      <c r="C2136" s="1">
        <f t="shared" si="33"/>
        <v>0.4757210648148148</v>
      </c>
      <c r="D2136">
        <v>30.613358999999999</v>
      </c>
      <c r="E2136">
        <v>-96.344138999999998</v>
      </c>
      <c r="F2136">
        <v>107.9</v>
      </c>
      <c r="G2136">
        <v>287.83</v>
      </c>
      <c r="H2136" t="s">
        <v>19</v>
      </c>
      <c r="I2136">
        <v>2.1000000000000001E-2</v>
      </c>
      <c r="J2136">
        <v>8</v>
      </c>
      <c r="K2136">
        <v>10215.035</v>
      </c>
      <c r="L2136">
        <v>102</v>
      </c>
      <c r="M2136" t="s">
        <v>22</v>
      </c>
    </row>
    <row r="2137" spans="1:13">
      <c r="A2137">
        <v>412888</v>
      </c>
      <c r="B2137" s="1">
        <v>0.72573263888888884</v>
      </c>
      <c r="C2137" s="1">
        <f t="shared" si="33"/>
        <v>0.47573263888888884</v>
      </c>
      <c r="D2137">
        <v>30.613358999999999</v>
      </c>
      <c r="E2137">
        <v>-96.344138999999998</v>
      </c>
      <c r="F2137">
        <v>107.9</v>
      </c>
      <c r="G2137">
        <v>287.83</v>
      </c>
      <c r="H2137" t="s">
        <v>19</v>
      </c>
      <c r="I2137">
        <v>2.1000000000000001E-2</v>
      </c>
      <c r="J2137">
        <v>8</v>
      </c>
      <c r="K2137">
        <v>10215.035</v>
      </c>
      <c r="L2137">
        <v>102</v>
      </c>
      <c r="M2137" t="s">
        <v>22</v>
      </c>
    </row>
    <row r="2138" spans="1:13">
      <c r="A2138">
        <v>413888</v>
      </c>
      <c r="B2138" s="1">
        <v>0.72574421296296299</v>
      </c>
      <c r="C2138" s="1">
        <f t="shared" si="33"/>
        <v>0.47574421296296299</v>
      </c>
      <c r="D2138">
        <v>30.613358999999999</v>
      </c>
      <c r="E2138">
        <v>-96.344138999999998</v>
      </c>
      <c r="F2138">
        <v>107.9</v>
      </c>
      <c r="G2138">
        <v>287.83</v>
      </c>
      <c r="H2138" t="s">
        <v>19</v>
      </c>
      <c r="I2138">
        <v>2.1000000000000001E-2</v>
      </c>
      <c r="J2138">
        <v>8</v>
      </c>
      <c r="K2138">
        <v>10215.035</v>
      </c>
      <c r="L2138">
        <v>102</v>
      </c>
      <c r="M2138" t="s">
        <v>22</v>
      </c>
    </row>
    <row r="2139" spans="1:13">
      <c r="A2139">
        <v>414888</v>
      </c>
      <c r="B2139" s="1">
        <v>0.72575578703703714</v>
      </c>
      <c r="C2139" s="1">
        <f t="shared" si="33"/>
        <v>0.47575578703703714</v>
      </c>
      <c r="D2139">
        <v>30.613358999999999</v>
      </c>
      <c r="E2139">
        <v>-96.344138999999998</v>
      </c>
      <c r="F2139">
        <v>107.9</v>
      </c>
      <c r="G2139">
        <v>287.83</v>
      </c>
      <c r="H2139" t="s">
        <v>19</v>
      </c>
      <c r="I2139">
        <v>1.4999999999999999E-2</v>
      </c>
      <c r="J2139">
        <v>8</v>
      </c>
      <c r="K2139">
        <v>10215.035</v>
      </c>
      <c r="L2139">
        <v>102</v>
      </c>
      <c r="M2139" t="s">
        <v>22</v>
      </c>
    </row>
    <row r="2140" spans="1:13">
      <c r="A2140">
        <v>415888</v>
      </c>
      <c r="B2140" s="1">
        <v>0.72576736111111106</v>
      </c>
      <c r="C2140" s="1">
        <f t="shared" si="33"/>
        <v>0.47576736111111106</v>
      </c>
      <c r="D2140">
        <v>30.613358999999999</v>
      </c>
      <c r="E2140">
        <v>-96.344138999999998</v>
      </c>
      <c r="F2140">
        <v>107.9</v>
      </c>
      <c r="G2140">
        <v>287.83</v>
      </c>
      <c r="H2140" t="s">
        <v>19</v>
      </c>
      <c r="I2140">
        <v>0.01</v>
      </c>
      <c r="J2140">
        <v>8</v>
      </c>
      <c r="K2140">
        <v>10215.035</v>
      </c>
      <c r="L2140">
        <v>102</v>
      </c>
      <c r="M2140" t="s">
        <v>22</v>
      </c>
    </row>
    <row r="2141" spans="1:13">
      <c r="A2141">
        <v>416888</v>
      </c>
      <c r="B2141" s="1">
        <v>0.72577893518518521</v>
      </c>
      <c r="C2141" s="1">
        <f t="shared" si="33"/>
        <v>0.47577893518518521</v>
      </c>
      <c r="D2141">
        <v>30.613358999999999</v>
      </c>
      <c r="E2141">
        <v>-96.344138999999998</v>
      </c>
      <c r="F2141">
        <v>107.9</v>
      </c>
      <c r="G2141">
        <v>287.83</v>
      </c>
      <c r="H2141" t="s">
        <v>19</v>
      </c>
      <c r="I2141">
        <v>1.4999999999999999E-2</v>
      </c>
      <c r="J2141">
        <v>8</v>
      </c>
      <c r="K2141">
        <v>10215.035</v>
      </c>
      <c r="L2141">
        <v>102</v>
      </c>
      <c r="M2141" t="s">
        <v>22</v>
      </c>
    </row>
    <row r="2142" spans="1:13">
      <c r="A2142">
        <v>417888</v>
      </c>
      <c r="B2142" s="1">
        <v>0.72579050925925925</v>
      </c>
      <c r="C2142" s="1">
        <f t="shared" si="33"/>
        <v>0.47579050925925925</v>
      </c>
      <c r="D2142">
        <v>30.613358999999999</v>
      </c>
      <c r="E2142">
        <v>-96.344138999999998</v>
      </c>
      <c r="F2142">
        <v>107.9</v>
      </c>
      <c r="G2142">
        <v>287.83</v>
      </c>
      <c r="H2142" t="s">
        <v>19</v>
      </c>
      <c r="I2142">
        <v>1.4999999999999999E-2</v>
      </c>
      <c r="J2142">
        <v>8</v>
      </c>
      <c r="K2142">
        <v>10215.035</v>
      </c>
      <c r="L2142">
        <v>102</v>
      </c>
      <c r="M2142" t="s">
        <v>22</v>
      </c>
    </row>
    <row r="2143" spans="1:13">
      <c r="A2143">
        <v>418888</v>
      </c>
      <c r="B2143" s="1">
        <v>0.7258020833333334</v>
      </c>
      <c r="C2143" s="1">
        <f t="shared" si="33"/>
        <v>0.4758020833333334</v>
      </c>
      <c r="D2143">
        <v>30.613358999999999</v>
      </c>
      <c r="E2143">
        <v>-96.344138999999998</v>
      </c>
      <c r="F2143">
        <v>107.8</v>
      </c>
      <c r="G2143">
        <v>287.83</v>
      </c>
      <c r="H2143" t="s">
        <v>19</v>
      </c>
      <c r="I2143">
        <v>0.01</v>
      </c>
      <c r="J2143">
        <v>8</v>
      </c>
      <c r="K2143">
        <v>10215.035</v>
      </c>
      <c r="L2143">
        <v>102</v>
      </c>
      <c r="M2143" t="s">
        <v>22</v>
      </c>
    </row>
    <row r="2144" spans="1:13">
      <c r="A2144">
        <v>419888</v>
      </c>
      <c r="B2144" s="1">
        <v>0.72581365740740733</v>
      </c>
      <c r="C2144" s="1">
        <f t="shared" si="33"/>
        <v>0.47581365740740733</v>
      </c>
      <c r="D2144">
        <v>30.613358999999999</v>
      </c>
      <c r="E2144">
        <v>-96.344138999999998</v>
      </c>
      <c r="F2144">
        <v>107.8</v>
      </c>
      <c r="G2144">
        <v>287.83</v>
      </c>
      <c r="H2144" t="s">
        <v>19</v>
      </c>
      <c r="I2144">
        <v>5.0000000000000001E-3</v>
      </c>
      <c r="J2144">
        <v>8</v>
      </c>
      <c r="K2144">
        <v>10486.404</v>
      </c>
      <c r="L2144">
        <v>102</v>
      </c>
      <c r="M2144" t="s">
        <v>22</v>
      </c>
    </row>
    <row r="2145" spans="1:13">
      <c r="A2145">
        <v>420888</v>
      </c>
      <c r="B2145" s="1">
        <v>0.72582523148148148</v>
      </c>
      <c r="C2145" s="1">
        <f t="shared" si="33"/>
        <v>0.47582523148148148</v>
      </c>
      <c r="D2145">
        <v>30.613358999999999</v>
      </c>
      <c r="E2145">
        <v>-96.344138999999998</v>
      </c>
      <c r="F2145">
        <v>107.8</v>
      </c>
      <c r="G2145">
        <v>287.83</v>
      </c>
      <c r="H2145" t="s">
        <v>19</v>
      </c>
      <c r="I2145">
        <v>0</v>
      </c>
      <c r="J2145">
        <v>8</v>
      </c>
      <c r="K2145">
        <v>10486.404</v>
      </c>
      <c r="L2145">
        <v>102</v>
      </c>
      <c r="M2145" t="s">
        <v>22</v>
      </c>
    </row>
    <row r="2146" spans="1:13">
      <c r="A2146">
        <v>421888</v>
      </c>
      <c r="B2146" s="1">
        <v>0.72583680555555563</v>
      </c>
      <c r="C2146" s="1">
        <f t="shared" si="33"/>
        <v>0.47583680555555563</v>
      </c>
      <c r="D2146">
        <v>30.613358999999999</v>
      </c>
      <c r="E2146">
        <v>-96.344138999999998</v>
      </c>
      <c r="F2146">
        <v>107.7</v>
      </c>
      <c r="G2146">
        <v>287.83</v>
      </c>
      <c r="H2146" t="s">
        <v>19</v>
      </c>
      <c r="I2146">
        <v>5.0000000000000001E-3</v>
      </c>
      <c r="J2146">
        <v>8</v>
      </c>
      <c r="K2146">
        <v>10486.404</v>
      </c>
      <c r="L2146">
        <v>102</v>
      </c>
      <c r="M2146" t="s">
        <v>22</v>
      </c>
    </row>
    <row r="2147" spans="1:13">
      <c r="A2147">
        <v>422888</v>
      </c>
      <c r="B2147" s="1">
        <v>0.72584837962962956</v>
      </c>
      <c r="C2147" s="1">
        <f t="shared" si="33"/>
        <v>0.47584837962962956</v>
      </c>
      <c r="D2147">
        <v>30.613358999999999</v>
      </c>
      <c r="E2147">
        <v>-96.344138999999998</v>
      </c>
      <c r="F2147">
        <v>107.7</v>
      </c>
      <c r="G2147">
        <v>287.83</v>
      </c>
      <c r="H2147" t="s">
        <v>19</v>
      </c>
      <c r="I2147">
        <v>0.01</v>
      </c>
      <c r="J2147">
        <v>8</v>
      </c>
      <c r="K2147">
        <v>10486.404</v>
      </c>
      <c r="L2147">
        <v>102</v>
      </c>
      <c r="M2147" t="s">
        <v>22</v>
      </c>
    </row>
    <row r="2148" spans="1:13">
      <c r="A2148">
        <v>423888</v>
      </c>
      <c r="B2148" s="1">
        <v>0.72585995370370371</v>
      </c>
      <c r="C2148" s="1">
        <f t="shared" si="33"/>
        <v>0.47585995370370371</v>
      </c>
      <c r="D2148">
        <v>30.613358999999999</v>
      </c>
      <c r="E2148">
        <v>-96.344138999999998</v>
      </c>
      <c r="F2148">
        <v>107.6</v>
      </c>
      <c r="G2148">
        <v>287.83</v>
      </c>
      <c r="H2148" t="s">
        <v>19</v>
      </c>
      <c r="I2148">
        <v>1.4999999999999999E-2</v>
      </c>
      <c r="J2148">
        <v>8</v>
      </c>
      <c r="K2148">
        <v>10547.66</v>
      </c>
      <c r="L2148">
        <v>102</v>
      </c>
      <c r="M2148" t="s">
        <v>22</v>
      </c>
    </row>
    <row r="2149" spans="1:13">
      <c r="A2149">
        <v>424888</v>
      </c>
      <c r="B2149" s="1">
        <v>0.72587152777777775</v>
      </c>
      <c r="C2149" s="1">
        <f t="shared" si="33"/>
        <v>0.47587152777777775</v>
      </c>
      <c r="D2149">
        <v>30.613358999999999</v>
      </c>
      <c r="E2149">
        <v>-96.344138999999998</v>
      </c>
      <c r="F2149">
        <v>107.6</v>
      </c>
      <c r="G2149">
        <v>287.83</v>
      </c>
      <c r="H2149" t="s">
        <v>19</v>
      </c>
      <c r="I2149">
        <v>5.0000000000000001E-3</v>
      </c>
      <c r="J2149">
        <v>8</v>
      </c>
      <c r="K2149">
        <v>10547.66</v>
      </c>
      <c r="L2149">
        <v>102</v>
      </c>
      <c r="M2149" t="s">
        <v>22</v>
      </c>
    </row>
    <row r="2150" spans="1:13">
      <c r="A2150">
        <v>425888</v>
      </c>
      <c r="B2150" s="1">
        <v>0.7258831018518519</v>
      </c>
      <c r="C2150" s="1">
        <f t="shared" si="33"/>
        <v>0.4758831018518519</v>
      </c>
      <c r="D2150">
        <v>30.613358999999999</v>
      </c>
      <c r="E2150">
        <v>-96.344138999999998</v>
      </c>
      <c r="F2150">
        <v>107.6</v>
      </c>
      <c r="G2150">
        <v>287.83</v>
      </c>
      <c r="H2150" t="s">
        <v>19</v>
      </c>
      <c r="I2150">
        <v>0</v>
      </c>
      <c r="J2150">
        <v>8</v>
      </c>
      <c r="K2150">
        <v>10547.66</v>
      </c>
      <c r="L2150">
        <v>102</v>
      </c>
      <c r="M2150" t="s">
        <v>22</v>
      </c>
    </row>
    <row r="2151" spans="1:13">
      <c r="A2151">
        <v>426888</v>
      </c>
      <c r="B2151" s="1">
        <v>0.72589467592592583</v>
      </c>
      <c r="C2151" s="1">
        <f t="shared" si="33"/>
        <v>0.47589467592592583</v>
      </c>
      <c r="D2151">
        <v>30.613358999999999</v>
      </c>
      <c r="E2151">
        <v>-96.344138999999998</v>
      </c>
      <c r="F2151">
        <v>107.6</v>
      </c>
      <c r="G2151">
        <v>287.83</v>
      </c>
      <c r="H2151" t="s">
        <v>19</v>
      </c>
      <c r="I2151">
        <v>0</v>
      </c>
      <c r="J2151">
        <v>8</v>
      </c>
      <c r="K2151">
        <v>10547.66</v>
      </c>
      <c r="L2151">
        <v>102</v>
      </c>
      <c r="M2151" t="s">
        <v>22</v>
      </c>
    </row>
    <row r="2152" spans="1:13">
      <c r="A2152">
        <v>427888</v>
      </c>
      <c r="B2152" s="1">
        <v>0.72590624999999998</v>
      </c>
      <c r="C2152" s="1">
        <f t="shared" si="33"/>
        <v>0.47590624999999998</v>
      </c>
      <c r="D2152">
        <v>30.613358999999999</v>
      </c>
      <c r="E2152">
        <v>-96.344138999999998</v>
      </c>
      <c r="F2152">
        <v>107.6</v>
      </c>
      <c r="G2152">
        <v>287.83</v>
      </c>
      <c r="H2152" t="s">
        <v>19</v>
      </c>
      <c r="I2152">
        <v>5.0000000000000001E-3</v>
      </c>
      <c r="J2152">
        <v>8</v>
      </c>
      <c r="K2152">
        <v>10547.66</v>
      </c>
      <c r="L2152">
        <v>102</v>
      </c>
      <c r="M2152" t="s">
        <v>22</v>
      </c>
    </row>
    <row r="2153" spans="1:13">
      <c r="A2153">
        <v>428888</v>
      </c>
      <c r="B2153" s="1">
        <v>0.72591782407407413</v>
      </c>
      <c r="C2153" s="1">
        <f t="shared" si="33"/>
        <v>0.47591782407407413</v>
      </c>
      <c r="D2153">
        <v>30.613358999999999</v>
      </c>
      <c r="E2153">
        <v>-96.344138999999998</v>
      </c>
      <c r="F2153">
        <v>107.6</v>
      </c>
      <c r="G2153">
        <v>287.83</v>
      </c>
      <c r="H2153" t="s">
        <v>19</v>
      </c>
      <c r="I2153">
        <v>0.01</v>
      </c>
      <c r="J2153">
        <v>8</v>
      </c>
      <c r="K2153">
        <v>10547.66</v>
      </c>
      <c r="L2153">
        <v>102</v>
      </c>
      <c r="M2153" t="s">
        <v>22</v>
      </c>
    </row>
    <row r="2154" spans="1:13">
      <c r="A2154">
        <v>429888</v>
      </c>
      <c r="B2154" s="1">
        <v>0.72592939814814816</v>
      </c>
      <c r="C2154" s="1">
        <f t="shared" si="33"/>
        <v>0.47592939814814816</v>
      </c>
      <c r="D2154">
        <v>30.613358999999999</v>
      </c>
      <c r="E2154">
        <v>-96.344138999999998</v>
      </c>
      <c r="F2154">
        <v>107.6</v>
      </c>
      <c r="G2154">
        <v>287.83</v>
      </c>
      <c r="H2154" t="s">
        <v>19</v>
      </c>
      <c r="I2154">
        <v>0.01</v>
      </c>
      <c r="J2154">
        <v>8</v>
      </c>
      <c r="K2154">
        <v>10547.66</v>
      </c>
      <c r="L2154">
        <v>102</v>
      </c>
      <c r="M2154" t="s">
        <v>22</v>
      </c>
    </row>
    <row r="2155" spans="1:13">
      <c r="A2155">
        <v>430888</v>
      </c>
      <c r="B2155" s="1">
        <v>0.7259409722222222</v>
      </c>
      <c r="C2155" s="1">
        <f t="shared" si="33"/>
        <v>0.4759409722222222</v>
      </c>
      <c r="D2155">
        <v>30.613358999999999</v>
      </c>
      <c r="E2155">
        <v>-96.344138999999998</v>
      </c>
      <c r="F2155">
        <v>107.6</v>
      </c>
      <c r="G2155">
        <v>287.83</v>
      </c>
      <c r="H2155" t="s">
        <v>19</v>
      </c>
      <c r="I2155">
        <v>1.4999999999999999E-2</v>
      </c>
      <c r="J2155">
        <v>8</v>
      </c>
      <c r="K2155">
        <v>10547.66</v>
      </c>
      <c r="L2155">
        <v>102</v>
      </c>
      <c r="M2155" t="s">
        <v>22</v>
      </c>
    </row>
    <row r="2156" spans="1:13">
      <c r="A2156">
        <v>431888</v>
      </c>
      <c r="B2156" s="1">
        <v>0.72595254629629624</v>
      </c>
      <c r="C2156" s="1">
        <f t="shared" si="33"/>
        <v>0.47595254629629624</v>
      </c>
      <c r="D2156">
        <v>30.613358999999999</v>
      </c>
      <c r="E2156">
        <v>-96.344138999999998</v>
      </c>
      <c r="F2156">
        <v>107.6</v>
      </c>
      <c r="G2156">
        <v>287.83</v>
      </c>
      <c r="H2156" t="s">
        <v>19</v>
      </c>
      <c r="I2156">
        <v>0.01</v>
      </c>
      <c r="J2156">
        <v>8</v>
      </c>
      <c r="K2156">
        <v>10547.66</v>
      </c>
      <c r="L2156">
        <v>102</v>
      </c>
      <c r="M2156" t="s">
        <v>22</v>
      </c>
    </row>
    <row r="2157" spans="1:13">
      <c r="A2157">
        <v>432888</v>
      </c>
      <c r="B2157" s="1">
        <v>0.72596412037037039</v>
      </c>
      <c r="C2157" s="1">
        <f t="shared" si="33"/>
        <v>0.47596412037037039</v>
      </c>
      <c r="D2157">
        <v>30.613358999999999</v>
      </c>
      <c r="E2157">
        <v>-96.344138999999998</v>
      </c>
      <c r="F2157">
        <v>107.5</v>
      </c>
      <c r="G2157">
        <v>287.83</v>
      </c>
      <c r="H2157" t="s">
        <v>19</v>
      </c>
      <c r="I2157">
        <v>5.0000000000000001E-3</v>
      </c>
      <c r="J2157">
        <v>8</v>
      </c>
      <c r="K2157">
        <v>10547.66</v>
      </c>
      <c r="L2157">
        <v>102</v>
      </c>
      <c r="M2157" t="s">
        <v>22</v>
      </c>
    </row>
    <row r="2158" spans="1:13">
      <c r="A2158">
        <v>433888</v>
      </c>
      <c r="B2158" s="1">
        <v>0.72597569444444454</v>
      </c>
      <c r="C2158" s="1">
        <f t="shared" si="33"/>
        <v>0.47597569444444454</v>
      </c>
      <c r="D2158">
        <v>30.613358999999999</v>
      </c>
      <c r="E2158">
        <v>-96.344138999999998</v>
      </c>
      <c r="F2158">
        <v>107.5</v>
      </c>
      <c r="G2158">
        <v>287.83</v>
      </c>
      <c r="H2158" t="s">
        <v>19</v>
      </c>
      <c r="I2158">
        <v>5.0000000000000001E-3</v>
      </c>
      <c r="J2158">
        <v>8</v>
      </c>
      <c r="K2158">
        <v>10547.66</v>
      </c>
      <c r="L2158">
        <v>102</v>
      </c>
      <c r="M2158" t="s">
        <v>22</v>
      </c>
    </row>
    <row r="2159" spans="1:13">
      <c r="A2159">
        <v>434888</v>
      </c>
      <c r="B2159" s="1">
        <v>0.72598726851851847</v>
      </c>
      <c r="C2159" s="1">
        <f t="shared" si="33"/>
        <v>0.47598726851851847</v>
      </c>
      <c r="D2159">
        <v>30.613358999999999</v>
      </c>
      <c r="E2159">
        <v>-96.344138999999998</v>
      </c>
      <c r="F2159">
        <v>107.5</v>
      </c>
      <c r="G2159">
        <v>287.83</v>
      </c>
      <c r="H2159" t="s">
        <v>19</v>
      </c>
      <c r="I2159">
        <v>0.01</v>
      </c>
      <c r="J2159">
        <v>8</v>
      </c>
      <c r="K2159">
        <v>10547.66</v>
      </c>
      <c r="L2159">
        <v>102</v>
      </c>
      <c r="M2159" t="s">
        <v>22</v>
      </c>
    </row>
    <row r="2160" spans="1:13">
      <c r="A2160">
        <v>435888</v>
      </c>
      <c r="B2160" s="1">
        <v>0.72599884259259262</v>
      </c>
      <c r="C2160" s="1">
        <f t="shared" si="33"/>
        <v>0.47599884259259262</v>
      </c>
      <c r="D2160">
        <v>30.613358999999999</v>
      </c>
      <c r="E2160">
        <v>-96.344138999999998</v>
      </c>
      <c r="F2160">
        <v>107.4</v>
      </c>
      <c r="G2160">
        <v>287.83</v>
      </c>
      <c r="H2160" t="s">
        <v>19</v>
      </c>
      <c r="I2160">
        <v>0.01</v>
      </c>
      <c r="J2160">
        <v>8</v>
      </c>
      <c r="K2160">
        <v>10547.66</v>
      </c>
      <c r="L2160">
        <v>102</v>
      </c>
      <c r="M2160" t="s">
        <v>22</v>
      </c>
    </row>
    <row r="2161" spans="1:13">
      <c r="A2161">
        <v>436888</v>
      </c>
      <c r="B2161" s="1">
        <v>0.72601041666666666</v>
      </c>
      <c r="C2161" s="1">
        <f t="shared" si="33"/>
        <v>0.47601041666666666</v>
      </c>
      <c r="D2161">
        <v>30.613358999999999</v>
      </c>
      <c r="E2161">
        <v>-96.344138999999998</v>
      </c>
      <c r="F2161">
        <v>107.4</v>
      </c>
      <c r="G2161">
        <v>287.83</v>
      </c>
      <c r="H2161" t="s">
        <v>19</v>
      </c>
      <c r="I2161">
        <v>0.01</v>
      </c>
      <c r="J2161">
        <v>8</v>
      </c>
      <c r="K2161">
        <v>10547.66</v>
      </c>
      <c r="L2161">
        <v>102</v>
      </c>
      <c r="M2161" t="s">
        <v>22</v>
      </c>
    </row>
    <row r="2162" spans="1:13">
      <c r="A2162">
        <v>437888</v>
      </c>
      <c r="B2162" s="1">
        <v>0.72602199074074081</v>
      </c>
      <c r="C2162" s="1">
        <f t="shared" si="33"/>
        <v>0.47602199074074081</v>
      </c>
      <c r="D2162">
        <v>30.613358999999999</v>
      </c>
      <c r="E2162">
        <v>-96.344138999999998</v>
      </c>
      <c r="F2162">
        <v>107.4</v>
      </c>
      <c r="G2162">
        <v>287.83</v>
      </c>
      <c r="H2162" t="s">
        <v>19</v>
      </c>
      <c r="I2162">
        <v>5.0000000000000001E-3</v>
      </c>
      <c r="J2162">
        <v>8</v>
      </c>
      <c r="K2162">
        <v>10547.66</v>
      </c>
      <c r="L2162">
        <v>102</v>
      </c>
      <c r="M2162" t="s">
        <v>22</v>
      </c>
    </row>
    <row r="2163" spans="1:13">
      <c r="A2163">
        <v>438888</v>
      </c>
      <c r="B2163" s="1">
        <v>0.72603356481481474</v>
      </c>
      <c r="C2163" s="1">
        <f t="shared" si="33"/>
        <v>0.47603356481481474</v>
      </c>
      <c r="D2163">
        <v>30.613358999999999</v>
      </c>
      <c r="E2163">
        <v>-96.344138999999998</v>
      </c>
      <c r="F2163">
        <v>107.3</v>
      </c>
      <c r="G2163">
        <v>287.83</v>
      </c>
      <c r="H2163" t="s">
        <v>19</v>
      </c>
      <c r="I2163">
        <v>0.01</v>
      </c>
      <c r="J2163">
        <v>8</v>
      </c>
      <c r="K2163">
        <v>10547.66</v>
      </c>
      <c r="L2163">
        <v>102</v>
      </c>
      <c r="M2163" t="s">
        <v>22</v>
      </c>
    </row>
    <row r="2164" spans="1:13">
      <c r="A2164">
        <v>439888</v>
      </c>
      <c r="B2164" s="1">
        <v>0.72604513888888889</v>
      </c>
      <c r="C2164" s="1">
        <f t="shared" si="33"/>
        <v>0.47604513888888889</v>
      </c>
      <c r="D2164">
        <v>30.613358999999999</v>
      </c>
      <c r="E2164">
        <v>-96.344138999999998</v>
      </c>
      <c r="F2164">
        <v>107.3</v>
      </c>
      <c r="G2164">
        <v>287.83</v>
      </c>
      <c r="H2164" t="s">
        <v>19</v>
      </c>
      <c r="I2164">
        <v>1.4999999999999999E-2</v>
      </c>
      <c r="J2164">
        <v>8</v>
      </c>
      <c r="K2164">
        <v>10547.66</v>
      </c>
      <c r="L2164">
        <v>102</v>
      </c>
      <c r="M2164" t="s">
        <v>22</v>
      </c>
    </row>
    <row r="2165" spans="1:13">
      <c r="A2165">
        <v>440888</v>
      </c>
      <c r="B2165" s="1">
        <v>0.72605671296296304</v>
      </c>
      <c r="C2165" s="1">
        <f t="shared" si="33"/>
        <v>0.47605671296296304</v>
      </c>
      <c r="D2165">
        <v>30.613358999999999</v>
      </c>
      <c r="E2165">
        <v>-96.344138999999998</v>
      </c>
      <c r="F2165">
        <v>107.2</v>
      </c>
      <c r="G2165">
        <v>287.83</v>
      </c>
      <c r="H2165" t="s">
        <v>19</v>
      </c>
      <c r="I2165">
        <v>2.5999999999999999E-2</v>
      </c>
      <c r="J2165">
        <v>8</v>
      </c>
      <c r="K2165">
        <v>10547.66</v>
      </c>
      <c r="L2165">
        <v>102</v>
      </c>
      <c r="M2165" t="s">
        <v>22</v>
      </c>
    </row>
    <row r="2166" spans="1:13">
      <c r="A2166">
        <v>441888</v>
      </c>
      <c r="B2166" s="1">
        <v>0.72606828703703707</v>
      </c>
      <c r="C2166" s="1">
        <f t="shared" si="33"/>
        <v>0.47606828703703707</v>
      </c>
      <c r="D2166">
        <v>30.613358999999999</v>
      </c>
      <c r="E2166">
        <v>-96.344138999999998</v>
      </c>
      <c r="F2166">
        <v>107.1</v>
      </c>
      <c r="G2166">
        <v>287.83</v>
      </c>
      <c r="H2166" t="s">
        <v>19</v>
      </c>
      <c r="I2166">
        <v>2.5999999999999999E-2</v>
      </c>
      <c r="J2166">
        <v>8</v>
      </c>
      <c r="K2166">
        <v>10547.66</v>
      </c>
      <c r="L2166">
        <v>102</v>
      </c>
      <c r="M2166" t="s">
        <v>22</v>
      </c>
    </row>
    <row r="2167" spans="1:13">
      <c r="A2167">
        <v>442888</v>
      </c>
      <c r="B2167" s="1">
        <v>0.72607986111111111</v>
      </c>
      <c r="C2167" s="1">
        <f t="shared" si="33"/>
        <v>0.47607986111111111</v>
      </c>
      <c r="D2167">
        <v>30.613358999999999</v>
      </c>
      <c r="E2167">
        <v>-96.344138999999998</v>
      </c>
      <c r="F2167">
        <v>107.1</v>
      </c>
      <c r="G2167">
        <v>287.83</v>
      </c>
      <c r="H2167" t="s">
        <v>19</v>
      </c>
      <c r="I2167">
        <v>2.5999999999999999E-2</v>
      </c>
      <c r="J2167">
        <v>8</v>
      </c>
      <c r="K2167">
        <v>10547.66</v>
      </c>
      <c r="L2167">
        <v>102</v>
      </c>
      <c r="M2167" t="s">
        <v>22</v>
      </c>
    </row>
    <row r="2168" spans="1:13">
      <c r="A2168">
        <v>443888</v>
      </c>
      <c r="B2168" s="1">
        <v>0.72609143518518515</v>
      </c>
      <c r="C2168" s="1">
        <f t="shared" si="33"/>
        <v>0.47609143518518515</v>
      </c>
      <c r="D2168">
        <v>30.613358999999999</v>
      </c>
      <c r="E2168">
        <v>-96.344138999999998</v>
      </c>
      <c r="F2168">
        <v>107</v>
      </c>
      <c r="G2168">
        <v>287.83</v>
      </c>
      <c r="H2168" t="s">
        <v>19</v>
      </c>
      <c r="I2168">
        <v>3.1E-2</v>
      </c>
      <c r="J2168">
        <v>8</v>
      </c>
      <c r="K2168">
        <v>10547.66</v>
      </c>
      <c r="L2168">
        <v>102</v>
      </c>
      <c r="M2168" t="s">
        <v>22</v>
      </c>
    </row>
    <row r="2169" spans="1:13">
      <c r="A2169">
        <v>444888</v>
      </c>
      <c r="B2169" s="1">
        <v>0.7261030092592593</v>
      </c>
      <c r="C2169" s="1">
        <f t="shared" si="33"/>
        <v>0.4761030092592593</v>
      </c>
      <c r="D2169">
        <v>30.613358999999999</v>
      </c>
      <c r="E2169">
        <v>-96.344138999999998</v>
      </c>
      <c r="F2169">
        <v>106.9</v>
      </c>
      <c r="G2169">
        <v>287.83</v>
      </c>
      <c r="H2169" t="s">
        <v>19</v>
      </c>
      <c r="I2169">
        <v>2.1000000000000001E-2</v>
      </c>
      <c r="J2169">
        <v>8</v>
      </c>
      <c r="K2169">
        <v>10547.66</v>
      </c>
      <c r="L2169">
        <v>102</v>
      </c>
      <c r="M2169" t="s">
        <v>22</v>
      </c>
    </row>
    <row r="2170" spans="1:13">
      <c r="A2170">
        <v>445888</v>
      </c>
      <c r="B2170" s="1">
        <v>0.72611458333333323</v>
      </c>
      <c r="C2170" s="1">
        <f t="shared" si="33"/>
        <v>0.47611458333333323</v>
      </c>
      <c r="D2170">
        <v>30.613358999999999</v>
      </c>
      <c r="E2170">
        <v>-96.344138999999998</v>
      </c>
      <c r="F2170">
        <v>106.9</v>
      </c>
      <c r="G2170">
        <v>287.83</v>
      </c>
      <c r="H2170" t="s">
        <v>19</v>
      </c>
      <c r="I2170">
        <v>1.4999999999999999E-2</v>
      </c>
      <c r="J2170">
        <v>8</v>
      </c>
      <c r="K2170">
        <v>10547.66</v>
      </c>
      <c r="L2170">
        <v>102</v>
      </c>
      <c r="M2170" t="s">
        <v>22</v>
      </c>
    </row>
    <row r="2171" spans="1:13">
      <c r="A2171">
        <v>446888</v>
      </c>
      <c r="B2171" s="1">
        <v>0.72612615740740738</v>
      </c>
      <c r="C2171" s="1">
        <f t="shared" si="33"/>
        <v>0.47612615740740738</v>
      </c>
      <c r="D2171">
        <v>30.613358999999999</v>
      </c>
      <c r="E2171">
        <v>-96.344138999999998</v>
      </c>
      <c r="F2171">
        <v>106.8</v>
      </c>
      <c r="G2171">
        <v>287.83</v>
      </c>
      <c r="H2171" t="s">
        <v>19</v>
      </c>
      <c r="I2171">
        <v>5.0000000000000001E-3</v>
      </c>
      <c r="J2171">
        <v>8</v>
      </c>
      <c r="K2171">
        <v>10547.66</v>
      </c>
      <c r="L2171">
        <v>102</v>
      </c>
      <c r="M2171" t="s">
        <v>22</v>
      </c>
    </row>
    <row r="2172" spans="1:13">
      <c r="A2172">
        <v>447888</v>
      </c>
      <c r="B2172" s="1">
        <v>0.72613773148148153</v>
      </c>
      <c r="C2172" s="1">
        <f t="shared" si="33"/>
        <v>0.47613773148148153</v>
      </c>
      <c r="D2172">
        <v>30.613358999999999</v>
      </c>
      <c r="E2172">
        <v>-96.344138999999998</v>
      </c>
      <c r="F2172">
        <v>106.7</v>
      </c>
      <c r="G2172">
        <v>287.83</v>
      </c>
      <c r="H2172" t="s">
        <v>19</v>
      </c>
      <c r="I2172">
        <v>5.0000000000000001E-3</v>
      </c>
      <c r="J2172">
        <v>8</v>
      </c>
      <c r="K2172">
        <v>10547.66</v>
      </c>
      <c r="L2172">
        <v>102</v>
      </c>
      <c r="M2172" t="s">
        <v>22</v>
      </c>
    </row>
    <row r="2173" spans="1:13">
      <c r="A2173">
        <v>448888</v>
      </c>
      <c r="B2173" s="1">
        <v>0.72614930555555557</v>
      </c>
      <c r="C2173" s="1">
        <f t="shared" si="33"/>
        <v>0.47614930555555557</v>
      </c>
      <c r="D2173">
        <v>30.613358999999999</v>
      </c>
      <c r="E2173">
        <v>-96.344138999999998</v>
      </c>
      <c r="F2173">
        <v>106.7</v>
      </c>
      <c r="G2173">
        <v>287.83</v>
      </c>
      <c r="H2173" t="s">
        <v>19</v>
      </c>
      <c r="I2173">
        <v>1.4999999999999999E-2</v>
      </c>
      <c r="J2173">
        <v>8</v>
      </c>
      <c r="K2173">
        <v>10547.66</v>
      </c>
      <c r="L2173">
        <v>102</v>
      </c>
      <c r="M2173" t="s">
        <v>22</v>
      </c>
    </row>
    <row r="2174" spans="1:13">
      <c r="A2174">
        <v>449888</v>
      </c>
      <c r="B2174" s="1">
        <v>0.72616087962962961</v>
      </c>
      <c r="C2174" s="1">
        <f t="shared" si="33"/>
        <v>0.47616087962962961</v>
      </c>
      <c r="D2174">
        <v>30.613358999999999</v>
      </c>
      <c r="E2174">
        <v>-96.344138999999998</v>
      </c>
      <c r="F2174">
        <v>106.6</v>
      </c>
      <c r="G2174">
        <v>287.83</v>
      </c>
      <c r="H2174" t="s">
        <v>19</v>
      </c>
      <c r="I2174">
        <v>0</v>
      </c>
      <c r="J2174">
        <v>8</v>
      </c>
      <c r="K2174">
        <v>10547.66</v>
      </c>
      <c r="L2174">
        <v>102</v>
      </c>
      <c r="M2174" t="s">
        <v>22</v>
      </c>
    </row>
    <row r="2175" spans="1:13">
      <c r="A2175">
        <v>450888</v>
      </c>
      <c r="B2175" s="1">
        <v>0.72617245370370365</v>
      </c>
      <c r="C2175" s="1">
        <f t="shared" si="33"/>
        <v>0.47617245370370365</v>
      </c>
      <c r="D2175">
        <v>30.613358999999999</v>
      </c>
      <c r="E2175">
        <v>-96.344138999999998</v>
      </c>
      <c r="F2175">
        <v>106.6</v>
      </c>
      <c r="G2175">
        <v>287.83</v>
      </c>
      <c r="H2175" t="s">
        <v>19</v>
      </c>
      <c r="I2175">
        <v>5.0000000000000001E-3</v>
      </c>
      <c r="J2175">
        <v>8</v>
      </c>
      <c r="K2175">
        <v>10547.66</v>
      </c>
      <c r="L2175">
        <v>102</v>
      </c>
      <c r="M2175" t="s">
        <v>22</v>
      </c>
    </row>
    <row r="2176" spans="1:13">
      <c r="A2176">
        <v>451888</v>
      </c>
      <c r="B2176" s="1">
        <v>0.7261840277777778</v>
      </c>
      <c r="C2176" s="1">
        <f t="shared" si="33"/>
        <v>0.4761840277777778</v>
      </c>
      <c r="D2176">
        <v>30.613358999999999</v>
      </c>
      <c r="E2176">
        <v>-96.344138999999998</v>
      </c>
      <c r="F2176">
        <v>106.6</v>
      </c>
      <c r="G2176">
        <v>287.83</v>
      </c>
      <c r="H2176" t="s">
        <v>19</v>
      </c>
      <c r="I2176">
        <v>0</v>
      </c>
      <c r="J2176">
        <v>8</v>
      </c>
      <c r="K2176">
        <v>10547.66</v>
      </c>
      <c r="L2176">
        <v>102</v>
      </c>
      <c r="M2176" t="s">
        <v>22</v>
      </c>
    </row>
    <row r="2177" spans="1:13">
      <c r="A2177">
        <v>452888</v>
      </c>
      <c r="B2177" s="1">
        <v>0.72619560185185195</v>
      </c>
      <c r="C2177" s="1">
        <f t="shared" si="33"/>
        <v>0.47619560185185195</v>
      </c>
      <c r="D2177">
        <v>30.613358999999999</v>
      </c>
      <c r="E2177">
        <v>-96.344138999999998</v>
      </c>
      <c r="F2177">
        <v>106.6</v>
      </c>
      <c r="G2177">
        <v>287.83</v>
      </c>
      <c r="H2177" t="s">
        <v>19</v>
      </c>
      <c r="I2177">
        <v>5.0000000000000001E-3</v>
      </c>
      <c r="J2177">
        <v>8</v>
      </c>
      <c r="K2177">
        <v>11057.191000000001</v>
      </c>
      <c r="L2177">
        <v>103</v>
      </c>
      <c r="M2177" t="s">
        <v>22</v>
      </c>
    </row>
    <row r="2178" spans="1:13">
      <c r="A2178">
        <v>453888</v>
      </c>
      <c r="B2178" s="1">
        <v>0.72620717592592587</v>
      </c>
      <c r="C2178" s="1">
        <f t="shared" si="33"/>
        <v>0.47620717592592587</v>
      </c>
      <c r="D2178">
        <v>30.613358999999999</v>
      </c>
      <c r="E2178">
        <v>-96.344138999999998</v>
      </c>
      <c r="F2178">
        <v>106.6</v>
      </c>
      <c r="G2178">
        <v>287.83</v>
      </c>
      <c r="H2178" t="s">
        <v>19</v>
      </c>
      <c r="I2178">
        <v>5.0000000000000001E-3</v>
      </c>
      <c r="J2178">
        <v>8</v>
      </c>
      <c r="K2178">
        <v>11057.191000000001</v>
      </c>
      <c r="L2178">
        <v>103</v>
      </c>
      <c r="M2178" t="s">
        <v>22</v>
      </c>
    </row>
    <row r="2179" spans="1:13">
      <c r="A2179">
        <v>454888</v>
      </c>
      <c r="B2179" s="1">
        <v>0.72621875000000002</v>
      </c>
      <c r="C2179" s="1">
        <f t="shared" ref="C2179:C2242" si="34">B2179-TIME(6,0,0)</f>
        <v>0.47621875000000002</v>
      </c>
      <c r="D2179">
        <v>30.613358999999999</v>
      </c>
      <c r="E2179">
        <v>-96.344138999999998</v>
      </c>
      <c r="F2179">
        <v>106.6</v>
      </c>
      <c r="G2179">
        <v>287.83</v>
      </c>
      <c r="H2179" t="s">
        <v>19</v>
      </c>
      <c r="I2179">
        <v>0</v>
      </c>
      <c r="J2179">
        <v>8</v>
      </c>
      <c r="K2179">
        <v>11057.191000000001</v>
      </c>
      <c r="L2179">
        <v>103</v>
      </c>
      <c r="M2179" t="s">
        <v>22</v>
      </c>
    </row>
    <row r="2180" spans="1:13">
      <c r="A2180">
        <v>455888</v>
      </c>
      <c r="B2180" s="1">
        <v>0.72623032407407406</v>
      </c>
      <c r="C2180" s="1">
        <f t="shared" si="34"/>
        <v>0.47623032407407406</v>
      </c>
      <c r="D2180">
        <v>30.613358999999999</v>
      </c>
      <c r="E2180">
        <v>-96.344138999999998</v>
      </c>
      <c r="F2180">
        <v>106.6</v>
      </c>
      <c r="G2180">
        <v>287.83</v>
      </c>
      <c r="H2180" t="s">
        <v>19</v>
      </c>
      <c r="I2180">
        <v>5.0000000000000001E-3</v>
      </c>
      <c r="J2180">
        <v>8</v>
      </c>
      <c r="K2180">
        <v>11057.191000000001</v>
      </c>
      <c r="L2180">
        <v>103</v>
      </c>
      <c r="M2180" t="s">
        <v>22</v>
      </c>
    </row>
    <row r="2181" spans="1:13">
      <c r="A2181">
        <v>456888</v>
      </c>
      <c r="B2181" s="1">
        <v>0.72624189814814821</v>
      </c>
      <c r="C2181" s="1">
        <f t="shared" si="34"/>
        <v>0.47624189814814821</v>
      </c>
      <c r="D2181">
        <v>30.613358999999999</v>
      </c>
      <c r="E2181">
        <v>-96.344138999999998</v>
      </c>
      <c r="F2181">
        <v>106.6</v>
      </c>
      <c r="G2181">
        <v>287.83</v>
      </c>
      <c r="H2181" t="s">
        <v>19</v>
      </c>
      <c r="I2181">
        <v>5.0000000000000001E-3</v>
      </c>
      <c r="J2181">
        <v>8</v>
      </c>
      <c r="K2181">
        <v>11057.191000000001</v>
      </c>
      <c r="L2181">
        <v>103</v>
      </c>
      <c r="M2181" t="s">
        <v>22</v>
      </c>
    </row>
    <row r="2182" spans="1:13">
      <c r="A2182">
        <v>457888</v>
      </c>
      <c r="B2182" s="1">
        <v>0.72625347222222214</v>
      </c>
      <c r="C2182" s="1">
        <f t="shared" si="34"/>
        <v>0.47625347222222214</v>
      </c>
      <c r="D2182">
        <v>30.613358999999999</v>
      </c>
      <c r="E2182">
        <v>-96.344138999999998</v>
      </c>
      <c r="F2182">
        <v>106.6</v>
      </c>
      <c r="G2182">
        <v>287.83</v>
      </c>
      <c r="H2182" t="s">
        <v>19</v>
      </c>
      <c r="I2182">
        <v>0.01</v>
      </c>
      <c r="J2182">
        <v>8</v>
      </c>
      <c r="K2182">
        <v>11157.907999999999</v>
      </c>
      <c r="L2182">
        <v>103</v>
      </c>
      <c r="M2182" t="s">
        <v>22</v>
      </c>
    </row>
    <row r="2183" spans="1:13">
      <c r="A2183">
        <v>458888</v>
      </c>
      <c r="B2183" s="1">
        <v>0.72626504629629629</v>
      </c>
      <c r="C2183" s="1">
        <f t="shared" si="34"/>
        <v>0.47626504629629629</v>
      </c>
      <c r="D2183">
        <v>30.613358999999999</v>
      </c>
      <c r="E2183">
        <v>-96.344138999999998</v>
      </c>
      <c r="F2183">
        <v>106.6</v>
      </c>
      <c r="G2183">
        <v>287.83</v>
      </c>
      <c r="H2183" t="s">
        <v>19</v>
      </c>
      <c r="I2183">
        <v>0.01</v>
      </c>
      <c r="J2183">
        <v>8</v>
      </c>
      <c r="K2183">
        <v>11157.907999999999</v>
      </c>
      <c r="L2183">
        <v>103</v>
      </c>
      <c r="M2183" t="s">
        <v>22</v>
      </c>
    </row>
    <row r="2184" spans="1:13">
      <c r="A2184">
        <v>459888</v>
      </c>
      <c r="B2184" s="1">
        <v>0.72627662037037044</v>
      </c>
      <c r="C2184" s="1">
        <f t="shared" si="34"/>
        <v>0.47627662037037044</v>
      </c>
      <c r="D2184">
        <v>30.613358999999999</v>
      </c>
      <c r="E2184">
        <v>-96.344138999999998</v>
      </c>
      <c r="F2184">
        <v>106.6</v>
      </c>
      <c r="G2184">
        <v>287.83</v>
      </c>
      <c r="H2184" t="s">
        <v>19</v>
      </c>
      <c r="I2184">
        <v>0.01</v>
      </c>
      <c r="J2184">
        <v>8</v>
      </c>
      <c r="K2184">
        <v>11157.907999999999</v>
      </c>
      <c r="L2184">
        <v>103</v>
      </c>
      <c r="M2184" t="s">
        <v>22</v>
      </c>
    </row>
    <row r="2185" spans="1:13">
      <c r="A2185">
        <v>460888</v>
      </c>
      <c r="B2185" s="1">
        <v>0.72628819444444448</v>
      </c>
      <c r="C2185" s="1">
        <f t="shared" si="34"/>
        <v>0.47628819444444448</v>
      </c>
      <c r="D2185">
        <v>30.613358999999999</v>
      </c>
      <c r="E2185">
        <v>-96.344138999999998</v>
      </c>
      <c r="F2185">
        <v>106.6</v>
      </c>
      <c r="G2185">
        <v>287.83</v>
      </c>
      <c r="H2185" t="s">
        <v>19</v>
      </c>
      <c r="I2185">
        <v>0.01</v>
      </c>
      <c r="J2185">
        <v>8</v>
      </c>
      <c r="K2185">
        <v>11157.907999999999</v>
      </c>
      <c r="L2185">
        <v>103</v>
      </c>
      <c r="M2185" t="s">
        <v>22</v>
      </c>
    </row>
    <row r="2186" spans="1:13">
      <c r="A2186">
        <v>461888</v>
      </c>
      <c r="B2186" s="1">
        <v>0.72629976851851852</v>
      </c>
      <c r="C2186" s="1">
        <f t="shared" si="34"/>
        <v>0.47629976851851852</v>
      </c>
      <c r="D2186">
        <v>30.613358999999999</v>
      </c>
      <c r="E2186">
        <v>-96.344138999999998</v>
      </c>
      <c r="F2186">
        <v>106.6</v>
      </c>
      <c r="G2186">
        <v>287.83</v>
      </c>
      <c r="H2186" t="s">
        <v>19</v>
      </c>
      <c r="I2186">
        <v>0.01</v>
      </c>
      <c r="J2186">
        <v>8</v>
      </c>
      <c r="K2186">
        <v>11157.907999999999</v>
      </c>
      <c r="L2186">
        <v>103</v>
      </c>
      <c r="M2186" t="s">
        <v>22</v>
      </c>
    </row>
    <row r="2187" spans="1:13">
      <c r="A2187">
        <v>462888</v>
      </c>
      <c r="B2187" s="1">
        <v>0.72631134259259256</v>
      </c>
      <c r="C2187" s="1">
        <f t="shared" si="34"/>
        <v>0.47631134259259256</v>
      </c>
      <c r="D2187">
        <v>30.61337</v>
      </c>
      <c r="E2187">
        <v>-96.344138999999998</v>
      </c>
      <c r="F2187">
        <v>106.6</v>
      </c>
      <c r="G2187">
        <v>287.83</v>
      </c>
      <c r="H2187" t="s">
        <v>19</v>
      </c>
      <c r="I2187">
        <v>0.01</v>
      </c>
      <c r="J2187">
        <v>8</v>
      </c>
      <c r="K2187">
        <v>11244.936</v>
      </c>
      <c r="L2187">
        <v>103</v>
      </c>
      <c r="M2187" t="s">
        <v>22</v>
      </c>
    </row>
    <row r="2188" spans="1:13">
      <c r="A2188">
        <v>463888</v>
      </c>
      <c r="B2188" s="1">
        <v>0.72632291666666671</v>
      </c>
      <c r="C2188" s="1">
        <f t="shared" si="34"/>
        <v>0.47632291666666671</v>
      </c>
      <c r="D2188">
        <v>30.61337</v>
      </c>
      <c r="E2188">
        <v>-96.344138999999998</v>
      </c>
      <c r="F2188">
        <v>106.6</v>
      </c>
      <c r="G2188">
        <v>287.83</v>
      </c>
      <c r="H2188" t="s">
        <v>19</v>
      </c>
      <c r="I2188">
        <v>1.4999999999999999E-2</v>
      </c>
      <c r="J2188">
        <v>8</v>
      </c>
      <c r="K2188">
        <v>11244.936</v>
      </c>
      <c r="L2188">
        <v>103</v>
      </c>
      <c r="M2188" t="s">
        <v>22</v>
      </c>
    </row>
    <row r="2189" spans="1:13">
      <c r="A2189">
        <v>464888</v>
      </c>
      <c r="B2189" s="1">
        <v>0.72633449074074063</v>
      </c>
      <c r="C2189" s="1">
        <f t="shared" si="34"/>
        <v>0.47633449074074063</v>
      </c>
      <c r="D2189">
        <v>30.61337</v>
      </c>
      <c r="E2189">
        <v>-96.344138999999998</v>
      </c>
      <c r="F2189">
        <v>106.6</v>
      </c>
      <c r="G2189">
        <v>287.83</v>
      </c>
      <c r="H2189" t="s">
        <v>19</v>
      </c>
      <c r="I2189">
        <v>1.4999999999999999E-2</v>
      </c>
      <c r="J2189">
        <v>8</v>
      </c>
      <c r="K2189">
        <v>11244.936</v>
      </c>
      <c r="L2189">
        <v>103</v>
      </c>
      <c r="M2189" t="s">
        <v>22</v>
      </c>
    </row>
    <row r="2190" spans="1:13">
      <c r="A2190">
        <v>465888</v>
      </c>
      <c r="B2190" s="1">
        <v>0.72634606481481478</v>
      </c>
      <c r="C2190" s="1">
        <f t="shared" si="34"/>
        <v>0.47634606481481478</v>
      </c>
      <c r="D2190">
        <v>30.61337</v>
      </c>
      <c r="E2190">
        <v>-96.344138999999998</v>
      </c>
      <c r="F2190">
        <v>106.5</v>
      </c>
      <c r="G2190">
        <v>287.83</v>
      </c>
      <c r="H2190" t="s">
        <v>19</v>
      </c>
      <c r="I2190">
        <v>1.4999999999999999E-2</v>
      </c>
      <c r="J2190">
        <v>7</v>
      </c>
      <c r="K2190">
        <v>11244.936</v>
      </c>
      <c r="L2190">
        <v>103</v>
      </c>
      <c r="M2190" t="s">
        <v>22</v>
      </c>
    </row>
    <row r="2191" spans="1:13">
      <c r="A2191">
        <v>466888</v>
      </c>
      <c r="B2191" s="1">
        <v>0.72635763888888893</v>
      </c>
      <c r="C2191" s="1">
        <f t="shared" si="34"/>
        <v>0.47635763888888893</v>
      </c>
      <c r="D2191">
        <v>30.61337</v>
      </c>
      <c r="E2191">
        <v>-96.344138999999998</v>
      </c>
      <c r="F2191">
        <v>106.5</v>
      </c>
      <c r="G2191">
        <v>287.83</v>
      </c>
      <c r="H2191" t="s">
        <v>19</v>
      </c>
      <c r="I2191">
        <v>0.01</v>
      </c>
      <c r="J2191">
        <v>8</v>
      </c>
      <c r="K2191">
        <v>11244.936</v>
      </c>
      <c r="L2191">
        <v>103</v>
      </c>
      <c r="M2191" t="s">
        <v>22</v>
      </c>
    </row>
    <row r="2192" spans="1:13">
      <c r="A2192">
        <v>467888</v>
      </c>
      <c r="B2192" s="1">
        <v>0.72636921296296297</v>
      </c>
      <c r="C2192" s="1">
        <f t="shared" si="34"/>
        <v>0.47636921296296297</v>
      </c>
      <c r="D2192">
        <v>30.61337</v>
      </c>
      <c r="E2192">
        <v>-96.344138999999998</v>
      </c>
      <c r="F2192">
        <v>106.5</v>
      </c>
      <c r="G2192">
        <v>287.83</v>
      </c>
      <c r="H2192" t="s">
        <v>19</v>
      </c>
      <c r="I2192">
        <v>0.01</v>
      </c>
      <c r="J2192">
        <v>7</v>
      </c>
      <c r="K2192">
        <v>11244.936</v>
      </c>
      <c r="L2192">
        <v>103</v>
      </c>
      <c r="M2192" t="s">
        <v>22</v>
      </c>
    </row>
    <row r="2193" spans="1:13">
      <c r="A2193">
        <v>468888</v>
      </c>
      <c r="B2193" s="1">
        <v>0.72638078703703701</v>
      </c>
      <c r="C2193" s="1">
        <f t="shared" si="34"/>
        <v>0.47638078703703701</v>
      </c>
      <c r="D2193">
        <v>30.61337</v>
      </c>
      <c r="E2193">
        <v>-96.344138999999998</v>
      </c>
      <c r="F2193">
        <v>106.5</v>
      </c>
      <c r="G2193">
        <v>287.83</v>
      </c>
      <c r="H2193" t="s">
        <v>19</v>
      </c>
      <c r="I2193">
        <v>0.01</v>
      </c>
      <c r="J2193">
        <v>8</v>
      </c>
      <c r="K2193">
        <v>11244.936</v>
      </c>
      <c r="L2193">
        <v>103</v>
      </c>
      <c r="M2193" t="s">
        <v>22</v>
      </c>
    </row>
    <row r="2194" spans="1:13">
      <c r="A2194">
        <v>469888</v>
      </c>
      <c r="B2194" s="1">
        <v>0.72639236111111105</v>
      </c>
      <c r="C2194" s="1">
        <f t="shared" si="34"/>
        <v>0.47639236111111105</v>
      </c>
      <c r="D2194">
        <v>30.61337</v>
      </c>
      <c r="E2194">
        <v>-96.344138999999998</v>
      </c>
      <c r="F2194">
        <v>106.5</v>
      </c>
      <c r="G2194">
        <v>287.83</v>
      </c>
      <c r="H2194" t="s">
        <v>19</v>
      </c>
      <c r="I2194">
        <v>5.0000000000000001E-3</v>
      </c>
      <c r="J2194">
        <v>8</v>
      </c>
      <c r="K2194">
        <v>11244.936</v>
      </c>
      <c r="L2194">
        <v>103</v>
      </c>
      <c r="M2194" t="s">
        <v>22</v>
      </c>
    </row>
    <row r="2195" spans="1:13">
      <c r="A2195">
        <v>470888</v>
      </c>
      <c r="B2195" s="1">
        <v>0.7264039351851852</v>
      </c>
      <c r="C2195" s="1">
        <f t="shared" si="34"/>
        <v>0.4764039351851852</v>
      </c>
      <c r="D2195">
        <v>30.61337</v>
      </c>
      <c r="E2195">
        <v>-96.344138999999998</v>
      </c>
      <c r="F2195">
        <v>106.5</v>
      </c>
      <c r="G2195">
        <v>287.83</v>
      </c>
      <c r="H2195" t="s">
        <v>19</v>
      </c>
      <c r="I2195">
        <v>0</v>
      </c>
      <c r="J2195">
        <v>8</v>
      </c>
      <c r="K2195">
        <v>11244.936</v>
      </c>
      <c r="L2195">
        <v>103</v>
      </c>
      <c r="M2195" t="s">
        <v>22</v>
      </c>
    </row>
    <row r="2196" spans="1:13">
      <c r="A2196">
        <v>471888</v>
      </c>
      <c r="B2196" s="1">
        <v>0.72641550925925935</v>
      </c>
      <c r="C2196" s="1">
        <f t="shared" si="34"/>
        <v>0.47641550925925935</v>
      </c>
      <c r="D2196">
        <v>30.61337</v>
      </c>
      <c r="E2196">
        <v>-96.344138999999998</v>
      </c>
      <c r="F2196">
        <v>106.4</v>
      </c>
      <c r="G2196">
        <v>287.83</v>
      </c>
      <c r="H2196" t="s">
        <v>19</v>
      </c>
      <c r="I2196">
        <v>0</v>
      </c>
      <c r="J2196">
        <v>8</v>
      </c>
      <c r="K2196">
        <v>11244.936</v>
      </c>
      <c r="L2196">
        <v>103</v>
      </c>
      <c r="M2196" t="s">
        <v>22</v>
      </c>
    </row>
    <row r="2197" spans="1:13">
      <c r="A2197">
        <v>472888</v>
      </c>
      <c r="B2197" s="1">
        <v>0.72642708333333328</v>
      </c>
      <c r="C2197" s="1">
        <f t="shared" si="34"/>
        <v>0.47642708333333328</v>
      </c>
      <c r="D2197">
        <v>30.61337</v>
      </c>
      <c r="E2197">
        <v>-96.344138999999998</v>
      </c>
      <c r="F2197">
        <v>106.4</v>
      </c>
      <c r="G2197">
        <v>287.83</v>
      </c>
      <c r="H2197" t="s">
        <v>19</v>
      </c>
      <c r="I2197">
        <v>5.0000000000000001E-3</v>
      </c>
      <c r="J2197">
        <v>8</v>
      </c>
      <c r="K2197">
        <v>11244.936</v>
      </c>
      <c r="L2197">
        <v>103</v>
      </c>
      <c r="M2197" t="s">
        <v>22</v>
      </c>
    </row>
    <row r="2198" spans="1:13">
      <c r="A2198">
        <v>473888</v>
      </c>
      <c r="B2198" s="1">
        <v>0.72643865740740743</v>
      </c>
      <c r="C2198" s="1">
        <f t="shared" si="34"/>
        <v>0.47643865740740743</v>
      </c>
      <c r="D2198">
        <v>30.61337</v>
      </c>
      <c r="E2198">
        <v>-96.344138999999998</v>
      </c>
      <c r="F2198">
        <v>106.4</v>
      </c>
      <c r="G2198">
        <v>287.83</v>
      </c>
      <c r="H2198" t="s">
        <v>19</v>
      </c>
      <c r="I2198">
        <v>5.0000000000000001E-3</v>
      </c>
      <c r="J2198">
        <v>8</v>
      </c>
      <c r="K2198">
        <v>11244.936</v>
      </c>
      <c r="L2198">
        <v>103</v>
      </c>
      <c r="M2198" t="s">
        <v>22</v>
      </c>
    </row>
    <row r="2199" spans="1:13">
      <c r="A2199">
        <v>474888</v>
      </c>
      <c r="B2199" s="1">
        <v>0.72645023148148147</v>
      </c>
      <c r="C2199" s="1">
        <f t="shared" si="34"/>
        <v>0.47645023148148147</v>
      </c>
      <c r="D2199">
        <v>30.61337</v>
      </c>
      <c r="E2199">
        <v>-96.344138999999998</v>
      </c>
      <c r="F2199">
        <v>106.4</v>
      </c>
      <c r="G2199">
        <v>287.83</v>
      </c>
      <c r="H2199" t="s">
        <v>19</v>
      </c>
      <c r="I2199">
        <v>1.4999999999999999E-2</v>
      </c>
      <c r="J2199">
        <v>8</v>
      </c>
      <c r="K2199">
        <v>11244.936</v>
      </c>
      <c r="L2199">
        <v>103</v>
      </c>
      <c r="M2199" t="s">
        <v>22</v>
      </c>
    </row>
    <row r="2200" spans="1:13">
      <c r="A2200">
        <v>475888</v>
      </c>
      <c r="B2200" s="1">
        <v>0.72646180555555562</v>
      </c>
      <c r="C2200" s="1">
        <f t="shared" si="34"/>
        <v>0.47646180555555562</v>
      </c>
      <c r="D2200">
        <v>30.61337</v>
      </c>
      <c r="E2200">
        <v>-96.344138999999998</v>
      </c>
      <c r="F2200">
        <v>106.4</v>
      </c>
      <c r="G2200">
        <v>287.83</v>
      </c>
      <c r="H2200" t="s">
        <v>19</v>
      </c>
      <c r="I2200">
        <v>0</v>
      </c>
      <c r="J2200">
        <v>8</v>
      </c>
      <c r="K2200">
        <v>11244.936</v>
      </c>
      <c r="L2200">
        <v>103</v>
      </c>
      <c r="M2200" t="s">
        <v>22</v>
      </c>
    </row>
    <row r="2201" spans="1:13">
      <c r="A2201">
        <v>476888</v>
      </c>
      <c r="B2201" s="1">
        <v>0.72647337962962955</v>
      </c>
      <c r="C2201" s="1">
        <f t="shared" si="34"/>
        <v>0.47647337962962955</v>
      </c>
      <c r="D2201">
        <v>30.61337</v>
      </c>
      <c r="E2201">
        <v>-96.344138999999998</v>
      </c>
      <c r="F2201">
        <v>106.4</v>
      </c>
      <c r="G2201">
        <v>287.83</v>
      </c>
      <c r="H2201" t="s">
        <v>19</v>
      </c>
      <c r="I2201">
        <v>5.0000000000000001E-3</v>
      </c>
      <c r="J2201">
        <v>8</v>
      </c>
      <c r="K2201">
        <v>11244.936</v>
      </c>
      <c r="L2201">
        <v>103</v>
      </c>
      <c r="M2201" t="s">
        <v>22</v>
      </c>
    </row>
    <row r="2202" spans="1:13">
      <c r="A2202">
        <v>477888</v>
      </c>
      <c r="B2202" s="1">
        <v>0.7264849537037037</v>
      </c>
      <c r="C2202" s="1">
        <f t="shared" si="34"/>
        <v>0.4764849537037037</v>
      </c>
      <c r="D2202">
        <v>30.61337</v>
      </c>
      <c r="E2202">
        <v>-96.344138999999998</v>
      </c>
      <c r="F2202">
        <v>106.4</v>
      </c>
      <c r="G2202">
        <v>287.83</v>
      </c>
      <c r="H2202" t="s">
        <v>19</v>
      </c>
      <c r="I2202">
        <v>0</v>
      </c>
      <c r="J2202">
        <v>8</v>
      </c>
      <c r="K2202">
        <v>11244.936</v>
      </c>
      <c r="L2202">
        <v>103</v>
      </c>
      <c r="M2202" t="s">
        <v>22</v>
      </c>
    </row>
    <row r="2203" spans="1:13">
      <c r="A2203">
        <v>478888</v>
      </c>
      <c r="B2203" s="1">
        <v>0.72649652777777785</v>
      </c>
      <c r="C2203" s="1">
        <f t="shared" si="34"/>
        <v>0.47649652777777785</v>
      </c>
      <c r="D2203">
        <v>30.61337</v>
      </c>
      <c r="E2203">
        <v>-96.344138999999998</v>
      </c>
      <c r="F2203">
        <v>106.4</v>
      </c>
      <c r="G2203">
        <v>287.83</v>
      </c>
      <c r="H2203" t="s">
        <v>19</v>
      </c>
      <c r="I2203">
        <v>5.0000000000000001E-3</v>
      </c>
      <c r="J2203">
        <v>8</v>
      </c>
      <c r="K2203">
        <v>11244.936</v>
      </c>
      <c r="L2203">
        <v>103</v>
      </c>
      <c r="M2203" t="s">
        <v>22</v>
      </c>
    </row>
    <row r="2204" spans="1:13">
      <c r="A2204">
        <v>479888</v>
      </c>
      <c r="B2204" s="1">
        <v>0.72650810185185188</v>
      </c>
      <c r="C2204" s="1">
        <f t="shared" si="34"/>
        <v>0.47650810185185188</v>
      </c>
      <c r="D2204">
        <v>30.61337</v>
      </c>
      <c r="E2204">
        <v>-96.344138999999998</v>
      </c>
      <c r="F2204">
        <v>106.4</v>
      </c>
      <c r="G2204">
        <v>287.83</v>
      </c>
      <c r="H2204" t="s">
        <v>19</v>
      </c>
      <c r="I2204">
        <v>5.0000000000000001E-3</v>
      </c>
      <c r="J2204">
        <v>8</v>
      </c>
      <c r="K2204">
        <v>11244.936</v>
      </c>
      <c r="L2204">
        <v>103</v>
      </c>
      <c r="M2204" t="s">
        <v>22</v>
      </c>
    </row>
    <row r="2205" spans="1:13">
      <c r="A2205">
        <v>480888</v>
      </c>
      <c r="B2205" s="1">
        <v>0.72651967592592592</v>
      </c>
      <c r="C2205" s="1">
        <f t="shared" si="34"/>
        <v>0.47651967592592592</v>
      </c>
      <c r="D2205">
        <v>30.61337</v>
      </c>
      <c r="E2205">
        <v>-96.344138999999998</v>
      </c>
      <c r="F2205">
        <v>106.4</v>
      </c>
      <c r="G2205">
        <v>287.83</v>
      </c>
      <c r="H2205" t="s">
        <v>19</v>
      </c>
      <c r="I2205">
        <v>5.0000000000000001E-3</v>
      </c>
      <c r="J2205">
        <v>8</v>
      </c>
      <c r="K2205">
        <v>11244.936</v>
      </c>
      <c r="L2205">
        <v>103</v>
      </c>
      <c r="M2205" t="s">
        <v>22</v>
      </c>
    </row>
    <row r="2206" spans="1:13">
      <c r="A2206">
        <v>481888</v>
      </c>
      <c r="B2206" s="1">
        <v>0.72653124999999996</v>
      </c>
      <c r="C2206" s="1">
        <f t="shared" si="34"/>
        <v>0.47653124999999996</v>
      </c>
      <c r="D2206">
        <v>30.61337</v>
      </c>
      <c r="E2206">
        <v>-96.344138999999998</v>
      </c>
      <c r="F2206">
        <v>106.4</v>
      </c>
      <c r="G2206">
        <v>287.83</v>
      </c>
      <c r="H2206" t="s">
        <v>19</v>
      </c>
      <c r="I2206">
        <v>0.01</v>
      </c>
      <c r="J2206">
        <v>8</v>
      </c>
      <c r="K2206">
        <v>11244.936</v>
      </c>
      <c r="L2206">
        <v>103</v>
      </c>
      <c r="M2206" t="s">
        <v>22</v>
      </c>
    </row>
    <row r="2207" spans="1:13">
      <c r="A2207">
        <v>482888</v>
      </c>
      <c r="B2207" s="1">
        <v>0.72654282407407411</v>
      </c>
      <c r="C2207" s="1">
        <f t="shared" si="34"/>
        <v>0.47654282407407411</v>
      </c>
      <c r="D2207">
        <v>30.61337</v>
      </c>
      <c r="E2207">
        <v>-96.344138999999998</v>
      </c>
      <c r="F2207">
        <v>106.5</v>
      </c>
      <c r="G2207">
        <v>287.83</v>
      </c>
      <c r="H2207" t="s">
        <v>19</v>
      </c>
      <c r="I2207">
        <v>1.4999999999999999E-2</v>
      </c>
      <c r="J2207">
        <v>8</v>
      </c>
      <c r="K2207">
        <v>11244.936</v>
      </c>
      <c r="L2207">
        <v>103</v>
      </c>
      <c r="M2207" t="s">
        <v>22</v>
      </c>
    </row>
    <row r="2208" spans="1:13">
      <c r="A2208">
        <v>483888</v>
      </c>
      <c r="B2208" s="1">
        <v>0.72655439814814804</v>
      </c>
      <c r="C2208" s="1">
        <f t="shared" si="34"/>
        <v>0.47655439814814804</v>
      </c>
      <c r="D2208">
        <v>30.61337</v>
      </c>
      <c r="E2208">
        <v>-96.344138999999998</v>
      </c>
      <c r="F2208">
        <v>106.5</v>
      </c>
      <c r="G2208">
        <v>287.83</v>
      </c>
      <c r="H2208" t="s">
        <v>19</v>
      </c>
      <c r="I2208">
        <v>2.1000000000000001E-2</v>
      </c>
      <c r="J2208">
        <v>8</v>
      </c>
      <c r="K2208">
        <v>11244.936</v>
      </c>
      <c r="L2208">
        <v>103</v>
      </c>
      <c r="M2208" t="s">
        <v>22</v>
      </c>
    </row>
    <row r="2209" spans="1:13">
      <c r="A2209">
        <v>484888</v>
      </c>
      <c r="B2209" s="1">
        <v>0.72656597222222219</v>
      </c>
      <c r="C2209" s="1">
        <f t="shared" si="34"/>
        <v>0.47656597222222219</v>
      </c>
      <c r="D2209">
        <v>30.61337</v>
      </c>
      <c r="E2209">
        <v>-96.344138999999998</v>
      </c>
      <c r="F2209">
        <v>106.5</v>
      </c>
      <c r="G2209">
        <v>287.83</v>
      </c>
      <c r="H2209" t="s">
        <v>19</v>
      </c>
      <c r="I2209">
        <v>2.1000000000000001E-2</v>
      </c>
      <c r="J2209">
        <v>8</v>
      </c>
      <c r="K2209">
        <v>11244.936</v>
      </c>
      <c r="L2209">
        <v>103</v>
      </c>
      <c r="M2209" t="s">
        <v>22</v>
      </c>
    </row>
    <row r="2210" spans="1:13">
      <c r="A2210">
        <v>485888</v>
      </c>
      <c r="B2210" s="1">
        <v>0.72657754629629634</v>
      </c>
      <c r="C2210" s="1">
        <f t="shared" si="34"/>
        <v>0.47657754629629634</v>
      </c>
      <c r="D2210">
        <v>30.61337</v>
      </c>
      <c r="E2210">
        <v>-96.344138999999998</v>
      </c>
      <c r="F2210">
        <v>106.6</v>
      </c>
      <c r="G2210">
        <v>287.83</v>
      </c>
      <c r="H2210" t="s">
        <v>19</v>
      </c>
      <c r="I2210">
        <v>1.4999999999999999E-2</v>
      </c>
      <c r="J2210">
        <v>8</v>
      </c>
      <c r="K2210">
        <v>11244.936</v>
      </c>
      <c r="L2210">
        <v>103</v>
      </c>
      <c r="M2210" t="s">
        <v>22</v>
      </c>
    </row>
    <row r="2211" spans="1:13">
      <c r="A2211">
        <v>486888</v>
      </c>
      <c r="B2211" s="1">
        <v>0.72658912037037038</v>
      </c>
      <c r="C2211" s="1">
        <f t="shared" si="34"/>
        <v>0.47658912037037038</v>
      </c>
      <c r="D2211">
        <v>30.61337</v>
      </c>
      <c r="E2211">
        <v>-96.344138999999998</v>
      </c>
      <c r="F2211">
        <v>106.6</v>
      </c>
      <c r="G2211">
        <v>287.83</v>
      </c>
      <c r="H2211" t="s">
        <v>19</v>
      </c>
      <c r="I2211">
        <v>0.01</v>
      </c>
      <c r="J2211">
        <v>8</v>
      </c>
      <c r="K2211">
        <v>11244.936</v>
      </c>
      <c r="L2211">
        <v>103</v>
      </c>
      <c r="M2211" t="s">
        <v>22</v>
      </c>
    </row>
    <row r="2212" spans="1:13">
      <c r="A2212">
        <v>487888</v>
      </c>
      <c r="B2212" s="1">
        <v>0.72660069444444442</v>
      </c>
      <c r="C2212" s="1">
        <f t="shared" si="34"/>
        <v>0.47660069444444442</v>
      </c>
      <c r="D2212">
        <v>30.61337</v>
      </c>
      <c r="E2212">
        <v>-96.344138999999998</v>
      </c>
      <c r="F2212">
        <v>106.6</v>
      </c>
      <c r="G2212">
        <v>287.83</v>
      </c>
      <c r="H2212" t="s">
        <v>19</v>
      </c>
      <c r="I2212">
        <v>0.01</v>
      </c>
      <c r="J2212">
        <v>7</v>
      </c>
      <c r="K2212">
        <v>11244.936</v>
      </c>
      <c r="L2212">
        <v>103</v>
      </c>
      <c r="M2212" t="s">
        <v>22</v>
      </c>
    </row>
    <row r="2213" spans="1:13">
      <c r="A2213">
        <v>488888</v>
      </c>
      <c r="B2213" s="1">
        <v>0.72661226851851846</v>
      </c>
      <c r="C2213" s="1">
        <f t="shared" si="34"/>
        <v>0.47661226851851846</v>
      </c>
      <c r="D2213">
        <v>30.61337</v>
      </c>
      <c r="E2213">
        <v>-96.344138999999998</v>
      </c>
      <c r="F2213">
        <v>106.7</v>
      </c>
      <c r="G2213">
        <v>287.83</v>
      </c>
      <c r="H2213" t="s">
        <v>19</v>
      </c>
      <c r="I2213">
        <v>1.4999999999999999E-2</v>
      </c>
      <c r="J2213">
        <v>7</v>
      </c>
      <c r="K2213">
        <v>11244.936</v>
      </c>
      <c r="L2213">
        <v>103</v>
      </c>
      <c r="M2213" t="s">
        <v>22</v>
      </c>
    </row>
    <row r="2214" spans="1:13">
      <c r="A2214">
        <v>489888</v>
      </c>
      <c r="B2214" s="1">
        <v>0.72662384259259261</v>
      </c>
      <c r="C2214" s="1">
        <f t="shared" si="34"/>
        <v>0.47662384259259261</v>
      </c>
      <c r="D2214">
        <v>30.61337</v>
      </c>
      <c r="E2214">
        <v>-96.344138999999998</v>
      </c>
      <c r="F2214">
        <v>106.7</v>
      </c>
      <c r="G2214">
        <v>287.83</v>
      </c>
      <c r="H2214" t="s">
        <v>19</v>
      </c>
      <c r="I2214">
        <v>2.1000000000000001E-2</v>
      </c>
      <c r="J2214">
        <v>7</v>
      </c>
      <c r="K2214">
        <v>11244.936</v>
      </c>
      <c r="L2214">
        <v>103</v>
      </c>
      <c r="M2214" t="s">
        <v>22</v>
      </c>
    </row>
    <row r="2215" spans="1:13">
      <c r="A2215">
        <v>490888</v>
      </c>
      <c r="B2215" s="1">
        <v>0.72663541666666676</v>
      </c>
      <c r="C2215" s="1">
        <f t="shared" si="34"/>
        <v>0.47663541666666676</v>
      </c>
      <c r="D2215">
        <v>30.61337</v>
      </c>
      <c r="E2215">
        <v>-96.344138999999998</v>
      </c>
      <c r="F2215">
        <v>106.7</v>
      </c>
      <c r="G2215">
        <v>287.83</v>
      </c>
      <c r="H2215" t="s">
        <v>19</v>
      </c>
      <c r="I2215">
        <v>1.4999999999999999E-2</v>
      </c>
      <c r="J2215">
        <v>7</v>
      </c>
      <c r="K2215">
        <v>11244.936</v>
      </c>
      <c r="L2215">
        <v>103</v>
      </c>
      <c r="M2215" t="s">
        <v>22</v>
      </c>
    </row>
    <row r="2216" spans="1:13">
      <c r="A2216">
        <v>491888</v>
      </c>
      <c r="B2216" s="1">
        <v>0.72664699074074068</v>
      </c>
      <c r="C2216" s="1">
        <f t="shared" si="34"/>
        <v>0.47664699074074068</v>
      </c>
      <c r="D2216">
        <v>30.61337</v>
      </c>
      <c r="E2216">
        <v>-96.344138999999998</v>
      </c>
      <c r="F2216">
        <v>106.8</v>
      </c>
      <c r="G2216">
        <v>287.83</v>
      </c>
      <c r="H2216" t="s">
        <v>19</v>
      </c>
      <c r="I2216">
        <v>0.01</v>
      </c>
      <c r="J2216">
        <v>7</v>
      </c>
      <c r="K2216">
        <v>11244.936</v>
      </c>
      <c r="L2216">
        <v>103</v>
      </c>
      <c r="M2216" t="s">
        <v>22</v>
      </c>
    </row>
    <row r="2217" spans="1:13">
      <c r="A2217">
        <v>492888</v>
      </c>
      <c r="B2217" s="1">
        <v>0.72665856481481483</v>
      </c>
      <c r="C2217" s="1">
        <f t="shared" si="34"/>
        <v>0.47665856481481483</v>
      </c>
      <c r="D2217">
        <v>30.61337</v>
      </c>
      <c r="E2217">
        <v>-96.344138999999998</v>
      </c>
      <c r="F2217">
        <v>106.8</v>
      </c>
      <c r="G2217">
        <v>287.83</v>
      </c>
      <c r="H2217" t="s">
        <v>19</v>
      </c>
      <c r="I2217">
        <v>5.0000000000000001E-3</v>
      </c>
      <c r="J2217">
        <v>7</v>
      </c>
      <c r="K2217">
        <v>11244.936</v>
      </c>
      <c r="L2217">
        <v>103</v>
      </c>
      <c r="M2217" t="s">
        <v>22</v>
      </c>
    </row>
    <row r="2218" spans="1:13">
      <c r="A2218">
        <v>493888</v>
      </c>
      <c r="B2218" s="1">
        <v>0.72667013888888887</v>
      </c>
      <c r="C2218" s="1">
        <f t="shared" si="34"/>
        <v>0.47667013888888887</v>
      </c>
      <c r="D2218">
        <v>30.61337</v>
      </c>
      <c r="E2218">
        <v>-96.344138999999998</v>
      </c>
      <c r="F2218">
        <v>106.9</v>
      </c>
      <c r="G2218">
        <v>287.83</v>
      </c>
      <c r="H2218" t="s">
        <v>19</v>
      </c>
      <c r="I2218">
        <v>1.4999999999999999E-2</v>
      </c>
      <c r="J2218">
        <v>7</v>
      </c>
      <c r="K2218">
        <v>11244.936</v>
      </c>
      <c r="L2218">
        <v>103</v>
      </c>
      <c r="M2218" t="s">
        <v>22</v>
      </c>
    </row>
    <row r="2219" spans="1:13">
      <c r="A2219">
        <v>494888</v>
      </c>
      <c r="B2219" s="1">
        <v>0.72668171296296302</v>
      </c>
      <c r="C2219" s="1">
        <f t="shared" si="34"/>
        <v>0.47668171296296302</v>
      </c>
      <c r="D2219">
        <v>30.61337</v>
      </c>
      <c r="E2219">
        <v>-96.344138999999998</v>
      </c>
      <c r="F2219">
        <v>106.9</v>
      </c>
      <c r="G2219">
        <v>287.83</v>
      </c>
      <c r="H2219" t="s">
        <v>19</v>
      </c>
      <c r="I2219">
        <v>2.1000000000000001E-2</v>
      </c>
      <c r="J2219">
        <v>8</v>
      </c>
      <c r="K2219">
        <v>11244.936</v>
      </c>
      <c r="L2219">
        <v>103</v>
      </c>
      <c r="M2219" t="s">
        <v>22</v>
      </c>
    </row>
    <row r="2220" spans="1:13">
      <c r="A2220">
        <v>495888</v>
      </c>
      <c r="B2220" s="1">
        <v>0.72669328703703695</v>
      </c>
      <c r="C2220" s="1">
        <f t="shared" si="34"/>
        <v>0.47669328703703695</v>
      </c>
      <c r="D2220">
        <v>30.61337</v>
      </c>
      <c r="E2220">
        <v>-96.344138999999998</v>
      </c>
      <c r="F2220">
        <v>106.9</v>
      </c>
      <c r="G2220">
        <v>287.83</v>
      </c>
      <c r="H2220" t="s">
        <v>19</v>
      </c>
      <c r="I2220">
        <v>2.5999999999999999E-2</v>
      </c>
      <c r="J2220">
        <v>8</v>
      </c>
      <c r="K2220">
        <v>11244.936</v>
      </c>
      <c r="L2220">
        <v>103</v>
      </c>
      <c r="M2220" t="s">
        <v>22</v>
      </c>
    </row>
    <row r="2221" spans="1:13">
      <c r="A2221">
        <v>496888</v>
      </c>
      <c r="B2221" s="1">
        <v>0.7267048611111111</v>
      </c>
      <c r="C2221" s="1">
        <f t="shared" si="34"/>
        <v>0.4767048611111111</v>
      </c>
      <c r="D2221">
        <v>30.61337</v>
      </c>
      <c r="E2221">
        <v>-96.344138999999998</v>
      </c>
      <c r="F2221">
        <v>107</v>
      </c>
      <c r="G2221">
        <v>287.83</v>
      </c>
      <c r="H2221" t="s">
        <v>19</v>
      </c>
      <c r="I2221">
        <v>2.1000000000000001E-2</v>
      </c>
      <c r="J2221">
        <v>7</v>
      </c>
      <c r="K2221">
        <v>11244.936</v>
      </c>
      <c r="L2221">
        <v>103</v>
      </c>
      <c r="M2221" t="s">
        <v>22</v>
      </c>
    </row>
    <row r="2222" spans="1:13">
      <c r="A2222">
        <v>497888</v>
      </c>
      <c r="B2222" s="1">
        <v>0.72671643518518525</v>
      </c>
      <c r="C2222" s="1">
        <f t="shared" si="34"/>
        <v>0.47671643518518525</v>
      </c>
      <c r="D2222">
        <v>30.61337</v>
      </c>
      <c r="E2222">
        <v>-96.344138999999998</v>
      </c>
      <c r="F2222">
        <v>107</v>
      </c>
      <c r="G2222">
        <v>287.83</v>
      </c>
      <c r="H2222" t="s">
        <v>19</v>
      </c>
      <c r="I2222">
        <v>1.4999999999999999E-2</v>
      </c>
      <c r="J2222">
        <v>7</v>
      </c>
      <c r="K2222">
        <v>11244.936</v>
      </c>
      <c r="L2222">
        <v>103</v>
      </c>
      <c r="M2222" t="s">
        <v>22</v>
      </c>
    </row>
    <row r="2223" spans="1:13">
      <c r="A2223">
        <v>498888</v>
      </c>
      <c r="B2223" s="1">
        <v>0.72672800925925929</v>
      </c>
      <c r="C2223" s="1">
        <f t="shared" si="34"/>
        <v>0.47672800925925929</v>
      </c>
      <c r="D2223">
        <v>30.61337</v>
      </c>
      <c r="E2223">
        <v>-96.344138999999998</v>
      </c>
      <c r="F2223">
        <v>107.1</v>
      </c>
      <c r="G2223">
        <v>287.83</v>
      </c>
      <c r="H2223" t="s">
        <v>19</v>
      </c>
      <c r="I2223">
        <v>5.0000000000000001E-3</v>
      </c>
      <c r="J2223">
        <v>7</v>
      </c>
      <c r="K2223">
        <v>11244.936</v>
      </c>
      <c r="L2223">
        <v>103</v>
      </c>
      <c r="M2223" t="s">
        <v>22</v>
      </c>
    </row>
    <row r="2224" spans="1:13">
      <c r="A2224">
        <v>499888</v>
      </c>
      <c r="B2224" s="1">
        <v>0.72673958333333333</v>
      </c>
      <c r="C2224" s="1">
        <f t="shared" si="34"/>
        <v>0.47673958333333333</v>
      </c>
      <c r="D2224">
        <v>30.61337</v>
      </c>
      <c r="E2224">
        <v>-96.344138999999998</v>
      </c>
      <c r="F2224">
        <v>107.1</v>
      </c>
      <c r="G2224">
        <v>287.83</v>
      </c>
      <c r="H2224" t="s">
        <v>19</v>
      </c>
      <c r="I2224">
        <v>1.4999999999999999E-2</v>
      </c>
      <c r="J2224">
        <v>7</v>
      </c>
      <c r="K2224">
        <v>11244.936</v>
      </c>
      <c r="L2224">
        <v>103</v>
      </c>
      <c r="M2224" t="s">
        <v>22</v>
      </c>
    </row>
    <row r="2225" spans="1:13">
      <c r="A2225">
        <v>500888</v>
      </c>
      <c r="B2225" s="1">
        <v>0.72675115740740737</v>
      </c>
      <c r="C2225" s="1">
        <f t="shared" si="34"/>
        <v>0.47675115740740737</v>
      </c>
      <c r="D2225">
        <v>30.61337</v>
      </c>
      <c r="E2225">
        <v>-96.344138999999998</v>
      </c>
      <c r="F2225">
        <v>107.2</v>
      </c>
      <c r="G2225">
        <v>287.83</v>
      </c>
      <c r="H2225" t="s">
        <v>19</v>
      </c>
      <c r="I2225">
        <v>2.1000000000000001E-2</v>
      </c>
      <c r="J2225">
        <v>7</v>
      </c>
      <c r="K2225">
        <v>11244.936</v>
      </c>
      <c r="L2225">
        <v>103</v>
      </c>
      <c r="M2225" t="s">
        <v>22</v>
      </c>
    </row>
    <row r="2226" spans="1:13">
      <c r="A2226">
        <v>501888</v>
      </c>
      <c r="B2226" s="1">
        <v>0.72676273148148152</v>
      </c>
      <c r="C2226" s="1">
        <f t="shared" si="34"/>
        <v>0.47676273148148152</v>
      </c>
      <c r="D2226">
        <v>30.61337</v>
      </c>
      <c r="E2226">
        <v>-96.344138999999998</v>
      </c>
      <c r="F2226">
        <v>107.2</v>
      </c>
      <c r="G2226">
        <v>287.83</v>
      </c>
      <c r="H2226" t="s">
        <v>19</v>
      </c>
      <c r="I2226">
        <v>0</v>
      </c>
      <c r="J2226">
        <v>8</v>
      </c>
      <c r="K2226">
        <v>11244.936</v>
      </c>
      <c r="L2226">
        <v>103</v>
      </c>
      <c r="M2226" t="s">
        <v>22</v>
      </c>
    </row>
    <row r="2227" spans="1:13">
      <c r="A2227">
        <v>502888</v>
      </c>
      <c r="B2227" s="1">
        <v>0.72677430555555544</v>
      </c>
      <c r="C2227" s="1">
        <f t="shared" si="34"/>
        <v>0.47677430555555544</v>
      </c>
      <c r="D2227">
        <v>30.61337</v>
      </c>
      <c r="E2227">
        <v>-96.344138999999998</v>
      </c>
      <c r="F2227">
        <v>107.2</v>
      </c>
      <c r="G2227">
        <v>287.83</v>
      </c>
      <c r="H2227" t="s">
        <v>19</v>
      </c>
      <c r="I2227">
        <v>0</v>
      </c>
      <c r="J2227">
        <v>8</v>
      </c>
      <c r="K2227">
        <v>11244.936</v>
      </c>
      <c r="L2227">
        <v>103</v>
      </c>
      <c r="M2227" t="s">
        <v>22</v>
      </c>
    </row>
    <row r="2228" spans="1:13">
      <c r="A2228">
        <v>503888</v>
      </c>
      <c r="B2228" s="1">
        <v>0.72678587962962959</v>
      </c>
      <c r="C2228" s="1">
        <f t="shared" si="34"/>
        <v>0.47678587962962959</v>
      </c>
      <c r="D2228">
        <v>30.61337</v>
      </c>
      <c r="E2228">
        <v>-96.344138999999998</v>
      </c>
      <c r="F2228">
        <v>107.2</v>
      </c>
      <c r="G2228">
        <v>287.83</v>
      </c>
      <c r="H2228" t="s">
        <v>19</v>
      </c>
      <c r="I2228">
        <v>0</v>
      </c>
      <c r="J2228">
        <v>8</v>
      </c>
      <c r="K2228">
        <v>11244.936</v>
      </c>
      <c r="L2228">
        <v>103</v>
      </c>
      <c r="M2228" t="s">
        <v>22</v>
      </c>
    </row>
    <row r="2229" spans="1:13">
      <c r="A2229">
        <v>504888</v>
      </c>
      <c r="B2229" s="1">
        <v>0.72679745370370374</v>
      </c>
      <c r="C2229" s="1">
        <f t="shared" si="34"/>
        <v>0.47679745370370374</v>
      </c>
      <c r="D2229">
        <v>30.61337</v>
      </c>
      <c r="E2229">
        <v>-96.344138999999998</v>
      </c>
      <c r="F2229">
        <v>107.2</v>
      </c>
      <c r="G2229">
        <v>287.83</v>
      </c>
      <c r="H2229" t="s">
        <v>19</v>
      </c>
      <c r="I2229">
        <v>0</v>
      </c>
      <c r="J2229">
        <v>8</v>
      </c>
      <c r="K2229">
        <v>11244.936</v>
      </c>
      <c r="L2229">
        <v>103</v>
      </c>
      <c r="M2229" t="s">
        <v>22</v>
      </c>
    </row>
    <row r="2230" spans="1:13">
      <c r="A2230">
        <v>505888</v>
      </c>
      <c r="B2230" s="1">
        <v>0.72680902777777778</v>
      </c>
      <c r="C2230" s="1">
        <f t="shared" si="34"/>
        <v>0.47680902777777778</v>
      </c>
      <c r="D2230">
        <v>30.61337</v>
      </c>
      <c r="E2230">
        <v>-96.344138999999998</v>
      </c>
      <c r="F2230">
        <v>107.2</v>
      </c>
      <c r="G2230">
        <v>287.83</v>
      </c>
      <c r="H2230" t="s">
        <v>19</v>
      </c>
      <c r="I2230">
        <v>5.0000000000000001E-3</v>
      </c>
      <c r="J2230">
        <v>8</v>
      </c>
      <c r="K2230">
        <v>11244.936</v>
      </c>
      <c r="L2230">
        <v>103</v>
      </c>
      <c r="M2230" t="s">
        <v>22</v>
      </c>
    </row>
    <row r="2231" spans="1:13">
      <c r="A2231">
        <v>506888</v>
      </c>
      <c r="B2231" s="1">
        <v>0.72682060185185182</v>
      </c>
      <c r="C2231" s="1">
        <f t="shared" si="34"/>
        <v>0.47682060185185182</v>
      </c>
      <c r="D2231">
        <v>30.61337</v>
      </c>
      <c r="E2231">
        <v>-96.344138999999998</v>
      </c>
      <c r="F2231">
        <v>107.2</v>
      </c>
      <c r="G2231">
        <v>287.83</v>
      </c>
      <c r="H2231" t="s">
        <v>19</v>
      </c>
      <c r="I2231">
        <v>0.01</v>
      </c>
      <c r="J2231">
        <v>8</v>
      </c>
      <c r="K2231">
        <v>11244.936</v>
      </c>
      <c r="L2231">
        <v>103</v>
      </c>
      <c r="M2231" t="s">
        <v>22</v>
      </c>
    </row>
    <row r="2232" spans="1:13">
      <c r="A2232">
        <v>507888</v>
      </c>
      <c r="B2232" s="1">
        <v>0.72683217592592586</v>
      </c>
      <c r="C2232" s="1">
        <f t="shared" si="34"/>
        <v>0.47683217592592586</v>
      </c>
      <c r="D2232">
        <v>30.61337</v>
      </c>
      <c r="E2232">
        <v>-96.344138999999998</v>
      </c>
      <c r="F2232">
        <v>107.3</v>
      </c>
      <c r="G2232">
        <v>287.83</v>
      </c>
      <c r="H2232" t="s">
        <v>19</v>
      </c>
      <c r="I2232">
        <v>1.4999999999999999E-2</v>
      </c>
      <c r="J2232">
        <v>8</v>
      </c>
      <c r="K2232">
        <v>11244.936</v>
      </c>
      <c r="L2232">
        <v>103</v>
      </c>
      <c r="M2232" t="s">
        <v>22</v>
      </c>
    </row>
    <row r="2233" spans="1:13">
      <c r="A2233">
        <v>508888</v>
      </c>
      <c r="B2233" s="1">
        <v>0.72684375000000001</v>
      </c>
      <c r="C2233" s="1">
        <f t="shared" si="34"/>
        <v>0.47684375000000001</v>
      </c>
      <c r="D2233">
        <v>30.61337</v>
      </c>
      <c r="E2233">
        <v>-96.344138999999998</v>
      </c>
      <c r="F2233">
        <v>107.3</v>
      </c>
      <c r="G2233">
        <v>287.83</v>
      </c>
      <c r="H2233" t="s">
        <v>19</v>
      </c>
      <c r="I2233">
        <v>0.01</v>
      </c>
      <c r="J2233">
        <v>8</v>
      </c>
      <c r="K2233">
        <v>11244.936</v>
      </c>
      <c r="L2233">
        <v>103</v>
      </c>
      <c r="M2233" t="s">
        <v>22</v>
      </c>
    </row>
    <row r="2234" spans="1:13">
      <c r="A2234">
        <v>509888</v>
      </c>
      <c r="B2234" s="1">
        <v>0.72685532407407416</v>
      </c>
      <c r="C2234" s="1">
        <f t="shared" si="34"/>
        <v>0.47685532407407416</v>
      </c>
      <c r="D2234">
        <v>30.61337</v>
      </c>
      <c r="E2234">
        <v>-96.344138999999998</v>
      </c>
      <c r="F2234">
        <v>107.3</v>
      </c>
      <c r="G2234">
        <v>287.83</v>
      </c>
      <c r="H2234" t="s">
        <v>19</v>
      </c>
      <c r="I2234">
        <v>0.01</v>
      </c>
      <c r="J2234">
        <v>9</v>
      </c>
      <c r="K2234">
        <v>11244.936</v>
      </c>
      <c r="L2234">
        <v>103</v>
      </c>
      <c r="M2234" t="s">
        <v>22</v>
      </c>
    </row>
    <row r="2235" spans="1:13">
      <c r="A2235">
        <v>510888</v>
      </c>
      <c r="B2235" s="1">
        <v>0.72686689814814809</v>
      </c>
      <c r="C2235" s="1">
        <f t="shared" si="34"/>
        <v>0.47686689814814809</v>
      </c>
      <c r="D2235">
        <v>30.61337</v>
      </c>
      <c r="E2235">
        <v>-96.344138999999998</v>
      </c>
      <c r="F2235">
        <v>107.3</v>
      </c>
      <c r="G2235">
        <v>287.83</v>
      </c>
      <c r="H2235" t="s">
        <v>19</v>
      </c>
      <c r="I2235">
        <v>0.01</v>
      </c>
      <c r="J2235">
        <v>9</v>
      </c>
      <c r="K2235">
        <v>11244.936</v>
      </c>
      <c r="L2235">
        <v>103</v>
      </c>
      <c r="M2235" t="s">
        <v>22</v>
      </c>
    </row>
    <row r="2236" spans="1:13">
      <c r="A2236">
        <v>511888</v>
      </c>
      <c r="B2236" s="1">
        <v>0.72687847222222224</v>
      </c>
      <c r="C2236" s="1">
        <f t="shared" si="34"/>
        <v>0.47687847222222224</v>
      </c>
      <c r="D2236">
        <v>30.61337</v>
      </c>
      <c r="E2236">
        <v>-96.344138999999998</v>
      </c>
      <c r="F2236">
        <v>107.3</v>
      </c>
      <c r="G2236">
        <v>287.83</v>
      </c>
      <c r="H2236" t="s">
        <v>19</v>
      </c>
      <c r="I2236">
        <v>2.5999999999999999E-2</v>
      </c>
      <c r="J2236">
        <v>8</v>
      </c>
      <c r="K2236">
        <v>11244.936</v>
      </c>
      <c r="L2236">
        <v>103</v>
      </c>
      <c r="M2236" t="s">
        <v>22</v>
      </c>
    </row>
    <row r="2237" spans="1:13">
      <c r="A2237">
        <v>512888</v>
      </c>
      <c r="B2237" s="1">
        <v>0.72689004629629628</v>
      </c>
      <c r="C2237" s="1">
        <f t="shared" si="34"/>
        <v>0.47689004629629628</v>
      </c>
      <c r="D2237">
        <v>30.61337</v>
      </c>
      <c r="E2237">
        <v>-96.344138999999998</v>
      </c>
      <c r="F2237">
        <v>107.3</v>
      </c>
      <c r="G2237">
        <v>287.83</v>
      </c>
      <c r="H2237" t="s">
        <v>19</v>
      </c>
      <c r="I2237">
        <v>3.5999999999999997E-2</v>
      </c>
      <c r="J2237">
        <v>9</v>
      </c>
      <c r="K2237">
        <v>11244.936</v>
      </c>
      <c r="L2237">
        <v>103</v>
      </c>
      <c r="M2237" t="s">
        <v>22</v>
      </c>
    </row>
    <row r="2238" spans="1:13">
      <c r="A2238">
        <v>513888</v>
      </c>
      <c r="B2238" s="1">
        <v>0.72690162037037043</v>
      </c>
      <c r="C2238" s="1">
        <f t="shared" si="34"/>
        <v>0.47690162037037043</v>
      </c>
      <c r="D2238">
        <v>30.61337</v>
      </c>
      <c r="E2238">
        <v>-96.344145999999995</v>
      </c>
      <c r="F2238">
        <v>107.3</v>
      </c>
      <c r="G2238">
        <v>287.83</v>
      </c>
      <c r="H2238" t="s">
        <v>19</v>
      </c>
      <c r="I2238">
        <v>4.1000000000000002E-2</v>
      </c>
      <c r="J2238">
        <v>8</v>
      </c>
      <c r="K2238">
        <v>11245.689</v>
      </c>
      <c r="L2238">
        <v>103</v>
      </c>
      <c r="M2238" t="s">
        <v>22</v>
      </c>
    </row>
    <row r="2239" spans="1:13">
      <c r="A2239">
        <v>514888</v>
      </c>
      <c r="B2239" s="1">
        <v>0.72691319444444435</v>
      </c>
      <c r="C2239" s="1">
        <f t="shared" si="34"/>
        <v>0.47691319444444435</v>
      </c>
      <c r="D2239">
        <v>30.61337</v>
      </c>
      <c r="E2239">
        <v>-96.344145999999995</v>
      </c>
      <c r="F2239">
        <v>107.3</v>
      </c>
      <c r="G2239">
        <v>287.83</v>
      </c>
      <c r="H2239" t="s">
        <v>19</v>
      </c>
      <c r="I2239">
        <v>3.1E-2</v>
      </c>
      <c r="J2239">
        <v>8</v>
      </c>
      <c r="K2239">
        <v>11245.689</v>
      </c>
      <c r="L2239">
        <v>103</v>
      </c>
      <c r="M2239" t="s">
        <v>22</v>
      </c>
    </row>
    <row r="2240" spans="1:13">
      <c r="A2240">
        <v>515888</v>
      </c>
      <c r="B2240" s="1">
        <v>0.7269247685185185</v>
      </c>
      <c r="C2240" s="1">
        <f t="shared" si="34"/>
        <v>0.4769247685185185</v>
      </c>
      <c r="D2240">
        <v>30.61337</v>
      </c>
      <c r="E2240">
        <v>-96.344145999999995</v>
      </c>
      <c r="F2240">
        <v>107.3</v>
      </c>
      <c r="G2240">
        <v>287.83</v>
      </c>
      <c r="H2240" t="s">
        <v>19</v>
      </c>
      <c r="I2240">
        <v>1.4999999999999999E-2</v>
      </c>
      <c r="J2240">
        <v>8</v>
      </c>
      <c r="K2240">
        <v>11245.689</v>
      </c>
      <c r="L2240">
        <v>103</v>
      </c>
      <c r="M2240" t="s">
        <v>22</v>
      </c>
    </row>
    <row r="2241" spans="1:13">
      <c r="A2241">
        <v>516888</v>
      </c>
      <c r="B2241" s="1">
        <v>0.72693634259259265</v>
      </c>
      <c r="C2241" s="1">
        <f t="shared" si="34"/>
        <v>0.47693634259259265</v>
      </c>
      <c r="D2241">
        <v>30.61337</v>
      </c>
      <c r="E2241">
        <v>-96.344145999999995</v>
      </c>
      <c r="F2241">
        <v>107.3</v>
      </c>
      <c r="G2241">
        <v>287.83</v>
      </c>
      <c r="H2241" t="s">
        <v>19</v>
      </c>
      <c r="I2241">
        <v>1.4999999999999999E-2</v>
      </c>
      <c r="J2241">
        <v>9</v>
      </c>
      <c r="K2241">
        <v>11245.689</v>
      </c>
      <c r="L2241">
        <v>103</v>
      </c>
      <c r="M2241" t="s">
        <v>22</v>
      </c>
    </row>
    <row r="2242" spans="1:13">
      <c r="A2242">
        <v>517888</v>
      </c>
      <c r="B2242" s="1">
        <v>0.72694791666666669</v>
      </c>
      <c r="C2242" s="1">
        <f t="shared" si="34"/>
        <v>0.47694791666666669</v>
      </c>
      <c r="D2242">
        <v>30.61337</v>
      </c>
      <c r="E2242">
        <v>-96.344145999999995</v>
      </c>
      <c r="F2242">
        <v>107.2</v>
      </c>
      <c r="G2242">
        <v>287.83</v>
      </c>
      <c r="H2242" t="s">
        <v>19</v>
      </c>
      <c r="I2242">
        <v>3.5999999999999997E-2</v>
      </c>
      <c r="J2242">
        <v>8</v>
      </c>
      <c r="K2242">
        <v>11245.689</v>
      </c>
      <c r="L2242">
        <v>103</v>
      </c>
      <c r="M2242" t="s">
        <v>22</v>
      </c>
    </row>
    <row r="2243" spans="1:13">
      <c r="A2243">
        <v>518888</v>
      </c>
      <c r="B2243" s="1">
        <v>0.72695949074074073</v>
      </c>
      <c r="C2243" s="1">
        <f t="shared" ref="C2243:C2306" si="35">B2243-TIME(6,0,0)</f>
        <v>0.47695949074074073</v>
      </c>
      <c r="D2243">
        <v>30.61337</v>
      </c>
      <c r="E2243">
        <v>-96.344138999999998</v>
      </c>
      <c r="F2243">
        <v>107.2</v>
      </c>
      <c r="G2243">
        <v>287.83</v>
      </c>
      <c r="H2243" t="s">
        <v>19</v>
      </c>
      <c r="I2243">
        <v>4.1000000000000002E-2</v>
      </c>
      <c r="J2243">
        <v>8</v>
      </c>
      <c r="K2243">
        <v>11244.936</v>
      </c>
      <c r="L2243">
        <v>103</v>
      </c>
      <c r="M2243" t="s">
        <v>22</v>
      </c>
    </row>
    <row r="2244" spans="1:13">
      <c r="A2244">
        <v>519888</v>
      </c>
      <c r="B2244" s="1">
        <v>0.72697106481481477</v>
      </c>
      <c r="C2244" s="1">
        <f t="shared" si="35"/>
        <v>0.47697106481481477</v>
      </c>
      <c r="D2244">
        <v>30.61337</v>
      </c>
      <c r="E2244">
        <v>-96.344138999999998</v>
      </c>
      <c r="F2244">
        <v>107.2</v>
      </c>
      <c r="G2244">
        <v>287.83</v>
      </c>
      <c r="H2244" t="s">
        <v>19</v>
      </c>
      <c r="I2244">
        <v>4.1000000000000002E-2</v>
      </c>
      <c r="J2244">
        <v>9</v>
      </c>
      <c r="K2244">
        <v>11244.936</v>
      </c>
      <c r="L2244">
        <v>103</v>
      </c>
      <c r="M2244" t="s">
        <v>22</v>
      </c>
    </row>
    <row r="2245" spans="1:13">
      <c r="A2245">
        <v>520888</v>
      </c>
      <c r="B2245" s="1">
        <v>0.72698263888888892</v>
      </c>
      <c r="C2245" s="1">
        <f t="shared" si="35"/>
        <v>0.47698263888888892</v>
      </c>
      <c r="D2245">
        <v>30.61337</v>
      </c>
      <c r="E2245">
        <v>-96.344138999999998</v>
      </c>
      <c r="F2245">
        <v>107.2</v>
      </c>
      <c r="G2245">
        <v>287.83</v>
      </c>
      <c r="H2245" t="s">
        <v>19</v>
      </c>
      <c r="I2245">
        <v>2.1000000000000001E-2</v>
      </c>
      <c r="J2245">
        <v>9</v>
      </c>
      <c r="K2245">
        <v>11244.936</v>
      </c>
      <c r="L2245">
        <v>103</v>
      </c>
      <c r="M2245" t="s">
        <v>22</v>
      </c>
    </row>
    <row r="2246" spans="1:13">
      <c r="A2246">
        <v>521888</v>
      </c>
      <c r="B2246" s="1">
        <v>0.72699421296296307</v>
      </c>
      <c r="C2246" s="1">
        <f t="shared" si="35"/>
        <v>0.47699421296296307</v>
      </c>
      <c r="D2246">
        <v>30.61337</v>
      </c>
      <c r="E2246">
        <v>-96.344138999999998</v>
      </c>
      <c r="F2246">
        <v>107.2</v>
      </c>
      <c r="G2246">
        <v>287.83</v>
      </c>
      <c r="H2246" t="s">
        <v>19</v>
      </c>
      <c r="I2246">
        <v>7.6999999999999999E-2</v>
      </c>
      <c r="J2246">
        <v>9</v>
      </c>
      <c r="K2246">
        <v>11244.936</v>
      </c>
      <c r="L2246">
        <v>103</v>
      </c>
      <c r="M2246" t="s">
        <v>22</v>
      </c>
    </row>
    <row r="2247" spans="1:13">
      <c r="A2247">
        <v>522888</v>
      </c>
      <c r="B2247" s="1">
        <v>0.727005787037037</v>
      </c>
      <c r="C2247" s="1">
        <f t="shared" si="35"/>
        <v>0.477005787037037</v>
      </c>
      <c r="D2247">
        <v>30.61337</v>
      </c>
      <c r="E2247">
        <v>-96.344145999999995</v>
      </c>
      <c r="F2247">
        <v>107.3</v>
      </c>
      <c r="G2247">
        <v>287.83</v>
      </c>
      <c r="H2247" t="s">
        <v>19</v>
      </c>
      <c r="I2247">
        <v>8.6999999999999994E-2</v>
      </c>
      <c r="J2247">
        <v>9</v>
      </c>
      <c r="K2247">
        <v>11245.689</v>
      </c>
      <c r="L2247">
        <v>103</v>
      </c>
      <c r="M2247" t="s">
        <v>22</v>
      </c>
    </row>
    <row r="2248" spans="1:13">
      <c r="A2248">
        <v>523888</v>
      </c>
      <c r="B2248" s="1">
        <v>0.72701736111111115</v>
      </c>
      <c r="C2248" s="1">
        <f t="shared" si="35"/>
        <v>0.47701736111111115</v>
      </c>
      <c r="D2248">
        <v>30.61337</v>
      </c>
      <c r="E2248">
        <v>-96.344145999999995</v>
      </c>
      <c r="F2248">
        <v>107.3</v>
      </c>
      <c r="G2248">
        <v>287.83</v>
      </c>
      <c r="H2248" t="s">
        <v>19</v>
      </c>
      <c r="I2248">
        <v>4.5999999999999999E-2</v>
      </c>
      <c r="J2248">
        <v>9</v>
      </c>
      <c r="K2248">
        <v>11245.689</v>
      </c>
      <c r="L2248">
        <v>103</v>
      </c>
      <c r="M2248" t="s">
        <v>22</v>
      </c>
    </row>
    <row r="2249" spans="1:13">
      <c r="A2249">
        <v>524888</v>
      </c>
      <c r="B2249" s="1">
        <v>0.72702893518518519</v>
      </c>
      <c r="C2249" s="1">
        <f t="shared" si="35"/>
        <v>0.47702893518518519</v>
      </c>
      <c r="D2249">
        <v>30.61337</v>
      </c>
      <c r="E2249">
        <v>-96.344145999999995</v>
      </c>
      <c r="F2249">
        <v>107.3</v>
      </c>
      <c r="G2249">
        <v>287.83</v>
      </c>
      <c r="H2249" t="s">
        <v>19</v>
      </c>
      <c r="I2249">
        <v>4.1000000000000002E-2</v>
      </c>
      <c r="J2249">
        <v>8</v>
      </c>
      <c r="K2249">
        <v>11245.689</v>
      </c>
      <c r="L2249">
        <v>103</v>
      </c>
      <c r="M2249" t="s">
        <v>22</v>
      </c>
    </row>
    <row r="2250" spans="1:13">
      <c r="A2250">
        <v>525888</v>
      </c>
      <c r="B2250" s="1">
        <v>0.72704050925925923</v>
      </c>
      <c r="C2250" s="1">
        <f t="shared" si="35"/>
        <v>0.47704050925925923</v>
      </c>
      <c r="D2250">
        <v>30.61337</v>
      </c>
      <c r="E2250">
        <v>-96.344145999999995</v>
      </c>
      <c r="F2250">
        <v>107.3</v>
      </c>
      <c r="G2250">
        <v>287.83</v>
      </c>
      <c r="H2250" t="s">
        <v>19</v>
      </c>
      <c r="I2250">
        <v>3.1E-2</v>
      </c>
      <c r="J2250">
        <v>8</v>
      </c>
      <c r="K2250">
        <v>11245.689</v>
      </c>
      <c r="L2250">
        <v>103</v>
      </c>
      <c r="M2250" t="s">
        <v>22</v>
      </c>
    </row>
    <row r="2251" spans="1:13">
      <c r="A2251">
        <v>526888</v>
      </c>
      <c r="B2251" s="1">
        <v>0.72705208333333327</v>
      </c>
      <c r="C2251" s="1">
        <f t="shared" si="35"/>
        <v>0.47705208333333327</v>
      </c>
      <c r="D2251">
        <v>30.61337</v>
      </c>
      <c r="E2251">
        <v>-96.344145999999995</v>
      </c>
      <c r="F2251">
        <v>107.3</v>
      </c>
      <c r="G2251">
        <v>287.83</v>
      </c>
      <c r="H2251" t="s">
        <v>19</v>
      </c>
      <c r="I2251">
        <v>5.0000000000000001E-3</v>
      </c>
      <c r="J2251">
        <v>9</v>
      </c>
      <c r="K2251">
        <v>11245.689</v>
      </c>
      <c r="L2251">
        <v>103</v>
      </c>
      <c r="M2251" t="s">
        <v>22</v>
      </c>
    </row>
    <row r="2252" spans="1:13">
      <c r="A2252">
        <v>527888</v>
      </c>
      <c r="B2252" s="1">
        <v>0.72706365740740742</v>
      </c>
      <c r="C2252" s="1">
        <f t="shared" si="35"/>
        <v>0.47706365740740742</v>
      </c>
      <c r="D2252">
        <v>30.61337</v>
      </c>
      <c r="E2252">
        <v>-96.344145999999995</v>
      </c>
      <c r="F2252">
        <v>107.2</v>
      </c>
      <c r="G2252">
        <v>287.83</v>
      </c>
      <c r="H2252" t="s">
        <v>19</v>
      </c>
      <c r="I2252">
        <v>5.0000000000000001E-3</v>
      </c>
      <c r="J2252">
        <v>8</v>
      </c>
      <c r="K2252">
        <v>11245.689</v>
      </c>
      <c r="L2252">
        <v>103</v>
      </c>
      <c r="M2252" t="s">
        <v>22</v>
      </c>
    </row>
    <row r="2253" spans="1:13">
      <c r="A2253">
        <v>528888</v>
      </c>
      <c r="B2253" s="1">
        <v>0.72707523148148157</v>
      </c>
      <c r="C2253" s="1">
        <f t="shared" si="35"/>
        <v>0.47707523148148157</v>
      </c>
      <c r="D2253">
        <v>30.61337</v>
      </c>
      <c r="E2253">
        <v>-96.344145999999995</v>
      </c>
      <c r="F2253">
        <v>107.2</v>
      </c>
      <c r="G2253">
        <v>287.83</v>
      </c>
      <c r="H2253" t="s">
        <v>19</v>
      </c>
      <c r="I2253">
        <v>5.0000000000000001E-3</v>
      </c>
      <c r="J2253">
        <v>8</v>
      </c>
      <c r="K2253">
        <v>11245.689</v>
      </c>
      <c r="L2253">
        <v>103</v>
      </c>
      <c r="M2253" t="s">
        <v>22</v>
      </c>
    </row>
    <row r="2254" spans="1:13">
      <c r="A2254">
        <v>529888</v>
      </c>
      <c r="B2254" s="1">
        <v>0.72708680555555549</v>
      </c>
      <c r="C2254" s="1">
        <f t="shared" si="35"/>
        <v>0.47708680555555549</v>
      </c>
      <c r="D2254">
        <v>30.61337</v>
      </c>
      <c r="E2254">
        <v>-96.344145999999995</v>
      </c>
      <c r="F2254">
        <v>107.2</v>
      </c>
      <c r="G2254">
        <v>287.83</v>
      </c>
      <c r="H2254" t="s">
        <v>19</v>
      </c>
      <c r="I2254">
        <v>0</v>
      </c>
      <c r="J2254">
        <v>8</v>
      </c>
      <c r="K2254">
        <v>11245.689</v>
      </c>
      <c r="L2254">
        <v>103</v>
      </c>
      <c r="M2254" t="s">
        <v>22</v>
      </c>
    </row>
    <row r="2255" spans="1:13">
      <c r="A2255">
        <v>530888</v>
      </c>
      <c r="B2255" s="1">
        <v>0.72709837962962964</v>
      </c>
      <c r="C2255" s="1">
        <f t="shared" si="35"/>
        <v>0.47709837962962964</v>
      </c>
      <c r="D2255">
        <v>30.61337</v>
      </c>
      <c r="E2255">
        <v>-96.344145999999995</v>
      </c>
      <c r="F2255">
        <v>107.2</v>
      </c>
      <c r="G2255">
        <v>287.83</v>
      </c>
      <c r="H2255" t="s">
        <v>19</v>
      </c>
      <c r="I2255">
        <v>0.01</v>
      </c>
      <c r="J2255">
        <v>7</v>
      </c>
      <c r="K2255">
        <v>11245.689</v>
      </c>
      <c r="L2255">
        <v>103</v>
      </c>
      <c r="M2255" t="s">
        <v>22</v>
      </c>
    </row>
    <row r="2256" spans="1:13">
      <c r="A2256">
        <v>531888</v>
      </c>
      <c r="B2256" s="1">
        <v>0.72710995370370368</v>
      </c>
      <c r="C2256" s="1">
        <f t="shared" si="35"/>
        <v>0.47710995370370368</v>
      </c>
      <c r="D2256">
        <v>30.61337</v>
      </c>
      <c r="E2256">
        <v>-96.344145999999995</v>
      </c>
      <c r="F2256">
        <v>107.2</v>
      </c>
      <c r="G2256">
        <v>287.83</v>
      </c>
      <c r="H2256" t="s">
        <v>19</v>
      </c>
      <c r="I2256">
        <v>1.4999999999999999E-2</v>
      </c>
      <c r="J2256">
        <v>8</v>
      </c>
      <c r="K2256">
        <v>11245.689</v>
      </c>
      <c r="L2256">
        <v>103</v>
      </c>
      <c r="M2256" t="s">
        <v>22</v>
      </c>
    </row>
    <row r="2257" spans="1:13">
      <c r="A2257">
        <v>532888</v>
      </c>
      <c r="B2257" s="1">
        <v>0.72712152777777783</v>
      </c>
      <c r="C2257" s="1">
        <f t="shared" si="35"/>
        <v>0.47712152777777783</v>
      </c>
      <c r="D2257">
        <v>30.61337</v>
      </c>
      <c r="E2257">
        <v>-96.344145999999995</v>
      </c>
      <c r="F2257">
        <v>107.2</v>
      </c>
      <c r="G2257">
        <v>287.83</v>
      </c>
      <c r="H2257" t="s">
        <v>19</v>
      </c>
      <c r="I2257">
        <v>0.01</v>
      </c>
      <c r="J2257">
        <v>8</v>
      </c>
      <c r="K2257">
        <v>11245.689</v>
      </c>
      <c r="L2257">
        <v>103</v>
      </c>
      <c r="M2257" t="s">
        <v>22</v>
      </c>
    </row>
    <row r="2258" spans="1:13">
      <c r="A2258">
        <v>533888</v>
      </c>
      <c r="B2258" s="1">
        <v>0.72713310185185176</v>
      </c>
      <c r="C2258" s="1">
        <f t="shared" si="35"/>
        <v>0.47713310185185176</v>
      </c>
      <c r="D2258">
        <v>30.61337</v>
      </c>
      <c r="E2258">
        <v>-96.344145999999995</v>
      </c>
      <c r="F2258">
        <v>107.2</v>
      </c>
      <c r="G2258">
        <v>287.83</v>
      </c>
      <c r="H2258" t="s">
        <v>19</v>
      </c>
      <c r="I2258">
        <v>2.5999999999999999E-2</v>
      </c>
      <c r="J2258">
        <v>7</v>
      </c>
      <c r="K2258">
        <v>11245.689</v>
      </c>
      <c r="L2258">
        <v>103</v>
      </c>
      <c r="M2258" t="s">
        <v>22</v>
      </c>
    </row>
    <row r="2259" spans="1:13">
      <c r="A2259">
        <v>534888</v>
      </c>
      <c r="B2259" s="1">
        <v>0.72714467592592591</v>
      </c>
      <c r="C2259" s="1">
        <f t="shared" si="35"/>
        <v>0.47714467592592591</v>
      </c>
      <c r="D2259">
        <v>30.61337</v>
      </c>
      <c r="E2259">
        <v>-96.344145999999995</v>
      </c>
      <c r="F2259">
        <v>107.2</v>
      </c>
      <c r="G2259">
        <v>287.83</v>
      </c>
      <c r="H2259" t="s">
        <v>19</v>
      </c>
      <c r="I2259">
        <v>1.4999999999999999E-2</v>
      </c>
      <c r="J2259">
        <v>7</v>
      </c>
      <c r="K2259">
        <v>11245.689</v>
      </c>
      <c r="L2259">
        <v>103</v>
      </c>
      <c r="M2259" t="s">
        <v>22</v>
      </c>
    </row>
    <row r="2260" spans="1:13">
      <c r="A2260">
        <v>535888</v>
      </c>
      <c r="B2260" s="1">
        <v>0.72715625000000006</v>
      </c>
      <c r="C2260" s="1">
        <f t="shared" si="35"/>
        <v>0.47715625000000006</v>
      </c>
      <c r="D2260">
        <v>30.61337</v>
      </c>
      <c r="E2260">
        <v>-96.344145999999995</v>
      </c>
      <c r="F2260">
        <v>107.1</v>
      </c>
      <c r="G2260">
        <v>287.83</v>
      </c>
      <c r="H2260" t="s">
        <v>19</v>
      </c>
      <c r="I2260">
        <v>0.01</v>
      </c>
      <c r="J2260">
        <v>7</v>
      </c>
      <c r="K2260">
        <v>11245.689</v>
      </c>
      <c r="L2260">
        <v>103</v>
      </c>
      <c r="M2260" t="s">
        <v>22</v>
      </c>
    </row>
    <row r="2261" spans="1:13">
      <c r="A2261">
        <v>536888</v>
      </c>
      <c r="B2261" s="1">
        <v>0.7271678240740741</v>
      </c>
      <c r="C2261" s="1">
        <f t="shared" si="35"/>
        <v>0.4771678240740741</v>
      </c>
      <c r="D2261">
        <v>30.61337</v>
      </c>
      <c r="E2261">
        <v>-96.344145999999995</v>
      </c>
      <c r="F2261">
        <v>107.1</v>
      </c>
      <c r="G2261">
        <v>287.83</v>
      </c>
      <c r="H2261" t="s">
        <v>19</v>
      </c>
      <c r="I2261">
        <v>0.01</v>
      </c>
      <c r="J2261">
        <v>7</v>
      </c>
      <c r="K2261">
        <v>11245.689</v>
      </c>
      <c r="L2261">
        <v>103</v>
      </c>
      <c r="M2261" t="s">
        <v>22</v>
      </c>
    </row>
    <row r="2262" spans="1:13">
      <c r="A2262">
        <v>537888</v>
      </c>
      <c r="B2262" s="1">
        <v>0.72717939814814814</v>
      </c>
      <c r="C2262" s="1">
        <f t="shared" si="35"/>
        <v>0.47717939814814814</v>
      </c>
      <c r="D2262">
        <v>30.61337</v>
      </c>
      <c r="E2262">
        <v>-96.344145999999995</v>
      </c>
      <c r="F2262">
        <v>107</v>
      </c>
      <c r="G2262">
        <v>287.83</v>
      </c>
      <c r="H2262" t="s">
        <v>19</v>
      </c>
      <c r="I2262">
        <v>0.01</v>
      </c>
      <c r="J2262">
        <v>8</v>
      </c>
      <c r="K2262">
        <v>11245.689</v>
      </c>
      <c r="L2262">
        <v>103</v>
      </c>
      <c r="M2262" t="s">
        <v>22</v>
      </c>
    </row>
    <row r="2263" spans="1:13">
      <c r="A2263">
        <v>538888</v>
      </c>
      <c r="B2263" s="1">
        <v>0.72719097222222218</v>
      </c>
      <c r="C2263" s="1">
        <f t="shared" si="35"/>
        <v>0.47719097222222218</v>
      </c>
      <c r="D2263">
        <v>30.61337</v>
      </c>
      <c r="E2263">
        <v>-96.344145999999995</v>
      </c>
      <c r="F2263">
        <v>107</v>
      </c>
      <c r="G2263">
        <v>287.83</v>
      </c>
      <c r="H2263" t="s">
        <v>19</v>
      </c>
      <c r="I2263">
        <v>0.01</v>
      </c>
      <c r="J2263">
        <v>8</v>
      </c>
      <c r="K2263">
        <v>11245.689</v>
      </c>
      <c r="L2263">
        <v>103</v>
      </c>
      <c r="M2263" t="s">
        <v>22</v>
      </c>
    </row>
    <row r="2264" spans="1:13">
      <c r="A2264">
        <v>539888</v>
      </c>
      <c r="B2264" s="1">
        <v>0.72720254629629633</v>
      </c>
      <c r="C2264" s="1">
        <f t="shared" si="35"/>
        <v>0.47720254629629633</v>
      </c>
      <c r="D2264">
        <v>30.61337</v>
      </c>
      <c r="E2264">
        <v>-96.344145999999995</v>
      </c>
      <c r="F2264">
        <v>106.9</v>
      </c>
      <c r="G2264">
        <v>287.83</v>
      </c>
      <c r="H2264" t="s">
        <v>19</v>
      </c>
      <c r="I2264">
        <v>1.4999999999999999E-2</v>
      </c>
      <c r="J2264">
        <v>8</v>
      </c>
      <c r="K2264">
        <v>11245.689</v>
      </c>
      <c r="L2264">
        <v>103</v>
      </c>
      <c r="M2264" t="s">
        <v>22</v>
      </c>
    </row>
    <row r="2265" spans="1:13">
      <c r="A2265">
        <v>540888</v>
      </c>
      <c r="B2265" s="1">
        <v>0.72721412037037048</v>
      </c>
      <c r="C2265" s="1">
        <f t="shared" si="35"/>
        <v>0.47721412037037048</v>
      </c>
      <c r="D2265">
        <v>30.61337</v>
      </c>
      <c r="E2265">
        <v>-96.344145999999995</v>
      </c>
      <c r="F2265">
        <v>106.8</v>
      </c>
      <c r="G2265">
        <v>287.83</v>
      </c>
      <c r="H2265" t="s">
        <v>19</v>
      </c>
      <c r="I2265">
        <v>2.1000000000000001E-2</v>
      </c>
      <c r="J2265">
        <v>8</v>
      </c>
      <c r="K2265">
        <v>11245.689</v>
      </c>
      <c r="L2265">
        <v>103</v>
      </c>
      <c r="M2265" t="s">
        <v>22</v>
      </c>
    </row>
    <row r="2266" spans="1:13">
      <c r="A2266">
        <v>541888</v>
      </c>
      <c r="B2266" s="1">
        <v>0.7272256944444444</v>
      </c>
      <c r="C2266" s="1">
        <f t="shared" si="35"/>
        <v>0.4772256944444444</v>
      </c>
      <c r="D2266">
        <v>30.61337</v>
      </c>
      <c r="E2266">
        <v>-96.344145999999995</v>
      </c>
      <c r="F2266">
        <v>106.7</v>
      </c>
      <c r="G2266">
        <v>287.83</v>
      </c>
      <c r="H2266" t="s">
        <v>19</v>
      </c>
      <c r="I2266">
        <v>2.1000000000000001E-2</v>
      </c>
      <c r="J2266">
        <v>8</v>
      </c>
      <c r="K2266">
        <v>11245.689</v>
      </c>
      <c r="L2266">
        <v>103</v>
      </c>
      <c r="M2266" t="s">
        <v>22</v>
      </c>
    </row>
    <row r="2267" spans="1:13">
      <c r="A2267">
        <v>542888</v>
      </c>
      <c r="B2267" s="1">
        <v>0.72723726851851855</v>
      </c>
      <c r="C2267" s="1">
        <f t="shared" si="35"/>
        <v>0.47723726851851855</v>
      </c>
      <c r="D2267">
        <v>30.61337</v>
      </c>
      <c r="E2267">
        <v>-96.344138999999998</v>
      </c>
      <c r="F2267">
        <v>106.6</v>
      </c>
      <c r="G2267">
        <v>287.83</v>
      </c>
      <c r="H2267" t="s">
        <v>19</v>
      </c>
      <c r="I2267">
        <v>2.1000000000000001E-2</v>
      </c>
      <c r="J2267">
        <v>8</v>
      </c>
      <c r="K2267">
        <v>11244.936</v>
      </c>
      <c r="L2267">
        <v>103</v>
      </c>
      <c r="M2267" t="s">
        <v>22</v>
      </c>
    </row>
    <row r="2268" spans="1:13">
      <c r="A2268">
        <v>543888</v>
      </c>
      <c r="B2268" s="1">
        <v>0.72724884259259259</v>
      </c>
      <c r="C2268" s="1">
        <f t="shared" si="35"/>
        <v>0.47724884259259259</v>
      </c>
      <c r="D2268">
        <v>30.61337</v>
      </c>
      <c r="E2268">
        <v>-96.344138999999998</v>
      </c>
      <c r="F2268">
        <v>106.5</v>
      </c>
      <c r="G2268">
        <v>287.83</v>
      </c>
      <c r="H2268" t="s">
        <v>19</v>
      </c>
      <c r="I2268">
        <v>2.5999999999999999E-2</v>
      </c>
      <c r="J2268">
        <v>8</v>
      </c>
      <c r="K2268">
        <v>11244.936</v>
      </c>
      <c r="L2268">
        <v>103</v>
      </c>
      <c r="M2268" t="s">
        <v>22</v>
      </c>
    </row>
    <row r="2269" spans="1:13">
      <c r="A2269">
        <v>544888</v>
      </c>
      <c r="B2269" s="1">
        <v>0.72726041666666663</v>
      </c>
      <c r="C2269" s="1">
        <f t="shared" si="35"/>
        <v>0.47726041666666663</v>
      </c>
      <c r="D2269">
        <v>30.61337</v>
      </c>
      <c r="E2269">
        <v>-96.344138999999998</v>
      </c>
      <c r="F2269">
        <v>106.4</v>
      </c>
      <c r="G2269">
        <v>287.83</v>
      </c>
      <c r="H2269" t="s">
        <v>19</v>
      </c>
      <c r="I2269">
        <v>2.5999999999999999E-2</v>
      </c>
      <c r="J2269">
        <v>9</v>
      </c>
      <c r="K2269">
        <v>11244.936</v>
      </c>
      <c r="L2269">
        <v>103</v>
      </c>
      <c r="M2269" t="s">
        <v>22</v>
      </c>
    </row>
    <row r="2270" spans="1:13">
      <c r="A2270">
        <v>545888</v>
      </c>
      <c r="B2270" s="1">
        <v>0.72727199074074067</v>
      </c>
      <c r="C2270" s="1">
        <f t="shared" si="35"/>
        <v>0.47727199074074067</v>
      </c>
      <c r="D2270">
        <v>30.61337</v>
      </c>
      <c r="E2270">
        <v>-96.344138999999998</v>
      </c>
      <c r="F2270">
        <v>106.3</v>
      </c>
      <c r="G2270">
        <v>287.83</v>
      </c>
      <c r="H2270" t="s">
        <v>19</v>
      </c>
      <c r="I2270">
        <v>2.1000000000000001E-2</v>
      </c>
      <c r="J2270">
        <v>9</v>
      </c>
      <c r="K2270">
        <v>11244.936</v>
      </c>
      <c r="L2270">
        <v>103</v>
      </c>
      <c r="M2270" t="s">
        <v>22</v>
      </c>
    </row>
    <row r="2271" spans="1:13">
      <c r="A2271">
        <v>546888</v>
      </c>
      <c r="B2271" s="1">
        <v>0.72728356481481482</v>
      </c>
      <c r="C2271" s="1">
        <f t="shared" si="35"/>
        <v>0.47728356481481482</v>
      </c>
      <c r="D2271">
        <v>30.61337</v>
      </c>
      <c r="E2271">
        <v>-96.344138999999998</v>
      </c>
      <c r="F2271">
        <v>106.2</v>
      </c>
      <c r="G2271">
        <v>287.83</v>
      </c>
      <c r="H2271" t="s">
        <v>19</v>
      </c>
      <c r="I2271">
        <v>0.01</v>
      </c>
      <c r="J2271">
        <v>8</v>
      </c>
      <c r="K2271">
        <v>11244.936</v>
      </c>
      <c r="L2271">
        <v>103</v>
      </c>
      <c r="M2271" t="s">
        <v>22</v>
      </c>
    </row>
    <row r="2272" spans="1:13">
      <c r="A2272">
        <v>547888</v>
      </c>
      <c r="B2272" s="1">
        <v>0.72729513888888897</v>
      </c>
      <c r="C2272" s="1">
        <f t="shared" si="35"/>
        <v>0.47729513888888897</v>
      </c>
      <c r="D2272">
        <v>30.61337</v>
      </c>
      <c r="E2272">
        <v>-96.344138999999998</v>
      </c>
      <c r="F2272">
        <v>106.1</v>
      </c>
      <c r="G2272">
        <v>287.83</v>
      </c>
      <c r="H2272" t="s">
        <v>19</v>
      </c>
      <c r="I2272">
        <v>5.0000000000000001E-3</v>
      </c>
      <c r="J2272">
        <v>8</v>
      </c>
      <c r="K2272">
        <v>11244.936</v>
      </c>
      <c r="L2272">
        <v>103</v>
      </c>
      <c r="M2272" t="s">
        <v>22</v>
      </c>
    </row>
    <row r="2273" spans="1:13">
      <c r="A2273">
        <v>548888</v>
      </c>
      <c r="B2273" s="1">
        <v>0.7273067129629629</v>
      </c>
      <c r="C2273" s="1">
        <f t="shared" si="35"/>
        <v>0.4773067129629629</v>
      </c>
      <c r="D2273">
        <v>30.61337</v>
      </c>
      <c r="E2273">
        <v>-96.344138999999998</v>
      </c>
      <c r="F2273">
        <v>106</v>
      </c>
      <c r="G2273">
        <v>287.83</v>
      </c>
      <c r="H2273" t="s">
        <v>19</v>
      </c>
      <c r="I2273">
        <v>5.0000000000000001E-3</v>
      </c>
      <c r="J2273">
        <v>8</v>
      </c>
      <c r="K2273">
        <v>11244.936</v>
      </c>
      <c r="L2273">
        <v>103</v>
      </c>
      <c r="M2273" t="s">
        <v>22</v>
      </c>
    </row>
    <row r="2274" spans="1:13">
      <c r="A2274">
        <v>549888</v>
      </c>
      <c r="B2274" s="1">
        <v>0.72731828703703705</v>
      </c>
      <c r="C2274" s="1">
        <f t="shared" si="35"/>
        <v>0.47731828703703705</v>
      </c>
      <c r="D2274">
        <v>30.61337</v>
      </c>
      <c r="E2274">
        <v>-96.344138999999998</v>
      </c>
      <c r="F2274">
        <v>105.9</v>
      </c>
      <c r="G2274">
        <v>287.83</v>
      </c>
      <c r="H2274" t="s">
        <v>19</v>
      </c>
      <c r="I2274">
        <v>1.4999999999999999E-2</v>
      </c>
      <c r="J2274">
        <v>8</v>
      </c>
      <c r="K2274">
        <v>11244.936</v>
      </c>
      <c r="L2274">
        <v>103</v>
      </c>
      <c r="M2274" t="s">
        <v>22</v>
      </c>
    </row>
    <row r="2275" spans="1:13">
      <c r="A2275">
        <v>550888</v>
      </c>
      <c r="B2275" s="1">
        <v>0.72732986111111109</v>
      </c>
      <c r="C2275" s="1">
        <f t="shared" si="35"/>
        <v>0.47732986111111109</v>
      </c>
      <c r="D2275">
        <v>30.61337</v>
      </c>
      <c r="E2275">
        <v>-96.344138999999998</v>
      </c>
      <c r="F2275">
        <v>105.8</v>
      </c>
      <c r="G2275">
        <v>287.83</v>
      </c>
      <c r="H2275" t="s">
        <v>19</v>
      </c>
      <c r="I2275">
        <v>1.4999999999999999E-2</v>
      </c>
      <c r="J2275">
        <v>8</v>
      </c>
      <c r="K2275">
        <v>11244.936</v>
      </c>
      <c r="L2275">
        <v>103</v>
      </c>
      <c r="M2275" t="s">
        <v>22</v>
      </c>
    </row>
    <row r="2276" spans="1:13">
      <c r="A2276">
        <v>551888</v>
      </c>
      <c r="B2276" s="1">
        <v>0.72734143518518524</v>
      </c>
      <c r="C2276" s="1">
        <f t="shared" si="35"/>
        <v>0.47734143518518524</v>
      </c>
      <c r="D2276">
        <v>30.61337</v>
      </c>
      <c r="E2276">
        <v>-96.344138999999998</v>
      </c>
      <c r="F2276">
        <v>105.6</v>
      </c>
      <c r="G2276">
        <v>287.83</v>
      </c>
      <c r="H2276" t="s">
        <v>19</v>
      </c>
      <c r="I2276">
        <v>0.01</v>
      </c>
      <c r="J2276">
        <v>8</v>
      </c>
      <c r="K2276">
        <v>11244.936</v>
      </c>
      <c r="L2276">
        <v>103</v>
      </c>
      <c r="M2276" t="s">
        <v>22</v>
      </c>
    </row>
    <row r="2277" spans="1:13">
      <c r="A2277">
        <v>552888</v>
      </c>
      <c r="B2277" s="1">
        <v>0.72735300925925916</v>
      </c>
      <c r="C2277" s="1">
        <f t="shared" si="35"/>
        <v>0.47735300925925916</v>
      </c>
      <c r="D2277">
        <v>30.61337</v>
      </c>
      <c r="E2277">
        <v>-96.344138999999998</v>
      </c>
      <c r="F2277">
        <v>105.5</v>
      </c>
      <c r="G2277">
        <v>287.83</v>
      </c>
      <c r="H2277" t="s">
        <v>19</v>
      </c>
      <c r="I2277">
        <v>0.01</v>
      </c>
      <c r="J2277">
        <v>8</v>
      </c>
      <c r="K2277">
        <v>11244.936</v>
      </c>
      <c r="L2277">
        <v>103</v>
      </c>
      <c r="M2277" t="s">
        <v>22</v>
      </c>
    </row>
    <row r="2278" spans="1:13">
      <c r="A2278">
        <v>553888</v>
      </c>
      <c r="B2278" s="1">
        <v>0.72736458333333331</v>
      </c>
      <c r="C2278" s="1">
        <f t="shared" si="35"/>
        <v>0.47736458333333331</v>
      </c>
      <c r="D2278">
        <v>30.61337</v>
      </c>
      <c r="E2278">
        <v>-96.344138999999998</v>
      </c>
      <c r="F2278">
        <v>105.4</v>
      </c>
      <c r="G2278">
        <v>287.83</v>
      </c>
      <c r="H2278" t="s">
        <v>19</v>
      </c>
      <c r="I2278">
        <v>1.4999999999999999E-2</v>
      </c>
      <c r="J2278">
        <v>8</v>
      </c>
      <c r="K2278">
        <v>11244.936</v>
      </c>
      <c r="L2278">
        <v>103</v>
      </c>
      <c r="M2278" t="s">
        <v>22</v>
      </c>
    </row>
    <row r="2279" spans="1:13">
      <c r="A2279">
        <v>554888</v>
      </c>
      <c r="B2279" s="1">
        <v>0.72737615740740746</v>
      </c>
      <c r="C2279" s="1">
        <f t="shared" si="35"/>
        <v>0.47737615740740746</v>
      </c>
      <c r="D2279">
        <v>30.61337</v>
      </c>
      <c r="E2279">
        <v>-96.344138999999998</v>
      </c>
      <c r="F2279">
        <v>105.3</v>
      </c>
      <c r="G2279">
        <v>287.83</v>
      </c>
      <c r="H2279" t="s">
        <v>19</v>
      </c>
      <c r="I2279">
        <v>2.1000000000000001E-2</v>
      </c>
      <c r="J2279">
        <v>8</v>
      </c>
      <c r="K2279">
        <v>11244.936</v>
      </c>
      <c r="L2279">
        <v>103</v>
      </c>
      <c r="M2279" t="s">
        <v>22</v>
      </c>
    </row>
    <row r="2280" spans="1:13">
      <c r="A2280">
        <v>555888</v>
      </c>
      <c r="B2280" s="1">
        <v>0.7273877314814815</v>
      </c>
      <c r="C2280" s="1">
        <f t="shared" si="35"/>
        <v>0.4773877314814815</v>
      </c>
      <c r="D2280">
        <v>30.61337</v>
      </c>
      <c r="E2280">
        <v>-96.344138999999998</v>
      </c>
      <c r="F2280">
        <v>105.2</v>
      </c>
      <c r="G2280">
        <v>287.83</v>
      </c>
      <c r="H2280" t="s">
        <v>19</v>
      </c>
      <c r="I2280">
        <v>2.1000000000000001E-2</v>
      </c>
      <c r="J2280">
        <v>8</v>
      </c>
      <c r="K2280">
        <v>11244.936</v>
      </c>
      <c r="L2280">
        <v>103</v>
      </c>
      <c r="M2280" t="s">
        <v>22</v>
      </c>
    </row>
    <row r="2281" spans="1:13">
      <c r="A2281">
        <v>556888</v>
      </c>
      <c r="B2281" s="1">
        <v>0.72739930555555554</v>
      </c>
      <c r="C2281" s="1">
        <f t="shared" si="35"/>
        <v>0.47739930555555554</v>
      </c>
      <c r="D2281">
        <v>30.61337</v>
      </c>
      <c r="E2281">
        <v>-96.344138999999998</v>
      </c>
      <c r="F2281">
        <v>105</v>
      </c>
      <c r="G2281">
        <v>287.83</v>
      </c>
      <c r="H2281" t="s">
        <v>19</v>
      </c>
      <c r="I2281">
        <v>3.1E-2</v>
      </c>
      <c r="J2281">
        <v>8</v>
      </c>
      <c r="K2281">
        <v>11244.936</v>
      </c>
      <c r="L2281">
        <v>103</v>
      </c>
      <c r="M2281" t="s">
        <v>22</v>
      </c>
    </row>
    <row r="2282" spans="1:13">
      <c r="A2282">
        <v>557888</v>
      </c>
      <c r="B2282" s="1">
        <v>0.72741087962962958</v>
      </c>
      <c r="C2282" s="1">
        <f t="shared" si="35"/>
        <v>0.47741087962962958</v>
      </c>
      <c r="D2282">
        <v>30.61337</v>
      </c>
      <c r="E2282">
        <v>-96.344138999999998</v>
      </c>
      <c r="F2282">
        <v>104.9</v>
      </c>
      <c r="G2282">
        <v>287.83</v>
      </c>
      <c r="H2282" t="s">
        <v>19</v>
      </c>
      <c r="I2282">
        <v>3.1E-2</v>
      </c>
      <c r="J2282">
        <v>8</v>
      </c>
      <c r="K2282">
        <v>11244.936</v>
      </c>
      <c r="L2282">
        <v>103</v>
      </c>
      <c r="M2282" t="s">
        <v>22</v>
      </c>
    </row>
    <row r="2283" spans="1:13">
      <c r="A2283">
        <v>558888</v>
      </c>
      <c r="B2283" s="1">
        <v>0.72742245370370373</v>
      </c>
      <c r="C2283" s="1">
        <f t="shared" si="35"/>
        <v>0.47742245370370373</v>
      </c>
      <c r="D2283">
        <v>30.61337</v>
      </c>
      <c r="E2283">
        <v>-96.344138999999998</v>
      </c>
      <c r="F2283">
        <v>104.8</v>
      </c>
      <c r="G2283">
        <v>287.83</v>
      </c>
      <c r="H2283" t="s">
        <v>19</v>
      </c>
      <c r="I2283">
        <v>3.5999999999999997E-2</v>
      </c>
      <c r="J2283">
        <v>9</v>
      </c>
      <c r="K2283">
        <v>11244.936</v>
      </c>
      <c r="L2283">
        <v>103</v>
      </c>
      <c r="M2283" t="s">
        <v>22</v>
      </c>
    </row>
    <row r="2284" spans="1:13">
      <c r="A2284">
        <v>559888</v>
      </c>
      <c r="B2284" s="1">
        <v>0.72743402777777788</v>
      </c>
      <c r="C2284" s="1">
        <f t="shared" si="35"/>
        <v>0.47743402777777788</v>
      </c>
      <c r="D2284">
        <v>30.61337</v>
      </c>
      <c r="E2284">
        <v>-96.344138999999998</v>
      </c>
      <c r="F2284">
        <v>104.6</v>
      </c>
      <c r="G2284">
        <v>287.83</v>
      </c>
      <c r="H2284" t="s">
        <v>19</v>
      </c>
      <c r="I2284">
        <v>3.1E-2</v>
      </c>
      <c r="J2284">
        <v>9</v>
      </c>
      <c r="K2284">
        <v>11244.936</v>
      </c>
      <c r="L2284">
        <v>103</v>
      </c>
      <c r="M2284" t="s">
        <v>22</v>
      </c>
    </row>
    <row r="2285" spans="1:13">
      <c r="A2285">
        <v>560888</v>
      </c>
      <c r="B2285" s="1">
        <v>0.72744560185185181</v>
      </c>
      <c r="C2285" s="1">
        <f t="shared" si="35"/>
        <v>0.47744560185185181</v>
      </c>
      <c r="D2285">
        <v>30.61337</v>
      </c>
      <c r="E2285">
        <v>-96.344138999999998</v>
      </c>
      <c r="F2285">
        <v>104.5</v>
      </c>
      <c r="G2285">
        <v>287.83</v>
      </c>
      <c r="H2285" t="s">
        <v>19</v>
      </c>
      <c r="I2285">
        <v>3.5999999999999997E-2</v>
      </c>
      <c r="J2285">
        <v>9</v>
      </c>
      <c r="K2285">
        <v>11244.936</v>
      </c>
      <c r="L2285">
        <v>103</v>
      </c>
      <c r="M2285" t="s">
        <v>22</v>
      </c>
    </row>
    <row r="2286" spans="1:13">
      <c r="A2286">
        <v>561888</v>
      </c>
      <c r="B2286" s="1">
        <v>0.72745717592592596</v>
      </c>
      <c r="C2286" s="1">
        <f t="shared" si="35"/>
        <v>0.47745717592592596</v>
      </c>
      <c r="D2286">
        <v>30.61337</v>
      </c>
      <c r="E2286">
        <v>-96.344138999999998</v>
      </c>
      <c r="F2286">
        <v>104.4</v>
      </c>
      <c r="G2286">
        <v>287.83</v>
      </c>
      <c r="H2286" t="s">
        <v>19</v>
      </c>
      <c r="I2286">
        <v>3.5999999999999997E-2</v>
      </c>
      <c r="J2286">
        <v>9</v>
      </c>
      <c r="K2286">
        <v>11244.936</v>
      </c>
      <c r="L2286">
        <v>103</v>
      </c>
      <c r="M2286" t="s">
        <v>22</v>
      </c>
    </row>
    <row r="2287" spans="1:13">
      <c r="A2287">
        <v>562888</v>
      </c>
      <c r="B2287" s="1">
        <v>0.72746875</v>
      </c>
      <c r="C2287" s="1">
        <f t="shared" si="35"/>
        <v>0.47746875</v>
      </c>
      <c r="D2287">
        <v>30.61337</v>
      </c>
      <c r="E2287">
        <v>-96.344138999999998</v>
      </c>
      <c r="F2287">
        <v>104.3</v>
      </c>
      <c r="G2287">
        <v>287.83</v>
      </c>
      <c r="H2287" t="s">
        <v>19</v>
      </c>
      <c r="I2287">
        <v>3.1E-2</v>
      </c>
      <c r="J2287">
        <v>9</v>
      </c>
      <c r="K2287">
        <v>11244.936</v>
      </c>
      <c r="L2287">
        <v>103</v>
      </c>
      <c r="M2287" t="s">
        <v>22</v>
      </c>
    </row>
    <row r="2288" spans="1:13">
      <c r="A2288">
        <v>563888</v>
      </c>
      <c r="B2288" s="1">
        <v>0.72748032407407415</v>
      </c>
      <c r="C2288" s="1">
        <f t="shared" si="35"/>
        <v>0.47748032407407415</v>
      </c>
      <c r="D2288">
        <v>30.61337</v>
      </c>
      <c r="E2288">
        <v>-96.344138999999998</v>
      </c>
      <c r="F2288">
        <v>104.2</v>
      </c>
      <c r="G2288">
        <v>287.83</v>
      </c>
      <c r="H2288" t="s">
        <v>19</v>
      </c>
      <c r="I2288">
        <v>3.1E-2</v>
      </c>
      <c r="J2288">
        <v>9</v>
      </c>
      <c r="K2288">
        <v>11244.936</v>
      </c>
      <c r="L2288">
        <v>103</v>
      </c>
      <c r="M2288" t="s">
        <v>22</v>
      </c>
    </row>
    <row r="2289" spans="1:13">
      <c r="A2289">
        <v>564888</v>
      </c>
      <c r="B2289" s="1">
        <v>0.72749189814814808</v>
      </c>
      <c r="C2289" s="1">
        <f t="shared" si="35"/>
        <v>0.47749189814814808</v>
      </c>
      <c r="D2289">
        <v>30.61337</v>
      </c>
      <c r="E2289">
        <v>-96.344138999999998</v>
      </c>
      <c r="F2289">
        <v>104.1</v>
      </c>
      <c r="G2289">
        <v>287.83</v>
      </c>
      <c r="H2289" t="s">
        <v>19</v>
      </c>
      <c r="I2289">
        <v>2.5999999999999999E-2</v>
      </c>
      <c r="J2289">
        <v>9</v>
      </c>
      <c r="K2289">
        <v>11244.936</v>
      </c>
      <c r="L2289">
        <v>103</v>
      </c>
      <c r="M2289" t="s">
        <v>22</v>
      </c>
    </row>
    <row r="2290" spans="1:13">
      <c r="A2290">
        <v>565888</v>
      </c>
      <c r="B2290" s="1">
        <v>0.72750347222222222</v>
      </c>
      <c r="C2290" s="1">
        <f t="shared" si="35"/>
        <v>0.47750347222222222</v>
      </c>
      <c r="D2290">
        <v>30.61337</v>
      </c>
      <c r="E2290">
        <v>-96.344138999999998</v>
      </c>
      <c r="F2290">
        <v>104.1</v>
      </c>
      <c r="G2290">
        <v>287.83</v>
      </c>
      <c r="H2290" t="s">
        <v>19</v>
      </c>
      <c r="I2290">
        <v>2.5999999999999999E-2</v>
      </c>
      <c r="J2290">
        <v>9</v>
      </c>
      <c r="K2290">
        <v>11244.936</v>
      </c>
      <c r="L2290">
        <v>103</v>
      </c>
      <c r="M2290" t="s">
        <v>22</v>
      </c>
    </row>
    <row r="2291" spans="1:13">
      <c r="A2291">
        <v>566888</v>
      </c>
      <c r="B2291" s="1">
        <v>0.72751504629629637</v>
      </c>
      <c r="C2291" s="1">
        <f t="shared" si="35"/>
        <v>0.47751504629629637</v>
      </c>
      <c r="D2291">
        <v>30.61337</v>
      </c>
      <c r="E2291">
        <v>-96.344138999999998</v>
      </c>
      <c r="F2291">
        <v>104</v>
      </c>
      <c r="G2291">
        <v>287.83</v>
      </c>
      <c r="H2291" t="s">
        <v>19</v>
      </c>
      <c r="I2291">
        <v>2.1000000000000001E-2</v>
      </c>
      <c r="J2291">
        <v>9</v>
      </c>
      <c r="K2291">
        <v>11244.936</v>
      </c>
      <c r="L2291">
        <v>103</v>
      </c>
      <c r="M2291" t="s">
        <v>22</v>
      </c>
    </row>
    <row r="2292" spans="1:13">
      <c r="A2292">
        <v>567888</v>
      </c>
      <c r="B2292" s="1">
        <v>0.7275266203703703</v>
      </c>
      <c r="C2292" s="1">
        <f t="shared" si="35"/>
        <v>0.4775266203703703</v>
      </c>
      <c r="D2292">
        <v>30.61337</v>
      </c>
      <c r="E2292">
        <v>-96.344138999999998</v>
      </c>
      <c r="F2292">
        <v>103.9</v>
      </c>
      <c r="G2292">
        <v>287.83</v>
      </c>
      <c r="H2292" t="s">
        <v>19</v>
      </c>
      <c r="I2292">
        <v>1.4999999999999999E-2</v>
      </c>
      <c r="J2292">
        <v>9</v>
      </c>
      <c r="K2292">
        <v>11244.936</v>
      </c>
      <c r="L2292">
        <v>103</v>
      </c>
      <c r="M2292" t="s">
        <v>22</v>
      </c>
    </row>
    <row r="2293" spans="1:13">
      <c r="A2293">
        <v>568888</v>
      </c>
      <c r="B2293" s="1">
        <v>0.72753819444444445</v>
      </c>
      <c r="C2293" s="1">
        <f t="shared" si="35"/>
        <v>0.47753819444444445</v>
      </c>
      <c r="D2293">
        <v>30.61337</v>
      </c>
      <c r="E2293">
        <v>-96.344138999999998</v>
      </c>
      <c r="F2293">
        <v>103.8</v>
      </c>
      <c r="G2293">
        <v>287.83</v>
      </c>
      <c r="H2293" t="s">
        <v>19</v>
      </c>
      <c r="I2293">
        <v>1.4999999999999999E-2</v>
      </c>
      <c r="J2293">
        <v>9</v>
      </c>
      <c r="K2293">
        <v>11244.936</v>
      </c>
      <c r="L2293">
        <v>103</v>
      </c>
      <c r="M2293" t="s">
        <v>22</v>
      </c>
    </row>
    <row r="2294" spans="1:13">
      <c r="A2294">
        <v>569888</v>
      </c>
      <c r="B2294" s="1">
        <v>0.72754976851851849</v>
      </c>
      <c r="C2294" s="1">
        <f t="shared" si="35"/>
        <v>0.47754976851851849</v>
      </c>
      <c r="D2294">
        <v>30.61337</v>
      </c>
      <c r="E2294">
        <v>-96.344138999999998</v>
      </c>
      <c r="F2294">
        <v>103.8</v>
      </c>
      <c r="G2294">
        <v>287.83</v>
      </c>
      <c r="H2294" t="s">
        <v>19</v>
      </c>
      <c r="I2294">
        <v>1.4999999999999999E-2</v>
      </c>
      <c r="J2294">
        <v>9</v>
      </c>
      <c r="K2294">
        <v>11244.936</v>
      </c>
      <c r="L2294">
        <v>103</v>
      </c>
      <c r="M2294" t="s">
        <v>22</v>
      </c>
    </row>
    <row r="2295" spans="1:13">
      <c r="A2295">
        <v>570888</v>
      </c>
      <c r="B2295" s="1">
        <v>0.72756134259259264</v>
      </c>
      <c r="C2295" s="1">
        <f t="shared" si="35"/>
        <v>0.47756134259259264</v>
      </c>
      <c r="D2295">
        <v>30.61337</v>
      </c>
      <c r="E2295">
        <v>-96.344138999999998</v>
      </c>
      <c r="F2295">
        <v>103.7</v>
      </c>
      <c r="G2295">
        <v>287.83</v>
      </c>
      <c r="H2295" t="s">
        <v>19</v>
      </c>
      <c r="I2295">
        <v>2.5999999999999999E-2</v>
      </c>
      <c r="J2295">
        <v>9</v>
      </c>
      <c r="K2295">
        <v>11244.936</v>
      </c>
      <c r="L2295">
        <v>103</v>
      </c>
      <c r="M2295" t="s">
        <v>22</v>
      </c>
    </row>
    <row r="2296" spans="1:13">
      <c r="A2296">
        <v>571888</v>
      </c>
      <c r="B2296" s="1">
        <v>0.72757291666666657</v>
      </c>
      <c r="C2296" s="1">
        <f t="shared" si="35"/>
        <v>0.47757291666666657</v>
      </c>
      <c r="D2296">
        <v>30.61337</v>
      </c>
      <c r="E2296">
        <v>-96.344138999999998</v>
      </c>
      <c r="F2296">
        <v>103.7</v>
      </c>
      <c r="G2296">
        <v>287.83</v>
      </c>
      <c r="H2296" t="s">
        <v>19</v>
      </c>
      <c r="I2296">
        <v>2.1000000000000001E-2</v>
      </c>
      <c r="J2296">
        <v>9</v>
      </c>
      <c r="K2296">
        <v>11244.936</v>
      </c>
      <c r="L2296">
        <v>103</v>
      </c>
      <c r="M2296" t="s">
        <v>22</v>
      </c>
    </row>
    <row r="2297" spans="1:13">
      <c r="A2297">
        <v>572888</v>
      </c>
      <c r="B2297" s="1">
        <v>0.72758449074074072</v>
      </c>
      <c r="C2297" s="1">
        <f t="shared" si="35"/>
        <v>0.47758449074074072</v>
      </c>
      <c r="D2297">
        <v>30.61337</v>
      </c>
      <c r="E2297">
        <v>-96.344138999999998</v>
      </c>
      <c r="F2297">
        <v>103.7</v>
      </c>
      <c r="G2297">
        <v>287.83</v>
      </c>
      <c r="H2297" t="s">
        <v>19</v>
      </c>
      <c r="I2297">
        <v>3.5999999999999997E-2</v>
      </c>
      <c r="J2297">
        <v>8</v>
      </c>
      <c r="K2297">
        <v>11244.936</v>
      </c>
      <c r="L2297">
        <v>103</v>
      </c>
      <c r="M2297" t="s">
        <v>22</v>
      </c>
    </row>
    <row r="2298" spans="1:13">
      <c r="A2298">
        <v>573888</v>
      </c>
      <c r="B2298" s="1">
        <v>0.72759606481481487</v>
      </c>
      <c r="C2298" s="1">
        <f t="shared" si="35"/>
        <v>0.47759606481481487</v>
      </c>
      <c r="D2298">
        <v>30.61337</v>
      </c>
      <c r="E2298">
        <v>-96.344138999999998</v>
      </c>
      <c r="F2298">
        <v>103.6</v>
      </c>
      <c r="G2298">
        <v>287.83</v>
      </c>
      <c r="H2298" t="s">
        <v>19</v>
      </c>
      <c r="I2298">
        <v>3.1E-2</v>
      </c>
      <c r="J2298">
        <v>8</v>
      </c>
      <c r="K2298">
        <v>11244.936</v>
      </c>
      <c r="L2298">
        <v>103</v>
      </c>
      <c r="M2298" t="s">
        <v>22</v>
      </c>
    </row>
    <row r="2299" spans="1:13">
      <c r="A2299">
        <v>574888</v>
      </c>
      <c r="B2299" s="1">
        <v>0.72760763888888891</v>
      </c>
      <c r="C2299" s="1">
        <f t="shared" si="35"/>
        <v>0.47760763888888891</v>
      </c>
      <c r="D2299">
        <v>30.61337</v>
      </c>
      <c r="E2299">
        <v>-96.344138999999998</v>
      </c>
      <c r="F2299">
        <v>103.6</v>
      </c>
      <c r="G2299">
        <v>287.83</v>
      </c>
      <c r="H2299" t="s">
        <v>19</v>
      </c>
      <c r="I2299">
        <v>1.4999999999999999E-2</v>
      </c>
      <c r="J2299">
        <v>9</v>
      </c>
      <c r="K2299">
        <v>11244.936</v>
      </c>
      <c r="L2299">
        <v>103</v>
      </c>
      <c r="M2299" t="s">
        <v>22</v>
      </c>
    </row>
    <row r="2300" spans="1:13">
      <c r="A2300">
        <v>575888</v>
      </c>
      <c r="B2300" s="1">
        <v>0.72761921296296295</v>
      </c>
      <c r="C2300" s="1">
        <f t="shared" si="35"/>
        <v>0.47761921296296295</v>
      </c>
      <c r="D2300">
        <v>30.61337</v>
      </c>
      <c r="E2300">
        <v>-96.344138999999998</v>
      </c>
      <c r="F2300">
        <v>103.6</v>
      </c>
      <c r="G2300">
        <v>287.83</v>
      </c>
      <c r="H2300" t="s">
        <v>19</v>
      </c>
      <c r="I2300">
        <v>5.0000000000000001E-3</v>
      </c>
      <c r="J2300">
        <v>9</v>
      </c>
      <c r="K2300">
        <v>11244.936</v>
      </c>
      <c r="L2300">
        <v>103</v>
      </c>
      <c r="M2300" t="s">
        <v>22</v>
      </c>
    </row>
    <row r="2301" spans="1:13">
      <c r="A2301">
        <v>576888</v>
      </c>
      <c r="B2301" s="1">
        <v>0.72763078703703699</v>
      </c>
      <c r="C2301" s="1">
        <f t="shared" si="35"/>
        <v>0.47763078703703699</v>
      </c>
      <c r="D2301">
        <v>30.61337</v>
      </c>
      <c r="E2301">
        <v>-96.344138999999998</v>
      </c>
      <c r="F2301">
        <v>103.6</v>
      </c>
      <c r="G2301">
        <v>287.83</v>
      </c>
      <c r="H2301" t="s">
        <v>19</v>
      </c>
      <c r="I2301">
        <v>5.0000000000000001E-3</v>
      </c>
      <c r="J2301">
        <v>8</v>
      </c>
      <c r="K2301">
        <v>11244.936</v>
      </c>
      <c r="L2301">
        <v>103</v>
      </c>
      <c r="M2301" t="s">
        <v>22</v>
      </c>
    </row>
    <row r="2302" spans="1:13">
      <c r="A2302">
        <v>577888</v>
      </c>
      <c r="B2302" s="1">
        <v>0.72764236111111114</v>
      </c>
      <c r="C2302" s="1">
        <f t="shared" si="35"/>
        <v>0.47764236111111114</v>
      </c>
      <c r="D2302">
        <v>30.61337</v>
      </c>
      <c r="E2302">
        <v>-96.344138999999998</v>
      </c>
      <c r="F2302">
        <v>103.6</v>
      </c>
      <c r="G2302">
        <v>287.83</v>
      </c>
      <c r="H2302" t="s">
        <v>19</v>
      </c>
      <c r="I2302">
        <v>1.4999999999999999E-2</v>
      </c>
      <c r="J2302">
        <v>8</v>
      </c>
      <c r="K2302">
        <v>11244.936</v>
      </c>
      <c r="L2302">
        <v>103</v>
      </c>
      <c r="M2302" t="s">
        <v>22</v>
      </c>
    </row>
    <row r="2303" spans="1:13">
      <c r="A2303">
        <v>578888</v>
      </c>
      <c r="B2303" s="1">
        <v>0.72765393518518529</v>
      </c>
      <c r="C2303" s="1">
        <f t="shared" si="35"/>
        <v>0.47765393518518529</v>
      </c>
      <c r="D2303">
        <v>30.61337</v>
      </c>
      <c r="E2303">
        <v>-96.344138999999998</v>
      </c>
      <c r="F2303">
        <v>103.6</v>
      </c>
      <c r="G2303">
        <v>287.83</v>
      </c>
      <c r="H2303" t="s">
        <v>19</v>
      </c>
      <c r="I2303">
        <v>5.0000000000000001E-3</v>
      </c>
      <c r="J2303">
        <v>8</v>
      </c>
      <c r="K2303">
        <v>11244.936</v>
      </c>
      <c r="L2303">
        <v>103</v>
      </c>
      <c r="M2303" t="s">
        <v>22</v>
      </c>
    </row>
    <row r="2304" spans="1:13">
      <c r="A2304">
        <v>579888</v>
      </c>
      <c r="B2304" s="1">
        <v>0.72766550925925921</v>
      </c>
      <c r="C2304" s="1">
        <f t="shared" si="35"/>
        <v>0.47766550925925921</v>
      </c>
      <c r="D2304">
        <v>30.61337</v>
      </c>
      <c r="E2304">
        <v>-96.344145999999995</v>
      </c>
      <c r="F2304">
        <v>103.6</v>
      </c>
      <c r="G2304">
        <v>287.83</v>
      </c>
      <c r="H2304" t="s">
        <v>19</v>
      </c>
      <c r="I2304">
        <v>5.0000000000000001E-3</v>
      </c>
      <c r="J2304">
        <v>8</v>
      </c>
      <c r="K2304">
        <v>11245.689</v>
      </c>
      <c r="L2304">
        <v>103</v>
      </c>
      <c r="M2304" t="s">
        <v>22</v>
      </c>
    </row>
    <row r="2305" spans="1:13">
      <c r="A2305">
        <v>580888</v>
      </c>
      <c r="B2305" s="1">
        <v>0.72767708333333336</v>
      </c>
      <c r="C2305" s="1">
        <f t="shared" si="35"/>
        <v>0.47767708333333336</v>
      </c>
      <c r="D2305">
        <v>30.61337</v>
      </c>
      <c r="E2305">
        <v>-96.344145999999995</v>
      </c>
      <c r="F2305">
        <v>103.6</v>
      </c>
      <c r="G2305">
        <v>287.83</v>
      </c>
      <c r="H2305" t="s">
        <v>19</v>
      </c>
      <c r="I2305">
        <v>5.0000000000000001E-3</v>
      </c>
      <c r="J2305">
        <v>8</v>
      </c>
      <c r="K2305">
        <v>11245.689</v>
      </c>
      <c r="L2305">
        <v>103</v>
      </c>
      <c r="M2305" t="s">
        <v>22</v>
      </c>
    </row>
    <row r="2306" spans="1:13">
      <c r="A2306">
        <v>581888</v>
      </c>
      <c r="B2306" s="1">
        <v>0.7276886574074074</v>
      </c>
      <c r="C2306" s="1">
        <f t="shared" si="35"/>
        <v>0.4776886574074074</v>
      </c>
      <c r="D2306">
        <v>30.61337</v>
      </c>
      <c r="E2306">
        <v>-96.344145999999995</v>
      </c>
      <c r="F2306">
        <v>103.6</v>
      </c>
      <c r="G2306">
        <v>287.83</v>
      </c>
      <c r="H2306" t="s">
        <v>19</v>
      </c>
      <c r="I2306">
        <v>5.0000000000000001E-3</v>
      </c>
      <c r="J2306">
        <v>8</v>
      </c>
      <c r="K2306">
        <v>11245.689</v>
      </c>
      <c r="L2306">
        <v>103</v>
      </c>
      <c r="M2306" t="s">
        <v>22</v>
      </c>
    </row>
    <row r="2307" spans="1:13">
      <c r="A2307">
        <v>582888</v>
      </c>
      <c r="B2307" s="1">
        <v>0.72770023148148155</v>
      </c>
      <c r="C2307" s="1">
        <f t="shared" ref="C2307:C2368" si="36">B2307-TIME(6,0,0)</f>
        <v>0.47770023148148155</v>
      </c>
      <c r="D2307">
        <v>30.61337</v>
      </c>
      <c r="E2307">
        <v>-96.344145999999995</v>
      </c>
      <c r="F2307">
        <v>103.6</v>
      </c>
      <c r="G2307">
        <v>287.83</v>
      </c>
      <c r="H2307" t="s">
        <v>19</v>
      </c>
      <c r="I2307">
        <v>5.0000000000000001E-3</v>
      </c>
      <c r="J2307">
        <v>8</v>
      </c>
      <c r="K2307">
        <v>11245.689</v>
      </c>
      <c r="L2307">
        <v>103</v>
      </c>
      <c r="M2307" t="s">
        <v>22</v>
      </c>
    </row>
    <row r="2308" spans="1:13">
      <c r="A2308">
        <v>583888</v>
      </c>
      <c r="B2308" s="1">
        <v>0.72771180555555548</v>
      </c>
      <c r="C2308" s="1">
        <f t="shared" si="36"/>
        <v>0.47771180555555548</v>
      </c>
      <c r="D2308">
        <v>30.61337</v>
      </c>
      <c r="E2308">
        <v>-96.344145999999995</v>
      </c>
      <c r="F2308">
        <v>103.6</v>
      </c>
      <c r="G2308">
        <v>287.83</v>
      </c>
      <c r="H2308" t="s">
        <v>19</v>
      </c>
      <c r="I2308">
        <v>5.0000000000000001E-3</v>
      </c>
      <c r="J2308">
        <v>8</v>
      </c>
      <c r="K2308">
        <v>11245.689</v>
      </c>
      <c r="L2308">
        <v>103</v>
      </c>
      <c r="M2308" t="s">
        <v>22</v>
      </c>
    </row>
    <row r="2309" spans="1:13">
      <c r="A2309">
        <v>584888</v>
      </c>
      <c r="B2309" s="1">
        <v>0.72772337962962963</v>
      </c>
      <c r="C2309" s="1">
        <f t="shared" si="36"/>
        <v>0.47772337962962963</v>
      </c>
      <c r="D2309">
        <v>30.61337</v>
      </c>
      <c r="E2309">
        <v>-96.344145999999995</v>
      </c>
      <c r="F2309">
        <v>103.6</v>
      </c>
      <c r="G2309">
        <v>287.83</v>
      </c>
      <c r="H2309" t="s">
        <v>19</v>
      </c>
      <c r="I2309">
        <v>5.0000000000000001E-3</v>
      </c>
      <c r="J2309">
        <v>8</v>
      </c>
      <c r="K2309">
        <v>11245.689</v>
      </c>
      <c r="L2309">
        <v>103</v>
      </c>
      <c r="M2309" t="s">
        <v>22</v>
      </c>
    </row>
    <row r="2310" spans="1:13">
      <c r="A2310">
        <v>585888</v>
      </c>
      <c r="B2310" s="1">
        <v>0.72773495370370378</v>
      </c>
      <c r="C2310" s="1">
        <f t="shared" si="36"/>
        <v>0.47773495370370378</v>
      </c>
      <c r="D2310">
        <v>30.61337</v>
      </c>
      <c r="E2310">
        <v>-96.344138999999998</v>
      </c>
      <c r="F2310">
        <v>103.6</v>
      </c>
      <c r="G2310">
        <v>287.83</v>
      </c>
      <c r="H2310" t="s">
        <v>19</v>
      </c>
      <c r="I2310">
        <v>5.0000000000000001E-3</v>
      </c>
      <c r="J2310">
        <v>8</v>
      </c>
      <c r="K2310">
        <v>11244.936</v>
      </c>
      <c r="L2310">
        <v>103</v>
      </c>
      <c r="M2310" t="s">
        <v>22</v>
      </c>
    </row>
    <row r="2311" spans="1:13">
      <c r="A2311">
        <v>586888</v>
      </c>
      <c r="B2311" s="1">
        <v>0.72774652777777771</v>
      </c>
      <c r="C2311" s="1">
        <f t="shared" si="36"/>
        <v>0.47774652777777771</v>
      </c>
      <c r="D2311">
        <v>30.61337</v>
      </c>
      <c r="E2311">
        <v>-96.344145999999995</v>
      </c>
      <c r="F2311">
        <v>103.6</v>
      </c>
      <c r="G2311">
        <v>287.83</v>
      </c>
      <c r="H2311" t="s">
        <v>19</v>
      </c>
      <c r="I2311">
        <v>5.0000000000000001E-3</v>
      </c>
      <c r="J2311">
        <v>8</v>
      </c>
      <c r="K2311">
        <v>11245.689</v>
      </c>
      <c r="L2311">
        <v>103</v>
      </c>
      <c r="M2311" t="s">
        <v>22</v>
      </c>
    </row>
    <row r="2312" spans="1:13">
      <c r="A2312">
        <v>587888</v>
      </c>
      <c r="B2312" s="1">
        <v>0.72775810185185186</v>
      </c>
      <c r="C2312" s="1">
        <f t="shared" si="36"/>
        <v>0.47775810185185186</v>
      </c>
      <c r="D2312">
        <v>30.61337</v>
      </c>
      <c r="E2312">
        <v>-96.344145999999995</v>
      </c>
      <c r="F2312">
        <v>103.7</v>
      </c>
      <c r="G2312">
        <v>287.83</v>
      </c>
      <c r="H2312" t="s">
        <v>19</v>
      </c>
      <c r="I2312">
        <v>0.01</v>
      </c>
      <c r="J2312">
        <v>8</v>
      </c>
      <c r="K2312">
        <v>11245.689</v>
      </c>
      <c r="L2312">
        <v>103</v>
      </c>
      <c r="M2312" t="s">
        <v>22</v>
      </c>
    </row>
    <row r="2313" spans="1:13">
      <c r="A2313">
        <v>588888</v>
      </c>
      <c r="B2313" s="1">
        <v>0.7277696759259259</v>
      </c>
      <c r="C2313" s="1">
        <f t="shared" si="36"/>
        <v>0.4777696759259259</v>
      </c>
      <c r="D2313">
        <v>30.61337</v>
      </c>
      <c r="E2313">
        <v>-96.344145999999995</v>
      </c>
      <c r="F2313">
        <v>103.7</v>
      </c>
      <c r="G2313">
        <v>287.83</v>
      </c>
      <c r="H2313" t="s">
        <v>19</v>
      </c>
      <c r="I2313">
        <v>0.01</v>
      </c>
      <c r="J2313">
        <v>8</v>
      </c>
      <c r="K2313">
        <v>11245.689</v>
      </c>
      <c r="L2313">
        <v>103</v>
      </c>
      <c r="M2313" t="s">
        <v>22</v>
      </c>
    </row>
    <row r="2314" spans="1:13">
      <c r="A2314">
        <v>589888</v>
      </c>
      <c r="B2314" s="1">
        <v>0.72778125000000005</v>
      </c>
      <c r="C2314" s="1">
        <f t="shared" si="36"/>
        <v>0.47778125000000005</v>
      </c>
      <c r="D2314">
        <v>30.61337</v>
      </c>
      <c r="E2314">
        <v>-96.344145999999995</v>
      </c>
      <c r="F2314">
        <v>103.7</v>
      </c>
      <c r="G2314">
        <v>287.83</v>
      </c>
      <c r="H2314" t="s">
        <v>19</v>
      </c>
      <c r="I2314">
        <v>1.4999999999999999E-2</v>
      </c>
      <c r="J2314">
        <v>8</v>
      </c>
      <c r="K2314">
        <v>11245.689</v>
      </c>
      <c r="L2314">
        <v>103</v>
      </c>
      <c r="M2314" t="s">
        <v>22</v>
      </c>
    </row>
    <row r="2315" spans="1:13">
      <c r="A2315">
        <v>590888</v>
      </c>
      <c r="B2315" s="1">
        <v>0.72779282407407397</v>
      </c>
      <c r="C2315" s="1">
        <f t="shared" si="36"/>
        <v>0.47779282407407397</v>
      </c>
      <c r="D2315">
        <v>30.613379999999999</v>
      </c>
      <c r="E2315">
        <v>-96.344145999999995</v>
      </c>
      <c r="F2315">
        <v>103.7</v>
      </c>
      <c r="G2315">
        <v>287.83</v>
      </c>
      <c r="H2315" t="s">
        <v>19</v>
      </c>
      <c r="I2315">
        <v>1.4999999999999999E-2</v>
      </c>
      <c r="J2315">
        <v>8</v>
      </c>
      <c r="K2315">
        <v>11245.857</v>
      </c>
      <c r="L2315">
        <v>103</v>
      </c>
      <c r="M2315" t="s">
        <v>22</v>
      </c>
    </row>
    <row r="2316" spans="1:13">
      <c r="A2316">
        <v>591888</v>
      </c>
      <c r="B2316" s="1">
        <v>0.72780439814814812</v>
      </c>
      <c r="C2316" s="1">
        <f t="shared" si="36"/>
        <v>0.47780439814814812</v>
      </c>
      <c r="D2316">
        <v>30.613379999999999</v>
      </c>
      <c r="E2316">
        <v>-96.344145999999995</v>
      </c>
      <c r="F2316">
        <v>103.8</v>
      </c>
      <c r="G2316">
        <v>287.83</v>
      </c>
      <c r="H2316" t="s">
        <v>19</v>
      </c>
      <c r="I2316">
        <v>1.4999999999999999E-2</v>
      </c>
      <c r="J2316">
        <v>8</v>
      </c>
      <c r="K2316">
        <v>11245.857</v>
      </c>
      <c r="L2316">
        <v>103</v>
      </c>
      <c r="M2316" t="s">
        <v>22</v>
      </c>
    </row>
    <row r="2317" spans="1:13">
      <c r="A2317">
        <v>592888</v>
      </c>
      <c r="B2317" s="1">
        <v>0.72781597222222227</v>
      </c>
      <c r="C2317" s="1">
        <f t="shared" si="36"/>
        <v>0.47781597222222227</v>
      </c>
      <c r="D2317">
        <v>30.613379999999999</v>
      </c>
      <c r="E2317">
        <v>-96.344145999999995</v>
      </c>
      <c r="F2317">
        <v>103.8</v>
      </c>
      <c r="G2317">
        <v>287.83</v>
      </c>
      <c r="H2317" t="s">
        <v>19</v>
      </c>
      <c r="I2317">
        <v>1.4999999999999999E-2</v>
      </c>
      <c r="J2317">
        <v>8</v>
      </c>
      <c r="K2317">
        <v>11245.857</v>
      </c>
      <c r="L2317">
        <v>103</v>
      </c>
      <c r="M2317" t="s">
        <v>22</v>
      </c>
    </row>
    <row r="2318" spans="1:13">
      <c r="A2318">
        <v>593888</v>
      </c>
      <c r="B2318" s="1">
        <v>0.72782754629629631</v>
      </c>
      <c r="C2318" s="1">
        <f t="shared" si="36"/>
        <v>0.47782754629629631</v>
      </c>
      <c r="D2318">
        <v>30.613379999999999</v>
      </c>
      <c r="E2318">
        <v>-96.344138999999998</v>
      </c>
      <c r="F2318">
        <v>103.8</v>
      </c>
      <c r="G2318">
        <v>287.83</v>
      </c>
      <c r="H2318" t="s">
        <v>19</v>
      </c>
      <c r="I2318">
        <v>2.1000000000000001E-2</v>
      </c>
      <c r="J2318">
        <v>8</v>
      </c>
      <c r="K2318">
        <v>13606.583000000001</v>
      </c>
      <c r="L2318">
        <v>105</v>
      </c>
      <c r="M2318" t="s">
        <v>22</v>
      </c>
    </row>
    <row r="2319" spans="1:13">
      <c r="A2319">
        <v>594888</v>
      </c>
      <c r="B2319" s="1">
        <v>0.72783912037037035</v>
      </c>
      <c r="C2319" s="1">
        <f t="shared" si="36"/>
        <v>0.47783912037037035</v>
      </c>
      <c r="D2319">
        <v>30.613379999999999</v>
      </c>
      <c r="E2319">
        <v>-96.344138999999998</v>
      </c>
      <c r="F2319">
        <v>103.8</v>
      </c>
      <c r="G2319">
        <v>287.83</v>
      </c>
      <c r="H2319" t="s">
        <v>19</v>
      </c>
      <c r="I2319">
        <v>1.4999999999999999E-2</v>
      </c>
      <c r="J2319">
        <v>8</v>
      </c>
      <c r="K2319">
        <v>13606.583000000001</v>
      </c>
      <c r="L2319">
        <v>105</v>
      </c>
      <c r="M2319" t="s">
        <v>22</v>
      </c>
    </row>
    <row r="2320" spans="1:13">
      <c r="A2320">
        <v>595888</v>
      </c>
      <c r="B2320" s="1">
        <v>0.72785069444444439</v>
      </c>
      <c r="C2320" s="1">
        <f t="shared" si="36"/>
        <v>0.47785069444444439</v>
      </c>
      <c r="D2320">
        <v>30.613379999999999</v>
      </c>
      <c r="E2320">
        <v>-96.344138999999998</v>
      </c>
      <c r="F2320">
        <v>103.9</v>
      </c>
      <c r="G2320">
        <v>287.83</v>
      </c>
      <c r="H2320" t="s">
        <v>19</v>
      </c>
      <c r="I2320">
        <v>5.0000000000000001E-3</v>
      </c>
      <c r="J2320">
        <v>8</v>
      </c>
      <c r="K2320">
        <v>13645.078</v>
      </c>
      <c r="L2320">
        <v>105</v>
      </c>
      <c r="M2320" t="s">
        <v>22</v>
      </c>
    </row>
    <row r="2321" spans="1:13">
      <c r="A2321">
        <v>596888</v>
      </c>
      <c r="B2321" s="1">
        <v>0.72786226851851854</v>
      </c>
      <c r="C2321" s="1">
        <f t="shared" si="36"/>
        <v>0.47786226851851854</v>
      </c>
      <c r="D2321">
        <v>30.613379999999999</v>
      </c>
      <c r="E2321">
        <v>-96.344138999999998</v>
      </c>
      <c r="F2321">
        <v>103.9</v>
      </c>
      <c r="G2321">
        <v>287.83</v>
      </c>
      <c r="H2321" t="s">
        <v>19</v>
      </c>
      <c r="I2321">
        <v>5.0000000000000001E-3</v>
      </c>
      <c r="J2321">
        <v>8</v>
      </c>
      <c r="K2321">
        <v>13663.195</v>
      </c>
      <c r="L2321">
        <v>105</v>
      </c>
      <c r="M2321" t="s">
        <v>22</v>
      </c>
    </row>
    <row r="2322" spans="1:13">
      <c r="A2322">
        <v>597888</v>
      </c>
      <c r="B2322" s="1">
        <v>0.72787384259259269</v>
      </c>
      <c r="C2322" s="1">
        <f t="shared" si="36"/>
        <v>0.47787384259259269</v>
      </c>
      <c r="D2322">
        <v>30.613379999999999</v>
      </c>
      <c r="E2322">
        <v>-96.344138999999998</v>
      </c>
      <c r="F2322">
        <v>103.9</v>
      </c>
      <c r="G2322">
        <v>287.83</v>
      </c>
      <c r="H2322" t="s">
        <v>19</v>
      </c>
      <c r="I2322">
        <v>5.0000000000000001E-3</v>
      </c>
      <c r="J2322">
        <v>8</v>
      </c>
      <c r="K2322">
        <v>13670.694</v>
      </c>
      <c r="L2322">
        <v>105</v>
      </c>
      <c r="M2322" t="s">
        <v>22</v>
      </c>
    </row>
    <row r="2323" spans="1:13">
      <c r="A2323">
        <v>598888</v>
      </c>
      <c r="B2323" s="1">
        <v>0.72788541666666662</v>
      </c>
      <c r="C2323" s="1">
        <f t="shared" si="36"/>
        <v>0.47788541666666662</v>
      </c>
      <c r="D2323">
        <v>30.613379999999999</v>
      </c>
      <c r="E2323">
        <v>-96.344138999999998</v>
      </c>
      <c r="F2323">
        <v>104</v>
      </c>
      <c r="G2323">
        <v>287.83</v>
      </c>
      <c r="H2323" t="s">
        <v>19</v>
      </c>
      <c r="I2323">
        <v>5.0000000000000001E-3</v>
      </c>
      <c r="J2323">
        <v>8</v>
      </c>
      <c r="K2323">
        <v>13670.694</v>
      </c>
      <c r="L2323">
        <v>105</v>
      </c>
      <c r="M2323" t="s">
        <v>22</v>
      </c>
    </row>
    <row r="2324" spans="1:13">
      <c r="A2324">
        <v>1750</v>
      </c>
      <c r="B2324" s="1">
        <v>0.72821284722222224</v>
      </c>
      <c r="C2324" s="1">
        <f t="shared" si="36"/>
        <v>0.47821284722222224</v>
      </c>
      <c r="D2324">
        <v>30.613420000000001</v>
      </c>
      <c r="E2324">
        <v>-96.344161</v>
      </c>
      <c r="F2324">
        <v>73.7</v>
      </c>
      <c r="G2324">
        <v>321.20999999999998</v>
      </c>
      <c r="H2324" t="s">
        <v>27</v>
      </c>
      <c r="I2324">
        <v>0.58099999999999996</v>
      </c>
      <c r="J2324">
        <v>5</v>
      </c>
      <c r="K2324">
        <v>14180.841</v>
      </c>
      <c r="L2324">
        <v>106</v>
      </c>
      <c r="M2324" t="s">
        <v>22</v>
      </c>
    </row>
    <row r="2325" spans="1:13">
      <c r="A2325">
        <v>2750</v>
      </c>
      <c r="B2325" s="1">
        <v>0.72822453703703705</v>
      </c>
      <c r="C2325" s="1">
        <f t="shared" si="36"/>
        <v>0.47822453703703705</v>
      </c>
      <c r="D2325">
        <v>30.613399000000001</v>
      </c>
      <c r="E2325">
        <v>-96.344145999999995</v>
      </c>
      <c r="F2325">
        <v>95.2</v>
      </c>
      <c r="G2325">
        <v>316.14</v>
      </c>
      <c r="H2325" t="s">
        <v>27</v>
      </c>
      <c r="I2325">
        <v>0.20599999999999999</v>
      </c>
      <c r="J2325">
        <v>5</v>
      </c>
      <c r="K2325">
        <v>14206.864</v>
      </c>
      <c r="L2325">
        <v>106</v>
      </c>
      <c r="M2325" t="s">
        <v>22</v>
      </c>
    </row>
    <row r="2326" spans="1:13">
      <c r="A2326">
        <v>3750</v>
      </c>
      <c r="B2326" s="1">
        <v>0.72823599537037031</v>
      </c>
      <c r="C2326" s="1">
        <f t="shared" si="36"/>
        <v>0.47823599537037031</v>
      </c>
      <c r="D2326">
        <v>30.613409999999998</v>
      </c>
      <c r="E2326">
        <v>-96.344138999999998</v>
      </c>
      <c r="F2326">
        <v>98.1</v>
      </c>
      <c r="G2326">
        <v>316.14</v>
      </c>
      <c r="H2326" t="s">
        <v>27</v>
      </c>
      <c r="I2326">
        <v>0.129</v>
      </c>
      <c r="J2326">
        <v>5</v>
      </c>
      <c r="K2326">
        <v>14206.53</v>
      </c>
      <c r="L2326">
        <v>106</v>
      </c>
      <c r="M2326" t="s">
        <v>22</v>
      </c>
    </row>
    <row r="2327" spans="1:13">
      <c r="A2327">
        <v>4750</v>
      </c>
      <c r="B2327" s="1">
        <v>0.72824756944444446</v>
      </c>
      <c r="C2327" s="1">
        <f t="shared" si="36"/>
        <v>0.47824756944444446</v>
      </c>
      <c r="D2327">
        <v>30.613420000000001</v>
      </c>
      <c r="E2327">
        <v>-96.344138999999998</v>
      </c>
      <c r="F2327">
        <v>99.1</v>
      </c>
      <c r="G2327">
        <v>316.14</v>
      </c>
      <c r="H2327" t="s">
        <v>27</v>
      </c>
      <c r="I2327">
        <v>7.6999999999999999E-2</v>
      </c>
      <c r="J2327">
        <v>8</v>
      </c>
      <c r="K2327">
        <v>14243.138999999999</v>
      </c>
      <c r="L2327">
        <v>106</v>
      </c>
      <c r="M2327" t="s">
        <v>22</v>
      </c>
    </row>
    <row r="2328" spans="1:13">
      <c r="A2328">
        <v>5750</v>
      </c>
      <c r="B2328" s="1">
        <v>0.7282591435185185</v>
      </c>
      <c r="C2328" s="1">
        <f t="shared" si="36"/>
        <v>0.4782591435185185</v>
      </c>
      <c r="D2328">
        <v>30.613420000000001</v>
      </c>
      <c r="E2328">
        <v>-96.344131000000004</v>
      </c>
      <c r="F2328">
        <v>101</v>
      </c>
      <c r="G2328">
        <v>316.14</v>
      </c>
      <c r="H2328" t="s">
        <v>27</v>
      </c>
      <c r="I2328">
        <v>4.5999999999999999E-2</v>
      </c>
      <c r="J2328">
        <v>8</v>
      </c>
      <c r="K2328">
        <v>14242.487999999999</v>
      </c>
      <c r="L2328">
        <v>106</v>
      </c>
      <c r="M2328" t="s">
        <v>22</v>
      </c>
    </row>
    <row r="2329" spans="1:13">
      <c r="A2329">
        <v>6750</v>
      </c>
      <c r="B2329" s="1">
        <v>0.72827071759259265</v>
      </c>
      <c r="C2329" s="1">
        <f t="shared" si="36"/>
        <v>0.47827071759259265</v>
      </c>
      <c r="D2329">
        <v>30.613420000000001</v>
      </c>
      <c r="E2329">
        <v>-96.344116</v>
      </c>
      <c r="F2329">
        <v>102.5</v>
      </c>
      <c r="G2329">
        <v>316.14</v>
      </c>
      <c r="H2329" t="s">
        <v>27</v>
      </c>
      <c r="I2329">
        <v>3.5999999999999997E-2</v>
      </c>
      <c r="J2329">
        <v>8</v>
      </c>
      <c r="K2329">
        <v>14275.620999999999</v>
      </c>
      <c r="L2329">
        <v>106</v>
      </c>
      <c r="M2329" t="s">
        <v>22</v>
      </c>
    </row>
    <row r="2330" spans="1:13">
      <c r="A2330">
        <v>7750</v>
      </c>
      <c r="B2330" s="1">
        <v>0.72828240740740746</v>
      </c>
      <c r="C2330" s="1">
        <f t="shared" si="36"/>
        <v>0.47828240740740746</v>
      </c>
      <c r="D2330">
        <v>30.613430000000001</v>
      </c>
      <c r="E2330">
        <v>-96.344116</v>
      </c>
      <c r="F2330">
        <v>103.4</v>
      </c>
      <c r="G2330">
        <v>316.14</v>
      </c>
      <c r="H2330" t="s">
        <v>27</v>
      </c>
      <c r="I2330">
        <v>2.1000000000000001E-2</v>
      </c>
      <c r="J2330">
        <v>8</v>
      </c>
      <c r="K2330">
        <v>14275.936</v>
      </c>
      <c r="L2330">
        <v>106</v>
      </c>
      <c r="M2330" t="s">
        <v>22</v>
      </c>
    </row>
    <row r="2331" spans="1:13">
      <c r="A2331">
        <v>8750</v>
      </c>
      <c r="B2331" s="1">
        <v>0.72829398148148139</v>
      </c>
      <c r="C2331" s="1">
        <f t="shared" si="36"/>
        <v>0.47829398148148139</v>
      </c>
      <c r="D2331">
        <v>30.613420000000001</v>
      </c>
      <c r="E2331">
        <v>-96.344116</v>
      </c>
      <c r="F2331">
        <v>104</v>
      </c>
      <c r="G2331">
        <v>316.14</v>
      </c>
      <c r="H2331" t="s">
        <v>27</v>
      </c>
      <c r="I2331">
        <v>1.4999999999999999E-2</v>
      </c>
      <c r="J2331">
        <v>8</v>
      </c>
      <c r="K2331">
        <v>14302.261</v>
      </c>
      <c r="L2331">
        <v>106</v>
      </c>
      <c r="M2331" t="s">
        <v>22</v>
      </c>
    </row>
    <row r="2332" spans="1:13">
      <c r="A2332">
        <v>9750</v>
      </c>
      <c r="B2332" s="1">
        <v>0.72830543981481488</v>
      </c>
      <c r="C2332" s="1">
        <f t="shared" si="36"/>
        <v>0.47830543981481488</v>
      </c>
      <c r="D2332">
        <v>30.613409999999998</v>
      </c>
      <c r="E2332">
        <v>-96.344131000000004</v>
      </c>
      <c r="F2332">
        <v>103.9</v>
      </c>
      <c r="G2332">
        <v>316.14</v>
      </c>
      <c r="H2332" t="s">
        <v>27</v>
      </c>
      <c r="I2332">
        <v>6.2E-2</v>
      </c>
      <c r="J2332">
        <v>8</v>
      </c>
      <c r="K2332">
        <v>14320.84</v>
      </c>
      <c r="L2332">
        <v>106</v>
      </c>
      <c r="M2332" t="s">
        <v>22</v>
      </c>
    </row>
    <row r="2333" spans="1:13">
      <c r="A2333">
        <v>10750</v>
      </c>
      <c r="B2333" s="1">
        <v>0.72831712962962969</v>
      </c>
      <c r="C2333" s="1">
        <f t="shared" si="36"/>
        <v>0.47831712962962969</v>
      </c>
      <c r="D2333">
        <v>30.613399000000001</v>
      </c>
      <c r="E2333">
        <v>-96.344131000000004</v>
      </c>
      <c r="F2333">
        <v>104</v>
      </c>
      <c r="G2333">
        <v>316.14</v>
      </c>
      <c r="H2333" t="s">
        <v>27</v>
      </c>
      <c r="I2333">
        <v>2.5999999999999999E-2</v>
      </c>
      <c r="J2333">
        <v>8</v>
      </c>
      <c r="K2333">
        <v>14329.621999999999</v>
      </c>
      <c r="L2333">
        <v>106</v>
      </c>
      <c r="M2333" t="s">
        <v>22</v>
      </c>
    </row>
    <row r="2334" spans="1:13">
      <c r="A2334">
        <v>11750</v>
      </c>
      <c r="B2334" s="1">
        <v>0.72832870370370373</v>
      </c>
      <c r="C2334" s="1">
        <f t="shared" si="36"/>
        <v>0.47832870370370373</v>
      </c>
      <c r="D2334">
        <v>30.613399000000001</v>
      </c>
      <c r="E2334">
        <v>-96.344131000000004</v>
      </c>
      <c r="F2334">
        <v>105.5</v>
      </c>
      <c r="G2334">
        <v>316.14</v>
      </c>
      <c r="H2334" t="s">
        <v>27</v>
      </c>
      <c r="I2334">
        <v>1.4999999999999999E-2</v>
      </c>
      <c r="J2334">
        <v>8</v>
      </c>
      <c r="K2334">
        <v>14348.19</v>
      </c>
      <c r="L2334">
        <v>106</v>
      </c>
      <c r="M2334" t="s">
        <v>22</v>
      </c>
    </row>
    <row r="2335" spans="1:13">
      <c r="A2335">
        <v>12750</v>
      </c>
      <c r="B2335" s="1">
        <v>0.72834027777777777</v>
      </c>
      <c r="C2335" s="1">
        <f t="shared" si="36"/>
        <v>0.47834027777777777</v>
      </c>
      <c r="D2335">
        <v>30.613399000000001</v>
      </c>
      <c r="E2335">
        <v>-96.344116</v>
      </c>
      <c r="F2335">
        <v>108.2</v>
      </c>
      <c r="G2335">
        <v>316.14</v>
      </c>
      <c r="H2335" t="s">
        <v>27</v>
      </c>
      <c r="I2335">
        <v>1.4999999999999999E-2</v>
      </c>
      <c r="J2335">
        <v>8</v>
      </c>
      <c r="K2335">
        <v>14367.516</v>
      </c>
      <c r="L2335">
        <v>106</v>
      </c>
      <c r="M2335" t="s">
        <v>22</v>
      </c>
    </row>
    <row r="2336" spans="1:13">
      <c r="A2336">
        <v>13750</v>
      </c>
      <c r="B2336" s="1">
        <v>0.72835185185185181</v>
      </c>
      <c r="C2336" s="1">
        <f t="shared" si="36"/>
        <v>0.47835185185185181</v>
      </c>
      <c r="D2336">
        <v>30.613409999999998</v>
      </c>
      <c r="E2336">
        <v>-96.344116</v>
      </c>
      <c r="F2336">
        <v>109.5</v>
      </c>
      <c r="G2336">
        <v>316.14</v>
      </c>
      <c r="H2336" t="s">
        <v>27</v>
      </c>
      <c r="I2336">
        <v>2.1000000000000001E-2</v>
      </c>
      <c r="J2336">
        <v>8</v>
      </c>
      <c r="K2336">
        <v>14386.407999999999</v>
      </c>
      <c r="L2336">
        <v>106</v>
      </c>
      <c r="M2336" t="s">
        <v>22</v>
      </c>
    </row>
    <row r="2337" spans="1:13">
      <c r="A2337">
        <v>14750</v>
      </c>
      <c r="B2337" s="1">
        <v>0.72836342592592596</v>
      </c>
      <c r="C2337" s="1">
        <f t="shared" si="36"/>
        <v>0.47836342592592596</v>
      </c>
      <c r="D2337">
        <v>30.613409999999998</v>
      </c>
      <c r="E2337">
        <v>-96.344108000000006</v>
      </c>
      <c r="F2337">
        <v>110.2</v>
      </c>
      <c r="G2337">
        <v>316.14</v>
      </c>
      <c r="H2337" t="s">
        <v>27</v>
      </c>
      <c r="I2337">
        <v>2.1000000000000001E-2</v>
      </c>
      <c r="J2337">
        <v>8</v>
      </c>
      <c r="K2337">
        <v>14385.706</v>
      </c>
      <c r="L2337">
        <v>106</v>
      </c>
      <c r="M2337" t="s">
        <v>22</v>
      </c>
    </row>
    <row r="2338" spans="1:13">
      <c r="A2338">
        <v>15750</v>
      </c>
      <c r="B2338" s="1">
        <v>0.72837500000000011</v>
      </c>
      <c r="C2338" s="1">
        <f t="shared" si="36"/>
        <v>0.47837500000000011</v>
      </c>
      <c r="D2338">
        <v>30.613420000000001</v>
      </c>
      <c r="E2338">
        <v>-96.344108000000006</v>
      </c>
      <c r="F2338">
        <v>110.6</v>
      </c>
      <c r="G2338">
        <v>316.14</v>
      </c>
      <c r="H2338" t="s">
        <v>27</v>
      </c>
      <c r="I2338">
        <v>0.01</v>
      </c>
      <c r="J2338">
        <v>8</v>
      </c>
      <c r="K2338">
        <v>14386.025</v>
      </c>
      <c r="L2338">
        <v>106</v>
      </c>
      <c r="M2338" t="s">
        <v>22</v>
      </c>
    </row>
    <row r="2339" spans="1:13">
      <c r="A2339">
        <v>16750</v>
      </c>
      <c r="B2339" s="1">
        <v>0.72838657407407403</v>
      </c>
      <c r="C2339" s="1">
        <f t="shared" si="36"/>
        <v>0.47838657407407403</v>
      </c>
      <c r="D2339">
        <v>30.613420000000001</v>
      </c>
      <c r="E2339">
        <v>-96.344108000000006</v>
      </c>
      <c r="F2339">
        <v>111.5</v>
      </c>
      <c r="G2339">
        <v>316.14</v>
      </c>
      <c r="H2339" t="s">
        <v>27</v>
      </c>
      <c r="I2339">
        <v>5.0000000000000001E-3</v>
      </c>
      <c r="J2339">
        <v>8</v>
      </c>
      <c r="K2339">
        <v>14435.199000000001</v>
      </c>
      <c r="L2339">
        <v>106</v>
      </c>
      <c r="M2339" t="s">
        <v>22</v>
      </c>
    </row>
    <row r="2340" spans="1:13">
      <c r="A2340">
        <v>17750</v>
      </c>
      <c r="B2340" s="1">
        <v>0.72839814814814818</v>
      </c>
      <c r="C2340" s="1">
        <f t="shared" si="36"/>
        <v>0.47839814814814818</v>
      </c>
      <c r="D2340">
        <v>30.613420000000001</v>
      </c>
      <c r="E2340">
        <v>-96.344099999999997</v>
      </c>
      <c r="F2340">
        <v>111.7</v>
      </c>
      <c r="G2340">
        <v>316.14</v>
      </c>
      <c r="H2340" t="s">
        <v>27</v>
      </c>
      <c r="I2340">
        <v>1.4999999999999999E-2</v>
      </c>
      <c r="J2340">
        <v>8</v>
      </c>
      <c r="K2340">
        <v>14460.512000000001</v>
      </c>
      <c r="L2340">
        <v>106</v>
      </c>
      <c r="M2340" t="s">
        <v>22</v>
      </c>
    </row>
    <row r="2341" spans="1:13">
      <c r="A2341">
        <v>18750</v>
      </c>
      <c r="B2341" s="1">
        <v>0.72840972222222222</v>
      </c>
      <c r="C2341" s="1">
        <f t="shared" si="36"/>
        <v>0.47840972222222222</v>
      </c>
      <c r="D2341">
        <v>30.613430000000001</v>
      </c>
      <c r="E2341">
        <v>-96.344099999999997</v>
      </c>
      <c r="F2341">
        <v>112</v>
      </c>
      <c r="G2341">
        <v>316.14</v>
      </c>
      <c r="H2341" t="s">
        <v>27</v>
      </c>
      <c r="I2341">
        <v>0.01</v>
      </c>
      <c r="J2341">
        <v>8</v>
      </c>
      <c r="K2341">
        <v>14470.152</v>
      </c>
      <c r="L2341">
        <v>106</v>
      </c>
      <c r="M2341" t="s">
        <v>22</v>
      </c>
    </row>
    <row r="2342" spans="1:13">
      <c r="A2342">
        <v>19750</v>
      </c>
      <c r="B2342" s="1">
        <v>0.72842129629629626</v>
      </c>
      <c r="C2342" s="1">
        <f t="shared" si="36"/>
        <v>0.47842129629629626</v>
      </c>
      <c r="D2342">
        <v>30.613430000000001</v>
      </c>
      <c r="E2342">
        <v>-96.344099999999997</v>
      </c>
      <c r="F2342">
        <v>112.2</v>
      </c>
      <c r="G2342">
        <v>316.14</v>
      </c>
      <c r="H2342" t="s">
        <v>27</v>
      </c>
      <c r="I2342">
        <v>2.1000000000000001E-2</v>
      </c>
      <c r="J2342">
        <v>8</v>
      </c>
      <c r="K2342">
        <v>14470.152</v>
      </c>
      <c r="L2342">
        <v>106</v>
      </c>
      <c r="M2342" t="s">
        <v>22</v>
      </c>
    </row>
    <row r="2343" spans="1:13">
      <c r="A2343">
        <v>20750</v>
      </c>
      <c r="B2343" s="1">
        <v>0.7284328703703703</v>
      </c>
      <c r="C2343" s="1">
        <f t="shared" si="36"/>
        <v>0.4784328703703703</v>
      </c>
      <c r="D2343">
        <v>30.613430000000001</v>
      </c>
      <c r="E2343">
        <v>-96.344099999999997</v>
      </c>
      <c r="F2343">
        <v>112.4</v>
      </c>
      <c r="G2343">
        <v>316.14</v>
      </c>
      <c r="H2343" t="s">
        <v>27</v>
      </c>
      <c r="I2343">
        <v>5.0000000000000001E-3</v>
      </c>
      <c r="J2343">
        <v>8</v>
      </c>
      <c r="K2343">
        <v>14506.475</v>
      </c>
      <c r="L2343">
        <v>106</v>
      </c>
      <c r="M2343" t="s">
        <v>22</v>
      </c>
    </row>
    <row r="2344" spans="1:13">
      <c r="A2344">
        <v>21750</v>
      </c>
      <c r="B2344" s="1">
        <v>0.72844444444444445</v>
      </c>
      <c r="C2344" s="1">
        <f t="shared" si="36"/>
        <v>0.47844444444444445</v>
      </c>
      <c r="D2344">
        <v>30.613430000000001</v>
      </c>
      <c r="E2344">
        <v>-96.344099999999997</v>
      </c>
      <c r="F2344">
        <v>113.1</v>
      </c>
      <c r="G2344">
        <v>316.14</v>
      </c>
      <c r="H2344" t="s">
        <v>27</v>
      </c>
      <c r="I2344">
        <v>2.1000000000000001E-2</v>
      </c>
      <c r="J2344">
        <v>8</v>
      </c>
      <c r="K2344">
        <v>14506.475</v>
      </c>
      <c r="L2344">
        <v>106</v>
      </c>
      <c r="M2344" t="s">
        <v>22</v>
      </c>
    </row>
    <row r="2345" spans="1:13">
      <c r="A2345">
        <v>22750</v>
      </c>
      <c r="B2345" s="1">
        <v>0.7284560185185186</v>
      </c>
      <c r="C2345" s="1">
        <f t="shared" si="36"/>
        <v>0.4784560185185186</v>
      </c>
      <c r="D2345">
        <v>30.613430000000001</v>
      </c>
      <c r="E2345">
        <v>-96.344099999999997</v>
      </c>
      <c r="F2345">
        <v>113.5</v>
      </c>
      <c r="G2345">
        <v>316.14</v>
      </c>
      <c r="H2345" t="s">
        <v>27</v>
      </c>
      <c r="I2345">
        <v>2.5999999999999999E-2</v>
      </c>
      <c r="J2345">
        <v>8</v>
      </c>
      <c r="K2345">
        <v>14506.475</v>
      </c>
      <c r="L2345">
        <v>106</v>
      </c>
      <c r="M2345" t="s">
        <v>22</v>
      </c>
    </row>
    <row r="2346" spans="1:13">
      <c r="A2346">
        <v>23750</v>
      </c>
      <c r="B2346" s="1">
        <v>0.72846759259259253</v>
      </c>
      <c r="C2346" s="1">
        <f t="shared" si="36"/>
        <v>0.47846759259259253</v>
      </c>
      <c r="D2346">
        <v>30.613439</v>
      </c>
      <c r="E2346">
        <v>-96.344099999999997</v>
      </c>
      <c r="F2346">
        <v>113.6</v>
      </c>
      <c r="G2346">
        <v>316.14</v>
      </c>
      <c r="H2346" t="s">
        <v>27</v>
      </c>
      <c r="I2346">
        <v>3.1E-2</v>
      </c>
      <c r="J2346">
        <v>8</v>
      </c>
      <c r="K2346">
        <v>14506.795</v>
      </c>
      <c r="L2346">
        <v>106</v>
      </c>
      <c r="M2346" t="s">
        <v>22</v>
      </c>
    </row>
    <row r="2347" spans="1:13">
      <c r="A2347">
        <v>24750</v>
      </c>
      <c r="B2347" s="1">
        <v>0.72847916666666668</v>
      </c>
      <c r="C2347" s="1">
        <f t="shared" si="36"/>
        <v>0.47847916666666668</v>
      </c>
      <c r="D2347">
        <v>30.613430000000001</v>
      </c>
      <c r="E2347">
        <v>-96.344099999999997</v>
      </c>
      <c r="F2347">
        <v>113.9</v>
      </c>
      <c r="G2347">
        <v>316.14</v>
      </c>
      <c r="H2347" t="s">
        <v>27</v>
      </c>
      <c r="I2347">
        <v>2.1000000000000001E-2</v>
      </c>
      <c r="J2347">
        <v>8</v>
      </c>
      <c r="K2347">
        <v>14506.475</v>
      </c>
      <c r="L2347">
        <v>106</v>
      </c>
      <c r="M2347" t="s">
        <v>22</v>
      </c>
    </row>
    <row r="2348" spans="1:13">
      <c r="A2348">
        <v>25750</v>
      </c>
      <c r="B2348" s="1">
        <v>0.72849074074074072</v>
      </c>
      <c r="C2348" s="1">
        <f t="shared" si="36"/>
        <v>0.47849074074074072</v>
      </c>
      <c r="D2348">
        <v>30.613430000000001</v>
      </c>
      <c r="E2348">
        <v>-96.344099999999997</v>
      </c>
      <c r="F2348">
        <v>114.2</v>
      </c>
      <c r="G2348">
        <v>316.14</v>
      </c>
      <c r="H2348" t="s">
        <v>27</v>
      </c>
      <c r="I2348">
        <v>5.0000000000000001E-3</v>
      </c>
      <c r="J2348">
        <v>7</v>
      </c>
      <c r="K2348">
        <v>14506.475</v>
      </c>
      <c r="L2348">
        <v>106</v>
      </c>
      <c r="M2348" t="s">
        <v>22</v>
      </c>
    </row>
    <row r="2349" spans="1:13">
      <c r="A2349">
        <v>26750</v>
      </c>
      <c r="B2349" s="1">
        <v>0.72850231481481487</v>
      </c>
      <c r="C2349" s="1">
        <f t="shared" si="36"/>
        <v>0.47850231481481487</v>
      </c>
      <c r="D2349">
        <v>30.613430000000001</v>
      </c>
      <c r="E2349">
        <v>-96.344099999999997</v>
      </c>
      <c r="F2349">
        <v>114.4</v>
      </c>
      <c r="G2349">
        <v>316.14</v>
      </c>
      <c r="H2349" t="s">
        <v>27</v>
      </c>
      <c r="I2349">
        <v>0.01</v>
      </c>
      <c r="J2349">
        <v>7</v>
      </c>
      <c r="K2349">
        <v>14506.475</v>
      </c>
      <c r="L2349">
        <v>106</v>
      </c>
      <c r="M2349" t="s">
        <v>22</v>
      </c>
    </row>
    <row r="2350" spans="1:13">
      <c r="A2350">
        <v>27750</v>
      </c>
      <c r="B2350" s="1">
        <v>0.72851388888888879</v>
      </c>
      <c r="C2350" s="1">
        <f t="shared" si="36"/>
        <v>0.47851388888888879</v>
      </c>
      <c r="D2350">
        <v>30.613430000000001</v>
      </c>
      <c r="E2350">
        <v>-96.344108000000006</v>
      </c>
      <c r="F2350">
        <v>114.1</v>
      </c>
      <c r="G2350">
        <v>316.14</v>
      </c>
      <c r="H2350" t="s">
        <v>27</v>
      </c>
      <c r="I2350">
        <v>1.4999999999999999E-2</v>
      </c>
      <c r="J2350">
        <v>7</v>
      </c>
      <c r="K2350">
        <v>14641.06</v>
      </c>
      <c r="L2350">
        <v>107</v>
      </c>
      <c r="M2350" t="s">
        <v>22</v>
      </c>
    </row>
    <row r="2351" spans="1:13">
      <c r="A2351">
        <v>28750</v>
      </c>
      <c r="B2351" s="1">
        <v>0.72852546296296294</v>
      </c>
      <c r="C2351" s="1">
        <f t="shared" si="36"/>
        <v>0.47852546296296294</v>
      </c>
      <c r="D2351">
        <v>30.613439</v>
      </c>
      <c r="E2351">
        <v>-96.344108000000006</v>
      </c>
      <c r="F2351">
        <v>114.4</v>
      </c>
      <c r="G2351">
        <v>316.14</v>
      </c>
      <c r="H2351" t="s">
        <v>27</v>
      </c>
      <c r="I2351">
        <v>2.1000000000000001E-2</v>
      </c>
      <c r="J2351">
        <v>8</v>
      </c>
      <c r="K2351">
        <v>14641.383</v>
      </c>
      <c r="L2351">
        <v>107</v>
      </c>
      <c r="M2351" t="s">
        <v>22</v>
      </c>
    </row>
    <row r="2352" spans="1:13">
      <c r="A2352">
        <v>29750</v>
      </c>
      <c r="B2352" s="1">
        <v>0.72853703703703709</v>
      </c>
      <c r="C2352" s="1">
        <f t="shared" si="36"/>
        <v>0.47853703703703709</v>
      </c>
      <c r="D2352">
        <v>30.613430000000001</v>
      </c>
      <c r="E2352">
        <v>-96.344108000000006</v>
      </c>
      <c r="F2352">
        <v>114.6</v>
      </c>
      <c r="G2352">
        <v>316.14</v>
      </c>
      <c r="H2352" t="s">
        <v>27</v>
      </c>
      <c r="I2352">
        <v>5.0000000000000001E-3</v>
      </c>
      <c r="J2352">
        <v>8</v>
      </c>
      <c r="K2352">
        <v>14641.06</v>
      </c>
      <c r="L2352">
        <v>107</v>
      </c>
      <c r="M2352" t="s">
        <v>22</v>
      </c>
    </row>
    <row r="2353" spans="1:13">
      <c r="A2353">
        <v>30750</v>
      </c>
      <c r="B2353" s="1">
        <v>0.72854861111111113</v>
      </c>
      <c r="C2353" s="1">
        <f t="shared" si="36"/>
        <v>0.47854861111111113</v>
      </c>
      <c r="D2353">
        <v>30.613430000000001</v>
      </c>
      <c r="E2353">
        <v>-96.344116</v>
      </c>
      <c r="F2353">
        <v>114.3</v>
      </c>
      <c r="G2353">
        <v>316.14</v>
      </c>
      <c r="H2353" t="s">
        <v>27</v>
      </c>
      <c r="I2353">
        <v>2.1000000000000001E-2</v>
      </c>
      <c r="J2353">
        <v>8</v>
      </c>
      <c r="K2353">
        <v>14641.814</v>
      </c>
      <c r="L2353">
        <v>107</v>
      </c>
      <c r="M2353" t="s">
        <v>22</v>
      </c>
    </row>
    <row r="2354" spans="1:13">
      <c r="A2354">
        <v>31750</v>
      </c>
      <c r="B2354" s="1">
        <v>0.72856018518518517</v>
      </c>
      <c r="C2354" s="1">
        <f t="shared" si="36"/>
        <v>0.47856018518518517</v>
      </c>
      <c r="D2354">
        <v>30.613430000000001</v>
      </c>
      <c r="E2354">
        <v>-96.344116</v>
      </c>
      <c r="F2354">
        <v>113.8</v>
      </c>
      <c r="G2354">
        <v>316.14</v>
      </c>
      <c r="H2354" t="s">
        <v>27</v>
      </c>
      <c r="I2354">
        <v>0.01</v>
      </c>
      <c r="J2354">
        <v>8</v>
      </c>
      <c r="K2354">
        <v>14641.814</v>
      </c>
      <c r="L2354">
        <v>107</v>
      </c>
      <c r="M2354" t="s">
        <v>22</v>
      </c>
    </row>
    <row r="2355" spans="1:13">
      <c r="A2355">
        <v>32750</v>
      </c>
      <c r="B2355" s="1">
        <v>0.72857175925925921</v>
      </c>
      <c r="C2355" s="1">
        <f t="shared" si="36"/>
        <v>0.47857175925925921</v>
      </c>
      <c r="D2355">
        <v>30.613430000000001</v>
      </c>
      <c r="E2355">
        <v>-96.344116</v>
      </c>
      <c r="F2355">
        <v>113.6</v>
      </c>
      <c r="G2355">
        <v>316.14</v>
      </c>
      <c r="H2355" t="s">
        <v>27</v>
      </c>
      <c r="I2355">
        <v>0.01</v>
      </c>
      <c r="J2355">
        <v>8</v>
      </c>
      <c r="K2355">
        <v>14710.4</v>
      </c>
      <c r="L2355">
        <v>107</v>
      </c>
      <c r="M2355" t="s">
        <v>22</v>
      </c>
    </row>
    <row r="2356" spans="1:13">
      <c r="A2356">
        <v>33750</v>
      </c>
      <c r="B2356" s="1">
        <v>0.72858333333333336</v>
      </c>
      <c r="C2356" s="1">
        <f t="shared" si="36"/>
        <v>0.47858333333333336</v>
      </c>
      <c r="D2356">
        <v>30.613430000000001</v>
      </c>
      <c r="E2356">
        <v>-96.344131000000004</v>
      </c>
      <c r="F2356">
        <v>113.1</v>
      </c>
      <c r="G2356">
        <v>316.14</v>
      </c>
      <c r="H2356" t="s">
        <v>27</v>
      </c>
      <c r="I2356">
        <v>0.01</v>
      </c>
      <c r="J2356">
        <v>7</v>
      </c>
      <c r="K2356">
        <v>14711.746999999999</v>
      </c>
      <c r="L2356">
        <v>107</v>
      </c>
      <c r="M2356" t="s">
        <v>22</v>
      </c>
    </row>
    <row r="2357" spans="1:13">
      <c r="A2357">
        <v>34750</v>
      </c>
      <c r="B2357" s="1">
        <v>0.72859490740740751</v>
      </c>
      <c r="C2357" s="1">
        <f t="shared" si="36"/>
        <v>0.47859490740740751</v>
      </c>
      <c r="D2357">
        <v>30.613430000000001</v>
      </c>
      <c r="E2357">
        <v>-96.344131000000004</v>
      </c>
      <c r="F2357">
        <v>113</v>
      </c>
      <c r="G2357">
        <v>316.14</v>
      </c>
      <c r="H2357" t="s">
        <v>27</v>
      </c>
      <c r="I2357">
        <v>3.1E-2</v>
      </c>
      <c r="J2357">
        <v>8</v>
      </c>
      <c r="K2357">
        <v>14767.66</v>
      </c>
      <c r="L2357">
        <v>107</v>
      </c>
      <c r="M2357" t="s">
        <v>22</v>
      </c>
    </row>
    <row r="2358" spans="1:13">
      <c r="A2358">
        <v>35750</v>
      </c>
      <c r="B2358" s="1">
        <v>0.72860648148148144</v>
      </c>
      <c r="C2358" s="1">
        <f t="shared" si="36"/>
        <v>0.47860648148148144</v>
      </c>
      <c r="D2358">
        <v>30.613430000000001</v>
      </c>
      <c r="E2358">
        <v>-96.344131000000004</v>
      </c>
      <c r="F2358">
        <v>113</v>
      </c>
      <c r="G2358">
        <v>316.14</v>
      </c>
      <c r="H2358" t="s">
        <v>27</v>
      </c>
      <c r="I2358">
        <v>1.4999999999999999E-2</v>
      </c>
      <c r="J2358">
        <v>8</v>
      </c>
      <c r="K2358">
        <v>14776.673000000001</v>
      </c>
      <c r="L2358">
        <v>107</v>
      </c>
      <c r="M2358" t="s">
        <v>22</v>
      </c>
    </row>
    <row r="2359" spans="1:13">
      <c r="A2359">
        <v>36750</v>
      </c>
      <c r="B2359" s="1">
        <v>0.72861805555555559</v>
      </c>
      <c r="C2359" s="1">
        <f t="shared" si="36"/>
        <v>0.47861805555555559</v>
      </c>
      <c r="D2359">
        <v>30.613430000000001</v>
      </c>
      <c r="E2359">
        <v>-96.344131000000004</v>
      </c>
      <c r="F2359">
        <v>113</v>
      </c>
      <c r="G2359">
        <v>316.14</v>
      </c>
      <c r="H2359" t="s">
        <v>27</v>
      </c>
      <c r="I2359">
        <v>2.1000000000000001E-2</v>
      </c>
      <c r="J2359">
        <v>7</v>
      </c>
      <c r="K2359">
        <v>14792.108</v>
      </c>
      <c r="L2359">
        <v>107</v>
      </c>
      <c r="M2359" t="s">
        <v>22</v>
      </c>
    </row>
    <row r="2360" spans="1:13">
      <c r="A2360">
        <v>37750</v>
      </c>
      <c r="B2360" s="1">
        <v>0.72862962962962963</v>
      </c>
      <c r="C2360" s="1">
        <f t="shared" si="36"/>
        <v>0.47862962962962963</v>
      </c>
      <c r="D2360">
        <v>30.613430000000001</v>
      </c>
      <c r="E2360">
        <v>-96.344131000000004</v>
      </c>
      <c r="F2360">
        <v>113</v>
      </c>
      <c r="G2360">
        <v>316.14</v>
      </c>
      <c r="H2360" t="s">
        <v>27</v>
      </c>
      <c r="I2360">
        <v>1.4999999999999999E-2</v>
      </c>
      <c r="J2360">
        <v>8</v>
      </c>
      <c r="K2360">
        <v>14792.108</v>
      </c>
      <c r="L2360">
        <v>107</v>
      </c>
      <c r="M2360" t="s">
        <v>22</v>
      </c>
    </row>
    <row r="2361" spans="1:13">
      <c r="A2361">
        <v>38750</v>
      </c>
      <c r="B2361" s="1">
        <v>0.72864120370370367</v>
      </c>
      <c r="C2361" s="1">
        <f t="shared" si="36"/>
        <v>0.47864120370370367</v>
      </c>
      <c r="D2361">
        <v>30.613430000000001</v>
      </c>
      <c r="E2361">
        <v>-96.344131000000004</v>
      </c>
      <c r="F2361">
        <v>112.9</v>
      </c>
      <c r="G2361">
        <v>316.14</v>
      </c>
      <c r="H2361" t="s">
        <v>27</v>
      </c>
      <c r="I2361">
        <v>0.01</v>
      </c>
      <c r="J2361">
        <v>8</v>
      </c>
      <c r="K2361">
        <v>14792.108</v>
      </c>
      <c r="L2361">
        <v>107</v>
      </c>
      <c r="M2361" t="s">
        <v>22</v>
      </c>
    </row>
    <row r="2362" spans="1:13">
      <c r="A2362">
        <v>39750</v>
      </c>
      <c r="B2362" s="1">
        <v>0.7286527777777777</v>
      </c>
      <c r="C2362" s="1">
        <f t="shared" si="36"/>
        <v>0.4786527777777777</v>
      </c>
      <c r="D2362">
        <v>30.613430000000001</v>
      </c>
      <c r="E2362">
        <v>-96.344131000000004</v>
      </c>
      <c r="F2362">
        <v>112.9</v>
      </c>
      <c r="G2362">
        <v>316.14</v>
      </c>
      <c r="H2362" t="s">
        <v>27</v>
      </c>
      <c r="I2362">
        <v>0.01</v>
      </c>
      <c r="J2362">
        <v>8</v>
      </c>
      <c r="K2362">
        <v>14846.871999999999</v>
      </c>
      <c r="L2362">
        <v>107</v>
      </c>
      <c r="M2362" t="s">
        <v>22</v>
      </c>
    </row>
    <row r="2363" spans="1:13">
      <c r="A2363">
        <v>40750</v>
      </c>
      <c r="B2363" s="1">
        <v>0.72866435185185185</v>
      </c>
      <c r="C2363" s="1">
        <f t="shared" si="36"/>
        <v>0.47866435185185185</v>
      </c>
      <c r="D2363">
        <v>30.613430000000001</v>
      </c>
      <c r="E2363">
        <v>-96.344131000000004</v>
      </c>
      <c r="F2363">
        <v>112.9</v>
      </c>
      <c r="G2363">
        <v>316.14</v>
      </c>
      <c r="H2363" t="s">
        <v>27</v>
      </c>
      <c r="I2363">
        <v>5.0000000000000001E-3</v>
      </c>
      <c r="J2363">
        <v>8</v>
      </c>
      <c r="K2363">
        <v>14855.848</v>
      </c>
      <c r="L2363">
        <v>107</v>
      </c>
      <c r="M2363" t="s">
        <v>22</v>
      </c>
    </row>
    <row r="2364" spans="1:13">
      <c r="A2364">
        <v>41750</v>
      </c>
      <c r="B2364" s="1">
        <v>0.728675925925926</v>
      </c>
      <c r="C2364" s="1">
        <f t="shared" si="36"/>
        <v>0.478675925925926</v>
      </c>
      <c r="D2364">
        <v>30.613430000000001</v>
      </c>
      <c r="E2364">
        <v>-96.344131000000004</v>
      </c>
      <c r="F2364">
        <v>112.9</v>
      </c>
      <c r="G2364">
        <v>316.14</v>
      </c>
      <c r="H2364" t="s">
        <v>27</v>
      </c>
      <c r="I2364">
        <v>0.01</v>
      </c>
      <c r="J2364">
        <v>7</v>
      </c>
      <c r="K2364">
        <v>14855.848</v>
      </c>
      <c r="L2364">
        <v>107</v>
      </c>
      <c r="M2364" t="s">
        <v>22</v>
      </c>
    </row>
    <row r="2365" spans="1:13">
      <c r="A2365">
        <v>42750</v>
      </c>
      <c r="B2365" s="1">
        <v>0.72868749999999993</v>
      </c>
      <c r="C2365" s="1">
        <f t="shared" si="36"/>
        <v>0.47868749999999993</v>
      </c>
      <c r="D2365">
        <v>30.613430000000001</v>
      </c>
      <c r="E2365">
        <v>-96.344131000000004</v>
      </c>
      <c r="F2365">
        <v>112.9</v>
      </c>
      <c r="G2365">
        <v>316.14</v>
      </c>
      <c r="H2365" t="s">
        <v>27</v>
      </c>
      <c r="I2365">
        <v>5.0000000000000001E-3</v>
      </c>
      <c r="J2365">
        <v>7</v>
      </c>
      <c r="K2365">
        <v>14893.37</v>
      </c>
      <c r="L2365">
        <v>107</v>
      </c>
      <c r="M2365" t="s">
        <v>22</v>
      </c>
    </row>
    <row r="2366" spans="1:13">
      <c r="A2366">
        <v>43750</v>
      </c>
      <c r="B2366" s="1">
        <v>0.72869907407407408</v>
      </c>
      <c r="C2366" s="1">
        <f t="shared" si="36"/>
        <v>0.47869907407407408</v>
      </c>
      <c r="D2366">
        <v>30.613430000000001</v>
      </c>
      <c r="E2366">
        <v>-96.344131000000004</v>
      </c>
      <c r="F2366">
        <v>112.9</v>
      </c>
      <c r="G2366">
        <v>316.14</v>
      </c>
      <c r="H2366" t="s">
        <v>27</v>
      </c>
      <c r="I2366">
        <v>5.0000000000000001E-3</v>
      </c>
      <c r="J2366">
        <v>7</v>
      </c>
      <c r="K2366">
        <v>14893.37</v>
      </c>
      <c r="L2366">
        <v>107</v>
      </c>
      <c r="M2366" t="s">
        <v>22</v>
      </c>
    </row>
    <row r="2367" spans="1:13">
      <c r="A2367">
        <v>44750</v>
      </c>
      <c r="B2367" s="1">
        <v>0.72871064814814812</v>
      </c>
      <c r="C2367" s="1">
        <f t="shared" si="36"/>
        <v>0.47871064814814812</v>
      </c>
      <c r="D2367">
        <v>30.613430000000001</v>
      </c>
      <c r="E2367">
        <v>-96.344131000000004</v>
      </c>
      <c r="F2367">
        <v>112.9</v>
      </c>
      <c r="G2367">
        <v>316.14</v>
      </c>
      <c r="H2367" t="s">
        <v>27</v>
      </c>
      <c r="I2367">
        <v>5.0000000000000001E-3</v>
      </c>
      <c r="J2367">
        <v>7</v>
      </c>
      <c r="K2367">
        <v>14893.37</v>
      </c>
      <c r="L2367">
        <v>107</v>
      </c>
      <c r="M2367" t="s">
        <v>22</v>
      </c>
    </row>
    <row r="2368" spans="1:13">
      <c r="A2368">
        <v>45750</v>
      </c>
      <c r="B2368" s="1">
        <v>0.72872222222222227</v>
      </c>
      <c r="C2368" s="1">
        <f t="shared" si="36"/>
        <v>0.47872222222222227</v>
      </c>
      <c r="D2368">
        <v>30.613430000000001</v>
      </c>
      <c r="E2368">
        <v>-96.344131000000004</v>
      </c>
      <c r="F2368">
        <v>112.9</v>
      </c>
      <c r="G2368">
        <v>316.14</v>
      </c>
      <c r="H2368" t="s">
        <v>27</v>
      </c>
      <c r="I2368">
        <v>0</v>
      </c>
      <c r="J2368">
        <v>7</v>
      </c>
      <c r="K2368">
        <v>14893.37</v>
      </c>
      <c r="L2368">
        <v>107</v>
      </c>
      <c r="M2368" t="s">
        <v>22</v>
      </c>
    </row>
    <row r="2369" spans="1:13">
      <c r="A2369">
        <v>46750</v>
      </c>
      <c r="B2369" s="1">
        <v>0.7287337962962962</v>
      </c>
      <c r="C2369" s="1">
        <f t="shared" ref="C2369:C2432" si="37">B2369-TIME(6,0,0)</f>
        <v>0.4787337962962962</v>
      </c>
      <c r="D2369">
        <v>30.613430000000001</v>
      </c>
      <c r="E2369">
        <v>-96.344131000000004</v>
      </c>
      <c r="F2369">
        <v>112.9</v>
      </c>
      <c r="G2369">
        <v>316.14</v>
      </c>
      <c r="H2369" t="s">
        <v>27</v>
      </c>
      <c r="I2369">
        <v>5.0000000000000001E-3</v>
      </c>
      <c r="J2369">
        <v>7</v>
      </c>
      <c r="K2369">
        <v>14893.37</v>
      </c>
      <c r="L2369">
        <v>107</v>
      </c>
      <c r="M2369" t="s">
        <v>22</v>
      </c>
    </row>
    <row r="2370" spans="1:13">
      <c r="A2370">
        <v>47750</v>
      </c>
      <c r="B2370" s="1">
        <v>0.72874537037037035</v>
      </c>
      <c r="C2370" s="1">
        <f t="shared" si="37"/>
        <v>0.47874537037037035</v>
      </c>
      <c r="D2370">
        <v>30.613430000000001</v>
      </c>
      <c r="E2370">
        <v>-96.344131000000004</v>
      </c>
      <c r="F2370">
        <v>112.9</v>
      </c>
      <c r="G2370">
        <v>316.14</v>
      </c>
      <c r="H2370" t="s">
        <v>27</v>
      </c>
      <c r="I2370">
        <v>0.01</v>
      </c>
      <c r="J2370">
        <v>8</v>
      </c>
      <c r="K2370">
        <v>14893.37</v>
      </c>
      <c r="L2370">
        <v>107</v>
      </c>
      <c r="M2370" t="s">
        <v>22</v>
      </c>
    </row>
    <row r="2371" spans="1:13">
      <c r="A2371">
        <v>48750</v>
      </c>
      <c r="B2371" s="1">
        <v>0.7287569444444445</v>
      </c>
      <c r="C2371" s="1">
        <f t="shared" si="37"/>
        <v>0.4787569444444445</v>
      </c>
      <c r="D2371">
        <v>30.613430000000001</v>
      </c>
      <c r="E2371">
        <v>-96.344131000000004</v>
      </c>
      <c r="F2371">
        <v>112.9</v>
      </c>
      <c r="G2371">
        <v>316.14</v>
      </c>
      <c r="H2371" t="s">
        <v>27</v>
      </c>
      <c r="I2371">
        <v>5.0000000000000001E-3</v>
      </c>
      <c r="J2371">
        <v>8</v>
      </c>
      <c r="K2371">
        <v>14893.37</v>
      </c>
      <c r="L2371">
        <v>107</v>
      </c>
      <c r="M2371" t="s">
        <v>22</v>
      </c>
    </row>
    <row r="2372" spans="1:13">
      <c r="A2372">
        <v>49750</v>
      </c>
      <c r="B2372" s="1">
        <v>0.72876851851851854</v>
      </c>
      <c r="C2372" s="1">
        <f t="shared" si="37"/>
        <v>0.47876851851851854</v>
      </c>
      <c r="D2372">
        <v>30.613430000000001</v>
      </c>
      <c r="E2372">
        <v>-96.344131000000004</v>
      </c>
      <c r="F2372">
        <v>112.9</v>
      </c>
      <c r="G2372">
        <v>316.14</v>
      </c>
      <c r="H2372" t="s">
        <v>27</v>
      </c>
      <c r="I2372">
        <v>0.01</v>
      </c>
      <c r="J2372">
        <v>8</v>
      </c>
      <c r="K2372">
        <v>15023.226000000001</v>
      </c>
      <c r="L2372">
        <v>107</v>
      </c>
      <c r="M2372" t="s">
        <v>22</v>
      </c>
    </row>
    <row r="2373" spans="1:13">
      <c r="A2373">
        <v>50750</v>
      </c>
      <c r="B2373" s="1">
        <v>0.72878009259259258</v>
      </c>
      <c r="C2373" s="1">
        <f t="shared" si="37"/>
        <v>0.47878009259259258</v>
      </c>
      <c r="D2373">
        <v>30.613430000000001</v>
      </c>
      <c r="E2373">
        <v>-96.344131000000004</v>
      </c>
      <c r="F2373">
        <v>112.9</v>
      </c>
      <c r="G2373">
        <v>316.14</v>
      </c>
      <c r="H2373" t="s">
        <v>27</v>
      </c>
      <c r="I2373">
        <v>5.0000000000000001E-3</v>
      </c>
      <c r="J2373">
        <v>8</v>
      </c>
      <c r="K2373">
        <v>15023.226000000001</v>
      </c>
      <c r="L2373">
        <v>107</v>
      </c>
      <c r="M2373" t="s">
        <v>22</v>
      </c>
    </row>
    <row r="2374" spans="1:13">
      <c r="A2374">
        <v>51778</v>
      </c>
      <c r="B2374" s="1">
        <v>0.72879166666666662</v>
      </c>
      <c r="C2374" s="1">
        <f t="shared" si="37"/>
        <v>0.47879166666666662</v>
      </c>
      <c r="D2374">
        <v>30.613430000000001</v>
      </c>
      <c r="E2374">
        <v>-96.344131000000004</v>
      </c>
      <c r="F2374">
        <v>113</v>
      </c>
      <c r="G2374">
        <v>316.14</v>
      </c>
      <c r="H2374" t="s">
        <v>27</v>
      </c>
      <c r="I2374">
        <v>5.0000000000000001E-3</v>
      </c>
      <c r="J2374">
        <v>8</v>
      </c>
      <c r="K2374">
        <v>15060.859</v>
      </c>
      <c r="L2374">
        <v>107</v>
      </c>
      <c r="M2374" t="s">
        <v>22</v>
      </c>
    </row>
    <row r="2375" spans="1:13">
      <c r="A2375">
        <v>52779</v>
      </c>
      <c r="B2375" s="1">
        <v>0.72880324074074077</v>
      </c>
      <c r="C2375" s="1">
        <f t="shared" si="37"/>
        <v>0.47880324074074077</v>
      </c>
      <c r="D2375">
        <v>30.613430000000001</v>
      </c>
      <c r="E2375">
        <v>-96.344131000000004</v>
      </c>
      <c r="F2375">
        <v>113</v>
      </c>
      <c r="G2375">
        <v>316.14</v>
      </c>
      <c r="H2375" t="s">
        <v>27</v>
      </c>
      <c r="I2375">
        <v>5.0000000000000001E-3</v>
      </c>
      <c r="J2375">
        <v>8</v>
      </c>
      <c r="K2375">
        <v>15060.859</v>
      </c>
      <c r="L2375">
        <v>107</v>
      </c>
      <c r="M2375" t="s">
        <v>22</v>
      </c>
    </row>
    <row r="2376" spans="1:13">
      <c r="A2376">
        <v>53779</v>
      </c>
      <c r="B2376" s="1">
        <v>0.72881481481481492</v>
      </c>
      <c r="C2376" s="1">
        <f t="shared" si="37"/>
        <v>0.47881481481481492</v>
      </c>
      <c r="D2376">
        <v>30.613430000000001</v>
      </c>
      <c r="E2376">
        <v>-96.344131000000004</v>
      </c>
      <c r="F2376">
        <v>113</v>
      </c>
      <c r="G2376">
        <v>316.14</v>
      </c>
      <c r="H2376" t="s">
        <v>27</v>
      </c>
      <c r="I2376">
        <v>5.0000000000000001E-3</v>
      </c>
      <c r="J2376">
        <v>8</v>
      </c>
      <c r="K2376">
        <v>15060.859</v>
      </c>
      <c r="L2376">
        <v>107</v>
      </c>
      <c r="M2376" t="s">
        <v>22</v>
      </c>
    </row>
    <row r="2377" spans="1:13">
      <c r="A2377">
        <v>54779</v>
      </c>
      <c r="B2377" s="1">
        <v>0.72882638888888884</v>
      </c>
      <c r="C2377" s="1">
        <f t="shared" si="37"/>
        <v>0.47882638888888884</v>
      </c>
      <c r="D2377">
        <v>30.613430000000001</v>
      </c>
      <c r="E2377">
        <v>-96.344131000000004</v>
      </c>
      <c r="F2377">
        <v>113</v>
      </c>
      <c r="G2377">
        <v>316.14</v>
      </c>
      <c r="H2377" t="s">
        <v>27</v>
      </c>
      <c r="I2377">
        <v>0.01</v>
      </c>
      <c r="J2377">
        <v>8</v>
      </c>
      <c r="K2377">
        <v>15107.375</v>
      </c>
      <c r="L2377">
        <v>107</v>
      </c>
      <c r="M2377" t="s">
        <v>22</v>
      </c>
    </row>
    <row r="2378" spans="1:13">
      <c r="A2378">
        <v>55779</v>
      </c>
      <c r="B2378" s="1">
        <v>0.72883796296296299</v>
      </c>
      <c r="C2378" s="1">
        <f t="shared" si="37"/>
        <v>0.47883796296296299</v>
      </c>
      <c r="D2378">
        <v>30.613430000000001</v>
      </c>
      <c r="E2378">
        <v>-96.344131000000004</v>
      </c>
      <c r="F2378">
        <v>113</v>
      </c>
      <c r="G2378">
        <v>316.14</v>
      </c>
      <c r="H2378" t="s">
        <v>27</v>
      </c>
      <c r="I2378">
        <v>5.0000000000000001E-3</v>
      </c>
      <c r="J2378">
        <v>8</v>
      </c>
      <c r="K2378">
        <v>15107.375</v>
      </c>
      <c r="L2378">
        <v>107</v>
      </c>
      <c r="M2378" t="s">
        <v>22</v>
      </c>
    </row>
    <row r="2379" spans="1:13">
      <c r="A2379">
        <v>56779</v>
      </c>
      <c r="B2379" s="1">
        <v>0.72884953703703703</v>
      </c>
      <c r="C2379" s="1">
        <f t="shared" si="37"/>
        <v>0.47884953703703703</v>
      </c>
      <c r="D2379">
        <v>30.613430000000001</v>
      </c>
      <c r="E2379">
        <v>-96.344131000000004</v>
      </c>
      <c r="F2379">
        <v>113</v>
      </c>
      <c r="G2379">
        <v>316.14</v>
      </c>
      <c r="H2379" t="s">
        <v>27</v>
      </c>
      <c r="I2379">
        <v>5.0000000000000001E-3</v>
      </c>
      <c r="J2379">
        <v>8</v>
      </c>
      <c r="K2379">
        <v>15107.375</v>
      </c>
      <c r="L2379">
        <v>107</v>
      </c>
      <c r="M2379" t="s">
        <v>22</v>
      </c>
    </row>
    <row r="2380" spans="1:13">
      <c r="A2380">
        <v>57779</v>
      </c>
      <c r="B2380" s="1">
        <v>0.72886111111111118</v>
      </c>
      <c r="C2380" s="1">
        <f t="shared" si="37"/>
        <v>0.47886111111111118</v>
      </c>
      <c r="D2380">
        <v>30.613430000000001</v>
      </c>
      <c r="E2380">
        <v>-96.344131000000004</v>
      </c>
      <c r="F2380">
        <v>113</v>
      </c>
      <c r="G2380">
        <v>316.14</v>
      </c>
      <c r="H2380" t="s">
        <v>27</v>
      </c>
      <c r="I2380">
        <v>5.0000000000000001E-3</v>
      </c>
      <c r="J2380">
        <v>8</v>
      </c>
      <c r="K2380">
        <v>15107.375</v>
      </c>
      <c r="L2380">
        <v>107</v>
      </c>
      <c r="M2380" t="s">
        <v>22</v>
      </c>
    </row>
    <row r="2381" spans="1:13">
      <c r="A2381">
        <v>58779</v>
      </c>
      <c r="B2381" s="1">
        <v>0.72887268518518511</v>
      </c>
      <c r="C2381" s="1">
        <f t="shared" si="37"/>
        <v>0.47887268518518511</v>
      </c>
      <c r="D2381">
        <v>30.613430000000001</v>
      </c>
      <c r="E2381">
        <v>-96.344131000000004</v>
      </c>
      <c r="F2381">
        <v>113.1</v>
      </c>
      <c r="G2381">
        <v>316.14</v>
      </c>
      <c r="H2381" t="s">
        <v>27</v>
      </c>
      <c r="I2381">
        <v>5.0000000000000001E-3</v>
      </c>
      <c r="J2381">
        <v>8</v>
      </c>
      <c r="K2381">
        <v>15107.375</v>
      </c>
      <c r="L2381">
        <v>107</v>
      </c>
      <c r="M2381" t="s">
        <v>22</v>
      </c>
    </row>
    <row r="2382" spans="1:13">
      <c r="A2382">
        <v>59779</v>
      </c>
      <c r="B2382" s="1">
        <v>0.72888425925925926</v>
      </c>
      <c r="C2382" s="1">
        <f t="shared" si="37"/>
        <v>0.47888425925925926</v>
      </c>
      <c r="D2382">
        <v>30.613430000000001</v>
      </c>
      <c r="E2382">
        <v>-96.344131000000004</v>
      </c>
      <c r="F2382">
        <v>113.1</v>
      </c>
      <c r="G2382">
        <v>316.14</v>
      </c>
      <c r="H2382" t="s">
        <v>27</v>
      </c>
      <c r="I2382">
        <v>0</v>
      </c>
      <c r="J2382">
        <v>8</v>
      </c>
      <c r="K2382">
        <v>15107.375</v>
      </c>
      <c r="L2382">
        <v>107</v>
      </c>
      <c r="M2382" t="s">
        <v>22</v>
      </c>
    </row>
    <row r="2383" spans="1:13">
      <c r="A2383">
        <v>60779</v>
      </c>
      <c r="B2383" s="1">
        <v>0.72889583333333341</v>
      </c>
      <c r="C2383" s="1">
        <f t="shared" si="37"/>
        <v>0.47889583333333341</v>
      </c>
      <c r="D2383">
        <v>30.613430000000001</v>
      </c>
      <c r="E2383">
        <v>-96.344131000000004</v>
      </c>
      <c r="F2383">
        <v>113.1</v>
      </c>
      <c r="G2383">
        <v>316.14</v>
      </c>
      <c r="H2383" t="s">
        <v>27</v>
      </c>
      <c r="I2383">
        <v>0</v>
      </c>
      <c r="J2383">
        <v>8</v>
      </c>
      <c r="K2383">
        <v>15107.375</v>
      </c>
      <c r="L2383">
        <v>107</v>
      </c>
      <c r="M2383" t="s">
        <v>22</v>
      </c>
    </row>
    <row r="2384" spans="1:13">
      <c r="A2384">
        <v>61779</v>
      </c>
      <c r="B2384" s="1">
        <v>0.72890740740740734</v>
      </c>
      <c r="C2384" s="1">
        <f t="shared" si="37"/>
        <v>0.47890740740740734</v>
      </c>
      <c r="D2384">
        <v>30.613430000000001</v>
      </c>
      <c r="E2384">
        <v>-96.344131000000004</v>
      </c>
      <c r="F2384">
        <v>113.2</v>
      </c>
      <c r="G2384">
        <v>316.14</v>
      </c>
      <c r="H2384" t="s">
        <v>27</v>
      </c>
      <c r="I2384">
        <v>0</v>
      </c>
      <c r="J2384">
        <v>8</v>
      </c>
      <c r="K2384">
        <v>15107.375</v>
      </c>
      <c r="L2384">
        <v>107</v>
      </c>
      <c r="M2384" t="s">
        <v>22</v>
      </c>
    </row>
    <row r="2385" spans="1:13">
      <c r="A2385">
        <v>62779</v>
      </c>
      <c r="B2385" s="1">
        <v>0.72891898148148149</v>
      </c>
      <c r="C2385" s="1">
        <f t="shared" si="37"/>
        <v>0.47891898148148149</v>
      </c>
      <c r="D2385">
        <v>30.613430000000001</v>
      </c>
      <c r="E2385">
        <v>-96.344131000000004</v>
      </c>
      <c r="F2385">
        <v>113.2</v>
      </c>
      <c r="G2385">
        <v>316.14</v>
      </c>
      <c r="H2385" t="s">
        <v>27</v>
      </c>
      <c r="I2385">
        <v>5.0000000000000001E-3</v>
      </c>
      <c r="J2385">
        <v>8</v>
      </c>
      <c r="K2385">
        <v>15107.375</v>
      </c>
      <c r="L2385">
        <v>107</v>
      </c>
      <c r="M2385" t="s">
        <v>22</v>
      </c>
    </row>
    <row r="2386" spans="1:13">
      <c r="A2386">
        <v>63779</v>
      </c>
      <c r="B2386" s="1">
        <v>0.72893055555555553</v>
      </c>
      <c r="C2386" s="1">
        <f t="shared" si="37"/>
        <v>0.47893055555555553</v>
      </c>
      <c r="D2386">
        <v>30.613430000000001</v>
      </c>
      <c r="E2386">
        <v>-96.344131000000004</v>
      </c>
      <c r="F2386">
        <v>113.2</v>
      </c>
      <c r="G2386">
        <v>316.14</v>
      </c>
      <c r="H2386" t="s">
        <v>27</v>
      </c>
      <c r="I2386">
        <v>0.01</v>
      </c>
      <c r="J2386">
        <v>8</v>
      </c>
      <c r="K2386">
        <v>15107.375</v>
      </c>
      <c r="L2386">
        <v>107</v>
      </c>
      <c r="M2386" t="s">
        <v>22</v>
      </c>
    </row>
    <row r="2387" spans="1:13">
      <c r="A2387">
        <v>64779</v>
      </c>
      <c r="B2387" s="1">
        <v>0.72894212962962968</v>
      </c>
      <c r="C2387" s="1">
        <f t="shared" si="37"/>
        <v>0.47894212962962968</v>
      </c>
      <c r="D2387">
        <v>30.613430000000001</v>
      </c>
      <c r="E2387">
        <v>-96.344131000000004</v>
      </c>
      <c r="F2387">
        <v>113.2</v>
      </c>
      <c r="G2387">
        <v>316.14</v>
      </c>
      <c r="H2387" t="s">
        <v>27</v>
      </c>
      <c r="I2387">
        <v>5.0000000000000001E-3</v>
      </c>
      <c r="J2387">
        <v>8</v>
      </c>
      <c r="K2387">
        <v>15107.375</v>
      </c>
      <c r="L2387">
        <v>107</v>
      </c>
      <c r="M2387" t="s">
        <v>22</v>
      </c>
    </row>
    <row r="2388" spans="1:13">
      <c r="A2388">
        <v>65794</v>
      </c>
      <c r="B2388" s="1">
        <v>0.7289537037037036</v>
      </c>
      <c r="C2388" s="1">
        <f t="shared" si="37"/>
        <v>0.4789537037037036</v>
      </c>
      <c r="D2388">
        <v>30.613430000000001</v>
      </c>
      <c r="E2388">
        <v>-96.344131000000004</v>
      </c>
      <c r="F2388">
        <v>113.3</v>
      </c>
      <c r="G2388">
        <v>316.14</v>
      </c>
      <c r="H2388" t="s">
        <v>27</v>
      </c>
      <c r="I2388">
        <v>5.0000000000000001E-3</v>
      </c>
      <c r="J2388">
        <v>8</v>
      </c>
      <c r="K2388">
        <v>15304.684999999999</v>
      </c>
      <c r="L2388">
        <v>107</v>
      </c>
      <c r="M2388" t="s">
        <v>22</v>
      </c>
    </row>
    <row r="2389" spans="1:13">
      <c r="A2389">
        <v>66794</v>
      </c>
      <c r="B2389" s="1">
        <v>0.72896527777777775</v>
      </c>
      <c r="C2389" s="1">
        <f t="shared" si="37"/>
        <v>0.47896527777777775</v>
      </c>
      <c r="D2389">
        <v>30.613430000000001</v>
      </c>
      <c r="E2389">
        <v>-96.344131000000004</v>
      </c>
      <c r="F2389">
        <v>113.3</v>
      </c>
      <c r="G2389">
        <v>316.14</v>
      </c>
      <c r="H2389" t="s">
        <v>27</v>
      </c>
      <c r="I2389">
        <v>5.0000000000000001E-3</v>
      </c>
      <c r="J2389">
        <v>8</v>
      </c>
      <c r="K2389">
        <v>15313.665000000001</v>
      </c>
      <c r="L2389">
        <v>107</v>
      </c>
      <c r="M2389" t="s">
        <v>22</v>
      </c>
    </row>
    <row r="2390" spans="1:13">
      <c r="A2390">
        <v>67794</v>
      </c>
      <c r="B2390" s="1">
        <v>0.7289768518518519</v>
      </c>
      <c r="C2390" s="1">
        <f t="shared" si="37"/>
        <v>0.4789768518518519</v>
      </c>
      <c r="D2390">
        <v>30.613430000000001</v>
      </c>
      <c r="E2390">
        <v>-96.344131000000004</v>
      </c>
      <c r="F2390">
        <v>113.3</v>
      </c>
      <c r="G2390">
        <v>316.14</v>
      </c>
      <c r="H2390" t="s">
        <v>27</v>
      </c>
      <c r="I2390">
        <v>5.0000000000000001E-3</v>
      </c>
      <c r="J2390">
        <v>8</v>
      </c>
      <c r="K2390">
        <v>15313.665000000001</v>
      </c>
      <c r="L2390">
        <v>107</v>
      </c>
      <c r="M2390" t="s">
        <v>22</v>
      </c>
    </row>
    <row r="2391" spans="1:13">
      <c r="A2391">
        <v>68794</v>
      </c>
      <c r="B2391" s="1">
        <v>0.72898842592592594</v>
      </c>
      <c r="C2391" s="1">
        <f t="shared" si="37"/>
        <v>0.47898842592592594</v>
      </c>
      <c r="D2391">
        <v>30.613420000000001</v>
      </c>
      <c r="E2391">
        <v>-96.344131000000004</v>
      </c>
      <c r="F2391">
        <v>113.3</v>
      </c>
      <c r="G2391">
        <v>316.14</v>
      </c>
      <c r="H2391" t="s">
        <v>27</v>
      </c>
      <c r="I2391">
        <v>0.01</v>
      </c>
      <c r="J2391">
        <v>8</v>
      </c>
      <c r="K2391">
        <v>15313.380999999999</v>
      </c>
      <c r="L2391">
        <v>107</v>
      </c>
      <c r="M2391" t="s">
        <v>22</v>
      </c>
    </row>
    <row r="2392" spans="1:13">
      <c r="A2392">
        <v>69794</v>
      </c>
      <c r="B2392" s="1">
        <v>0.72899999999999998</v>
      </c>
      <c r="C2392" s="1">
        <f t="shared" si="37"/>
        <v>0.47899999999999998</v>
      </c>
      <c r="D2392">
        <v>30.613420000000001</v>
      </c>
      <c r="E2392">
        <v>-96.344131000000004</v>
      </c>
      <c r="F2392">
        <v>113.3</v>
      </c>
      <c r="G2392">
        <v>316.14</v>
      </c>
      <c r="H2392" t="s">
        <v>27</v>
      </c>
      <c r="I2392">
        <v>0</v>
      </c>
      <c r="J2392">
        <v>8</v>
      </c>
      <c r="K2392">
        <v>15361.338</v>
      </c>
      <c r="L2392">
        <v>107</v>
      </c>
      <c r="M2392" t="s">
        <v>22</v>
      </c>
    </row>
    <row r="2393" spans="1:13">
      <c r="A2393">
        <v>70794</v>
      </c>
      <c r="B2393" s="1">
        <v>0.72901157407407402</v>
      </c>
      <c r="C2393" s="1">
        <f t="shared" si="37"/>
        <v>0.47901157407407402</v>
      </c>
      <c r="D2393">
        <v>30.613420000000001</v>
      </c>
      <c r="E2393">
        <v>-96.344131000000004</v>
      </c>
      <c r="F2393">
        <v>113.3</v>
      </c>
      <c r="G2393">
        <v>316.14</v>
      </c>
      <c r="H2393" t="s">
        <v>27</v>
      </c>
      <c r="I2393">
        <v>5.0000000000000001E-3</v>
      </c>
      <c r="J2393">
        <v>8</v>
      </c>
      <c r="K2393">
        <v>15361.338</v>
      </c>
      <c r="L2393">
        <v>107</v>
      </c>
      <c r="M2393" t="s">
        <v>22</v>
      </c>
    </row>
    <row r="2394" spans="1:13">
      <c r="A2394">
        <v>71794</v>
      </c>
      <c r="B2394" s="1">
        <v>0.72902314814814817</v>
      </c>
      <c r="C2394" s="1">
        <f t="shared" si="37"/>
        <v>0.47902314814814817</v>
      </c>
      <c r="D2394">
        <v>30.613420000000001</v>
      </c>
      <c r="E2394">
        <v>-96.344131000000004</v>
      </c>
      <c r="F2394">
        <v>113.3</v>
      </c>
      <c r="G2394">
        <v>316.14</v>
      </c>
      <c r="H2394" t="s">
        <v>27</v>
      </c>
      <c r="I2394">
        <v>5.0000000000000001E-3</v>
      </c>
      <c r="J2394">
        <v>8</v>
      </c>
      <c r="K2394">
        <v>15361.338</v>
      </c>
      <c r="L2394">
        <v>107</v>
      </c>
      <c r="M2394" t="s">
        <v>22</v>
      </c>
    </row>
    <row r="2395" spans="1:13">
      <c r="A2395">
        <v>72794</v>
      </c>
      <c r="B2395" s="1">
        <v>0.72903472222222232</v>
      </c>
      <c r="C2395" s="1">
        <f t="shared" si="37"/>
        <v>0.47903472222222232</v>
      </c>
      <c r="D2395">
        <v>30.613420000000001</v>
      </c>
      <c r="E2395">
        <v>-96.344131000000004</v>
      </c>
      <c r="F2395">
        <v>113.3</v>
      </c>
      <c r="G2395">
        <v>316.14</v>
      </c>
      <c r="H2395" t="s">
        <v>27</v>
      </c>
      <c r="I2395">
        <v>5.0000000000000001E-3</v>
      </c>
      <c r="J2395">
        <v>8</v>
      </c>
      <c r="K2395">
        <v>15426.373</v>
      </c>
      <c r="L2395">
        <v>108</v>
      </c>
      <c r="M2395" t="s">
        <v>22</v>
      </c>
    </row>
    <row r="2396" spans="1:13">
      <c r="A2396">
        <v>73794</v>
      </c>
      <c r="B2396" s="1">
        <v>0.72904629629629625</v>
      </c>
      <c r="C2396" s="1">
        <f t="shared" si="37"/>
        <v>0.47904629629629625</v>
      </c>
      <c r="D2396">
        <v>30.613420000000001</v>
      </c>
      <c r="E2396">
        <v>-96.344131000000004</v>
      </c>
      <c r="F2396">
        <v>113.3</v>
      </c>
      <c r="G2396">
        <v>316.14</v>
      </c>
      <c r="H2396" t="s">
        <v>27</v>
      </c>
      <c r="I2396">
        <v>0</v>
      </c>
      <c r="J2396">
        <v>8</v>
      </c>
      <c r="K2396">
        <v>15434.308000000001</v>
      </c>
      <c r="L2396">
        <v>108</v>
      </c>
      <c r="M2396" t="s">
        <v>22</v>
      </c>
    </row>
    <row r="2397" spans="1:13">
      <c r="A2397">
        <v>74795</v>
      </c>
      <c r="B2397" s="1">
        <v>0.7290578703703704</v>
      </c>
      <c r="C2397" s="1">
        <f t="shared" si="37"/>
        <v>0.4790578703703704</v>
      </c>
      <c r="D2397">
        <v>30.613420000000001</v>
      </c>
      <c r="E2397">
        <v>-96.344131000000004</v>
      </c>
      <c r="F2397">
        <v>113.3</v>
      </c>
      <c r="G2397">
        <v>316.14</v>
      </c>
      <c r="H2397" t="s">
        <v>27</v>
      </c>
      <c r="I2397">
        <v>0</v>
      </c>
      <c r="J2397">
        <v>8</v>
      </c>
      <c r="K2397">
        <v>15434.308000000001</v>
      </c>
      <c r="L2397">
        <v>108</v>
      </c>
      <c r="M2397" t="s">
        <v>22</v>
      </c>
    </row>
    <row r="2398" spans="1:13">
      <c r="A2398">
        <v>75795</v>
      </c>
      <c r="B2398" s="1">
        <v>0.72906944444444444</v>
      </c>
      <c r="C2398" s="1">
        <f t="shared" si="37"/>
        <v>0.47906944444444444</v>
      </c>
      <c r="D2398">
        <v>30.613420000000001</v>
      </c>
      <c r="E2398">
        <v>-96.344131000000004</v>
      </c>
      <c r="F2398">
        <v>113.2</v>
      </c>
      <c r="G2398">
        <v>316.14</v>
      </c>
      <c r="H2398" t="s">
        <v>27</v>
      </c>
      <c r="I2398">
        <v>0</v>
      </c>
      <c r="J2398">
        <v>8</v>
      </c>
      <c r="K2398">
        <v>15434.308000000001</v>
      </c>
      <c r="L2398">
        <v>108</v>
      </c>
      <c r="M2398" t="s">
        <v>22</v>
      </c>
    </row>
    <row r="2399" spans="1:13">
      <c r="A2399">
        <v>76795</v>
      </c>
      <c r="B2399" s="1">
        <v>0.72908101851851859</v>
      </c>
      <c r="C2399" s="1">
        <f t="shared" si="37"/>
        <v>0.47908101851851859</v>
      </c>
      <c r="D2399">
        <v>30.613420000000001</v>
      </c>
      <c r="E2399">
        <v>-96.344131000000004</v>
      </c>
      <c r="F2399">
        <v>113.2</v>
      </c>
      <c r="G2399">
        <v>316.14</v>
      </c>
      <c r="H2399" t="s">
        <v>27</v>
      </c>
      <c r="I2399">
        <v>0</v>
      </c>
      <c r="J2399">
        <v>8</v>
      </c>
      <c r="K2399">
        <v>15434.308000000001</v>
      </c>
      <c r="L2399">
        <v>108</v>
      </c>
      <c r="M2399" t="s">
        <v>22</v>
      </c>
    </row>
    <row r="2400" spans="1:13">
      <c r="A2400">
        <v>77795</v>
      </c>
      <c r="B2400" s="1">
        <v>0.72909259259259251</v>
      </c>
      <c r="C2400" s="1">
        <f t="shared" si="37"/>
        <v>0.47909259259259251</v>
      </c>
      <c r="D2400">
        <v>30.613420000000001</v>
      </c>
      <c r="E2400">
        <v>-96.344131000000004</v>
      </c>
      <c r="F2400">
        <v>113.2</v>
      </c>
      <c r="G2400">
        <v>316.14</v>
      </c>
      <c r="H2400" t="s">
        <v>27</v>
      </c>
      <c r="I2400">
        <v>5.0000000000000001E-3</v>
      </c>
      <c r="J2400">
        <v>8</v>
      </c>
      <c r="K2400">
        <v>15434.308000000001</v>
      </c>
      <c r="L2400">
        <v>108</v>
      </c>
      <c r="M2400" t="s">
        <v>22</v>
      </c>
    </row>
    <row r="2401" spans="1:13">
      <c r="A2401">
        <v>78795</v>
      </c>
      <c r="B2401" s="1">
        <v>0.72910416666666666</v>
      </c>
      <c r="C2401" s="1">
        <f t="shared" si="37"/>
        <v>0.47910416666666666</v>
      </c>
      <c r="D2401">
        <v>30.613420000000001</v>
      </c>
      <c r="E2401">
        <v>-96.344131000000004</v>
      </c>
      <c r="F2401">
        <v>113.2</v>
      </c>
      <c r="G2401">
        <v>316.14</v>
      </c>
      <c r="H2401" t="s">
        <v>27</v>
      </c>
      <c r="I2401">
        <v>5.0000000000000001E-3</v>
      </c>
      <c r="J2401">
        <v>8</v>
      </c>
      <c r="K2401">
        <v>15522.474</v>
      </c>
      <c r="L2401">
        <v>108</v>
      </c>
      <c r="M2401" t="s">
        <v>22</v>
      </c>
    </row>
    <row r="2402" spans="1:13">
      <c r="A2402">
        <v>79795</v>
      </c>
      <c r="B2402" s="1">
        <v>0.72911574074074081</v>
      </c>
      <c r="C2402" s="1">
        <f t="shared" si="37"/>
        <v>0.47911574074074081</v>
      </c>
      <c r="D2402">
        <v>30.613420000000001</v>
      </c>
      <c r="E2402">
        <v>-96.344131000000004</v>
      </c>
      <c r="F2402">
        <v>113.2</v>
      </c>
      <c r="G2402">
        <v>316.14</v>
      </c>
      <c r="H2402" t="s">
        <v>27</v>
      </c>
      <c r="I2402">
        <v>5.0000000000000001E-3</v>
      </c>
      <c r="J2402">
        <v>8</v>
      </c>
      <c r="K2402">
        <v>15522.474</v>
      </c>
      <c r="L2402">
        <v>108</v>
      </c>
      <c r="M2402" t="s">
        <v>22</v>
      </c>
    </row>
    <row r="2403" spans="1:13">
      <c r="A2403">
        <v>80795</v>
      </c>
      <c r="B2403" s="1">
        <v>0.72912731481481485</v>
      </c>
      <c r="C2403" s="1">
        <f t="shared" si="37"/>
        <v>0.47912731481481485</v>
      </c>
      <c r="D2403">
        <v>30.613420000000001</v>
      </c>
      <c r="E2403">
        <v>-96.344131000000004</v>
      </c>
      <c r="F2403">
        <v>113.2</v>
      </c>
      <c r="G2403">
        <v>316.14</v>
      </c>
      <c r="H2403" t="s">
        <v>27</v>
      </c>
      <c r="I2403">
        <v>5.0000000000000001E-3</v>
      </c>
      <c r="J2403">
        <v>8</v>
      </c>
      <c r="K2403">
        <v>15522.474</v>
      </c>
      <c r="L2403">
        <v>108</v>
      </c>
      <c r="M2403" t="s">
        <v>22</v>
      </c>
    </row>
    <row r="2404" spans="1:13">
      <c r="A2404">
        <v>81795</v>
      </c>
      <c r="B2404" s="1">
        <v>0.72913888888888889</v>
      </c>
      <c r="C2404" s="1">
        <f t="shared" si="37"/>
        <v>0.47913888888888889</v>
      </c>
      <c r="D2404">
        <v>30.613420000000001</v>
      </c>
      <c r="E2404">
        <v>-96.344131000000004</v>
      </c>
      <c r="F2404">
        <v>113.1</v>
      </c>
      <c r="G2404">
        <v>316.14</v>
      </c>
      <c r="H2404" t="s">
        <v>27</v>
      </c>
      <c r="I2404">
        <v>0.01</v>
      </c>
      <c r="J2404">
        <v>8</v>
      </c>
      <c r="K2404">
        <v>15522.474</v>
      </c>
      <c r="L2404">
        <v>108</v>
      </c>
      <c r="M2404" t="s">
        <v>22</v>
      </c>
    </row>
    <row r="2405" spans="1:13">
      <c r="A2405">
        <v>82795</v>
      </c>
      <c r="B2405" s="1">
        <v>0.72915046296296293</v>
      </c>
      <c r="C2405" s="1">
        <f t="shared" si="37"/>
        <v>0.47915046296296293</v>
      </c>
      <c r="D2405">
        <v>30.613420000000001</v>
      </c>
      <c r="E2405">
        <v>-96.344131000000004</v>
      </c>
      <c r="F2405">
        <v>113.1</v>
      </c>
      <c r="G2405">
        <v>316.14</v>
      </c>
      <c r="H2405" t="s">
        <v>27</v>
      </c>
      <c r="I2405">
        <v>0.01</v>
      </c>
      <c r="J2405">
        <v>8</v>
      </c>
      <c r="K2405">
        <v>15522.474</v>
      </c>
      <c r="L2405">
        <v>108</v>
      </c>
      <c r="M2405" t="s">
        <v>22</v>
      </c>
    </row>
    <row r="2406" spans="1:13">
      <c r="A2406">
        <v>83795</v>
      </c>
      <c r="B2406" s="1">
        <v>0.72916203703703708</v>
      </c>
      <c r="C2406" s="1">
        <f t="shared" si="37"/>
        <v>0.47916203703703708</v>
      </c>
      <c r="D2406">
        <v>30.613420000000001</v>
      </c>
      <c r="E2406">
        <v>-96.344131000000004</v>
      </c>
      <c r="F2406">
        <v>113.1</v>
      </c>
      <c r="G2406">
        <v>316.14</v>
      </c>
      <c r="H2406" t="s">
        <v>27</v>
      </c>
      <c r="I2406">
        <v>5.0000000000000001E-3</v>
      </c>
      <c r="J2406">
        <v>8</v>
      </c>
      <c r="K2406">
        <v>15522.474</v>
      </c>
      <c r="L2406">
        <v>108</v>
      </c>
      <c r="M2406" t="s">
        <v>22</v>
      </c>
    </row>
    <row r="2407" spans="1:13">
      <c r="A2407">
        <v>84795</v>
      </c>
      <c r="B2407" s="1">
        <v>0.72917361111111101</v>
      </c>
      <c r="C2407" s="1">
        <f t="shared" si="37"/>
        <v>0.47917361111111101</v>
      </c>
      <c r="D2407">
        <v>30.613420000000001</v>
      </c>
      <c r="E2407">
        <v>-96.344131000000004</v>
      </c>
      <c r="F2407">
        <v>113.1</v>
      </c>
      <c r="G2407">
        <v>316.14</v>
      </c>
      <c r="H2407" t="s">
        <v>27</v>
      </c>
      <c r="I2407">
        <v>5.0000000000000001E-3</v>
      </c>
      <c r="J2407">
        <v>8</v>
      </c>
      <c r="K2407">
        <v>15522.474</v>
      </c>
      <c r="L2407">
        <v>108</v>
      </c>
      <c r="M2407" t="s">
        <v>22</v>
      </c>
    </row>
    <row r="2408" spans="1:13">
      <c r="A2408">
        <v>85795</v>
      </c>
      <c r="B2408" s="1">
        <v>0.72918518518518516</v>
      </c>
      <c r="C2408" s="1">
        <f t="shared" si="37"/>
        <v>0.47918518518518516</v>
      </c>
      <c r="D2408">
        <v>30.613420000000001</v>
      </c>
      <c r="E2408">
        <v>-96.344131000000004</v>
      </c>
      <c r="F2408">
        <v>113</v>
      </c>
      <c r="G2408">
        <v>316.14</v>
      </c>
      <c r="H2408" t="s">
        <v>27</v>
      </c>
      <c r="I2408">
        <v>5.0000000000000001E-3</v>
      </c>
      <c r="J2408">
        <v>8</v>
      </c>
      <c r="K2408">
        <v>15522.474</v>
      </c>
      <c r="L2408">
        <v>108</v>
      </c>
      <c r="M2408" t="s">
        <v>22</v>
      </c>
    </row>
    <row r="2409" spans="1:13">
      <c r="A2409">
        <v>86795</v>
      </c>
      <c r="B2409" s="1">
        <v>0.72919675925925931</v>
      </c>
      <c r="C2409" s="1">
        <f t="shared" si="37"/>
        <v>0.47919675925925931</v>
      </c>
      <c r="D2409">
        <v>30.613420000000001</v>
      </c>
      <c r="E2409">
        <v>-96.344131000000004</v>
      </c>
      <c r="F2409">
        <v>113</v>
      </c>
      <c r="G2409">
        <v>316.14</v>
      </c>
      <c r="H2409" t="s">
        <v>27</v>
      </c>
      <c r="I2409">
        <v>5.0000000000000001E-3</v>
      </c>
      <c r="J2409">
        <v>8</v>
      </c>
      <c r="K2409">
        <v>15522.474</v>
      </c>
      <c r="L2409">
        <v>108</v>
      </c>
      <c r="M2409" t="s">
        <v>22</v>
      </c>
    </row>
    <row r="2410" spans="1:13">
      <c r="A2410">
        <v>87795</v>
      </c>
      <c r="B2410" s="1">
        <v>0.72920833333333335</v>
      </c>
      <c r="C2410" s="1">
        <f t="shared" si="37"/>
        <v>0.47920833333333335</v>
      </c>
      <c r="D2410">
        <v>30.613420000000001</v>
      </c>
      <c r="E2410">
        <v>-96.344131000000004</v>
      </c>
      <c r="F2410">
        <v>113</v>
      </c>
      <c r="G2410">
        <v>316.14</v>
      </c>
      <c r="H2410" t="s">
        <v>27</v>
      </c>
      <c r="I2410">
        <v>0.01</v>
      </c>
      <c r="J2410">
        <v>8</v>
      </c>
      <c r="K2410">
        <v>15522.474</v>
      </c>
      <c r="L2410">
        <v>108</v>
      </c>
      <c r="M2410" t="s">
        <v>22</v>
      </c>
    </row>
    <row r="2411" spans="1:13">
      <c r="A2411">
        <v>88795</v>
      </c>
      <c r="B2411" s="1">
        <v>0.72921990740740739</v>
      </c>
      <c r="C2411" s="1">
        <f t="shared" si="37"/>
        <v>0.47921990740740739</v>
      </c>
      <c r="D2411">
        <v>30.613420000000001</v>
      </c>
      <c r="E2411">
        <v>-96.344131000000004</v>
      </c>
      <c r="F2411">
        <v>113</v>
      </c>
      <c r="G2411">
        <v>316.14</v>
      </c>
      <c r="H2411" t="s">
        <v>27</v>
      </c>
      <c r="I2411">
        <v>0.01</v>
      </c>
      <c r="J2411">
        <v>8</v>
      </c>
      <c r="K2411">
        <v>15522.474</v>
      </c>
      <c r="L2411">
        <v>108</v>
      </c>
      <c r="M2411" t="s">
        <v>22</v>
      </c>
    </row>
    <row r="2412" spans="1:13">
      <c r="A2412">
        <v>89795</v>
      </c>
      <c r="B2412" s="1">
        <v>0.72923148148148142</v>
      </c>
      <c r="C2412" s="1">
        <f t="shared" si="37"/>
        <v>0.47923148148148142</v>
      </c>
      <c r="D2412">
        <v>30.613420000000001</v>
      </c>
      <c r="E2412">
        <v>-96.344131000000004</v>
      </c>
      <c r="F2412">
        <v>113</v>
      </c>
      <c r="G2412">
        <v>316.14</v>
      </c>
      <c r="H2412" t="s">
        <v>27</v>
      </c>
      <c r="I2412">
        <v>5.0000000000000001E-3</v>
      </c>
      <c r="J2412">
        <v>8</v>
      </c>
      <c r="K2412">
        <v>15522.474</v>
      </c>
      <c r="L2412">
        <v>108</v>
      </c>
      <c r="M2412" t="s">
        <v>22</v>
      </c>
    </row>
    <row r="2413" spans="1:13">
      <c r="A2413">
        <v>90795</v>
      </c>
      <c r="B2413" s="1">
        <v>0.72924305555555557</v>
      </c>
      <c r="C2413" s="1">
        <f t="shared" si="37"/>
        <v>0.47924305555555557</v>
      </c>
      <c r="D2413">
        <v>30.613420000000001</v>
      </c>
      <c r="E2413">
        <v>-96.344131000000004</v>
      </c>
      <c r="F2413">
        <v>113</v>
      </c>
      <c r="G2413">
        <v>316.14</v>
      </c>
      <c r="H2413" t="s">
        <v>27</v>
      </c>
      <c r="I2413">
        <v>5.0000000000000001E-3</v>
      </c>
      <c r="J2413">
        <v>8</v>
      </c>
      <c r="K2413">
        <v>15743.245000000001</v>
      </c>
      <c r="L2413">
        <v>108</v>
      </c>
      <c r="M2413" t="s">
        <v>22</v>
      </c>
    </row>
    <row r="2414" spans="1:13">
      <c r="A2414">
        <v>91795</v>
      </c>
      <c r="B2414" s="1">
        <v>0.72925462962962972</v>
      </c>
      <c r="C2414" s="1">
        <f t="shared" si="37"/>
        <v>0.47925462962962972</v>
      </c>
      <c r="D2414">
        <v>30.613420000000001</v>
      </c>
      <c r="E2414">
        <v>-96.344131000000004</v>
      </c>
      <c r="F2414">
        <v>112.9</v>
      </c>
      <c r="G2414">
        <v>316.14</v>
      </c>
      <c r="H2414" t="s">
        <v>27</v>
      </c>
      <c r="I2414">
        <v>0.01</v>
      </c>
      <c r="J2414">
        <v>8</v>
      </c>
      <c r="K2414">
        <v>15770.766</v>
      </c>
      <c r="L2414">
        <v>108</v>
      </c>
      <c r="M2414" t="s">
        <v>22</v>
      </c>
    </row>
    <row r="2415" spans="1:13">
      <c r="A2415">
        <v>92795</v>
      </c>
      <c r="B2415" s="1">
        <v>0.72926620370370365</v>
      </c>
      <c r="C2415" s="1">
        <f t="shared" si="37"/>
        <v>0.47926620370370365</v>
      </c>
      <c r="D2415">
        <v>30.613420000000001</v>
      </c>
      <c r="E2415">
        <v>-96.344131000000004</v>
      </c>
      <c r="F2415">
        <v>112.9</v>
      </c>
      <c r="G2415">
        <v>316.14</v>
      </c>
      <c r="H2415" t="s">
        <v>27</v>
      </c>
      <c r="I2415">
        <v>0.01</v>
      </c>
      <c r="J2415">
        <v>8</v>
      </c>
      <c r="K2415">
        <v>15770.766</v>
      </c>
      <c r="L2415">
        <v>108</v>
      </c>
      <c r="M2415" t="s">
        <v>22</v>
      </c>
    </row>
    <row r="2416" spans="1:13">
      <c r="A2416">
        <v>93795</v>
      </c>
      <c r="B2416" s="1">
        <v>0.7292777777777778</v>
      </c>
      <c r="C2416" s="1">
        <f t="shared" si="37"/>
        <v>0.4792777777777778</v>
      </c>
      <c r="D2416">
        <v>30.613420000000001</v>
      </c>
      <c r="E2416">
        <v>-96.344131000000004</v>
      </c>
      <c r="F2416">
        <v>112.9</v>
      </c>
      <c r="G2416">
        <v>316.14</v>
      </c>
      <c r="H2416" t="s">
        <v>27</v>
      </c>
      <c r="I2416">
        <v>3.1E-2</v>
      </c>
      <c r="J2416">
        <v>8</v>
      </c>
      <c r="K2416">
        <v>15770.766</v>
      </c>
      <c r="L2416">
        <v>108</v>
      </c>
      <c r="M2416" t="s">
        <v>22</v>
      </c>
    </row>
    <row r="2417" spans="1:13">
      <c r="A2417">
        <v>94795</v>
      </c>
      <c r="B2417" s="1">
        <v>0.72928935185185184</v>
      </c>
      <c r="C2417" s="1">
        <f t="shared" si="37"/>
        <v>0.47928935185185184</v>
      </c>
      <c r="D2417">
        <v>30.613420000000001</v>
      </c>
      <c r="E2417">
        <v>-96.344131000000004</v>
      </c>
      <c r="F2417">
        <v>112.9</v>
      </c>
      <c r="G2417">
        <v>316.14</v>
      </c>
      <c r="H2417" t="s">
        <v>27</v>
      </c>
      <c r="I2417">
        <v>5.0000000000000001E-3</v>
      </c>
      <c r="J2417">
        <v>8</v>
      </c>
      <c r="K2417">
        <v>15770.766</v>
      </c>
      <c r="L2417">
        <v>108</v>
      </c>
      <c r="M2417" t="s">
        <v>22</v>
      </c>
    </row>
    <row r="2418" spans="1:13">
      <c r="A2418">
        <v>95795</v>
      </c>
      <c r="B2418" s="1">
        <v>0.72930092592592599</v>
      </c>
      <c r="C2418" s="1">
        <f t="shared" si="37"/>
        <v>0.47930092592592599</v>
      </c>
      <c r="D2418">
        <v>30.613420000000001</v>
      </c>
      <c r="E2418">
        <v>-96.344131000000004</v>
      </c>
      <c r="F2418">
        <v>112.9</v>
      </c>
      <c r="G2418">
        <v>316.14</v>
      </c>
      <c r="H2418" t="s">
        <v>27</v>
      </c>
      <c r="I2418">
        <v>5.0000000000000001E-3</v>
      </c>
      <c r="J2418">
        <v>8</v>
      </c>
      <c r="K2418">
        <v>15823.411</v>
      </c>
      <c r="L2418">
        <v>108</v>
      </c>
      <c r="M2418" t="s">
        <v>22</v>
      </c>
    </row>
    <row r="2419" spans="1:13">
      <c r="A2419">
        <v>96795</v>
      </c>
      <c r="B2419" s="1">
        <v>0.72931249999999992</v>
      </c>
      <c r="C2419" s="1">
        <f t="shared" si="37"/>
        <v>0.47931249999999992</v>
      </c>
      <c r="D2419">
        <v>30.613420000000001</v>
      </c>
      <c r="E2419">
        <v>-96.344131000000004</v>
      </c>
      <c r="F2419">
        <v>112.9</v>
      </c>
      <c r="G2419">
        <v>316.14</v>
      </c>
      <c r="H2419" t="s">
        <v>27</v>
      </c>
      <c r="I2419">
        <v>0</v>
      </c>
      <c r="J2419">
        <v>8</v>
      </c>
      <c r="K2419">
        <v>15843.849</v>
      </c>
      <c r="L2419">
        <v>108</v>
      </c>
      <c r="M2419" t="s">
        <v>22</v>
      </c>
    </row>
    <row r="2420" spans="1:13">
      <c r="A2420">
        <v>97795</v>
      </c>
      <c r="B2420" s="1">
        <v>0.72932407407407407</v>
      </c>
      <c r="C2420" s="1">
        <f t="shared" si="37"/>
        <v>0.47932407407407407</v>
      </c>
      <c r="D2420">
        <v>30.613420000000001</v>
      </c>
      <c r="E2420">
        <v>-96.344131000000004</v>
      </c>
      <c r="F2420">
        <v>113.1</v>
      </c>
      <c r="G2420">
        <v>316.14</v>
      </c>
      <c r="H2420" t="s">
        <v>27</v>
      </c>
      <c r="I2420">
        <v>5.0000000000000001E-3</v>
      </c>
      <c r="J2420">
        <v>8</v>
      </c>
      <c r="K2420">
        <v>15843.849</v>
      </c>
      <c r="L2420">
        <v>108</v>
      </c>
      <c r="M2420" t="s">
        <v>22</v>
      </c>
    </row>
    <row r="2421" spans="1:13">
      <c r="A2421">
        <v>98795</v>
      </c>
      <c r="B2421" s="1">
        <v>0.72933564814814822</v>
      </c>
      <c r="C2421" s="1">
        <f t="shared" si="37"/>
        <v>0.47933564814814822</v>
      </c>
      <c r="D2421">
        <v>30.613420000000001</v>
      </c>
      <c r="E2421">
        <v>-96.344131000000004</v>
      </c>
      <c r="F2421">
        <v>113.3</v>
      </c>
      <c r="G2421">
        <v>316.14</v>
      </c>
      <c r="H2421" t="s">
        <v>27</v>
      </c>
      <c r="I2421">
        <v>0.01</v>
      </c>
      <c r="J2421">
        <v>8</v>
      </c>
      <c r="K2421">
        <v>15843.849</v>
      </c>
      <c r="L2421">
        <v>108</v>
      </c>
      <c r="M2421" t="s">
        <v>22</v>
      </c>
    </row>
    <row r="2422" spans="1:13">
      <c r="A2422">
        <v>99795</v>
      </c>
      <c r="B2422" s="1">
        <v>0.72934722222222226</v>
      </c>
      <c r="C2422" s="1">
        <f t="shared" si="37"/>
        <v>0.47934722222222226</v>
      </c>
      <c r="D2422">
        <v>30.613420000000001</v>
      </c>
      <c r="E2422">
        <v>-96.344116</v>
      </c>
      <c r="F2422">
        <v>113.5</v>
      </c>
      <c r="G2422">
        <v>316.14</v>
      </c>
      <c r="H2422" t="s">
        <v>27</v>
      </c>
      <c r="I2422">
        <v>0.01</v>
      </c>
      <c r="J2422">
        <v>8</v>
      </c>
      <c r="K2422">
        <v>15842.518</v>
      </c>
      <c r="L2422">
        <v>108</v>
      </c>
      <c r="M2422" t="s">
        <v>22</v>
      </c>
    </row>
    <row r="2423" spans="1:13">
      <c r="A2423">
        <v>100795</v>
      </c>
      <c r="B2423" s="1">
        <v>0.7293587962962963</v>
      </c>
      <c r="C2423" s="1">
        <f t="shared" si="37"/>
        <v>0.4793587962962963</v>
      </c>
      <c r="D2423">
        <v>30.613409999999998</v>
      </c>
      <c r="E2423">
        <v>-96.344131000000004</v>
      </c>
      <c r="F2423">
        <v>113.6</v>
      </c>
      <c r="G2423">
        <v>316.14</v>
      </c>
      <c r="H2423" t="s">
        <v>27</v>
      </c>
      <c r="I2423">
        <v>2.1000000000000001E-2</v>
      </c>
      <c r="J2423">
        <v>8</v>
      </c>
      <c r="K2423">
        <v>15843.496999999999</v>
      </c>
      <c r="L2423">
        <v>108</v>
      </c>
      <c r="M2423" t="s">
        <v>22</v>
      </c>
    </row>
    <row r="2424" spans="1:13">
      <c r="A2424">
        <v>101795</v>
      </c>
      <c r="B2424" s="1">
        <v>0.72937037037037034</v>
      </c>
      <c r="C2424" s="1">
        <f t="shared" si="37"/>
        <v>0.47937037037037034</v>
      </c>
      <c r="D2424">
        <v>30.613409999999998</v>
      </c>
      <c r="E2424">
        <v>-96.344131000000004</v>
      </c>
      <c r="F2424">
        <v>113.6</v>
      </c>
      <c r="G2424">
        <v>316.14</v>
      </c>
      <c r="H2424" t="s">
        <v>27</v>
      </c>
      <c r="I2424">
        <v>2.1000000000000001E-2</v>
      </c>
      <c r="J2424">
        <v>8</v>
      </c>
      <c r="K2424">
        <v>15941.763999999999</v>
      </c>
      <c r="L2424">
        <v>108</v>
      </c>
      <c r="M2424" t="s">
        <v>22</v>
      </c>
    </row>
    <row r="2425" spans="1:13">
      <c r="A2425">
        <v>102795</v>
      </c>
      <c r="B2425" s="1">
        <v>0.72938194444444449</v>
      </c>
      <c r="C2425" s="1">
        <f t="shared" si="37"/>
        <v>0.47938194444444449</v>
      </c>
      <c r="D2425">
        <v>30.613399000000001</v>
      </c>
      <c r="E2425">
        <v>-96.344131000000004</v>
      </c>
      <c r="F2425">
        <v>113.5</v>
      </c>
      <c r="G2425">
        <v>316.14</v>
      </c>
      <c r="H2425" t="s">
        <v>27</v>
      </c>
      <c r="I2425">
        <v>2.1000000000000001E-2</v>
      </c>
      <c r="J2425">
        <v>8</v>
      </c>
      <c r="K2425">
        <v>15961.061</v>
      </c>
      <c r="L2425">
        <v>108</v>
      </c>
      <c r="M2425" t="s">
        <v>22</v>
      </c>
    </row>
    <row r="2426" spans="1:13">
      <c r="A2426">
        <v>103795</v>
      </c>
      <c r="B2426" s="1">
        <v>0.72939351851851841</v>
      </c>
      <c r="C2426" s="1">
        <f t="shared" si="37"/>
        <v>0.47939351851851841</v>
      </c>
      <c r="D2426">
        <v>30.613409999999998</v>
      </c>
      <c r="E2426">
        <v>-96.344131000000004</v>
      </c>
      <c r="F2426">
        <v>113.5</v>
      </c>
      <c r="G2426">
        <v>316.14</v>
      </c>
      <c r="H2426" t="s">
        <v>27</v>
      </c>
      <c r="I2426">
        <v>2.1000000000000001E-2</v>
      </c>
      <c r="J2426">
        <v>8</v>
      </c>
      <c r="K2426">
        <v>15961.418</v>
      </c>
      <c r="L2426">
        <v>108</v>
      </c>
      <c r="M2426" t="s">
        <v>22</v>
      </c>
    </row>
    <row r="2427" spans="1:13">
      <c r="A2427">
        <v>104795</v>
      </c>
      <c r="B2427" s="1">
        <v>0.72940509259259256</v>
      </c>
      <c r="C2427" s="1">
        <f t="shared" si="37"/>
        <v>0.47940509259259256</v>
      </c>
      <c r="D2427">
        <v>30.613409999999998</v>
      </c>
      <c r="E2427">
        <v>-96.344131000000004</v>
      </c>
      <c r="F2427">
        <v>113.6</v>
      </c>
      <c r="G2427">
        <v>316.14</v>
      </c>
      <c r="H2427" t="s">
        <v>27</v>
      </c>
      <c r="I2427">
        <v>2.5999999999999999E-2</v>
      </c>
      <c r="J2427">
        <v>7</v>
      </c>
      <c r="K2427">
        <v>15997.302</v>
      </c>
      <c r="L2427">
        <v>108</v>
      </c>
      <c r="M2427" t="s">
        <v>22</v>
      </c>
    </row>
    <row r="2428" spans="1:13">
      <c r="A2428">
        <v>105795</v>
      </c>
      <c r="B2428" s="1">
        <v>0.72941666666666671</v>
      </c>
      <c r="C2428" s="1">
        <f t="shared" si="37"/>
        <v>0.47941666666666671</v>
      </c>
      <c r="D2428">
        <v>30.613409999999998</v>
      </c>
      <c r="E2428">
        <v>-96.344131000000004</v>
      </c>
      <c r="F2428">
        <v>113.6</v>
      </c>
      <c r="G2428">
        <v>316.14</v>
      </c>
      <c r="H2428" t="s">
        <v>27</v>
      </c>
      <c r="I2428">
        <v>3.1E-2</v>
      </c>
      <c r="J2428">
        <v>8</v>
      </c>
      <c r="K2428">
        <v>15997.302</v>
      </c>
      <c r="L2428">
        <v>108</v>
      </c>
      <c r="M2428" t="s">
        <v>22</v>
      </c>
    </row>
    <row r="2429" spans="1:13">
      <c r="A2429">
        <v>106795</v>
      </c>
      <c r="B2429" s="1">
        <v>0.72942824074074075</v>
      </c>
      <c r="C2429" s="1">
        <f t="shared" si="37"/>
        <v>0.47942824074074075</v>
      </c>
      <c r="D2429">
        <v>30.613409999999998</v>
      </c>
      <c r="E2429">
        <v>-96.344131000000004</v>
      </c>
      <c r="F2429">
        <v>113.6</v>
      </c>
      <c r="G2429">
        <v>316.14</v>
      </c>
      <c r="H2429" t="s">
        <v>27</v>
      </c>
      <c r="I2429">
        <v>0.01</v>
      </c>
      <c r="J2429">
        <v>8</v>
      </c>
      <c r="K2429">
        <v>16035.093999999999</v>
      </c>
      <c r="L2429">
        <v>108</v>
      </c>
      <c r="M2429" t="s">
        <v>22</v>
      </c>
    </row>
    <row r="2430" spans="1:13">
      <c r="A2430">
        <v>107795</v>
      </c>
      <c r="B2430" s="1">
        <v>0.72943981481481479</v>
      </c>
      <c r="C2430" s="1">
        <f t="shared" si="37"/>
        <v>0.47943981481481479</v>
      </c>
      <c r="D2430">
        <v>30.613409999999998</v>
      </c>
      <c r="E2430">
        <v>-96.344131000000004</v>
      </c>
      <c r="F2430">
        <v>113.7</v>
      </c>
      <c r="G2430">
        <v>316.14</v>
      </c>
      <c r="H2430" t="s">
        <v>27</v>
      </c>
      <c r="I2430">
        <v>0</v>
      </c>
      <c r="J2430">
        <v>8</v>
      </c>
      <c r="K2430">
        <v>16035.093999999999</v>
      </c>
      <c r="L2430">
        <v>108</v>
      </c>
      <c r="M2430" t="s">
        <v>22</v>
      </c>
    </row>
    <row r="2431" spans="1:13">
      <c r="A2431">
        <v>108795</v>
      </c>
      <c r="B2431" s="1">
        <v>0.72945138888888883</v>
      </c>
      <c r="C2431" s="1">
        <f t="shared" si="37"/>
        <v>0.47945138888888883</v>
      </c>
      <c r="D2431">
        <v>30.613399000000001</v>
      </c>
      <c r="E2431">
        <v>-96.344131000000004</v>
      </c>
      <c r="F2431">
        <v>113.7</v>
      </c>
      <c r="G2431">
        <v>316.14</v>
      </c>
      <c r="H2431" t="s">
        <v>27</v>
      </c>
      <c r="I2431">
        <v>0</v>
      </c>
      <c r="J2431">
        <v>8</v>
      </c>
      <c r="K2431">
        <v>16034.736999999999</v>
      </c>
      <c r="L2431">
        <v>108</v>
      </c>
      <c r="M2431" t="s">
        <v>22</v>
      </c>
    </row>
    <row r="2432" spans="1:13">
      <c r="A2432">
        <v>109795</v>
      </c>
      <c r="B2432" s="1">
        <v>0.72946296296296298</v>
      </c>
      <c r="C2432" s="1">
        <f t="shared" si="37"/>
        <v>0.47946296296296298</v>
      </c>
      <c r="D2432">
        <v>30.613399000000001</v>
      </c>
      <c r="E2432">
        <v>-96.344131000000004</v>
      </c>
      <c r="F2432">
        <v>113.9</v>
      </c>
      <c r="G2432">
        <v>316.14</v>
      </c>
      <c r="H2432" t="s">
        <v>27</v>
      </c>
      <c r="I2432">
        <v>0</v>
      </c>
      <c r="J2432">
        <v>7</v>
      </c>
      <c r="K2432">
        <v>16034.736999999999</v>
      </c>
      <c r="L2432">
        <v>108</v>
      </c>
      <c r="M2432" t="s">
        <v>22</v>
      </c>
    </row>
    <row r="2433" spans="1:13">
      <c r="A2433">
        <v>110795</v>
      </c>
      <c r="B2433" s="1">
        <v>0.72947453703703713</v>
      </c>
      <c r="C2433" s="1">
        <f t="shared" ref="C2433:C2496" si="38">B2433-TIME(6,0,0)</f>
        <v>0.47947453703703713</v>
      </c>
      <c r="D2433">
        <v>30.613399000000001</v>
      </c>
      <c r="E2433">
        <v>-96.344138999999998</v>
      </c>
      <c r="F2433">
        <v>114.1</v>
      </c>
      <c r="G2433">
        <v>316.14</v>
      </c>
      <c r="H2433" t="s">
        <v>27</v>
      </c>
      <c r="I2433">
        <v>2.1000000000000001E-2</v>
      </c>
      <c r="J2433">
        <v>8</v>
      </c>
      <c r="K2433">
        <v>16035.429</v>
      </c>
      <c r="L2433">
        <v>108</v>
      </c>
      <c r="M2433" t="s">
        <v>22</v>
      </c>
    </row>
    <row r="2434" spans="1:13">
      <c r="A2434">
        <v>111795</v>
      </c>
      <c r="B2434" s="1">
        <v>0.72948611111111106</v>
      </c>
      <c r="C2434" s="1">
        <f t="shared" si="38"/>
        <v>0.47948611111111106</v>
      </c>
      <c r="D2434">
        <v>30.613409999999998</v>
      </c>
      <c r="E2434">
        <v>-96.344131000000004</v>
      </c>
      <c r="F2434">
        <v>114.3</v>
      </c>
      <c r="G2434">
        <v>47.1</v>
      </c>
      <c r="H2434" t="s">
        <v>23</v>
      </c>
      <c r="I2434">
        <v>1.296</v>
      </c>
      <c r="J2434">
        <v>8</v>
      </c>
      <c r="K2434">
        <v>16108.787</v>
      </c>
      <c r="L2434">
        <v>108</v>
      </c>
      <c r="M2434" t="s">
        <v>22</v>
      </c>
    </row>
    <row r="2435" spans="1:13">
      <c r="A2435">
        <v>112795</v>
      </c>
      <c r="B2435" s="1">
        <v>0.72949768518518521</v>
      </c>
      <c r="C2435" s="1">
        <f t="shared" si="38"/>
        <v>0.47949768518518521</v>
      </c>
      <c r="D2435">
        <v>30.613420000000001</v>
      </c>
      <c r="E2435">
        <v>-96.344116</v>
      </c>
      <c r="F2435">
        <v>114.3</v>
      </c>
      <c r="G2435">
        <v>47.66</v>
      </c>
      <c r="H2435" t="s">
        <v>23</v>
      </c>
      <c r="I2435">
        <v>1.9750000000000001</v>
      </c>
      <c r="J2435">
        <v>8</v>
      </c>
      <c r="K2435">
        <v>16107.699000000001</v>
      </c>
      <c r="L2435">
        <v>108</v>
      </c>
      <c r="M2435" t="s">
        <v>22</v>
      </c>
    </row>
    <row r="2436" spans="1:13">
      <c r="A2436">
        <v>113795</v>
      </c>
      <c r="B2436" s="1">
        <v>0.72950925925925925</v>
      </c>
      <c r="C2436" s="1">
        <f t="shared" si="38"/>
        <v>0.47950925925925925</v>
      </c>
      <c r="D2436">
        <v>30.613430000000001</v>
      </c>
      <c r="E2436">
        <v>-96.344108000000006</v>
      </c>
      <c r="F2436">
        <v>114.2</v>
      </c>
      <c r="G2436">
        <v>40.950000000000003</v>
      </c>
      <c r="H2436" t="s">
        <v>23</v>
      </c>
      <c r="I2436">
        <v>2.3359999999999999</v>
      </c>
      <c r="J2436">
        <v>8</v>
      </c>
      <c r="K2436">
        <v>16107.362999999999</v>
      </c>
      <c r="L2436">
        <v>108</v>
      </c>
      <c r="M2436" t="s">
        <v>22</v>
      </c>
    </row>
    <row r="2437" spans="1:13">
      <c r="A2437">
        <v>114795</v>
      </c>
      <c r="B2437" s="1">
        <v>0.7295208333333334</v>
      </c>
      <c r="C2437" s="1">
        <f t="shared" si="38"/>
        <v>0.4795208333333334</v>
      </c>
      <c r="D2437">
        <v>30.613448999999999</v>
      </c>
      <c r="E2437">
        <v>-96.344093000000001</v>
      </c>
      <c r="F2437">
        <v>113.7</v>
      </c>
      <c r="G2437">
        <v>26.98</v>
      </c>
      <c r="H2437" t="s">
        <v>16</v>
      </c>
      <c r="I2437">
        <v>3.5289999999999999</v>
      </c>
      <c r="J2437">
        <v>9</v>
      </c>
      <c r="K2437">
        <v>16106.634</v>
      </c>
      <c r="L2437">
        <v>108</v>
      </c>
      <c r="M2437" t="s">
        <v>22</v>
      </c>
    </row>
    <row r="2438" spans="1:13">
      <c r="A2438">
        <v>115795</v>
      </c>
      <c r="B2438" s="1">
        <v>0.72953240740740732</v>
      </c>
      <c r="C2438" s="1">
        <f t="shared" si="38"/>
        <v>0.47953240740740732</v>
      </c>
      <c r="D2438">
        <v>30.613489000000001</v>
      </c>
      <c r="E2438">
        <v>-96.344070000000002</v>
      </c>
      <c r="F2438">
        <v>113.1</v>
      </c>
      <c r="G2438">
        <v>37.590000000000003</v>
      </c>
      <c r="H2438" t="s">
        <v>23</v>
      </c>
      <c r="I2438">
        <v>4.9489999999999998</v>
      </c>
      <c r="J2438">
        <v>9</v>
      </c>
      <c r="K2438">
        <v>16202.486999999999</v>
      </c>
      <c r="L2438">
        <v>109</v>
      </c>
      <c r="M2438" t="s">
        <v>22</v>
      </c>
    </row>
    <row r="2439" spans="1:13">
      <c r="A2439">
        <v>116795</v>
      </c>
      <c r="B2439" s="1">
        <v>0.72954398148148147</v>
      </c>
      <c r="C2439" s="1">
        <f t="shared" si="38"/>
        <v>0.47954398148148147</v>
      </c>
      <c r="D2439">
        <v>30.613519</v>
      </c>
      <c r="E2439">
        <v>-96.344031999999999</v>
      </c>
      <c r="F2439">
        <v>112.4</v>
      </c>
      <c r="G2439">
        <v>47.31</v>
      </c>
      <c r="H2439" t="s">
        <v>23</v>
      </c>
      <c r="I2439">
        <v>6.6719999999999997</v>
      </c>
      <c r="J2439">
        <v>9</v>
      </c>
      <c r="K2439">
        <v>16206.844999999999</v>
      </c>
      <c r="L2439">
        <v>109</v>
      </c>
      <c r="M2439" t="s">
        <v>22</v>
      </c>
    </row>
    <row r="2440" spans="1:13">
      <c r="A2440">
        <v>117795</v>
      </c>
      <c r="B2440" s="1">
        <v>0.72955555555555562</v>
      </c>
      <c r="C2440" s="1">
        <f t="shared" si="38"/>
        <v>0.47955555555555562</v>
      </c>
      <c r="D2440">
        <v>30.613568999999998</v>
      </c>
      <c r="E2440">
        <v>-96.343970999999996</v>
      </c>
      <c r="F2440">
        <v>112</v>
      </c>
      <c r="G2440">
        <v>47.26</v>
      </c>
      <c r="H2440" t="s">
        <v>23</v>
      </c>
      <c r="I2440">
        <v>7.9169999999999998</v>
      </c>
      <c r="J2440">
        <v>9</v>
      </c>
      <c r="K2440">
        <v>16203.063</v>
      </c>
      <c r="L2440">
        <v>109</v>
      </c>
      <c r="M2440" t="s">
        <v>22</v>
      </c>
    </row>
    <row r="2441" spans="1:13">
      <c r="A2441">
        <v>118795</v>
      </c>
      <c r="B2441" s="1">
        <v>0.72956712962962966</v>
      </c>
      <c r="C2441" s="1">
        <f t="shared" si="38"/>
        <v>0.47956712962962966</v>
      </c>
      <c r="D2441">
        <v>30.613620000000001</v>
      </c>
      <c r="E2441">
        <v>-96.343909999999994</v>
      </c>
      <c r="F2441">
        <v>111.9</v>
      </c>
      <c r="G2441">
        <v>48.04</v>
      </c>
      <c r="H2441" t="s">
        <v>23</v>
      </c>
      <c r="I2441">
        <v>8.7100000000000009</v>
      </c>
      <c r="J2441">
        <v>8</v>
      </c>
      <c r="K2441">
        <v>16199.406999999999</v>
      </c>
      <c r="L2441">
        <v>109</v>
      </c>
      <c r="M2441" t="s">
        <v>22</v>
      </c>
    </row>
    <row r="2442" spans="1:13">
      <c r="A2442">
        <v>119795</v>
      </c>
      <c r="B2442" s="1">
        <v>0.7295787037037037</v>
      </c>
      <c r="C2442" s="1">
        <f t="shared" si="38"/>
        <v>0.4795787037037037</v>
      </c>
      <c r="D2442">
        <v>30.613669999999999</v>
      </c>
      <c r="E2442">
        <v>-96.343840999999998</v>
      </c>
      <c r="F2442">
        <v>112.1</v>
      </c>
      <c r="G2442">
        <v>47.22</v>
      </c>
      <c r="H2442" t="s">
        <v>23</v>
      </c>
      <c r="I2442">
        <v>9.6560000000000006</v>
      </c>
      <c r="J2442">
        <v>8</v>
      </c>
      <c r="K2442">
        <v>16241.056</v>
      </c>
      <c r="L2442">
        <v>109</v>
      </c>
      <c r="M2442" t="s">
        <v>22</v>
      </c>
    </row>
    <row r="2443" spans="1:13">
      <c r="A2443">
        <v>120795</v>
      </c>
      <c r="B2443" s="1">
        <v>0.72959027777777774</v>
      </c>
      <c r="C2443" s="1">
        <f t="shared" si="38"/>
        <v>0.47959027777777774</v>
      </c>
      <c r="D2443">
        <v>30.613728999999999</v>
      </c>
      <c r="E2443">
        <v>-96.343756999999997</v>
      </c>
      <c r="F2443">
        <v>112.4</v>
      </c>
      <c r="G2443">
        <v>49.89</v>
      </c>
      <c r="H2443" t="s">
        <v>23</v>
      </c>
      <c r="I2443">
        <v>10.042</v>
      </c>
      <c r="J2443">
        <v>7</v>
      </c>
      <c r="K2443">
        <v>16235.763999999999</v>
      </c>
      <c r="L2443">
        <v>109</v>
      </c>
      <c r="M2443" t="s">
        <v>22</v>
      </c>
    </row>
    <row r="2444" spans="1:13">
      <c r="A2444">
        <v>121795</v>
      </c>
      <c r="B2444" s="1">
        <v>0.72960185185185189</v>
      </c>
      <c r="C2444" s="1">
        <f t="shared" si="38"/>
        <v>0.47960185185185189</v>
      </c>
      <c r="D2444">
        <v>30.613790000000002</v>
      </c>
      <c r="E2444">
        <v>-96.343681000000004</v>
      </c>
      <c r="F2444">
        <v>112.9</v>
      </c>
      <c r="G2444">
        <v>52.05</v>
      </c>
      <c r="H2444" t="s">
        <v>23</v>
      </c>
      <c r="I2444">
        <v>10.577</v>
      </c>
      <c r="J2444">
        <v>7</v>
      </c>
      <c r="K2444">
        <v>16230.98</v>
      </c>
      <c r="L2444">
        <v>109</v>
      </c>
      <c r="M2444" t="s">
        <v>22</v>
      </c>
    </row>
    <row r="2445" spans="1:13">
      <c r="A2445">
        <v>122795</v>
      </c>
      <c r="B2445" s="1">
        <v>0.72961342592592582</v>
      </c>
      <c r="C2445" s="1">
        <f t="shared" si="38"/>
        <v>0.47961342592592582</v>
      </c>
      <c r="D2445">
        <v>30.613848999999998</v>
      </c>
      <c r="E2445">
        <v>-96.343581999999998</v>
      </c>
      <c r="F2445">
        <v>113</v>
      </c>
      <c r="G2445">
        <v>51.88</v>
      </c>
      <c r="H2445" t="s">
        <v>23</v>
      </c>
      <c r="I2445">
        <v>11.189</v>
      </c>
      <c r="J2445">
        <v>7</v>
      </c>
      <c r="K2445">
        <v>16281.558999999999</v>
      </c>
      <c r="L2445">
        <v>109</v>
      </c>
      <c r="M2445" t="s">
        <v>22</v>
      </c>
    </row>
    <row r="2446" spans="1:13">
      <c r="A2446">
        <v>123795</v>
      </c>
      <c r="B2446" s="1">
        <v>0.72962499999999997</v>
      </c>
      <c r="C2446" s="1">
        <f t="shared" si="38"/>
        <v>0.47962499999999997</v>
      </c>
      <c r="D2446">
        <v>30.61392</v>
      </c>
      <c r="E2446">
        <v>-96.343467000000004</v>
      </c>
      <c r="F2446">
        <v>112.9</v>
      </c>
      <c r="G2446">
        <v>51.38</v>
      </c>
      <c r="H2446" t="s">
        <v>23</v>
      </c>
      <c r="I2446">
        <v>11.714</v>
      </c>
      <c r="J2446">
        <v>7</v>
      </c>
      <c r="K2446">
        <v>16293.259</v>
      </c>
      <c r="L2446">
        <v>109</v>
      </c>
      <c r="M2446" t="s">
        <v>22</v>
      </c>
    </row>
    <row r="2447" spans="1:13">
      <c r="A2447">
        <v>124795</v>
      </c>
      <c r="B2447" s="1">
        <v>0.72963657407407412</v>
      </c>
      <c r="C2447" s="1">
        <f t="shared" si="38"/>
        <v>0.47963657407407412</v>
      </c>
      <c r="D2447">
        <v>30.613979</v>
      </c>
      <c r="E2447">
        <v>-96.343367999999998</v>
      </c>
      <c r="F2447">
        <v>113</v>
      </c>
      <c r="G2447">
        <v>52.97</v>
      </c>
      <c r="H2447" t="s">
        <v>23</v>
      </c>
      <c r="I2447">
        <v>11.837</v>
      </c>
      <c r="J2447">
        <v>7</v>
      </c>
      <c r="K2447">
        <v>16286.432000000001</v>
      </c>
      <c r="L2447">
        <v>109</v>
      </c>
      <c r="M2447" t="s">
        <v>22</v>
      </c>
    </row>
    <row r="2448" spans="1:13">
      <c r="A2448">
        <v>125795</v>
      </c>
      <c r="B2448" s="1">
        <v>0.72964814814814816</v>
      </c>
      <c r="C2448" s="1">
        <f t="shared" si="38"/>
        <v>0.47964814814814816</v>
      </c>
      <c r="D2448">
        <v>30.614049000000001</v>
      </c>
      <c r="E2448">
        <v>-96.343260999999998</v>
      </c>
      <c r="F2448">
        <v>112.7</v>
      </c>
      <c r="G2448">
        <v>52.06</v>
      </c>
      <c r="H2448" t="s">
        <v>23</v>
      </c>
      <c r="I2448">
        <v>12.146000000000001</v>
      </c>
      <c r="J2448">
        <v>7</v>
      </c>
      <c r="K2448">
        <v>16279.165999999999</v>
      </c>
      <c r="L2448">
        <v>109</v>
      </c>
      <c r="M2448" t="s">
        <v>22</v>
      </c>
    </row>
    <row r="2449" spans="1:13">
      <c r="A2449">
        <v>126795</v>
      </c>
      <c r="B2449" s="1">
        <v>0.7296597222222222</v>
      </c>
      <c r="C2449" s="1">
        <f t="shared" si="38"/>
        <v>0.4796597222222222</v>
      </c>
      <c r="D2449">
        <v>30.61411</v>
      </c>
      <c r="E2449">
        <v>-96.343147000000002</v>
      </c>
      <c r="F2449">
        <v>112.5</v>
      </c>
      <c r="G2449">
        <v>51.09</v>
      </c>
      <c r="H2449" t="s">
        <v>23</v>
      </c>
      <c r="I2449">
        <v>12.326000000000001</v>
      </c>
      <c r="J2449">
        <v>7</v>
      </c>
      <c r="K2449">
        <v>16326.450999999999</v>
      </c>
      <c r="L2449">
        <v>109</v>
      </c>
      <c r="M2449" t="s">
        <v>22</v>
      </c>
    </row>
    <row r="2450" spans="1:13">
      <c r="A2450">
        <v>127795</v>
      </c>
      <c r="B2450" s="1">
        <v>0.72967129629629623</v>
      </c>
      <c r="C2450" s="1">
        <f t="shared" si="38"/>
        <v>0.47967129629629623</v>
      </c>
      <c r="D2450">
        <v>30.614179</v>
      </c>
      <c r="E2450">
        <v>-96.343047999999996</v>
      </c>
      <c r="F2450">
        <v>112.4</v>
      </c>
      <c r="G2450">
        <v>51.87</v>
      </c>
      <c r="H2450" t="s">
        <v>23</v>
      </c>
      <c r="I2450">
        <v>12.048</v>
      </c>
      <c r="J2450">
        <v>7</v>
      </c>
      <c r="K2450">
        <v>16328.044</v>
      </c>
      <c r="L2450">
        <v>109</v>
      </c>
      <c r="M2450" t="s">
        <v>22</v>
      </c>
    </row>
    <row r="2451" spans="1:13">
      <c r="A2451">
        <v>128795</v>
      </c>
      <c r="B2451" s="1">
        <v>0.72968287037037038</v>
      </c>
      <c r="C2451" s="1">
        <f t="shared" si="38"/>
        <v>0.47968287037037038</v>
      </c>
      <c r="D2451">
        <v>30.614239999999999</v>
      </c>
      <c r="E2451">
        <v>-96.342940999999996</v>
      </c>
      <c r="F2451">
        <v>112.1</v>
      </c>
      <c r="G2451">
        <v>53.37</v>
      </c>
      <c r="H2451" t="s">
        <v>23</v>
      </c>
      <c r="I2451">
        <v>11.395</v>
      </c>
      <c r="J2451">
        <v>8</v>
      </c>
      <c r="K2451">
        <v>16350.036</v>
      </c>
      <c r="L2451">
        <v>109</v>
      </c>
      <c r="M2451" t="s">
        <v>22</v>
      </c>
    </row>
    <row r="2452" spans="1:13">
      <c r="A2452">
        <v>129795</v>
      </c>
      <c r="B2452" s="1">
        <v>0.72969444444444453</v>
      </c>
      <c r="C2452" s="1">
        <f t="shared" si="38"/>
        <v>0.47969444444444453</v>
      </c>
      <c r="D2452">
        <v>30.614308999999999</v>
      </c>
      <c r="E2452">
        <v>-96.342849000000001</v>
      </c>
      <c r="F2452">
        <v>112.4</v>
      </c>
      <c r="G2452">
        <v>52.24</v>
      </c>
      <c r="H2452" t="s">
        <v>23</v>
      </c>
      <c r="I2452">
        <v>11.117000000000001</v>
      </c>
      <c r="J2452">
        <v>8</v>
      </c>
      <c r="K2452">
        <v>16364.016</v>
      </c>
      <c r="L2452">
        <v>109</v>
      </c>
      <c r="M2452" t="s">
        <v>22</v>
      </c>
    </row>
    <row r="2453" spans="1:13">
      <c r="A2453">
        <v>130795</v>
      </c>
      <c r="B2453" s="1">
        <v>0.72970601851851846</v>
      </c>
      <c r="C2453" s="1">
        <f t="shared" si="38"/>
        <v>0.47970601851851846</v>
      </c>
      <c r="D2453">
        <v>30.614370000000001</v>
      </c>
      <c r="E2453">
        <v>-96.342758000000003</v>
      </c>
      <c r="F2453">
        <v>112.6</v>
      </c>
      <c r="G2453">
        <v>50.82</v>
      </c>
      <c r="H2453" t="s">
        <v>23</v>
      </c>
      <c r="I2453">
        <v>10.962999999999999</v>
      </c>
      <c r="J2453">
        <v>8</v>
      </c>
      <c r="K2453">
        <v>16357.994000000001</v>
      </c>
      <c r="L2453">
        <v>109</v>
      </c>
      <c r="M2453" t="s">
        <v>22</v>
      </c>
    </row>
    <row r="2454" spans="1:13">
      <c r="A2454">
        <v>131795</v>
      </c>
      <c r="B2454" s="1">
        <v>0.72971759259259261</v>
      </c>
      <c r="C2454" s="1">
        <f t="shared" si="38"/>
        <v>0.47971759259259261</v>
      </c>
      <c r="D2454">
        <v>30.614429000000001</v>
      </c>
      <c r="E2454">
        <v>-96.342665999999994</v>
      </c>
      <c r="F2454">
        <v>112.7</v>
      </c>
      <c r="G2454">
        <v>53.09</v>
      </c>
      <c r="H2454" t="s">
        <v>23</v>
      </c>
      <c r="I2454">
        <v>10.454000000000001</v>
      </c>
      <c r="J2454">
        <v>8</v>
      </c>
      <c r="K2454">
        <v>16351.852999999999</v>
      </c>
      <c r="L2454">
        <v>109</v>
      </c>
      <c r="M2454" t="s">
        <v>22</v>
      </c>
    </row>
    <row r="2455" spans="1:13">
      <c r="A2455">
        <v>132795</v>
      </c>
      <c r="B2455" s="1">
        <v>0.72972916666666665</v>
      </c>
      <c r="C2455" s="1">
        <f t="shared" si="38"/>
        <v>0.47972916666666665</v>
      </c>
      <c r="D2455">
        <v>30.61449</v>
      </c>
      <c r="E2455">
        <v>-96.342581999999993</v>
      </c>
      <c r="F2455">
        <v>113</v>
      </c>
      <c r="G2455">
        <v>50.93</v>
      </c>
      <c r="H2455" t="s">
        <v>23</v>
      </c>
      <c r="I2455">
        <v>9.8160000000000007</v>
      </c>
      <c r="J2455">
        <v>8</v>
      </c>
      <c r="K2455">
        <v>16346.468999999999</v>
      </c>
      <c r="L2455">
        <v>109</v>
      </c>
      <c r="M2455" t="s">
        <v>22</v>
      </c>
    </row>
    <row r="2456" spans="1:13">
      <c r="A2456">
        <v>133795</v>
      </c>
      <c r="B2456" s="1">
        <v>0.7297407407407408</v>
      </c>
      <c r="C2456" s="1">
        <f t="shared" si="38"/>
        <v>0.4797407407407408</v>
      </c>
      <c r="D2456">
        <v>30.614540000000002</v>
      </c>
      <c r="E2456">
        <v>-96.342498000000006</v>
      </c>
      <c r="F2456">
        <v>113.2</v>
      </c>
      <c r="G2456">
        <v>53</v>
      </c>
      <c r="H2456" t="s">
        <v>23</v>
      </c>
      <c r="I2456">
        <v>8.8539999999999992</v>
      </c>
      <c r="J2456">
        <v>8</v>
      </c>
      <c r="K2456">
        <v>16340.776</v>
      </c>
      <c r="L2456">
        <v>109</v>
      </c>
      <c r="M2456" t="s">
        <v>22</v>
      </c>
    </row>
    <row r="2457" spans="1:13">
      <c r="A2457">
        <v>134795</v>
      </c>
      <c r="B2457" s="1">
        <v>0.72975231481481473</v>
      </c>
      <c r="C2457" s="1">
        <f t="shared" si="38"/>
        <v>0.47975231481481473</v>
      </c>
      <c r="D2457">
        <v>30.614588999999999</v>
      </c>
      <c r="E2457">
        <v>-96.342429999999993</v>
      </c>
      <c r="F2457">
        <v>113.3</v>
      </c>
      <c r="G2457">
        <v>51.67</v>
      </c>
      <c r="H2457" t="s">
        <v>23</v>
      </c>
      <c r="I2457">
        <v>7.5419999999999998</v>
      </c>
      <c r="J2457">
        <v>8</v>
      </c>
      <c r="K2457">
        <v>16336.4</v>
      </c>
      <c r="L2457">
        <v>109</v>
      </c>
      <c r="M2457" t="s">
        <v>22</v>
      </c>
    </row>
    <row r="2458" spans="1:13">
      <c r="A2458">
        <v>135795</v>
      </c>
      <c r="B2458" s="1">
        <v>0.72976388888888888</v>
      </c>
      <c r="C2458" s="1">
        <f t="shared" si="38"/>
        <v>0.47976388888888888</v>
      </c>
      <c r="D2458">
        <v>30.614619999999999</v>
      </c>
      <c r="E2458">
        <v>-96.342376000000002</v>
      </c>
      <c r="F2458">
        <v>113.2</v>
      </c>
      <c r="G2458">
        <v>50.89</v>
      </c>
      <c r="H2458" t="s">
        <v>23</v>
      </c>
      <c r="I2458">
        <v>5.782</v>
      </c>
      <c r="J2458">
        <v>8</v>
      </c>
      <c r="K2458">
        <v>16332.838</v>
      </c>
      <c r="L2458">
        <v>109</v>
      </c>
      <c r="M2458" t="s">
        <v>22</v>
      </c>
    </row>
    <row r="2459" spans="1:13">
      <c r="A2459">
        <v>136795</v>
      </c>
      <c r="B2459" s="1">
        <v>0.72977546296296303</v>
      </c>
      <c r="C2459" s="1">
        <f t="shared" si="38"/>
        <v>0.47977546296296303</v>
      </c>
      <c r="D2459">
        <v>30.614650000000001</v>
      </c>
      <c r="E2459">
        <v>-96.342337999999998</v>
      </c>
      <c r="F2459">
        <v>113</v>
      </c>
      <c r="G2459">
        <v>55.96</v>
      </c>
      <c r="H2459" t="s">
        <v>23</v>
      </c>
      <c r="I2459">
        <v>3.339</v>
      </c>
      <c r="J2459">
        <v>8</v>
      </c>
      <c r="K2459">
        <v>16330.464</v>
      </c>
      <c r="L2459">
        <v>109</v>
      </c>
      <c r="M2459" t="s">
        <v>22</v>
      </c>
    </row>
    <row r="2460" spans="1:13">
      <c r="A2460">
        <v>137795</v>
      </c>
      <c r="B2460" s="1">
        <v>0.72978703703703707</v>
      </c>
      <c r="C2460" s="1">
        <f t="shared" si="38"/>
        <v>0.47978703703703707</v>
      </c>
      <c r="D2460">
        <v>30.614660000000001</v>
      </c>
      <c r="E2460">
        <v>-96.342322999999993</v>
      </c>
      <c r="F2460">
        <v>112.6</v>
      </c>
      <c r="G2460">
        <v>40.86</v>
      </c>
      <c r="H2460" t="s">
        <v>23</v>
      </c>
      <c r="I2460">
        <v>1.9239999999999999</v>
      </c>
      <c r="J2460">
        <v>8</v>
      </c>
      <c r="K2460">
        <v>16329.404</v>
      </c>
      <c r="L2460">
        <v>109</v>
      </c>
      <c r="M2460" t="s">
        <v>22</v>
      </c>
    </row>
    <row r="2461" spans="1:13">
      <c r="A2461">
        <v>138795</v>
      </c>
      <c r="B2461" s="1">
        <v>0.72979861111111111</v>
      </c>
      <c r="C2461" s="1">
        <f t="shared" si="38"/>
        <v>0.47979861111111111</v>
      </c>
      <c r="D2461">
        <v>30.614678999999999</v>
      </c>
      <c r="E2461">
        <v>-96.342322999999993</v>
      </c>
      <c r="F2461">
        <v>112.2</v>
      </c>
      <c r="G2461">
        <v>341.31</v>
      </c>
      <c r="H2461" t="s">
        <v>15</v>
      </c>
      <c r="I2461">
        <v>2.0830000000000002</v>
      </c>
      <c r="J2461">
        <v>8</v>
      </c>
      <c r="K2461">
        <v>16330.1</v>
      </c>
      <c r="L2461">
        <v>109</v>
      </c>
      <c r="M2461" t="s">
        <v>22</v>
      </c>
    </row>
    <row r="2462" spans="1:13">
      <c r="A2462">
        <v>139795</v>
      </c>
      <c r="B2462" s="1">
        <v>0.72981018518518515</v>
      </c>
      <c r="C2462" s="1">
        <f t="shared" si="38"/>
        <v>0.47981018518518515</v>
      </c>
      <c r="D2462">
        <v>30.614699999999999</v>
      </c>
      <c r="E2462">
        <v>-96.342330000000004</v>
      </c>
      <c r="F2462">
        <v>111.9</v>
      </c>
      <c r="G2462">
        <v>305</v>
      </c>
      <c r="H2462" t="s">
        <v>27</v>
      </c>
      <c r="I2462">
        <v>3.323</v>
      </c>
      <c r="J2462">
        <v>8</v>
      </c>
      <c r="K2462">
        <v>16331.671</v>
      </c>
      <c r="L2462">
        <v>109</v>
      </c>
      <c r="M2462" t="s">
        <v>22</v>
      </c>
    </row>
    <row r="2463" spans="1:13">
      <c r="A2463">
        <v>140795</v>
      </c>
      <c r="B2463" s="1">
        <v>0.7298217592592593</v>
      </c>
      <c r="C2463" s="1">
        <f t="shared" si="38"/>
        <v>0.4798217592592593</v>
      </c>
      <c r="D2463">
        <v>30.614709000000001</v>
      </c>
      <c r="E2463">
        <v>-96.342369000000005</v>
      </c>
      <c r="F2463">
        <v>111.1</v>
      </c>
      <c r="G2463">
        <v>290.99</v>
      </c>
      <c r="H2463" t="s">
        <v>19</v>
      </c>
      <c r="I2463">
        <v>4.2750000000000004</v>
      </c>
      <c r="J2463">
        <v>8</v>
      </c>
      <c r="K2463">
        <v>16335.434999999999</v>
      </c>
      <c r="L2463">
        <v>109</v>
      </c>
      <c r="M2463" t="s">
        <v>22</v>
      </c>
    </row>
    <row r="2464" spans="1:13">
      <c r="A2464">
        <v>141795</v>
      </c>
      <c r="B2464" s="1">
        <v>0.72983333333333322</v>
      </c>
      <c r="C2464" s="1">
        <f t="shared" si="38"/>
        <v>0.47983333333333322</v>
      </c>
      <c r="D2464">
        <v>30.614719000000001</v>
      </c>
      <c r="E2464">
        <v>-96.342421999999999</v>
      </c>
      <c r="F2464">
        <v>110.2</v>
      </c>
      <c r="G2464">
        <v>261.36</v>
      </c>
      <c r="H2464" t="s">
        <v>13</v>
      </c>
      <c r="I2464">
        <v>4.548</v>
      </c>
      <c r="J2464">
        <v>8</v>
      </c>
      <c r="K2464">
        <v>16340.571</v>
      </c>
      <c r="L2464">
        <v>109</v>
      </c>
      <c r="M2464" t="s">
        <v>22</v>
      </c>
    </row>
    <row r="2465" spans="1:13">
      <c r="A2465">
        <v>142795</v>
      </c>
      <c r="B2465" s="1">
        <v>0.72984490740740737</v>
      </c>
      <c r="C2465" s="1">
        <f t="shared" si="38"/>
        <v>0.47984490740740737</v>
      </c>
      <c r="D2465">
        <v>30.614699999999999</v>
      </c>
      <c r="E2465">
        <v>-96.342460000000003</v>
      </c>
      <c r="F2465">
        <v>109.2</v>
      </c>
      <c r="G2465">
        <v>235.48</v>
      </c>
      <c r="H2465" t="s">
        <v>18</v>
      </c>
      <c r="I2465">
        <v>5.7409999999999997</v>
      </c>
      <c r="J2465">
        <v>7</v>
      </c>
      <c r="K2465">
        <v>16343.322</v>
      </c>
      <c r="L2465">
        <v>109</v>
      </c>
      <c r="M2465" t="s">
        <v>22</v>
      </c>
    </row>
    <row r="2466" spans="1:13">
      <c r="A2466">
        <v>143795</v>
      </c>
      <c r="B2466" s="1">
        <v>0.72985648148148152</v>
      </c>
      <c r="C2466" s="1">
        <f t="shared" si="38"/>
        <v>0.47985648148148152</v>
      </c>
      <c r="D2466">
        <v>30.614660000000001</v>
      </c>
      <c r="E2466">
        <v>-96.342521000000005</v>
      </c>
      <c r="F2466">
        <v>108.4</v>
      </c>
      <c r="G2466">
        <v>230.21</v>
      </c>
      <c r="H2466" t="s">
        <v>18</v>
      </c>
      <c r="I2466">
        <v>8.468</v>
      </c>
      <c r="J2466">
        <v>7</v>
      </c>
      <c r="K2466">
        <v>16347.321</v>
      </c>
      <c r="L2466">
        <v>109</v>
      </c>
      <c r="M2466" t="s">
        <v>22</v>
      </c>
    </row>
    <row r="2467" spans="1:13">
      <c r="A2467">
        <v>144795</v>
      </c>
      <c r="B2467" s="1">
        <v>0.72986805555555556</v>
      </c>
      <c r="C2467" s="1">
        <f t="shared" si="38"/>
        <v>0.47986805555555556</v>
      </c>
      <c r="D2467">
        <v>30.614609999999999</v>
      </c>
      <c r="E2467">
        <v>-96.342590000000001</v>
      </c>
      <c r="F2467">
        <v>108.2</v>
      </c>
      <c r="G2467">
        <v>230.21</v>
      </c>
      <c r="H2467" t="s">
        <v>18</v>
      </c>
      <c r="I2467">
        <v>9.0280000000000005</v>
      </c>
      <c r="J2467">
        <v>8</v>
      </c>
      <c r="K2467">
        <v>16610.584999999999</v>
      </c>
      <c r="L2467">
        <v>110</v>
      </c>
      <c r="M2467" t="s">
        <v>22</v>
      </c>
    </row>
    <row r="2468" spans="1:13">
      <c r="A2468">
        <v>145795</v>
      </c>
      <c r="B2468" s="1">
        <v>0.7298796296296296</v>
      </c>
      <c r="C2468" s="1">
        <f t="shared" si="38"/>
        <v>0.4798796296296296</v>
      </c>
      <c r="D2468">
        <v>30.614559</v>
      </c>
      <c r="E2468">
        <v>-96.342658</v>
      </c>
      <c r="F2468">
        <v>108.8</v>
      </c>
      <c r="G2468">
        <v>229.14</v>
      </c>
      <c r="H2468" t="s">
        <v>18</v>
      </c>
      <c r="I2468">
        <v>9.2089999999999996</v>
      </c>
      <c r="J2468">
        <v>8</v>
      </c>
      <c r="K2468">
        <v>16614.732</v>
      </c>
      <c r="L2468">
        <v>110</v>
      </c>
      <c r="M2468" t="s">
        <v>22</v>
      </c>
    </row>
    <row r="2469" spans="1:13">
      <c r="A2469">
        <v>146795</v>
      </c>
      <c r="B2469" s="1">
        <v>0.72989120370370364</v>
      </c>
      <c r="C2469" s="1">
        <f t="shared" si="38"/>
        <v>0.47989120370370364</v>
      </c>
      <c r="D2469">
        <v>30.6145</v>
      </c>
      <c r="E2469">
        <v>-96.342742000000001</v>
      </c>
      <c r="F2469">
        <v>109.2</v>
      </c>
      <c r="G2469">
        <v>231.12</v>
      </c>
      <c r="H2469" t="s">
        <v>18</v>
      </c>
      <c r="I2469">
        <v>11.282</v>
      </c>
      <c r="J2469">
        <v>7</v>
      </c>
      <c r="K2469">
        <v>16651.205000000002</v>
      </c>
      <c r="L2469">
        <v>110</v>
      </c>
      <c r="M2469" t="s">
        <v>22</v>
      </c>
    </row>
    <row r="2470" spans="1:13">
      <c r="A2470">
        <v>147795</v>
      </c>
      <c r="B2470" s="1">
        <v>0.72990277777777779</v>
      </c>
      <c r="C2470" s="1">
        <f t="shared" si="38"/>
        <v>0.47990277777777779</v>
      </c>
      <c r="D2470">
        <v>30.614439999999998</v>
      </c>
      <c r="E2470">
        <v>-96.342842000000005</v>
      </c>
      <c r="F2470">
        <v>109.6</v>
      </c>
      <c r="G2470">
        <v>230.4</v>
      </c>
      <c r="H2470" t="s">
        <v>18</v>
      </c>
      <c r="I2470">
        <v>12.609</v>
      </c>
      <c r="J2470">
        <v>8</v>
      </c>
      <c r="K2470">
        <v>16686.714</v>
      </c>
      <c r="L2470">
        <v>110</v>
      </c>
      <c r="M2470" t="s">
        <v>22</v>
      </c>
    </row>
    <row r="2471" spans="1:13">
      <c r="A2471">
        <v>148795</v>
      </c>
      <c r="B2471" s="1">
        <v>0.72991435185185194</v>
      </c>
      <c r="C2471" s="1">
        <f t="shared" si="38"/>
        <v>0.47991435185185194</v>
      </c>
      <c r="D2471">
        <v>30.614360000000001</v>
      </c>
      <c r="E2471">
        <v>-96.342948000000007</v>
      </c>
      <c r="F2471">
        <v>110</v>
      </c>
      <c r="G2471">
        <v>231.21</v>
      </c>
      <c r="H2471" t="s">
        <v>18</v>
      </c>
      <c r="I2471">
        <v>13.535</v>
      </c>
      <c r="J2471">
        <v>7</v>
      </c>
      <c r="K2471">
        <v>16693.157999999999</v>
      </c>
      <c r="L2471">
        <v>110</v>
      </c>
      <c r="M2471" t="s">
        <v>22</v>
      </c>
    </row>
    <row r="2472" spans="1:13">
      <c r="A2472">
        <v>149795</v>
      </c>
      <c r="B2472" s="1">
        <v>0.72992592592592587</v>
      </c>
      <c r="C2472" s="1">
        <f t="shared" si="38"/>
        <v>0.47992592592592587</v>
      </c>
      <c r="D2472">
        <v>30.614280000000001</v>
      </c>
      <c r="E2472">
        <v>-96.343069999999997</v>
      </c>
      <c r="F2472">
        <v>110.4</v>
      </c>
      <c r="G2472">
        <v>231.72</v>
      </c>
      <c r="H2472" t="s">
        <v>18</v>
      </c>
      <c r="I2472">
        <v>12.913</v>
      </c>
      <c r="J2472">
        <v>7</v>
      </c>
      <c r="K2472">
        <v>16701.238000000001</v>
      </c>
      <c r="L2472">
        <v>110</v>
      </c>
      <c r="M2472" t="s">
        <v>22</v>
      </c>
    </row>
    <row r="2473" spans="1:13">
      <c r="A2473">
        <v>150795</v>
      </c>
      <c r="B2473" s="1">
        <v>0.72993750000000002</v>
      </c>
      <c r="C2473" s="1">
        <f t="shared" si="38"/>
        <v>0.47993750000000002</v>
      </c>
      <c r="D2473">
        <v>30.6142</v>
      </c>
      <c r="E2473">
        <v>-96.343176999999997</v>
      </c>
      <c r="F2473">
        <v>110.8</v>
      </c>
      <c r="G2473">
        <v>229.7</v>
      </c>
      <c r="H2473" t="s">
        <v>18</v>
      </c>
      <c r="I2473">
        <v>13.221</v>
      </c>
      <c r="J2473">
        <v>7</v>
      </c>
      <c r="K2473">
        <v>16707.885999999999</v>
      </c>
      <c r="L2473">
        <v>110</v>
      </c>
      <c r="M2473" t="s">
        <v>22</v>
      </c>
    </row>
    <row r="2474" spans="1:13">
      <c r="A2474">
        <v>151795</v>
      </c>
      <c r="B2474" s="1">
        <v>0.72994907407407406</v>
      </c>
      <c r="C2474" s="1">
        <f t="shared" si="38"/>
        <v>0.47994907407407406</v>
      </c>
      <c r="D2474">
        <v>30.61412</v>
      </c>
      <c r="E2474">
        <v>-96.343292000000005</v>
      </c>
      <c r="F2474">
        <v>111.1</v>
      </c>
      <c r="G2474">
        <v>228.91</v>
      </c>
      <c r="H2474" t="s">
        <v>18</v>
      </c>
      <c r="I2474">
        <v>13.756</v>
      </c>
      <c r="J2474">
        <v>8</v>
      </c>
      <c r="K2474">
        <v>16781.310000000001</v>
      </c>
      <c r="L2474">
        <v>110</v>
      </c>
      <c r="M2474" t="s">
        <v>22</v>
      </c>
    </row>
    <row r="2475" spans="1:13">
      <c r="A2475">
        <v>152795</v>
      </c>
      <c r="B2475" s="1">
        <v>0.72996064814814821</v>
      </c>
      <c r="C2475" s="1">
        <f t="shared" si="38"/>
        <v>0.47996064814814821</v>
      </c>
      <c r="D2475">
        <v>30.61403</v>
      </c>
      <c r="E2475">
        <v>-96.343399000000005</v>
      </c>
      <c r="F2475">
        <v>111.5</v>
      </c>
      <c r="G2475">
        <v>228.71</v>
      </c>
      <c r="H2475" t="s">
        <v>18</v>
      </c>
      <c r="I2475">
        <v>13.581</v>
      </c>
      <c r="J2475">
        <v>8</v>
      </c>
      <c r="K2475">
        <v>16806.313999999998</v>
      </c>
      <c r="L2475">
        <v>110</v>
      </c>
      <c r="M2475" t="s">
        <v>22</v>
      </c>
    </row>
    <row r="2476" spans="1:13">
      <c r="A2476">
        <v>153795</v>
      </c>
      <c r="B2476" s="1">
        <v>0.72997222222222213</v>
      </c>
      <c r="C2476" s="1">
        <f t="shared" si="38"/>
        <v>0.47997222222222213</v>
      </c>
      <c r="D2476">
        <v>30.613949999999999</v>
      </c>
      <c r="E2476">
        <v>-96.343513000000002</v>
      </c>
      <c r="F2476">
        <v>111.9</v>
      </c>
      <c r="G2476">
        <v>229.63</v>
      </c>
      <c r="H2476" t="s">
        <v>18</v>
      </c>
      <c r="I2476">
        <v>13.683999999999999</v>
      </c>
      <c r="J2476">
        <v>8</v>
      </c>
      <c r="K2476">
        <v>16813.468000000001</v>
      </c>
      <c r="L2476">
        <v>110</v>
      </c>
      <c r="M2476" t="s">
        <v>22</v>
      </c>
    </row>
    <row r="2477" spans="1:13">
      <c r="A2477">
        <v>154795</v>
      </c>
      <c r="B2477" s="1">
        <v>0.72998379629629628</v>
      </c>
      <c r="C2477" s="1">
        <f t="shared" si="38"/>
        <v>0.47998379629629628</v>
      </c>
      <c r="D2477">
        <v>30.613869999999999</v>
      </c>
      <c r="E2477">
        <v>-96.343626999999998</v>
      </c>
      <c r="F2477">
        <v>112.3</v>
      </c>
      <c r="G2477">
        <v>230.96</v>
      </c>
      <c r="H2477" t="s">
        <v>18</v>
      </c>
      <c r="I2477">
        <v>13.417</v>
      </c>
      <c r="J2477">
        <v>8</v>
      </c>
      <c r="K2477">
        <v>16859.225999999999</v>
      </c>
      <c r="L2477">
        <v>110</v>
      </c>
      <c r="M2477" t="s">
        <v>22</v>
      </c>
    </row>
    <row r="2478" spans="1:13">
      <c r="A2478">
        <v>155795</v>
      </c>
      <c r="B2478" s="1">
        <v>0.72999537037037043</v>
      </c>
      <c r="C2478" s="1">
        <f t="shared" si="38"/>
        <v>0.47999537037037043</v>
      </c>
      <c r="D2478">
        <v>30.613800000000001</v>
      </c>
      <c r="E2478">
        <v>-96.343727000000001</v>
      </c>
      <c r="F2478">
        <v>112.6</v>
      </c>
      <c r="G2478">
        <v>230.29</v>
      </c>
      <c r="H2478" t="s">
        <v>18</v>
      </c>
      <c r="I2478">
        <v>13.051</v>
      </c>
      <c r="J2478">
        <v>8</v>
      </c>
      <c r="K2478">
        <v>16865.578000000001</v>
      </c>
      <c r="L2478">
        <v>109</v>
      </c>
      <c r="M2478" t="s">
        <v>22</v>
      </c>
    </row>
    <row r="2479" spans="1:13">
      <c r="A2479">
        <v>156795</v>
      </c>
      <c r="B2479" s="1">
        <v>0.73000694444444447</v>
      </c>
      <c r="C2479" s="1">
        <f t="shared" si="38"/>
        <v>0.48000694444444447</v>
      </c>
      <c r="D2479">
        <v>30.613728999999999</v>
      </c>
      <c r="E2479">
        <v>-96.343840999999998</v>
      </c>
      <c r="F2479">
        <v>112.9</v>
      </c>
      <c r="G2479">
        <v>230.87</v>
      </c>
      <c r="H2479" t="s">
        <v>18</v>
      </c>
      <c r="I2479">
        <v>12.753</v>
      </c>
      <c r="J2479">
        <v>7</v>
      </c>
      <c r="K2479">
        <v>16903.042000000001</v>
      </c>
      <c r="L2479">
        <v>109</v>
      </c>
      <c r="M2479" t="s">
        <v>22</v>
      </c>
    </row>
    <row r="2480" spans="1:13">
      <c r="A2480">
        <v>157795</v>
      </c>
      <c r="B2480" s="1">
        <v>0.73001851851851851</v>
      </c>
      <c r="C2480" s="1">
        <f t="shared" si="38"/>
        <v>0.48001851851851851</v>
      </c>
      <c r="D2480">
        <v>30.613648999999999</v>
      </c>
      <c r="E2480">
        <v>-96.343940000000003</v>
      </c>
      <c r="F2480">
        <v>113.2</v>
      </c>
      <c r="G2480">
        <v>230.42</v>
      </c>
      <c r="H2480" t="s">
        <v>18</v>
      </c>
      <c r="I2480">
        <v>12.743</v>
      </c>
      <c r="J2480">
        <v>7</v>
      </c>
      <c r="K2480">
        <v>16929.993999999999</v>
      </c>
      <c r="L2480">
        <v>109</v>
      </c>
      <c r="M2480" t="s">
        <v>22</v>
      </c>
    </row>
    <row r="2481" spans="1:13">
      <c r="A2481">
        <v>158795</v>
      </c>
      <c r="B2481" s="1">
        <v>0.73003009259259255</v>
      </c>
      <c r="C2481" s="1">
        <f t="shared" si="38"/>
        <v>0.48003009259259255</v>
      </c>
      <c r="D2481">
        <v>30.613579999999999</v>
      </c>
      <c r="E2481">
        <v>-96.344038999999995</v>
      </c>
      <c r="F2481">
        <v>113.4</v>
      </c>
      <c r="G2481">
        <v>230.35</v>
      </c>
      <c r="H2481" t="s">
        <v>18</v>
      </c>
      <c r="I2481">
        <v>12.347</v>
      </c>
      <c r="J2481">
        <v>7</v>
      </c>
      <c r="K2481">
        <v>16936.359</v>
      </c>
      <c r="L2481">
        <v>109</v>
      </c>
      <c r="M2481" t="s">
        <v>22</v>
      </c>
    </row>
    <row r="2482" spans="1:13">
      <c r="A2482">
        <v>159795</v>
      </c>
      <c r="B2482" s="1">
        <v>0.7300416666666667</v>
      </c>
      <c r="C2482" s="1">
        <f t="shared" si="38"/>
        <v>0.4800416666666667</v>
      </c>
      <c r="D2482">
        <v>30.613519</v>
      </c>
      <c r="E2482">
        <v>-96.344131000000004</v>
      </c>
      <c r="F2482">
        <v>113.7</v>
      </c>
      <c r="G2482">
        <v>230.82</v>
      </c>
      <c r="H2482" t="s">
        <v>18</v>
      </c>
      <c r="I2482">
        <v>11.734</v>
      </c>
      <c r="J2482">
        <v>7</v>
      </c>
      <c r="K2482">
        <v>16942.417000000001</v>
      </c>
      <c r="L2482">
        <v>109</v>
      </c>
      <c r="M2482" t="s">
        <v>22</v>
      </c>
    </row>
    <row r="2483" spans="1:13">
      <c r="A2483">
        <v>160795</v>
      </c>
      <c r="B2483" s="1">
        <v>0.73005324074074085</v>
      </c>
      <c r="C2483" s="1">
        <f t="shared" si="38"/>
        <v>0.48005324074074085</v>
      </c>
      <c r="D2483">
        <v>30.61346</v>
      </c>
      <c r="E2483">
        <v>-96.344223</v>
      </c>
      <c r="F2483">
        <v>114</v>
      </c>
      <c r="G2483">
        <v>232.26</v>
      </c>
      <c r="H2483" t="s">
        <v>18</v>
      </c>
      <c r="I2483">
        <v>10.989000000000001</v>
      </c>
      <c r="J2483">
        <v>7</v>
      </c>
      <c r="K2483">
        <v>16948.482</v>
      </c>
      <c r="L2483">
        <v>109</v>
      </c>
      <c r="M2483" t="s">
        <v>22</v>
      </c>
    </row>
    <row r="2484" spans="1:13">
      <c r="A2484">
        <v>161795</v>
      </c>
      <c r="B2484" s="1">
        <v>0.73006481481481478</v>
      </c>
      <c r="C2484" s="1">
        <f t="shared" si="38"/>
        <v>0.48006481481481478</v>
      </c>
      <c r="D2484">
        <v>30.613399000000001</v>
      </c>
      <c r="E2484">
        <v>-96.344306000000003</v>
      </c>
      <c r="F2484">
        <v>114.3</v>
      </c>
      <c r="G2484">
        <v>233.15</v>
      </c>
      <c r="H2484" t="s">
        <v>18</v>
      </c>
      <c r="I2484">
        <v>10.176</v>
      </c>
      <c r="J2484">
        <v>7</v>
      </c>
      <c r="K2484">
        <v>16953.736000000001</v>
      </c>
      <c r="L2484">
        <v>109</v>
      </c>
      <c r="M2484" t="s">
        <v>22</v>
      </c>
    </row>
    <row r="2485" spans="1:13">
      <c r="A2485">
        <v>162795</v>
      </c>
      <c r="B2485" s="1">
        <v>0.73007638888888893</v>
      </c>
      <c r="C2485" s="1">
        <f t="shared" si="38"/>
        <v>0.48007638888888893</v>
      </c>
      <c r="D2485">
        <v>30.613348999999999</v>
      </c>
      <c r="E2485">
        <v>-96.344390000000004</v>
      </c>
      <c r="F2485">
        <v>114.6</v>
      </c>
      <c r="G2485">
        <v>234.27</v>
      </c>
      <c r="H2485" t="s">
        <v>18</v>
      </c>
      <c r="I2485">
        <v>8.6679999999999993</v>
      </c>
      <c r="J2485">
        <v>8</v>
      </c>
      <c r="K2485">
        <v>16959.562000000002</v>
      </c>
      <c r="L2485">
        <v>109</v>
      </c>
      <c r="M2485" t="s">
        <v>22</v>
      </c>
    </row>
    <row r="2486" spans="1:13">
      <c r="A2486">
        <v>163795</v>
      </c>
      <c r="B2486" s="1">
        <v>0.73008796296296297</v>
      </c>
      <c r="C2486" s="1">
        <f t="shared" si="38"/>
        <v>0.48008796296296297</v>
      </c>
      <c r="D2486">
        <v>30.613309000000001</v>
      </c>
      <c r="E2486">
        <v>-96.344451000000007</v>
      </c>
      <c r="F2486">
        <v>115</v>
      </c>
      <c r="G2486">
        <v>236.65</v>
      </c>
      <c r="H2486" t="s">
        <v>25</v>
      </c>
      <c r="I2486">
        <v>7.0430000000000001</v>
      </c>
      <c r="J2486">
        <v>8</v>
      </c>
      <c r="K2486">
        <v>16963.572</v>
      </c>
      <c r="L2486">
        <v>109</v>
      </c>
      <c r="M2486" t="s">
        <v>22</v>
      </c>
    </row>
    <row r="2487" spans="1:13">
      <c r="A2487">
        <v>164795</v>
      </c>
      <c r="B2487" s="1">
        <v>0.73009953703703701</v>
      </c>
      <c r="C2487" s="1">
        <f t="shared" si="38"/>
        <v>0.48009953703703701</v>
      </c>
      <c r="D2487">
        <v>30.613278999999999</v>
      </c>
      <c r="E2487">
        <v>-96.344511999999995</v>
      </c>
      <c r="F2487">
        <v>115.3</v>
      </c>
      <c r="G2487">
        <v>236.5</v>
      </c>
      <c r="H2487" t="s">
        <v>25</v>
      </c>
      <c r="I2487">
        <v>5.4480000000000004</v>
      </c>
      <c r="J2487">
        <v>8</v>
      </c>
      <c r="K2487">
        <v>16967.96</v>
      </c>
      <c r="L2487">
        <v>109</v>
      </c>
      <c r="M2487" t="s">
        <v>22</v>
      </c>
    </row>
    <row r="2488" spans="1:13">
      <c r="A2488">
        <v>165795</v>
      </c>
      <c r="B2488" s="1">
        <v>0.73011111111111104</v>
      </c>
      <c r="C2488" s="1">
        <f t="shared" si="38"/>
        <v>0.48011111111111104</v>
      </c>
      <c r="D2488">
        <v>30.61326</v>
      </c>
      <c r="E2488">
        <v>-96.344550999999996</v>
      </c>
      <c r="F2488">
        <v>115.6</v>
      </c>
      <c r="G2488">
        <v>244.39</v>
      </c>
      <c r="H2488" t="s">
        <v>25</v>
      </c>
      <c r="I2488">
        <v>3.75</v>
      </c>
      <c r="J2488">
        <v>8</v>
      </c>
      <c r="K2488">
        <v>16970.785</v>
      </c>
      <c r="L2488">
        <v>109</v>
      </c>
      <c r="M2488" t="s">
        <v>22</v>
      </c>
    </row>
    <row r="2489" spans="1:13">
      <c r="A2489">
        <v>166795</v>
      </c>
      <c r="B2489" s="1">
        <v>0.73012268518518519</v>
      </c>
      <c r="C2489" s="1">
        <f t="shared" si="38"/>
        <v>0.48012268518518519</v>
      </c>
      <c r="D2489">
        <v>30.613250000000001</v>
      </c>
      <c r="E2489">
        <v>-96.344581000000005</v>
      </c>
      <c r="F2489">
        <v>115.9</v>
      </c>
      <c r="G2489">
        <v>243.62</v>
      </c>
      <c r="H2489" t="s">
        <v>25</v>
      </c>
      <c r="I2489">
        <v>2.33</v>
      </c>
      <c r="J2489">
        <v>8</v>
      </c>
      <c r="K2489">
        <v>17142.657999999999</v>
      </c>
      <c r="L2489">
        <v>109</v>
      </c>
      <c r="M2489" t="s">
        <v>22</v>
      </c>
    </row>
    <row r="2490" spans="1:13">
      <c r="A2490">
        <v>167795</v>
      </c>
      <c r="B2490" s="1">
        <v>0.73013425925925934</v>
      </c>
      <c r="C2490" s="1">
        <f t="shared" si="38"/>
        <v>0.48013425925925934</v>
      </c>
      <c r="D2490">
        <v>30.613239</v>
      </c>
      <c r="E2490">
        <v>-96.344595999999996</v>
      </c>
      <c r="F2490">
        <v>116.2</v>
      </c>
      <c r="G2490">
        <v>244.96</v>
      </c>
      <c r="H2490" t="s">
        <v>25</v>
      </c>
      <c r="I2490">
        <v>1.97</v>
      </c>
      <c r="J2490">
        <v>8</v>
      </c>
      <c r="K2490">
        <v>17163.262999999999</v>
      </c>
      <c r="L2490">
        <v>109</v>
      </c>
      <c r="M2490" t="s">
        <v>22</v>
      </c>
    </row>
    <row r="2491" spans="1:13">
      <c r="A2491">
        <v>168795</v>
      </c>
      <c r="B2491" s="1">
        <v>0.73014583333333327</v>
      </c>
      <c r="C2491" s="1">
        <f t="shared" si="38"/>
        <v>0.48014583333333327</v>
      </c>
      <c r="D2491">
        <v>30.613219999999998</v>
      </c>
      <c r="E2491">
        <v>-96.344618999999994</v>
      </c>
      <c r="F2491">
        <v>116.4</v>
      </c>
      <c r="G2491">
        <v>250.01</v>
      </c>
      <c r="H2491" t="s">
        <v>25</v>
      </c>
      <c r="I2491">
        <v>2.7730000000000001</v>
      </c>
      <c r="J2491">
        <v>8</v>
      </c>
      <c r="K2491">
        <v>17164.632000000001</v>
      </c>
      <c r="L2491">
        <v>109</v>
      </c>
      <c r="M2491" t="s">
        <v>22</v>
      </c>
    </row>
    <row r="2492" spans="1:13">
      <c r="A2492">
        <v>169795</v>
      </c>
      <c r="B2492" s="1">
        <v>0.73015740740740742</v>
      </c>
      <c r="C2492" s="1">
        <f t="shared" si="38"/>
        <v>0.48015740740740742</v>
      </c>
      <c r="D2492">
        <v>30.613209999999999</v>
      </c>
      <c r="E2492">
        <v>-96.344627000000003</v>
      </c>
      <c r="F2492">
        <v>116.5</v>
      </c>
      <c r="G2492">
        <v>256.35000000000002</v>
      </c>
      <c r="H2492" t="s">
        <v>25</v>
      </c>
      <c r="I2492">
        <v>3.1589999999999998</v>
      </c>
      <c r="J2492">
        <v>9</v>
      </c>
      <c r="K2492">
        <v>17164.942999999999</v>
      </c>
      <c r="L2492">
        <v>109</v>
      </c>
      <c r="M2492" t="s">
        <v>22</v>
      </c>
    </row>
    <row r="2493" spans="1:13">
      <c r="A2493">
        <v>170795</v>
      </c>
      <c r="B2493" s="1">
        <v>0.73016898148148146</v>
      </c>
      <c r="C2493" s="1">
        <f t="shared" si="38"/>
        <v>0.48016898148148146</v>
      </c>
      <c r="D2493">
        <v>30.613209999999999</v>
      </c>
      <c r="E2493">
        <v>-96.344673</v>
      </c>
      <c r="F2493">
        <v>116.8</v>
      </c>
      <c r="G2493">
        <v>258.68</v>
      </c>
      <c r="H2493" t="s">
        <v>25</v>
      </c>
      <c r="I2493">
        <v>3.1589999999999998</v>
      </c>
      <c r="J2493">
        <v>7</v>
      </c>
      <c r="K2493">
        <v>17169.137999999999</v>
      </c>
      <c r="L2493">
        <v>109</v>
      </c>
      <c r="M2493" t="s">
        <v>22</v>
      </c>
    </row>
    <row r="2494" spans="1:13">
      <c r="A2494">
        <v>171795</v>
      </c>
      <c r="B2494" s="1">
        <v>0.73018055555555561</v>
      </c>
      <c r="C2494" s="1">
        <f t="shared" si="38"/>
        <v>0.48018055555555561</v>
      </c>
      <c r="D2494">
        <v>30.613199000000002</v>
      </c>
      <c r="E2494">
        <v>-96.344702999999996</v>
      </c>
      <c r="F2494">
        <v>117</v>
      </c>
      <c r="G2494">
        <v>260.89999999999998</v>
      </c>
      <c r="H2494" t="s">
        <v>13</v>
      </c>
      <c r="I2494">
        <v>3.6779999999999999</v>
      </c>
      <c r="J2494">
        <v>8</v>
      </c>
      <c r="K2494">
        <v>17171.451000000001</v>
      </c>
      <c r="L2494">
        <v>109</v>
      </c>
      <c r="M2494" t="s">
        <v>22</v>
      </c>
    </row>
    <row r="2495" spans="1:13">
      <c r="A2495">
        <v>172795</v>
      </c>
      <c r="B2495" s="1">
        <v>0.73019212962962954</v>
      </c>
      <c r="C2495" s="1">
        <f t="shared" si="38"/>
        <v>0.48019212962962954</v>
      </c>
      <c r="D2495">
        <v>30.613199000000002</v>
      </c>
      <c r="E2495">
        <v>-96.344740999999999</v>
      </c>
      <c r="F2495">
        <v>117.3</v>
      </c>
      <c r="G2495">
        <v>255.61</v>
      </c>
      <c r="H2495" t="s">
        <v>25</v>
      </c>
      <c r="I2495">
        <v>3.1739999999999999</v>
      </c>
      <c r="J2495">
        <v>8</v>
      </c>
      <c r="K2495">
        <v>17174.834999999999</v>
      </c>
      <c r="L2495">
        <v>109</v>
      </c>
      <c r="M2495" t="s">
        <v>22</v>
      </c>
    </row>
    <row r="2496" spans="1:13">
      <c r="A2496">
        <v>173795</v>
      </c>
      <c r="B2496" s="1">
        <v>0.73020370370370369</v>
      </c>
      <c r="C2496" s="1">
        <f t="shared" si="38"/>
        <v>0.48020370370370369</v>
      </c>
      <c r="D2496">
        <v>30.613188999999998</v>
      </c>
      <c r="E2496">
        <v>-96.344772000000006</v>
      </c>
      <c r="F2496">
        <v>117.6</v>
      </c>
      <c r="G2496">
        <v>243.45</v>
      </c>
      <c r="H2496" t="s">
        <v>25</v>
      </c>
      <c r="I2496">
        <v>3.0819999999999999</v>
      </c>
      <c r="J2496">
        <v>8</v>
      </c>
      <c r="K2496">
        <v>17177.21</v>
      </c>
      <c r="L2496">
        <v>109</v>
      </c>
      <c r="M2496" t="s">
        <v>22</v>
      </c>
    </row>
    <row r="2497" spans="1:13">
      <c r="A2497">
        <v>174795</v>
      </c>
      <c r="B2497" s="1">
        <v>0.73021527777777784</v>
      </c>
      <c r="C2497" s="1">
        <f t="shared" ref="C2497:C2560" si="39">B2497-TIME(6,0,0)</f>
        <v>0.48021527777777784</v>
      </c>
      <c r="D2497">
        <v>30.61317</v>
      </c>
      <c r="E2497">
        <v>-96.344786999999997</v>
      </c>
      <c r="F2497">
        <v>117.9</v>
      </c>
      <c r="G2497">
        <v>238.99</v>
      </c>
      <c r="H2497" t="s">
        <v>25</v>
      </c>
      <c r="I2497">
        <v>2.7629999999999999</v>
      </c>
      <c r="J2497">
        <v>8</v>
      </c>
      <c r="K2497">
        <v>17177.955000000002</v>
      </c>
      <c r="L2497">
        <v>109</v>
      </c>
      <c r="M2497" t="s">
        <v>22</v>
      </c>
    </row>
    <row r="2498" spans="1:13">
      <c r="A2498">
        <v>175795</v>
      </c>
      <c r="B2498" s="1">
        <v>0.73022685185185188</v>
      </c>
      <c r="C2498" s="1">
        <f t="shared" si="39"/>
        <v>0.48022685185185188</v>
      </c>
      <c r="D2498">
        <v>30.613159</v>
      </c>
      <c r="E2498">
        <v>-96.344809999999995</v>
      </c>
      <c r="F2498">
        <v>118.2</v>
      </c>
      <c r="G2498">
        <v>233.86</v>
      </c>
      <c r="H2498" t="s">
        <v>18</v>
      </c>
      <c r="I2498">
        <v>2.593</v>
      </c>
      <c r="J2498">
        <v>9</v>
      </c>
      <c r="K2498">
        <v>17179.517</v>
      </c>
      <c r="L2498">
        <v>109</v>
      </c>
      <c r="M2498" t="s">
        <v>22</v>
      </c>
    </row>
    <row r="2499" spans="1:13">
      <c r="A2499">
        <v>176795</v>
      </c>
      <c r="B2499" s="1">
        <v>0.73023842592592592</v>
      </c>
      <c r="C2499" s="1">
        <f t="shared" si="39"/>
        <v>0.48023842592592592</v>
      </c>
      <c r="D2499">
        <v>30.613130000000002</v>
      </c>
      <c r="E2499">
        <v>-96.344832999999994</v>
      </c>
      <c r="F2499">
        <v>118.5</v>
      </c>
      <c r="G2499">
        <v>229.19</v>
      </c>
      <c r="H2499" t="s">
        <v>18</v>
      </c>
      <c r="I2499">
        <v>3.2309999999999999</v>
      </c>
      <c r="J2499">
        <v>8</v>
      </c>
      <c r="K2499">
        <v>17180.574000000001</v>
      </c>
      <c r="L2499">
        <v>109</v>
      </c>
      <c r="M2499" t="s">
        <v>22</v>
      </c>
    </row>
    <row r="2500" spans="1:13">
      <c r="A2500">
        <v>177795</v>
      </c>
      <c r="B2500" s="1">
        <v>0.73024999999999995</v>
      </c>
      <c r="C2500" s="1">
        <f t="shared" si="39"/>
        <v>0.48024999999999995</v>
      </c>
      <c r="D2500">
        <v>30.613109000000001</v>
      </c>
      <c r="E2500">
        <v>-96.344841000000002</v>
      </c>
      <c r="F2500">
        <v>118.8</v>
      </c>
      <c r="G2500">
        <v>219.29</v>
      </c>
      <c r="H2500" t="s">
        <v>18</v>
      </c>
      <c r="I2500">
        <v>2.9940000000000002</v>
      </c>
      <c r="J2500">
        <v>8</v>
      </c>
      <c r="K2500">
        <v>17180.63</v>
      </c>
      <c r="L2500">
        <v>109</v>
      </c>
      <c r="M2500" t="s">
        <v>22</v>
      </c>
    </row>
    <row r="2501" spans="1:13">
      <c r="A2501">
        <v>178795</v>
      </c>
      <c r="B2501" s="1">
        <v>0.7302615740740741</v>
      </c>
      <c r="C2501" s="1">
        <f t="shared" si="39"/>
        <v>0.4802615740740741</v>
      </c>
      <c r="D2501">
        <v>30.613078999999999</v>
      </c>
      <c r="E2501">
        <v>-96.344847999999999</v>
      </c>
      <c r="F2501">
        <v>119</v>
      </c>
      <c r="G2501">
        <v>210.91</v>
      </c>
      <c r="H2501" t="s">
        <v>14</v>
      </c>
      <c r="I2501">
        <v>2.6960000000000002</v>
      </c>
      <c r="J2501">
        <v>8</v>
      </c>
      <c r="K2501">
        <v>17179.931</v>
      </c>
      <c r="L2501">
        <v>109</v>
      </c>
      <c r="M2501" t="s">
        <v>22</v>
      </c>
    </row>
    <row r="2502" spans="1:13">
      <c r="A2502">
        <v>179795</v>
      </c>
      <c r="B2502" s="1">
        <v>0.73027314814814825</v>
      </c>
      <c r="C2502" s="1">
        <f t="shared" si="39"/>
        <v>0.48027314814814825</v>
      </c>
      <c r="D2502">
        <v>30.613059</v>
      </c>
      <c r="E2502">
        <v>-96.344855999999993</v>
      </c>
      <c r="F2502">
        <v>119.3</v>
      </c>
      <c r="G2502">
        <v>211.75</v>
      </c>
      <c r="H2502" t="s">
        <v>14</v>
      </c>
      <c r="I2502">
        <v>2.7210000000000001</v>
      </c>
      <c r="J2502">
        <v>9</v>
      </c>
      <c r="K2502">
        <v>17179.738000000001</v>
      </c>
      <c r="L2502">
        <v>109</v>
      </c>
      <c r="M2502" t="s">
        <v>22</v>
      </c>
    </row>
    <row r="2503" spans="1:13">
      <c r="A2503">
        <v>180815</v>
      </c>
      <c r="B2503" s="1">
        <v>0.73028472222222218</v>
      </c>
      <c r="C2503" s="1">
        <f t="shared" si="39"/>
        <v>0.48028472222222218</v>
      </c>
      <c r="D2503">
        <v>30.613029000000001</v>
      </c>
      <c r="E2503">
        <v>-96.344870999999998</v>
      </c>
      <c r="F2503">
        <v>119.5</v>
      </c>
      <c r="G2503">
        <v>207.5</v>
      </c>
      <c r="H2503" t="s">
        <v>14</v>
      </c>
      <c r="I2503">
        <v>3.39</v>
      </c>
      <c r="J2503">
        <v>8</v>
      </c>
      <c r="K2503">
        <v>17443.238000000001</v>
      </c>
      <c r="L2503">
        <v>110</v>
      </c>
      <c r="M2503" t="s">
        <v>22</v>
      </c>
    </row>
    <row r="2504" spans="1:13">
      <c r="A2504">
        <v>181815</v>
      </c>
      <c r="B2504" s="1">
        <v>0.73029629629629633</v>
      </c>
      <c r="C2504" s="1">
        <f t="shared" si="39"/>
        <v>0.48029629629629633</v>
      </c>
      <c r="D2504">
        <v>30.613</v>
      </c>
      <c r="E2504">
        <v>-96.344886000000002</v>
      </c>
      <c r="F2504">
        <v>119.8</v>
      </c>
      <c r="G2504">
        <v>207.83</v>
      </c>
      <c r="H2504" t="s">
        <v>14</v>
      </c>
      <c r="I2504">
        <v>5.0110000000000001</v>
      </c>
      <c r="J2504">
        <v>8</v>
      </c>
      <c r="K2504">
        <v>17453.021000000001</v>
      </c>
      <c r="L2504">
        <v>110</v>
      </c>
      <c r="M2504" t="s">
        <v>22</v>
      </c>
    </row>
    <row r="2505" spans="1:13">
      <c r="A2505">
        <v>182815</v>
      </c>
      <c r="B2505" s="1">
        <v>0.73030787037037037</v>
      </c>
      <c r="C2505" s="1">
        <f t="shared" si="39"/>
        <v>0.48030787037037037</v>
      </c>
      <c r="D2505">
        <v>30.612960000000001</v>
      </c>
      <c r="E2505">
        <v>-96.344916999999995</v>
      </c>
      <c r="F2505">
        <v>120.1</v>
      </c>
      <c r="G2505">
        <v>214.29</v>
      </c>
      <c r="H2505" t="s">
        <v>18</v>
      </c>
      <c r="I2505">
        <v>5.7149999999999999</v>
      </c>
      <c r="J2505">
        <v>8</v>
      </c>
      <c r="K2505">
        <v>17454.243999999999</v>
      </c>
      <c r="L2505">
        <v>110</v>
      </c>
      <c r="M2505" t="s">
        <v>22</v>
      </c>
    </row>
    <row r="2506" spans="1:13">
      <c r="A2506">
        <v>183815</v>
      </c>
      <c r="B2506" s="1">
        <v>0.73031944444444441</v>
      </c>
      <c r="C2506" s="1">
        <f t="shared" si="39"/>
        <v>0.48031944444444441</v>
      </c>
      <c r="D2506">
        <v>30.612919999999999</v>
      </c>
      <c r="E2506">
        <v>-96.344963000000007</v>
      </c>
      <c r="F2506">
        <v>120.5</v>
      </c>
      <c r="G2506">
        <v>220.03</v>
      </c>
      <c r="H2506" t="s">
        <v>18</v>
      </c>
      <c r="I2506">
        <v>6.5540000000000003</v>
      </c>
      <c r="J2506">
        <v>9</v>
      </c>
      <c r="K2506">
        <v>17491.769</v>
      </c>
      <c r="L2506">
        <v>110</v>
      </c>
      <c r="M2506" t="s">
        <v>22</v>
      </c>
    </row>
    <row r="2507" spans="1:13">
      <c r="A2507">
        <v>184815</v>
      </c>
      <c r="B2507" s="1">
        <v>0.73033101851851845</v>
      </c>
      <c r="C2507" s="1">
        <f t="shared" si="39"/>
        <v>0.48033101851851845</v>
      </c>
      <c r="D2507">
        <v>30.612869</v>
      </c>
      <c r="E2507">
        <v>-96.345000999999996</v>
      </c>
      <c r="F2507">
        <v>120.8</v>
      </c>
      <c r="G2507">
        <v>221.1</v>
      </c>
      <c r="H2507" t="s">
        <v>18</v>
      </c>
      <c r="I2507">
        <v>7.0380000000000003</v>
      </c>
      <c r="J2507">
        <v>8</v>
      </c>
      <c r="K2507">
        <v>17493.174999999999</v>
      </c>
      <c r="L2507">
        <v>110</v>
      </c>
      <c r="M2507" t="s">
        <v>22</v>
      </c>
    </row>
    <row r="2508" spans="1:13">
      <c r="A2508">
        <v>185815</v>
      </c>
      <c r="B2508" s="1">
        <v>0.7303425925925926</v>
      </c>
      <c r="C2508" s="1">
        <f t="shared" si="39"/>
        <v>0.4803425925925926</v>
      </c>
      <c r="D2508">
        <v>30.612818999999998</v>
      </c>
      <c r="E2508">
        <v>-96.345061999999999</v>
      </c>
      <c r="F2508">
        <v>121.1</v>
      </c>
      <c r="G2508">
        <v>223.81</v>
      </c>
      <c r="H2508" t="s">
        <v>18</v>
      </c>
      <c r="I2508">
        <v>7.218</v>
      </c>
      <c r="J2508">
        <v>8</v>
      </c>
      <c r="K2508">
        <v>17496.707999999999</v>
      </c>
      <c r="L2508">
        <v>110</v>
      </c>
      <c r="M2508" t="s">
        <v>22</v>
      </c>
    </row>
    <row r="2509" spans="1:13">
      <c r="A2509">
        <v>186815</v>
      </c>
      <c r="B2509" s="1">
        <v>0.73035416666666675</v>
      </c>
      <c r="C2509" s="1">
        <f t="shared" si="39"/>
        <v>0.48035416666666675</v>
      </c>
      <c r="D2509">
        <v>30.612770000000001</v>
      </c>
      <c r="E2509">
        <v>-96.345107999999996</v>
      </c>
      <c r="F2509">
        <v>121.4</v>
      </c>
      <c r="G2509">
        <v>226.1</v>
      </c>
      <c r="H2509" t="s">
        <v>18</v>
      </c>
      <c r="I2509">
        <v>7.2069999999999999</v>
      </c>
      <c r="J2509">
        <v>7</v>
      </c>
      <c r="K2509">
        <v>17574.792000000001</v>
      </c>
      <c r="L2509">
        <v>110</v>
      </c>
      <c r="M2509" t="s">
        <v>22</v>
      </c>
    </row>
    <row r="2510" spans="1:13">
      <c r="A2510">
        <v>187815</v>
      </c>
      <c r="B2510" s="1">
        <v>0.73036574074074068</v>
      </c>
      <c r="C2510" s="1">
        <f t="shared" si="39"/>
        <v>0.48036574074074068</v>
      </c>
      <c r="D2510">
        <v>30.612729999999999</v>
      </c>
      <c r="E2510">
        <v>-96.345161000000004</v>
      </c>
      <c r="F2510">
        <v>121.7</v>
      </c>
      <c r="G2510">
        <v>228.81</v>
      </c>
      <c r="H2510" t="s">
        <v>18</v>
      </c>
      <c r="I2510">
        <v>7.4649999999999999</v>
      </c>
      <c r="J2510">
        <v>8</v>
      </c>
      <c r="K2510">
        <v>17578.081999999999</v>
      </c>
      <c r="L2510">
        <v>110</v>
      </c>
      <c r="M2510" t="s">
        <v>22</v>
      </c>
    </row>
    <row r="2511" spans="1:13">
      <c r="A2511">
        <v>188815</v>
      </c>
      <c r="B2511" s="1">
        <v>0.73037731481481483</v>
      </c>
      <c r="C2511" s="1">
        <f t="shared" si="39"/>
        <v>0.48037731481481483</v>
      </c>
      <c r="D2511">
        <v>30.612680000000001</v>
      </c>
      <c r="E2511">
        <v>-96.345222000000007</v>
      </c>
      <c r="F2511">
        <v>122</v>
      </c>
      <c r="G2511">
        <v>229.49</v>
      </c>
      <c r="H2511" t="s">
        <v>18</v>
      </c>
      <c r="I2511">
        <v>7.2949999999999999</v>
      </c>
      <c r="J2511">
        <v>8</v>
      </c>
      <c r="K2511">
        <v>17615.007000000001</v>
      </c>
      <c r="L2511">
        <v>110</v>
      </c>
      <c r="M2511" t="s">
        <v>22</v>
      </c>
    </row>
    <row r="2512" spans="1:13">
      <c r="A2512">
        <v>189815</v>
      </c>
      <c r="B2512" s="1">
        <v>0.73038888888888887</v>
      </c>
      <c r="C2512" s="1">
        <f t="shared" si="39"/>
        <v>0.48038888888888887</v>
      </c>
      <c r="D2512">
        <v>30.612639999999999</v>
      </c>
      <c r="E2512">
        <v>-96.345282999999995</v>
      </c>
      <c r="F2512">
        <v>122.3</v>
      </c>
      <c r="G2512">
        <v>230.05</v>
      </c>
      <c r="H2512" t="s">
        <v>18</v>
      </c>
      <c r="I2512">
        <v>7.2069999999999999</v>
      </c>
      <c r="J2512">
        <v>8</v>
      </c>
      <c r="K2512">
        <v>17618.982</v>
      </c>
      <c r="L2512">
        <v>110</v>
      </c>
      <c r="M2512" t="s">
        <v>22</v>
      </c>
    </row>
    <row r="2513" spans="1:13">
      <c r="A2513">
        <v>190815</v>
      </c>
      <c r="B2513" s="1">
        <v>0.73040046296296302</v>
      </c>
      <c r="C2513" s="1">
        <f t="shared" si="39"/>
        <v>0.48040046296296302</v>
      </c>
      <c r="D2513">
        <v>30.6126</v>
      </c>
      <c r="E2513">
        <v>-96.345336000000003</v>
      </c>
      <c r="F2513">
        <v>122.6</v>
      </c>
      <c r="G2513">
        <v>231.68</v>
      </c>
      <c r="H2513" t="s">
        <v>18</v>
      </c>
      <c r="I2513">
        <v>6.4509999999999996</v>
      </c>
      <c r="J2513">
        <v>8</v>
      </c>
      <c r="K2513">
        <v>17667.072</v>
      </c>
      <c r="L2513">
        <v>110</v>
      </c>
      <c r="M2513" t="s">
        <v>22</v>
      </c>
    </row>
    <row r="2514" spans="1:13">
      <c r="A2514">
        <v>191815</v>
      </c>
      <c r="B2514" s="1">
        <v>0.73041203703703694</v>
      </c>
      <c r="C2514" s="1">
        <f t="shared" si="39"/>
        <v>0.48041203703703694</v>
      </c>
      <c r="D2514">
        <v>30.612569000000001</v>
      </c>
      <c r="E2514">
        <v>-96.345389999999995</v>
      </c>
      <c r="F2514">
        <v>123</v>
      </c>
      <c r="G2514">
        <v>232.64</v>
      </c>
      <c r="H2514" t="s">
        <v>18</v>
      </c>
      <c r="I2514">
        <v>5.7050000000000001</v>
      </c>
      <c r="J2514">
        <v>8</v>
      </c>
      <c r="K2514">
        <v>17670.683000000001</v>
      </c>
      <c r="L2514">
        <v>110</v>
      </c>
      <c r="M2514" t="s">
        <v>22</v>
      </c>
    </row>
    <row r="2515" spans="1:13">
      <c r="A2515">
        <v>192815</v>
      </c>
      <c r="B2515" s="1">
        <v>0.73042361111111109</v>
      </c>
      <c r="C2515" s="1">
        <f t="shared" si="39"/>
        <v>0.48042361111111109</v>
      </c>
      <c r="D2515">
        <v>30.612539000000002</v>
      </c>
      <c r="E2515">
        <v>-96.345427999999998</v>
      </c>
      <c r="F2515">
        <v>123.3</v>
      </c>
      <c r="G2515">
        <v>233.67</v>
      </c>
      <c r="H2515" t="s">
        <v>18</v>
      </c>
      <c r="I2515">
        <v>4.9950000000000001</v>
      </c>
      <c r="J2515">
        <v>8</v>
      </c>
      <c r="K2515">
        <v>17715.010999999999</v>
      </c>
      <c r="L2515">
        <v>110</v>
      </c>
      <c r="M2515" t="s">
        <v>22</v>
      </c>
    </row>
    <row r="2516" spans="1:13">
      <c r="A2516">
        <v>193815</v>
      </c>
      <c r="B2516" s="1">
        <v>0.73043518518518524</v>
      </c>
      <c r="C2516" s="1">
        <f t="shared" si="39"/>
        <v>0.48043518518518524</v>
      </c>
      <c r="D2516">
        <v>30.61252</v>
      </c>
      <c r="E2516">
        <v>-96.345466000000002</v>
      </c>
      <c r="F2516">
        <v>123.6</v>
      </c>
      <c r="G2516">
        <v>233.94</v>
      </c>
      <c r="H2516" t="s">
        <v>18</v>
      </c>
      <c r="I2516">
        <v>4.0279999999999996</v>
      </c>
      <c r="J2516">
        <v>8</v>
      </c>
      <c r="K2516">
        <v>17717.623</v>
      </c>
      <c r="L2516">
        <v>110</v>
      </c>
      <c r="M2516" t="s">
        <v>22</v>
      </c>
    </row>
    <row r="2517" spans="1:13">
      <c r="A2517">
        <v>194816</v>
      </c>
      <c r="B2517" s="1">
        <v>0.73044675925925928</v>
      </c>
      <c r="C2517" s="1">
        <f t="shared" si="39"/>
        <v>0.48044675925925928</v>
      </c>
      <c r="D2517">
        <v>30.612499</v>
      </c>
      <c r="E2517">
        <v>-96.345496999999995</v>
      </c>
      <c r="F2517">
        <v>123.9</v>
      </c>
      <c r="G2517">
        <v>233.13</v>
      </c>
      <c r="H2517" t="s">
        <v>18</v>
      </c>
      <c r="I2517">
        <v>3.0659999999999998</v>
      </c>
      <c r="J2517">
        <v>8</v>
      </c>
      <c r="K2517">
        <v>17719.615000000002</v>
      </c>
      <c r="L2517">
        <v>110</v>
      </c>
      <c r="M2517" t="s">
        <v>22</v>
      </c>
    </row>
    <row r="2518" spans="1:13">
      <c r="A2518">
        <v>195816</v>
      </c>
      <c r="B2518" s="1">
        <v>0.73045833333333332</v>
      </c>
      <c r="C2518" s="1">
        <f t="shared" si="39"/>
        <v>0.48045833333333332</v>
      </c>
      <c r="D2518">
        <v>30.612480000000001</v>
      </c>
      <c r="E2518">
        <v>-96.345519999999993</v>
      </c>
      <c r="F2518">
        <v>124.2</v>
      </c>
      <c r="G2518">
        <v>239.27</v>
      </c>
      <c r="H2518" t="s">
        <v>25</v>
      </c>
      <c r="I2518">
        <v>1.806</v>
      </c>
      <c r="J2518">
        <v>8</v>
      </c>
      <c r="K2518">
        <v>17816.125</v>
      </c>
      <c r="L2518">
        <v>110</v>
      </c>
      <c r="M2518" t="s">
        <v>22</v>
      </c>
    </row>
    <row r="2519" spans="1:13">
      <c r="A2519">
        <v>196816</v>
      </c>
      <c r="B2519" s="1">
        <v>0.73046990740740736</v>
      </c>
      <c r="C2519" s="1">
        <f t="shared" si="39"/>
        <v>0.48046990740740736</v>
      </c>
      <c r="D2519">
        <v>30.612480000000001</v>
      </c>
      <c r="E2519">
        <v>-96.345527000000004</v>
      </c>
      <c r="F2519">
        <v>124.4</v>
      </c>
      <c r="G2519">
        <v>239.08</v>
      </c>
      <c r="H2519" t="s">
        <v>25</v>
      </c>
      <c r="I2519">
        <v>0.93100000000000005</v>
      </c>
      <c r="J2519">
        <v>8</v>
      </c>
      <c r="K2519">
        <v>17816.75</v>
      </c>
      <c r="L2519">
        <v>110</v>
      </c>
      <c r="M2519" t="s">
        <v>22</v>
      </c>
    </row>
    <row r="2520" spans="1:13">
      <c r="A2520">
        <v>197816</v>
      </c>
      <c r="B2520" s="1">
        <v>0.73048148148148151</v>
      </c>
      <c r="C2520" s="1">
        <f t="shared" si="39"/>
        <v>0.48048148148148151</v>
      </c>
      <c r="D2520">
        <v>30.612480000000001</v>
      </c>
      <c r="E2520">
        <v>-96.345519999999993</v>
      </c>
      <c r="F2520">
        <v>124.4</v>
      </c>
      <c r="G2520">
        <v>245.43</v>
      </c>
      <c r="H2520" t="s">
        <v>25</v>
      </c>
      <c r="I2520">
        <v>0.44800000000000001</v>
      </c>
      <c r="J2520">
        <v>8</v>
      </c>
      <c r="K2520">
        <v>17816.125</v>
      </c>
      <c r="L2520">
        <v>110</v>
      </c>
      <c r="M2520" t="s">
        <v>22</v>
      </c>
    </row>
    <row r="2521" spans="1:13">
      <c r="A2521">
        <v>198816</v>
      </c>
      <c r="B2521" s="1">
        <v>0.73049305555555566</v>
      </c>
      <c r="C2521" s="1">
        <f t="shared" si="39"/>
        <v>0.48049305555555566</v>
      </c>
      <c r="D2521">
        <v>30.612489</v>
      </c>
      <c r="E2521">
        <v>-96.345519999999993</v>
      </c>
      <c r="F2521">
        <v>124.2</v>
      </c>
      <c r="G2521">
        <v>274.98</v>
      </c>
      <c r="H2521" t="s">
        <v>13</v>
      </c>
      <c r="I2521">
        <v>0.24199999999999999</v>
      </c>
      <c r="J2521">
        <v>8</v>
      </c>
      <c r="K2521">
        <v>17816.378000000001</v>
      </c>
      <c r="L2521">
        <v>110</v>
      </c>
      <c r="M2521" t="s">
        <v>22</v>
      </c>
    </row>
    <row r="2522" spans="1:13">
      <c r="A2522">
        <v>199816</v>
      </c>
      <c r="B2522" s="1">
        <v>0.73050462962962959</v>
      </c>
      <c r="C2522" s="1">
        <f t="shared" si="39"/>
        <v>0.48050462962962959</v>
      </c>
      <c r="D2522">
        <v>30.612499</v>
      </c>
      <c r="E2522">
        <v>-96.345511999999999</v>
      </c>
      <c r="F2522">
        <v>124</v>
      </c>
      <c r="G2522">
        <v>322.85000000000002</v>
      </c>
      <c r="H2522" t="s">
        <v>27</v>
      </c>
      <c r="I2522">
        <v>0.159</v>
      </c>
      <c r="J2522">
        <v>8</v>
      </c>
      <c r="K2522">
        <v>17816.010999999999</v>
      </c>
      <c r="L2522">
        <v>110</v>
      </c>
      <c r="M2522" t="s">
        <v>22</v>
      </c>
    </row>
    <row r="2523" spans="1:13">
      <c r="A2523">
        <v>200816</v>
      </c>
      <c r="B2523" s="1">
        <v>0.73051620370370374</v>
      </c>
      <c r="C2523" s="1">
        <f t="shared" si="39"/>
        <v>0.48051620370370374</v>
      </c>
      <c r="D2523">
        <v>30.61251</v>
      </c>
      <c r="E2523">
        <v>-96.345496999999995</v>
      </c>
      <c r="F2523">
        <v>123.9</v>
      </c>
      <c r="G2523">
        <v>13.57</v>
      </c>
      <c r="H2523" t="s">
        <v>16</v>
      </c>
      <c r="I2523">
        <v>0.123</v>
      </c>
      <c r="J2523">
        <v>8</v>
      </c>
      <c r="K2523">
        <v>17815.144</v>
      </c>
      <c r="L2523">
        <v>110</v>
      </c>
      <c r="M2523" t="s">
        <v>22</v>
      </c>
    </row>
    <row r="2524" spans="1:13">
      <c r="A2524">
        <v>201836</v>
      </c>
      <c r="B2524" s="1">
        <v>0.73052893518518525</v>
      </c>
      <c r="C2524" s="1">
        <f t="shared" si="39"/>
        <v>0.48052893518518525</v>
      </c>
      <c r="D2524">
        <v>30.61251</v>
      </c>
      <c r="E2524">
        <v>-96.345496999999995</v>
      </c>
      <c r="F2524">
        <v>124</v>
      </c>
      <c r="G2524">
        <v>9.7200000000000006</v>
      </c>
      <c r="H2524" t="s">
        <v>12</v>
      </c>
      <c r="I2524">
        <v>6.7000000000000004E-2</v>
      </c>
      <c r="J2524">
        <v>8</v>
      </c>
      <c r="K2524">
        <v>17909.591</v>
      </c>
      <c r="L2524">
        <v>110</v>
      </c>
      <c r="M2524" t="s">
        <v>22</v>
      </c>
    </row>
    <row r="2525" spans="1:13">
      <c r="A2525">
        <v>202836</v>
      </c>
      <c r="B2525" s="1">
        <v>0.73054050925925929</v>
      </c>
      <c r="C2525" s="1">
        <f t="shared" si="39"/>
        <v>0.48054050925925929</v>
      </c>
      <c r="D2525">
        <v>30.61251</v>
      </c>
      <c r="E2525">
        <v>-96.345496999999995</v>
      </c>
      <c r="F2525">
        <v>124.1</v>
      </c>
      <c r="G2525">
        <v>235.9</v>
      </c>
      <c r="H2525" t="s">
        <v>18</v>
      </c>
      <c r="I2525">
        <v>5.0999999999999997E-2</v>
      </c>
      <c r="J2525">
        <v>8</v>
      </c>
      <c r="K2525">
        <v>17909.591</v>
      </c>
      <c r="L2525">
        <v>110</v>
      </c>
      <c r="M2525" t="s">
        <v>22</v>
      </c>
    </row>
    <row r="2526" spans="1:13">
      <c r="A2526">
        <v>203836</v>
      </c>
      <c r="B2526" s="1">
        <v>0.73055208333333332</v>
      </c>
      <c r="C2526" s="1">
        <f t="shared" si="39"/>
        <v>0.48055208333333332</v>
      </c>
      <c r="D2526">
        <v>30.61251</v>
      </c>
      <c r="E2526">
        <v>-96.345496999999995</v>
      </c>
      <c r="F2526">
        <v>124.1</v>
      </c>
      <c r="G2526">
        <v>235.86</v>
      </c>
      <c r="H2526" t="s">
        <v>18</v>
      </c>
      <c r="I2526">
        <v>7.6999999999999999E-2</v>
      </c>
      <c r="J2526">
        <v>8</v>
      </c>
      <c r="K2526">
        <v>17937.595000000001</v>
      </c>
      <c r="L2526">
        <v>110</v>
      </c>
      <c r="M2526" t="s">
        <v>22</v>
      </c>
    </row>
    <row r="2527" spans="1:13">
      <c r="A2527">
        <v>204836</v>
      </c>
      <c r="B2527" s="1">
        <v>0.73056365740740736</v>
      </c>
      <c r="C2527" s="1">
        <f t="shared" si="39"/>
        <v>0.48056365740740736</v>
      </c>
      <c r="D2527">
        <v>30.61251</v>
      </c>
      <c r="E2527">
        <v>-96.345496999999995</v>
      </c>
      <c r="F2527">
        <v>124.1</v>
      </c>
      <c r="G2527">
        <v>235.61</v>
      </c>
      <c r="H2527" t="s">
        <v>18</v>
      </c>
      <c r="I2527">
        <v>5.0999999999999997E-2</v>
      </c>
      <c r="J2527">
        <v>8</v>
      </c>
      <c r="K2527">
        <v>17957.605</v>
      </c>
      <c r="L2527">
        <v>110</v>
      </c>
      <c r="M2527" t="s">
        <v>22</v>
      </c>
    </row>
    <row r="2528" spans="1:13">
      <c r="A2528">
        <v>205836</v>
      </c>
      <c r="B2528" s="1">
        <v>0.73057523148148151</v>
      </c>
      <c r="C2528" s="1">
        <f t="shared" si="39"/>
        <v>0.48057523148148151</v>
      </c>
      <c r="D2528">
        <v>30.61251</v>
      </c>
      <c r="E2528">
        <v>-96.345496999999995</v>
      </c>
      <c r="F2528">
        <v>124.2</v>
      </c>
      <c r="G2528">
        <v>235.22</v>
      </c>
      <c r="H2528" t="s">
        <v>18</v>
      </c>
      <c r="I2528">
        <v>6.2E-2</v>
      </c>
      <c r="J2528">
        <v>8</v>
      </c>
      <c r="K2528">
        <v>17957.605</v>
      </c>
      <c r="L2528">
        <v>110</v>
      </c>
      <c r="M2528" t="s">
        <v>22</v>
      </c>
    </row>
    <row r="2529" spans="1:13">
      <c r="A2529">
        <v>206836</v>
      </c>
      <c r="B2529" s="1">
        <v>0.73058680555555566</v>
      </c>
      <c r="C2529" s="1">
        <f t="shared" si="39"/>
        <v>0.48058680555555566</v>
      </c>
      <c r="D2529">
        <v>30.61251</v>
      </c>
      <c r="E2529">
        <v>-96.345496999999995</v>
      </c>
      <c r="F2529">
        <v>124.2</v>
      </c>
      <c r="G2529">
        <v>234.44</v>
      </c>
      <c r="H2529" t="s">
        <v>18</v>
      </c>
      <c r="I2529">
        <v>2.5999999999999999E-2</v>
      </c>
      <c r="J2529">
        <v>8</v>
      </c>
      <c r="K2529">
        <v>18000.014999999999</v>
      </c>
      <c r="L2529">
        <v>110</v>
      </c>
      <c r="M2529" t="s">
        <v>22</v>
      </c>
    </row>
    <row r="2530" spans="1:13">
      <c r="A2530">
        <v>207836</v>
      </c>
      <c r="B2530" s="1">
        <v>0.73059837962962959</v>
      </c>
      <c r="C2530" s="1">
        <f t="shared" si="39"/>
        <v>0.48059837962962959</v>
      </c>
      <c r="D2530">
        <v>30.61251</v>
      </c>
      <c r="E2530">
        <v>-96.345496999999995</v>
      </c>
      <c r="F2530">
        <v>124.3</v>
      </c>
      <c r="G2530">
        <v>235.5</v>
      </c>
      <c r="H2530" t="s">
        <v>18</v>
      </c>
      <c r="I2530">
        <v>1.4999999999999999E-2</v>
      </c>
      <c r="J2530">
        <v>8</v>
      </c>
      <c r="K2530">
        <v>18021.600999999999</v>
      </c>
      <c r="L2530">
        <v>110</v>
      </c>
      <c r="M2530" t="s">
        <v>22</v>
      </c>
    </row>
    <row r="2531" spans="1:13">
      <c r="A2531">
        <v>208836</v>
      </c>
      <c r="B2531" s="1">
        <v>0.73060995370370374</v>
      </c>
      <c r="C2531" s="1">
        <f t="shared" si="39"/>
        <v>0.48060995370370374</v>
      </c>
      <c r="D2531">
        <v>30.61251</v>
      </c>
      <c r="E2531">
        <v>-96.345496999999995</v>
      </c>
      <c r="F2531">
        <v>124.3</v>
      </c>
      <c r="G2531">
        <v>235.54</v>
      </c>
      <c r="H2531" t="s">
        <v>18</v>
      </c>
      <c r="I2531">
        <v>3.1E-2</v>
      </c>
      <c r="J2531">
        <v>8</v>
      </c>
      <c r="K2531">
        <v>18042.216</v>
      </c>
      <c r="L2531">
        <v>110</v>
      </c>
      <c r="M2531" t="s">
        <v>22</v>
      </c>
    </row>
    <row r="2532" spans="1:13">
      <c r="A2532">
        <v>209836</v>
      </c>
      <c r="B2532" s="1">
        <v>0.73062152777777778</v>
      </c>
      <c r="C2532" s="1">
        <f t="shared" si="39"/>
        <v>0.48062152777777778</v>
      </c>
      <c r="D2532">
        <v>30.61251</v>
      </c>
      <c r="E2532">
        <v>-96.345496999999995</v>
      </c>
      <c r="F2532">
        <v>124.4</v>
      </c>
      <c r="G2532">
        <v>235.82</v>
      </c>
      <c r="H2532" t="s">
        <v>18</v>
      </c>
      <c r="I2532">
        <v>5.7000000000000002E-2</v>
      </c>
      <c r="J2532">
        <v>8</v>
      </c>
      <c r="K2532">
        <v>18042.216</v>
      </c>
      <c r="L2532">
        <v>110</v>
      </c>
      <c r="M2532" t="s">
        <v>22</v>
      </c>
    </row>
    <row r="2533" spans="1:13">
      <c r="A2533">
        <v>210836</v>
      </c>
      <c r="B2533" s="1">
        <v>0.73063310185185182</v>
      </c>
      <c r="C2533" s="1">
        <f t="shared" si="39"/>
        <v>0.48063310185185182</v>
      </c>
      <c r="D2533">
        <v>30.61251</v>
      </c>
      <c r="E2533">
        <v>-96.345496999999995</v>
      </c>
      <c r="F2533">
        <v>124.4</v>
      </c>
      <c r="G2533">
        <v>239.35</v>
      </c>
      <c r="H2533" t="s">
        <v>25</v>
      </c>
      <c r="I2533">
        <v>8.6999999999999994E-2</v>
      </c>
      <c r="J2533">
        <v>8</v>
      </c>
      <c r="K2533">
        <v>18072.986000000001</v>
      </c>
      <c r="L2533">
        <v>110</v>
      </c>
      <c r="M2533" t="s">
        <v>22</v>
      </c>
    </row>
    <row r="2534" spans="1:13">
      <c r="A2534">
        <v>211836</v>
      </c>
      <c r="B2534" s="1">
        <v>0.73064467592592586</v>
      </c>
      <c r="C2534" s="1">
        <f t="shared" si="39"/>
        <v>0.48064467592592586</v>
      </c>
      <c r="D2534">
        <v>30.61251</v>
      </c>
      <c r="E2534">
        <v>-96.345496999999995</v>
      </c>
      <c r="F2534">
        <v>124.4</v>
      </c>
      <c r="G2534">
        <v>239.35</v>
      </c>
      <c r="H2534" t="s">
        <v>25</v>
      </c>
      <c r="I2534">
        <v>0.10299999999999999</v>
      </c>
      <c r="J2534">
        <v>8</v>
      </c>
      <c r="K2534">
        <v>18093.398000000001</v>
      </c>
      <c r="L2534">
        <v>110</v>
      </c>
      <c r="M2534" t="s">
        <v>22</v>
      </c>
    </row>
    <row r="2535" spans="1:13">
      <c r="A2535">
        <v>212836</v>
      </c>
      <c r="B2535" s="1">
        <v>0.73065625000000001</v>
      </c>
      <c r="C2535" s="1">
        <f t="shared" si="39"/>
        <v>0.48065625000000001</v>
      </c>
      <c r="D2535">
        <v>30.61251</v>
      </c>
      <c r="E2535">
        <v>-96.345496999999995</v>
      </c>
      <c r="F2535">
        <v>124.5</v>
      </c>
      <c r="G2535">
        <v>239.35</v>
      </c>
      <c r="H2535" t="s">
        <v>25</v>
      </c>
      <c r="I2535">
        <v>0.14399999999999999</v>
      </c>
      <c r="J2535">
        <v>8</v>
      </c>
      <c r="K2535">
        <v>18093.398000000001</v>
      </c>
      <c r="L2535">
        <v>110</v>
      </c>
      <c r="M2535" t="s">
        <v>22</v>
      </c>
    </row>
    <row r="2536" spans="1:13">
      <c r="A2536">
        <v>213836</v>
      </c>
      <c r="B2536" s="1">
        <v>0.73066782407407416</v>
      </c>
      <c r="C2536" s="1">
        <f t="shared" si="39"/>
        <v>0.48066782407407416</v>
      </c>
      <c r="D2536">
        <v>30.61251</v>
      </c>
      <c r="E2536">
        <v>-96.345496999999995</v>
      </c>
      <c r="F2536">
        <v>124.5</v>
      </c>
      <c r="G2536">
        <v>239.35</v>
      </c>
      <c r="H2536" t="s">
        <v>25</v>
      </c>
      <c r="I2536">
        <v>0.17</v>
      </c>
      <c r="J2536">
        <v>8</v>
      </c>
      <c r="K2536">
        <v>18138.25</v>
      </c>
      <c r="L2536">
        <v>110</v>
      </c>
      <c r="M2536" t="s">
        <v>22</v>
      </c>
    </row>
    <row r="2537" spans="1:13">
      <c r="A2537">
        <v>214836</v>
      </c>
      <c r="B2537" s="1">
        <v>0.73067939814814808</v>
      </c>
      <c r="C2537" s="1">
        <f t="shared" si="39"/>
        <v>0.48067939814814808</v>
      </c>
      <c r="D2537">
        <v>30.61251</v>
      </c>
      <c r="E2537">
        <v>-96.345496999999995</v>
      </c>
      <c r="F2537">
        <v>124.6</v>
      </c>
      <c r="G2537">
        <v>239.35</v>
      </c>
      <c r="H2537" t="s">
        <v>25</v>
      </c>
      <c r="I2537">
        <v>0.18</v>
      </c>
      <c r="J2537">
        <v>8</v>
      </c>
      <c r="K2537">
        <v>18148.442999999999</v>
      </c>
      <c r="L2537">
        <v>110</v>
      </c>
      <c r="M2537" t="s">
        <v>22</v>
      </c>
    </row>
    <row r="2538" spans="1:13">
      <c r="A2538">
        <v>215836</v>
      </c>
      <c r="B2538" s="1">
        <v>0.73069097222222223</v>
      </c>
      <c r="C2538" s="1">
        <f t="shared" si="39"/>
        <v>0.48069097222222223</v>
      </c>
      <c r="D2538">
        <v>30.61252</v>
      </c>
      <c r="E2538">
        <v>-96.345496999999995</v>
      </c>
      <c r="F2538">
        <v>124.6</v>
      </c>
      <c r="G2538">
        <v>30.15</v>
      </c>
      <c r="H2538" t="s">
        <v>16</v>
      </c>
      <c r="I2538">
        <v>0.19500000000000001</v>
      </c>
      <c r="J2538">
        <v>8</v>
      </c>
      <c r="K2538">
        <v>18179.287</v>
      </c>
      <c r="L2538">
        <v>110</v>
      </c>
      <c r="M2538" t="s">
        <v>22</v>
      </c>
    </row>
    <row r="2539" spans="1:13">
      <c r="A2539">
        <v>216836</v>
      </c>
      <c r="B2539" s="1">
        <v>0.73070254629629627</v>
      </c>
      <c r="C2539" s="1">
        <f t="shared" si="39"/>
        <v>0.48070254629629627</v>
      </c>
      <c r="D2539">
        <v>30.61252</v>
      </c>
      <c r="E2539">
        <v>-96.345489000000001</v>
      </c>
      <c r="F2539">
        <v>124.6</v>
      </c>
      <c r="G2539">
        <v>32.47</v>
      </c>
      <c r="H2539" t="s">
        <v>16</v>
      </c>
      <c r="I2539">
        <v>0.19500000000000001</v>
      </c>
      <c r="J2539">
        <v>8</v>
      </c>
      <c r="K2539">
        <v>18200.859</v>
      </c>
      <c r="L2539">
        <v>110</v>
      </c>
      <c r="M2539" t="s">
        <v>22</v>
      </c>
    </row>
    <row r="2540" spans="1:13">
      <c r="A2540">
        <v>217836</v>
      </c>
      <c r="B2540" s="1">
        <v>0.73071412037037042</v>
      </c>
      <c r="C2540" s="1">
        <f t="shared" si="39"/>
        <v>0.48071412037037042</v>
      </c>
      <c r="D2540">
        <v>30.61252</v>
      </c>
      <c r="E2540">
        <v>-96.345489000000001</v>
      </c>
      <c r="F2540">
        <v>124.7</v>
      </c>
      <c r="G2540">
        <v>33.89</v>
      </c>
      <c r="H2540" t="s">
        <v>23</v>
      </c>
      <c r="I2540">
        <v>0.21099999999999999</v>
      </c>
      <c r="J2540">
        <v>8</v>
      </c>
      <c r="K2540">
        <v>18200.859</v>
      </c>
      <c r="L2540">
        <v>110</v>
      </c>
      <c r="M2540" t="s">
        <v>22</v>
      </c>
    </row>
    <row r="2541" spans="1:13">
      <c r="A2541">
        <v>218836</v>
      </c>
      <c r="B2541" s="1">
        <v>0.73072569444444435</v>
      </c>
      <c r="C2541" s="1">
        <f t="shared" si="39"/>
        <v>0.48072569444444435</v>
      </c>
      <c r="D2541">
        <v>30.61252</v>
      </c>
      <c r="E2541">
        <v>-96.345489000000001</v>
      </c>
      <c r="F2541">
        <v>124.7</v>
      </c>
      <c r="G2541">
        <v>35.64</v>
      </c>
      <c r="H2541" t="s">
        <v>23</v>
      </c>
      <c r="I2541">
        <v>0.216</v>
      </c>
      <c r="J2541">
        <v>8</v>
      </c>
      <c r="K2541">
        <v>18233.706999999999</v>
      </c>
      <c r="L2541">
        <v>110</v>
      </c>
      <c r="M2541" t="s">
        <v>22</v>
      </c>
    </row>
    <row r="2542" spans="1:13">
      <c r="A2542">
        <v>219836</v>
      </c>
      <c r="B2542" s="1">
        <v>0.7307372685185185</v>
      </c>
      <c r="C2542" s="1">
        <f t="shared" si="39"/>
        <v>0.4807372685185185</v>
      </c>
      <c r="D2542">
        <v>30.61252</v>
      </c>
      <c r="E2542">
        <v>-96.345489000000001</v>
      </c>
      <c r="F2542">
        <v>124.8</v>
      </c>
      <c r="G2542">
        <v>37.020000000000003</v>
      </c>
      <c r="H2542" t="s">
        <v>23</v>
      </c>
      <c r="I2542">
        <v>0.221</v>
      </c>
      <c r="J2542">
        <v>8</v>
      </c>
      <c r="K2542">
        <v>18256.420999999998</v>
      </c>
      <c r="L2542">
        <v>110</v>
      </c>
      <c r="M2542" t="s">
        <v>22</v>
      </c>
    </row>
    <row r="2543" spans="1:13">
      <c r="A2543">
        <v>220836</v>
      </c>
      <c r="B2543" s="1">
        <v>0.73074884259259265</v>
      </c>
      <c r="C2543" s="1">
        <f t="shared" si="39"/>
        <v>0.48074884259259265</v>
      </c>
      <c r="D2543">
        <v>30.61252</v>
      </c>
      <c r="E2543">
        <v>-96.345489000000001</v>
      </c>
      <c r="F2543">
        <v>124.8</v>
      </c>
      <c r="G2543">
        <v>36.83</v>
      </c>
      <c r="H2543" t="s">
        <v>23</v>
      </c>
      <c r="I2543">
        <v>0.20100000000000001</v>
      </c>
      <c r="J2543">
        <v>8</v>
      </c>
      <c r="K2543">
        <v>18267.633999999998</v>
      </c>
      <c r="L2543">
        <v>110</v>
      </c>
      <c r="M2543" t="s">
        <v>22</v>
      </c>
    </row>
    <row r="2544" spans="1:13">
      <c r="A2544">
        <v>221836</v>
      </c>
      <c r="B2544" s="1">
        <v>0.73076041666666669</v>
      </c>
      <c r="C2544" s="1">
        <f t="shared" si="39"/>
        <v>0.48076041666666669</v>
      </c>
      <c r="D2544">
        <v>30.61252</v>
      </c>
      <c r="E2544">
        <v>-96.345489000000001</v>
      </c>
      <c r="F2544">
        <v>124.8</v>
      </c>
      <c r="G2544">
        <v>37.799999999999997</v>
      </c>
      <c r="H2544" t="s">
        <v>23</v>
      </c>
      <c r="I2544">
        <v>0.221</v>
      </c>
      <c r="J2544">
        <v>8</v>
      </c>
      <c r="K2544">
        <v>18267.633999999998</v>
      </c>
      <c r="L2544">
        <v>110</v>
      </c>
      <c r="M2544" t="s">
        <v>22</v>
      </c>
    </row>
    <row r="2545" spans="1:13">
      <c r="A2545">
        <v>222836</v>
      </c>
      <c r="B2545" s="1">
        <v>0.73077199074074073</v>
      </c>
      <c r="C2545" s="1">
        <f t="shared" si="39"/>
        <v>0.48077199074074073</v>
      </c>
      <c r="D2545">
        <v>30.612528999999999</v>
      </c>
      <c r="E2545">
        <v>-96.345489000000001</v>
      </c>
      <c r="F2545">
        <v>124.9</v>
      </c>
      <c r="G2545">
        <v>40.21</v>
      </c>
      <c r="H2545" t="s">
        <v>23</v>
      </c>
      <c r="I2545">
        <v>0.247</v>
      </c>
      <c r="J2545">
        <v>8</v>
      </c>
      <c r="K2545">
        <v>18267.96</v>
      </c>
      <c r="L2545">
        <v>110</v>
      </c>
      <c r="M2545" t="s">
        <v>22</v>
      </c>
    </row>
    <row r="2546" spans="1:13">
      <c r="A2546">
        <v>223836</v>
      </c>
      <c r="B2546" s="1">
        <v>0.73078356481481477</v>
      </c>
      <c r="C2546" s="1">
        <f t="shared" si="39"/>
        <v>0.48078356481481477</v>
      </c>
      <c r="D2546">
        <v>30.612528999999999</v>
      </c>
      <c r="E2546">
        <v>-96.345481000000007</v>
      </c>
      <c r="F2546">
        <v>124.9</v>
      </c>
      <c r="G2546">
        <v>42.9</v>
      </c>
      <c r="H2546" t="s">
        <v>23</v>
      </c>
      <c r="I2546">
        <v>0.252</v>
      </c>
      <c r="J2546">
        <v>8</v>
      </c>
      <c r="K2546">
        <v>18267.273000000001</v>
      </c>
      <c r="L2546">
        <v>110</v>
      </c>
      <c r="M2546" t="s">
        <v>22</v>
      </c>
    </row>
    <row r="2547" spans="1:13">
      <c r="A2547">
        <v>224836</v>
      </c>
      <c r="B2547" s="1">
        <v>0.73079513888888892</v>
      </c>
      <c r="C2547" s="1">
        <f t="shared" si="39"/>
        <v>0.48079513888888892</v>
      </c>
      <c r="D2547">
        <v>30.612528999999999</v>
      </c>
      <c r="E2547">
        <v>-96.345481000000007</v>
      </c>
      <c r="F2547">
        <v>125</v>
      </c>
      <c r="G2547">
        <v>46.1</v>
      </c>
      <c r="H2547" t="s">
        <v>23</v>
      </c>
      <c r="I2547">
        <v>0.252</v>
      </c>
      <c r="J2547">
        <v>8</v>
      </c>
      <c r="K2547">
        <v>18267.273000000001</v>
      </c>
      <c r="L2547">
        <v>110</v>
      </c>
      <c r="M2547" t="s">
        <v>22</v>
      </c>
    </row>
    <row r="2548" spans="1:13">
      <c r="A2548">
        <v>225867</v>
      </c>
      <c r="B2548" s="1">
        <v>0.73080671296296307</v>
      </c>
      <c r="C2548" s="1">
        <f t="shared" si="39"/>
        <v>0.48080671296296307</v>
      </c>
      <c r="D2548">
        <v>30.612528999999999</v>
      </c>
      <c r="E2548">
        <v>-96.345481000000007</v>
      </c>
      <c r="F2548">
        <v>125</v>
      </c>
      <c r="G2548">
        <v>49.45</v>
      </c>
      <c r="H2548" t="s">
        <v>23</v>
      </c>
      <c r="I2548">
        <v>0.23100000000000001</v>
      </c>
      <c r="J2548">
        <v>8</v>
      </c>
      <c r="K2548">
        <v>18386.669000000002</v>
      </c>
      <c r="L2548">
        <v>110</v>
      </c>
      <c r="M2548" t="s">
        <v>22</v>
      </c>
    </row>
    <row r="2549" spans="1:13">
      <c r="A2549">
        <v>226867</v>
      </c>
      <c r="B2549" s="1">
        <v>0.730818287037037</v>
      </c>
      <c r="C2549" s="1">
        <f t="shared" si="39"/>
        <v>0.480818287037037</v>
      </c>
      <c r="D2549">
        <v>30.612528999999999</v>
      </c>
      <c r="E2549">
        <v>-96.345481000000007</v>
      </c>
      <c r="F2549">
        <v>125</v>
      </c>
      <c r="G2549">
        <v>52.56</v>
      </c>
      <c r="H2549" t="s">
        <v>23</v>
      </c>
      <c r="I2549">
        <v>0.23100000000000001</v>
      </c>
      <c r="J2549">
        <v>8</v>
      </c>
      <c r="K2549">
        <v>18398.705000000002</v>
      </c>
      <c r="L2549">
        <v>110</v>
      </c>
      <c r="M2549" t="s">
        <v>22</v>
      </c>
    </row>
    <row r="2550" spans="1:13">
      <c r="A2550">
        <v>227867</v>
      </c>
      <c r="B2550" s="1">
        <v>0.73082986111111115</v>
      </c>
      <c r="C2550" s="1">
        <f t="shared" si="39"/>
        <v>0.48082986111111115</v>
      </c>
      <c r="D2550">
        <v>30.612528999999999</v>
      </c>
      <c r="E2550">
        <v>-96.345466000000002</v>
      </c>
      <c r="F2550">
        <v>125.1</v>
      </c>
      <c r="G2550">
        <v>55.36</v>
      </c>
      <c r="H2550" t="s">
        <v>23</v>
      </c>
      <c r="I2550">
        <v>0.24199999999999999</v>
      </c>
      <c r="J2550">
        <v>8</v>
      </c>
      <c r="K2550">
        <v>18397.267</v>
      </c>
      <c r="L2550">
        <v>110</v>
      </c>
      <c r="M2550" t="s">
        <v>22</v>
      </c>
    </row>
    <row r="2551" spans="1:13">
      <c r="A2551">
        <v>228867</v>
      </c>
      <c r="B2551" s="1">
        <v>0.73084143518518518</v>
      </c>
      <c r="C2551" s="1">
        <f t="shared" si="39"/>
        <v>0.48084143518518518</v>
      </c>
      <c r="D2551">
        <v>30.612528999999999</v>
      </c>
      <c r="E2551">
        <v>-96.345466000000002</v>
      </c>
      <c r="F2551">
        <v>125.1</v>
      </c>
      <c r="G2551">
        <v>56.85</v>
      </c>
      <c r="H2551" t="s">
        <v>24</v>
      </c>
      <c r="I2551">
        <v>0.252</v>
      </c>
      <c r="J2551">
        <v>8</v>
      </c>
      <c r="K2551">
        <v>18441.350999999999</v>
      </c>
      <c r="L2551">
        <v>110</v>
      </c>
      <c r="M2551" t="s">
        <v>22</v>
      </c>
    </row>
    <row r="2552" spans="1:13">
      <c r="A2552">
        <v>229867</v>
      </c>
      <c r="B2552" s="1">
        <v>0.73085300925925922</v>
      </c>
      <c r="C2552" s="1">
        <f t="shared" si="39"/>
        <v>0.48085300925925922</v>
      </c>
      <c r="D2552">
        <v>30.612528999999999</v>
      </c>
      <c r="E2552">
        <v>-96.345466000000002</v>
      </c>
      <c r="F2552">
        <v>125.1</v>
      </c>
      <c r="G2552">
        <v>57.67</v>
      </c>
      <c r="H2552" t="s">
        <v>24</v>
      </c>
      <c r="I2552">
        <v>0.26200000000000001</v>
      </c>
      <c r="J2552">
        <v>8</v>
      </c>
      <c r="K2552">
        <v>18441.350999999999</v>
      </c>
      <c r="L2552">
        <v>110</v>
      </c>
      <c r="M2552" t="s">
        <v>22</v>
      </c>
    </row>
    <row r="2553" spans="1:13">
      <c r="A2553">
        <v>230867</v>
      </c>
      <c r="B2553" s="1">
        <v>0.73086458333333326</v>
      </c>
      <c r="C2553" s="1">
        <f t="shared" si="39"/>
        <v>0.48086458333333326</v>
      </c>
      <c r="D2553">
        <v>30.612539000000002</v>
      </c>
      <c r="E2553">
        <v>-96.345466000000002</v>
      </c>
      <c r="F2553">
        <v>125.2</v>
      </c>
      <c r="G2553">
        <v>58.23</v>
      </c>
      <c r="H2553" t="s">
        <v>24</v>
      </c>
      <c r="I2553">
        <v>0.25700000000000001</v>
      </c>
      <c r="J2553">
        <v>8</v>
      </c>
      <c r="K2553">
        <v>18484.63</v>
      </c>
      <c r="L2553">
        <v>110</v>
      </c>
      <c r="M2553" t="s">
        <v>22</v>
      </c>
    </row>
    <row r="2554" spans="1:13">
      <c r="A2554">
        <v>231867</v>
      </c>
      <c r="B2554" s="1">
        <v>0.73087615740740741</v>
      </c>
      <c r="C2554" s="1">
        <f t="shared" si="39"/>
        <v>0.48087615740740741</v>
      </c>
      <c r="D2554">
        <v>30.612539000000002</v>
      </c>
      <c r="E2554">
        <v>-96.345466000000002</v>
      </c>
      <c r="F2554">
        <v>125.2</v>
      </c>
      <c r="G2554">
        <v>58.28</v>
      </c>
      <c r="H2554" t="s">
        <v>24</v>
      </c>
      <c r="I2554">
        <v>0.216</v>
      </c>
      <c r="J2554">
        <v>8</v>
      </c>
      <c r="K2554">
        <v>18484.63</v>
      </c>
      <c r="L2554">
        <v>110</v>
      </c>
      <c r="M2554" t="s">
        <v>22</v>
      </c>
    </row>
    <row r="2555" spans="1:13">
      <c r="A2555">
        <v>232867</v>
      </c>
      <c r="B2555" s="1">
        <v>0.73088773148148156</v>
      </c>
      <c r="C2555" s="1">
        <f t="shared" si="39"/>
        <v>0.48088773148148156</v>
      </c>
      <c r="D2555">
        <v>30.612539000000002</v>
      </c>
      <c r="E2555">
        <v>-96.345457999999994</v>
      </c>
      <c r="F2555">
        <v>125.3</v>
      </c>
      <c r="G2555">
        <v>58.04</v>
      </c>
      <c r="H2555" t="s">
        <v>24</v>
      </c>
      <c r="I2555">
        <v>0.20100000000000001</v>
      </c>
      <c r="J2555">
        <v>8</v>
      </c>
      <c r="K2555">
        <v>18483.88</v>
      </c>
      <c r="L2555">
        <v>110</v>
      </c>
      <c r="M2555" t="s">
        <v>22</v>
      </c>
    </row>
    <row r="2556" spans="1:13">
      <c r="A2556">
        <v>233867</v>
      </c>
      <c r="B2556" s="1">
        <v>0.73089930555555549</v>
      </c>
      <c r="C2556" s="1">
        <f t="shared" si="39"/>
        <v>0.48089930555555549</v>
      </c>
      <c r="D2556">
        <v>30.612539000000002</v>
      </c>
      <c r="E2556">
        <v>-96.345457999999994</v>
      </c>
      <c r="F2556">
        <v>125.3</v>
      </c>
      <c r="G2556">
        <v>57.79</v>
      </c>
      <c r="H2556" t="s">
        <v>24</v>
      </c>
      <c r="I2556">
        <v>0.185</v>
      </c>
      <c r="J2556">
        <v>8</v>
      </c>
      <c r="K2556">
        <v>18483.88</v>
      </c>
      <c r="L2556">
        <v>110</v>
      </c>
      <c r="M2556" t="s">
        <v>22</v>
      </c>
    </row>
    <row r="2557" spans="1:13">
      <c r="A2557">
        <v>234867</v>
      </c>
      <c r="B2557" s="1">
        <v>0.73091087962962964</v>
      </c>
      <c r="C2557" s="1">
        <f t="shared" si="39"/>
        <v>0.48091087962962964</v>
      </c>
      <c r="D2557">
        <v>30.612539000000002</v>
      </c>
      <c r="E2557">
        <v>-96.345457999999994</v>
      </c>
      <c r="F2557">
        <v>125.3</v>
      </c>
      <c r="G2557">
        <v>56.44</v>
      </c>
      <c r="H2557" t="s">
        <v>24</v>
      </c>
      <c r="I2557">
        <v>0.21099999999999999</v>
      </c>
      <c r="J2557">
        <v>8</v>
      </c>
      <c r="K2557">
        <v>18483.88</v>
      </c>
      <c r="L2557">
        <v>110</v>
      </c>
      <c r="M2557" t="s">
        <v>22</v>
      </c>
    </row>
    <row r="2558" spans="1:13">
      <c r="A2558">
        <v>235867</v>
      </c>
      <c r="B2558" s="1">
        <v>0.73092245370370368</v>
      </c>
      <c r="C2558" s="1">
        <f t="shared" si="39"/>
        <v>0.48092245370370368</v>
      </c>
      <c r="D2558">
        <v>30.612539000000002</v>
      </c>
      <c r="E2558">
        <v>-96.345457999999994</v>
      </c>
      <c r="F2558">
        <v>125.4</v>
      </c>
      <c r="G2558">
        <v>54.44</v>
      </c>
      <c r="H2558" t="s">
        <v>23</v>
      </c>
      <c r="I2558">
        <v>0.21099999999999999</v>
      </c>
      <c r="J2558">
        <v>9</v>
      </c>
      <c r="K2558">
        <v>18483.88</v>
      </c>
      <c r="L2558">
        <v>110</v>
      </c>
      <c r="M2558" t="s">
        <v>22</v>
      </c>
    </row>
    <row r="2559" spans="1:13">
      <c r="A2559">
        <v>236867</v>
      </c>
      <c r="B2559" s="1">
        <v>0.73093402777777783</v>
      </c>
      <c r="C2559" s="1">
        <f t="shared" si="39"/>
        <v>0.48093402777777783</v>
      </c>
      <c r="D2559">
        <v>30.612539000000002</v>
      </c>
      <c r="E2559">
        <v>-96.345457999999994</v>
      </c>
      <c r="F2559">
        <v>125.4</v>
      </c>
      <c r="G2559">
        <v>53.76</v>
      </c>
      <c r="H2559" t="s">
        <v>23</v>
      </c>
      <c r="I2559">
        <v>0.21099999999999999</v>
      </c>
      <c r="J2559">
        <v>9</v>
      </c>
      <c r="K2559">
        <v>18483.88</v>
      </c>
      <c r="L2559">
        <v>110</v>
      </c>
      <c r="M2559" t="s">
        <v>22</v>
      </c>
    </row>
    <row r="2560" spans="1:13">
      <c r="A2560">
        <v>237867</v>
      </c>
      <c r="B2560" s="1">
        <v>0.73094560185185176</v>
      </c>
      <c r="C2560" s="1">
        <f t="shared" si="39"/>
        <v>0.48094560185185176</v>
      </c>
      <c r="D2560">
        <v>30.612539000000002</v>
      </c>
      <c r="E2560">
        <v>-96.345450999999997</v>
      </c>
      <c r="F2560">
        <v>125.4</v>
      </c>
      <c r="G2560">
        <v>52.95</v>
      </c>
      <c r="H2560" t="s">
        <v>23</v>
      </c>
      <c r="I2560">
        <v>0.21099999999999999</v>
      </c>
      <c r="J2560">
        <v>9</v>
      </c>
      <c r="K2560">
        <v>18609.817999999999</v>
      </c>
      <c r="L2560">
        <v>110</v>
      </c>
      <c r="M2560" t="s">
        <v>22</v>
      </c>
    </row>
    <row r="2561" spans="1:13">
      <c r="A2561">
        <v>238867</v>
      </c>
      <c r="B2561" s="1">
        <v>0.73095717592592591</v>
      </c>
      <c r="C2561" s="1">
        <f t="shared" ref="C2561:C2624" si="40">B2561-TIME(6,0,0)</f>
        <v>0.48095717592592591</v>
      </c>
      <c r="D2561">
        <v>30.612539000000002</v>
      </c>
      <c r="E2561">
        <v>-96.345450999999997</v>
      </c>
      <c r="F2561">
        <v>125.5</v>
      </c>
      <c r="G2561">
        <v>52.2</v>
      </c>
      <c r="H2561" t="s">
        <v>23</v>
      </c>
      <c r="I2561">
        <v>0.19500000000000001</v>
      </c>
      <c r="J2561">
        <v>9</v>
      </c>
      <c r="K2561">
        <v>18643.917000000001</v>
      </c>
      <c r="L2561">
        <v>110</v>
      </c>
      <c r="M2561" t="s">
        <v>22</v>
      </c>
    </row>
    <row r="2562" spans="1:13">
      <c r="A2562">
        <v>239867</v>
      </c>
      <c r="B2562" s="1">
        <v>0.73096875000000006</v>
      </c>
      <c r="C2562" s="1">
        <f t="shared" si="40"/>
        <v>0.48096875000000006</v>
      </c>
      <c r="D2562">
        <v>30.612549999999999</v>
      </c>
      <c r="E2562">
        <v>-96.345450999999997</v>
      </c>
      <c r="F2562">
        <v>125.5</v>
      </c>
      <c r="G2562">
        <v>51.72</v>
      </c>
      <c r="H2562" t="s">
        <v>23</v>
      </c>
      <c r="I2562">
        <v>0.18</v>
      </c>
      <c r="J2562">
        <v>9</v>
      </c>
      <c r="K2562">
        <v>18644.181</v>
      </c>
      <c r="L2562">
        <v>110</v>
      </c>
      <c r="M2562" t="s">
        <v>22</v>
      </c>
    </row>
    <row r="2563" spans="1:13">
      <c r="A2563">
        <v>240867</v>
      </c>
      <c r="B2563" s="1">
        <v>0.73098032407407409</v>
      </c>
      <c r="C2563" s="1">
        <f t="shared" si="40"/>
        <v>0.48098032407407409</v>
      </c>
      <c r="D2563">
        <v>30.612549999999999</v>
      </c>
      <c r="E2563">
        <v>-96.345450999999997</v>
      </c>
      <c r="F2563">
        <v>125.6</v>
      </c>
      <c r="G2563">
        <v>51.2</v>
      </c>
      <c r="H2563" t="s">
        <v>23</v>
      </c>
      <c r="I2563">
        <v>0.14899999999999999</v>
      </c>
      <c r="J2563">
        <v>9</v>
      </c>
      <c r="K2563">
        <v>18689.097000000002</v>
      </c>
      <c r="L2563">
        <v>110</v>
      </c>
      <c r="M2563" t="s">
        <v>22</v>
      </c>
    </row>
    <row r="2564" spans="1:13">
      <c r="A2564">
        <v>241889</v>
      </c>
      <c r="B2564" s="1">
        <v>0.73099189814814813</v>
      </c>
      <c r="C2564" s="1">
        <f t="shared" si="40"/>
        <v>0.48099189814814813</v>
      </c>
      <c r="D2564">
        <v>30.612549999999999</v>
      </c>
      <c r="E2564">
        <v>-96.345450999999997</v>
      </c>
      <c r="F2564">
        <v>125.6</v>
      </c>
      <c r="G2564">
        <v>50.57</v>
      </c>
      <c r="H2564" t="s">
        <v>23</v>
      </c>
      <c r="I2564">
        <v>0.13900000000000001</v>
      </c>
      <c r="J2564">
        <v>9</v>
      </c>
      <c r="K2564">
        <v>18711.089</v>
      </c>
      <c r="L2564">
        <v>110</v>
      </c>
      <c r="M2564" t="s">
        <v>22</v>
      </c>
    </row>
    <row r="2565" spans="1:13">
      <c r="A2565">
        <v>242889</v>
      </c>
      <c r="B2565" s="1">
        <v>0.73100347222222217</v>
      </c>
      <c r="C2565" s="1">
        <f t="shared" si="40"/>
        <v>0.48100347222222217</v>
      </c>
      <c r="D2565">
        <v>30.612549999999999</v>
      </c>
      <c r="E2565">
        <v>-96.345450999999997</v>
      </c>
      <c r="F2565">
        <v>125.6</v>
      </c>
      <c r="G2565">
        <v>49.79</v>
      </c>
      <c r="H2565" t="s">
        <v>23</v>
      </c>
      <c r="I2565">
        <v>0.129</v>
      </c>
      <c r="J2565">
        <v>9</v>
      </c>
      <c r="K2565">
        <v>18720.903999999999</v>
      </c>
      <c r="L2565">
        <v>110</v>
      </c>
      <c r="M2565" t="s">
        <v>22</v>
      </c>
    </row>
    <row r="2566" spans="1:13">
      <c r="A2566">
        <v>243889</v>
      </c>
      <c r="B2566" s="1">
        <v>0.73101504629629632</v>
      </c>
      <c r="C2566" s="1">
        <f t="shared" si="40"/>
        <v>0.48101504629629632</v>
      </c>
      <c r="D2566">
        <v>30.612549999999999</v>
      </c>
      <c r="E2566">
        <v>-96.345450999999997</v>
      </c>
      <c r="F2566">
        <v>125.7</v>
      </c>
      <c r="G2566">
        <v>49.21</v>
      </c>
      <c r="H2566" t="s">
        <v>23</v>
      </c>
      <c r="I2566">
        <v>0.108</v>
      </c>
      <c r="J2566">
        <v>9</v>
      </c>
      <c r="K2566">
        <v>18742.968000000001</v>
      </c>
      <c r="L2566">
        <v>110</v>
      </c>
      <c r="M2566" t="s">
        <v>22</v>
      </c>
    </row>
    <row r="2567" spans="1:13">
      <c r="A2567">
        <v>244889</v>
      </c>
      <c r="B2567" s="1">
        <v>0.73102662037037047</v>
      </c>
      <c r="C2567" s="1">
        <f t="shared" si="40"/>
        <v>0.48102662037037047</v>
      </c>
      <c r="D2567">
        <v>30.612549999999999</v>
      </c>
      <c r="E2567">
        <v>-96.345450999999997</v>
      </c>
      <c r="F2567">
        <v>125.7</v>
      </c>
      <c r="G2567">
        <v>51.52</v>
      </c>
      <c r="H2567" t="s">
        <v>23</v>
      </c>
      <c r="I2567">
        <v>0.108</v>
      </c>
      <c r="J2567">
        <v>9</v>
      </c>
      <c r="K2567">
        <v>18742.968000000001</v>
      </c>
      <c r="L2567">
        <v>110</v>
      </c>
      <c r="M2567" t="s">
        <v>22</v>
      </c>
    </row>
    <row r="2568" spans="1:13">
      <c r="A2568">
        <v>245889</v>
      </c>
      <c r="B2568" s="1">
        <v>0.7310381944444444</v>
      </c>
      <c r="C2568" s="1">
        <f t="shared" si="40"/>
        <v>0.4810381944444444</v>
      </c>
      <c r="D2568">
        <v>30.612549999999999</v>
      </c>
      <c r="E2568">
        <v>-96.345450999999997</v>
      </c>
      <c r="F2568">
        <v>125.7</v>
      </c>
      <c r="G2568">
        <v>55.97</v>
      </c>
      <c r="H2568" t="s">
        <v>23</v>
      </c>
      <c r="I2568">
        <v>8.6999999999999994E-2</v>
      </c>
      <c r="J2568">
        <v>9</v>
      </c>
      <c r="K2568">
        <v>18775.308000000001</v>
      </c>
      <c r="L2568">
        <v>110</v>
      </c>
      <c r="M2568" t="s">
        <v>22</v>
      </c>
    </row>
    <row r="2569" spans="1:13">
      <c r="A2569">
        <v>246889</v>
      </c>
      <c r="B2569" s="1">
        <v>0.73104976851851855</v>
      </c>
      <c r="C2569" s="1">
        <f t="shared" si="40"/>
        <v>0.48104976851851855</v>
      </c>
      <c r="D2569">
        <v>30.612549999999999</v>
      </c>
      <c r="E2569">
        <v>-96.345443000000003</v>
      </c>
      <c r="F2569">
        <v>125.8</v>
      </c>
      <c r="G2569">
        <v>59.94</v>
      </c>
      <c r="H2569" t="s">
        <v>24</v>
      </c>
      <c r="I2569">
        <v>8.2000000000000003E-2</v>
      </c>
      <c r="J2569">
        <v>9</v>
      </c>
      <c r="K2569">
        <v>18807.706999999999</v>
      </c>
      <c r="L2569">
        <v>110</v>
      </c>
      <c r="M2569" t="s">
        <v>22</v>
      </c>
    </row>
    <row r="2570" spans="1:13">
      <c r="A2570">
        <v>247889</v>
      </c>
      <c r="B2570" s="1">
        <v>0.73106134259259259</v>
      </c>
      <c r="C2570" s="1">
        <f t="shared" si="40"/>
        <v>0.48106134259259259</v>
      </c>
      <c r="D2570">
        <v>30.612549999999999</v>
      </c>
      <c r="E2570">
        <v>-96.345443000000003</v>
      </c>
      <c r="F2570">
        <v>125.8</v>
      </c>
      <c r="G2570">
        <v>65.11</v>
      </c>
      <c r="H2570" t="s">
        <v>24</v>
      </c>
      <c r="I2570">
        <v>9.2999999999999999E-2</v>
      </c>
      <c r="J2570">
        <v>9</v>
      </c>
      <c r="K2570">
        <v>18832.345000000001</v>
      </c>
      <c r="L2570">
        <v>110</v>
      </c>
      <c r="M2570" t="s">
        <v>22</v>
      </c>
    </row>
    <row r="2571" spans="1:13">
      <c r="A2571">
        <v>248889</v>
      </c>
      <c r="B2571" s="1">
        <v>0.73107291666666663</v>
      </c>
      <c r="C2571" s="1">
        <f t="shared" si="40"/>
        <v>0.48107291666666663</v>
      </c>
      <c r="D2571">
        <v>30.612549999999999</v>
      </c>
      <c r="E2571">
        <v>-96.345443000000003</v>
      </c>
      <c r="F2571">
        <v>125.8</v>
      </c>
      <c r="G2571">
        <v>71.64</v>
      </c>
      <c r="H2571" t="s">
        <v>24</v>
      </c>
      <c r="I2571">
        <v>9.2999999999999999E-2</v>
      </c>
      <c r="J2571">
        <v>9</v>
      </c>
      <c r="K2571">
        <v>18843.445</v>
      </c>
      <c r="L2571">
        <v>110</v>
      </c>
      <c r="M2571" t="s">
        <v>22</v>
      </c>
    </row>
    <row r="2572" spans="1:13">
      <c r="A2572">
        <v>249889</v>
      </c>
      <c r="B2572" s="1">
        <v>0.73108449074074067</v>
      </c>
      <c r="C2572" s="1">
        <f t="shared" si="40"/>
        <v>0.48108449074074067</v>
      </c>
      <c r="D2572">
        <v>30.612549999999999</v>
      </c>
      <c r="E2572">
        <v>-96.345443000000003</v>
      </c>
      <c r="F2572">
        <v>125.9</v>
      </c>
      <c r="G2572">
        <v>77.989999999999995</v>
      </c>
      <c r="H2572" t="s">
        <v>24</v>
      </c>
      <c r="I2572">
        <v>9.2999999999999999E-2</v>
      </c>
      <c r="J2572">
        <v>9</v>
      </c>
      <c r="K2572">
        <v>18843.445</v>
      </c>
      <c r="L2572">
        <v>110</v>
      </c>
      <c r="M2572" t="s">
        <v>22</v>
      </c>
    </row>
    <row r="2573" spans="1:13">
      <c r="A2573">
        <v>250889</v>
      </c>
      <c r="B2573" s="1">
        <v>0.73109606481481482</v>
      </c>
      <c r="C2573" s="1">
        <f t="shared" si="40"/>
        <v>0.48109606481481482</v>
      </c>
      <c r="D2573">
        <v>30.612549999999999</v>
      </c>
      <c r="E2573">
        <v>-96.345443000000003</v>
      </c>
      <c r="F2573">
        <v>125.9</v>
      </c>
      <c r="G2573">
        <v>83.03</v>
      </c>
      <c r="H2573" t="s">
        <v>21</v>
      </c>
      <c r="I2573">
        <v>9.2999999999999999E-2</v>
      </c>
      <c r="J2573">
        <v>9</v>
      </c>
      <c r="K2573">
        <v>18843.445</v>
      </c>
      <c r="L2573">
        <v>110</v>
      </c>
      <c r="M2573" t="s">
        <v>22</v>
      </c>
    </row>
    <row r="2574" spans="1:13">
      <c r="A2574">
        <v>251889</v>
      </c>
      <c r="B2574" s="1">
        <v>0.73110763888888897</v>
      </c>
      <c r="C2574" s="1">
        <f t="shared" si="40"/>
        <v>0.48110763888888897</v>
      </c>
      <c r="D2574">
        <v>30.612549999999999</v>
      </c>
      <c r="E2574">
        <v>-96.345443000000003</v>
      </c>
      <c r="F2574">
        <v>126</v>
      </c>
      <c r="G2574">
        <v>89.67</v>
      </c>
      <c r="H2574" t="s">
        <v>21</v>
      </c>
      <c r="I2574">
        <v>9.2999999999999999E-2</v>
      </c>
      <c r="J2574">
        <v>9</v>
      </c>
      <c r="K2574">
        <v>18843.445</v>
      </c>
      <c r="L2574">
        <v>110</v>
      </c>
      <c r="M2574" t="s">
        <v>22</v>
      </c>
    </row>
    <row r="2575" spans="1:13">
      <c r="A2575">
        <v>252889</v>
      </c>
      <c r="B2575" s="1">
        <v>0.73111921296296289</v>
      </c>
      <c r="C2575" s="1">
        <f t="shared" si="40"/>
        <v>0.48111921296296289</v>
      </c>
      <c r="D2575">
        <v>30.612549999999999</v>
      </c>
      <c r="E2575">
        <v>-96.345443000000003</v>
      </c>
      <c r="F2575">
        <v>126</v>
      </c>
      <c r="G2575">
        <v>96.77</v>
      </c>
      <c r="H2575" t="s">
        <v>21</v>
      </c>
      <c r="I2575">
        <v>9.2999999999999999E-2</v>
      </c>
      <c r="J2575">
        <v>9</v>
      </c>
      <c r="K2575">
        <v>18935.181</v>
      </c>
      <c r="L2575">
        <v>111</v>
      </c>
      <c r="M2575" t="s">
        <v>22</v>
      </c>
    </row>
    <row r="2576" spans="1:13">
      <c r="A2576">
        <v>253889</v>
      </c>
      <c r="B2576" s="1">
        <v>0.73113078703703704</v>
      </c>
      <c r="C2576" s="1">
        <f t="shared" si="40"/>
        <v>0.48113078703703704</v>
      </c>
      <c r="D2576">
        <v>30.612549999999999</v>
      </c>
      <c r="E2576">
        <v>-96.345443000000003</v>
      </c>
      <c r="F2576">
        <v>126</v>
      </c>
      <c r="G2576">
        <v>97.43</v>
      </c>
      <c r="H2576" t="s">
        <v>21</v>
      </c>
      <c r="I2576">
        <v>9.2999999999999999E-2</v>
      </c>
      <c r="J2576">
        <v>9</v>
      </c>
      <c r="K2576">
        <v>18946.014999999999</v>
      </c>
      <c r="L2576">
        <v>111</v>
      </c>
      <c r="M2576" t="s">
        <v>22</v>
      </c>
    </row>
    <row r="2577" spans="1:13">
      <c r="A2577">
        <v>254889</v>
      </c>
      <c r="B2577" s="1">
        <v>0.73114236111111108</v>
      </c>
      <c r="C2577" s="1">
        <f t="shared" si="40"/>
        <v>0.48114236111111108</v>
      </c>
      <c r="D2577">
        <v>30.612549999999999</v>
      </c>
      <c r="E2577">
        <v>-96.345443000000003</v>
      </c>
      <c r="F2577">
        <v>126.1</v>
      </c>
      <c r="G2577">
        <v>105.07</v>
      </c>
      <c r="H2577" t="s">
        <v>22</v>
      </c>
      <c r="I2577">
        <v>9.8000000000000004E-2</v>
      </c>
      <c r="J2577">
        <v>9</v>
      </c>
      <c r="K2577">
        <v>18946.014999999999</v>
      </c>
      <c r="L2577">
        <v>111</v>
      </c>
      <c r="M2577" t="s">
        <v>22</v>
      </c>
    </row>
    <row r="2578" spans="1:13">
      <c r="A2578">
        <v>255889</v>
      </c>
      <c r="B2578" s="1">
        <v>0.73115393518518523</v>
      </c>
      <c r="C2578" s="1">
        <f t="shared" si="40"/>
        <v>0.48115393518518523</v>
      </c>
      <c r="D2578">
        <v>30.612549999999999</v>
      </c>
      <c r="E2578">
        <v>-96.345443000000003</v>
      </c>
      <c r="F2578">
        <v>126.1</v>
      </c>
      <c r="G2578">
        <v>106.76</v>
      </c>
      <c r="H2578" t="s">
        <v>22</v>
      </c>
      <c r="I2578">
        <v>0.11799999999999999</v>
      </c>
      <c r="J2578">
        <v>9</v>
      </c>
      <c r="K2578">
        <v>18989.620999999999</v>
      </c>
      <c r="L2578">
        <v>111</v>
      </c>
      <c r="M2578" t="s">
        <v>22</v>
      </c>
    </row>
    <row r="2579" spans="1:13">
      <c r="A2579">
        <v>256889</v>
      </c>
      <c r="B2579" s="1">
        <v>0.73116550925925916</v>
      </c>
      <c r="C2579" s="1">
        <f t="shared" si="40"/>
        <v>0.48116550925925916</v>
      </c>
      <c r="D2579">
        <v>30.612549999999999</v>
      </c>
      <c r="E2579">
        <v>-96.345443000000003</v>
      </c>
      <c r="F2579">
        <v>126.1</v>
      </c>
      <c r="G2579">
        <v>107.99</v>
      </c>
      <c r="H2579" t="s">
        <v>22</v>
      </c>
      <c r="I2579">
        <v>0.13900000000000001</v>
      </c>
      <c r="J2579">
        <v>9</v>
      </c>
      <c r="K2579">
        <v>18989.620999999999</v>
      </c>
      <c r="L2579">
        <v>111</v>
      </c>
      <c r="M2579" t="s">
        <v>22</v>
      </c>
    </row>
    <row r="2580" spans="1:13">
      <c r="A2580">
        <v>257889</v>
      </c>
      <c r="B2580" s="1">
        <v>0.73117708333333331</v>
      </c>
      <c r="C2580" s="1">
        <f t="shared" si="40"/>
        <v>0.48117708333333331</v>
      </c>
      <c r="D2580">
        <v>30.612549999999999</v>
      </c>
      <c r="E2580">
        <v>-96.345427999999998</v>
      </c>
      <c r="F2580">
        <v>126.1</v>
      </c>
      <c r="G2580">
        <v>107.57</v>
      </c>
      <c r="H2580" t="s">
        <v>22</v>
      </c>
      <c r="I2580">
        <v>0.14899999999999999</v>
      </c>
      <c r="J2580">
        <v>9</v>
      </c>
      <c r="K2580">
        <v>18988.253000000001</v>
      </c>
      <c r="L2580">
        <v>111</v>
      </c>
      <c r="M2580" t="s">
        <v>22</v>
      </c>
    </row>
    <row r="2581" spans="1:13">
      <c r="A2581">
        <v>258889</v>
      </c>
      <c r="B2581" s="1">
        <v>0.73118865740740746</v>
      </c>
      <c r="C2581" s="1">
        <f t="shared" si="40"/>
        <v>0.48118865740740746</v>
      </c>
      <c r="D2581">
        <v>30.612549999999999</v>
      </c>
      <c r="E2581">
        <v>-96.345427999999998</v>
      </c>
      <c r="F2581">
        <v>126.2</v>
      </c>
      <c r="G2581">
        <v>110.29</v>
      </c>
      <c r="H2581" t="s">
        <v>22</v>
      </c>
      <c r="I2581">
        <v>0.14399999999999999</v>
      </c>
      <c r="J2581">
        <v>9</v>
      </c>
      <c r="K2581">
        <v>18988.253000000001</v>
      </c>
      <c r="L2581">
        <v>111</v>
      </c>
      <c r="M2581" t="s">
        <v>22</v>
      </c>
    </row>
    <row r="2582" spans="1:13">
      <c r="A2582">
        <v>259889</v>
      </c>
      <c r="B2582" s="1">
        <v>0.7312002314814815</v>
      </c>
      <c r="C2582" s="1">
        <f t="shared" si="40"/>
        <v>0.4812002314814815</v>
      </c>
      <c r="D2582">
        <v>30.612528999999999</v>
      </c>
      <c r="E2582">
        <v>-96.345443000000003</v>
      </c>
      <c r="F2582">
        <v>125.8</v>
      </c>
      <c r="G2582">
        <v>207.02</v>
      </c>
      <c r="H2582" t="s">
        <v>14</v>
      </c>
      <c r="I2582">
        <v>4.3470000000000004</v>
      </c>
      <c r="J2582">
        <v>8</v>
      </c>
      <c r="K2582">
        <v>19083.190999999999</v>
      </c>
      <c r="L2582">
        <v>111</v>
      </c>
      <c r="M2582" t="s">
        <v>22</v>
      </c>
    </row>
    <row r="2583" spans="1:13">
      <c r="A2583">
        <v>260889</v>
      </c>
      <c r="B2583" s="1">
        <v>0.73121180555555554</v>
      </c>
      <c r="C2583" s="1">
        <f t="shared" si="40"/>
        <v>0.48121180555555554</v>
      </c>
      <c r="D2583">
        <v>30.612489</v>
      </c>
      <c r="E2583">
        <v>-96.345466000000002</v>
      </c>
      <c r="F2583">
        <v>125.8</v>
      </c>
      <c r="G2583">
        <v>201.58</v>
      </c>
      <c r="H2583" t="s">
        <v>14</v>
      </c>
      <c r="I2583">
        <v>5.7050000000000001</v>
      </c>
      <c r="J2583">
        <v>9</v>
      </c>
      <c r="K2583">
        <v>19108.440999999999</v>
      </c>
      <c r="L2583">
        <v>111</v>
      </c>
      <c r="M2583" t="s">
        <v>22</v>
      </c>
    </row>
    <row r="2584" spans="1:13">
      <c r="A2584">
        <v>261889</v>
      </c>
      <c r="B2584" s="1">
        <v>0.73122337962962958</v>
      </c>
      <c r="C2584" s="1">
        <f t="shared" si="40"/>
        <v>0.48122337962962958</v>
      </c>
      <c r="D2584">
        <v>30.61243</v>
      </c>
      <c r="E2584">
        <v>-96.345481000000007</v>
      </c>
      <c r="F2584">
        <v>125.8</v>
      </c>
      <c r="G2584">
        <v>174.5</v>
      </c>
      <c r="H2584" t="s">
        <v>17</v>
      </c>
      <c r="I2584">
        <v>6.7750000000000004</v>
      </c>
      <c r="J2584">
        <v>9</v>
      </c>
      <c r="K2584">
        <v>19130.021000000001</v>
      </c>
      <c r="L2584">
        <v>111</v>
      </c>
      <c r="M2584" t="s">
        <v>22</v>
      </c>
    </row>
    <row r="2585" spans="1:13">
      <c r="A2585">
        <v>262889</v>
      </c>
      <c r="B2585" s="1">
        <v>0.73123495370370373</v>
      </c>
      <c r="C2585" s="1">
        <f t="shared" si="40"/>
        <v>0.48123495370370373</v>
      </c>
      <c r="D2585">
        <v>30.612369000000001</v>
      </c>
      <c r="E2585">
        <v>-96.345457999999994</v>
      </c>
      <c r="F2585">
        <v>125.8</v>
      </c>
      <c r="G2585">
        <v>155.27000000000001</v>
      </c>
      <c r="H2585" t="s">
        <v>20</v>
      </c>
      <c r="I2585">
        <v>8.1489999999999991</v>
      </c>
      <c r="J2585">
        <v>9</v>
      </c>
      <c r="K2585">
        <v>19125.626</v>
      </c>
      <c r="L2585">
        <v>111</v>
      </c>
      <c r="M2585" t="s">
        <v>22</v>
      </c>
    </row>
    <row r="2586" spans="1:13">
      <c r="A2586">
        <v>263889</v>
      </c>
      <c r="B2586" s="1">
        <v>0.73124652777777788</v>
      </c>
      <c r="C2586" s="1">
        <f t="shared" si="40"/>
        <v>0.48124652777777788</v>
      </c>
      <c r="D2586">
        <v>30.612300000000001</v>
      </c>
      <c r="E2586">
        <v>-96.345420000000004</v>
      </c>
      <c r="F2586">
        <v>125.8</v>
      </c>
      <c r="G2586">
        <v>148.1</v>
      </c>
      <c r="H2586" t="s">
        <v>20</v>
      </c>
      <c r="I2586">
        <v>8.9309999999999992</v>
      </c>
      <c r="J2586">
        <v>9</v>
      </c>
      <c r="K2586">
        <v>19153.339</v>
      </c>
      <c r="L2586">
        <v>111</v>
      </c>
      <c r="M2586" t="s">
        <v>22</v>
      </c>
    </row>
    <row r="2587" spans="1:13">
      <c r="A2587">
        <v>264889</v>
      </c>
      <c r="B2587" s="1">
        <v>0.73125810185185181</v>
      </c>
      <c r="C2587" s="1">
        <f t="shared" si="40"/>
        <v>0.48125810185185181</v>
      </c>
      <c r="D2587">
        <v>30.61223</v>
      </c>
      <c r="E2587">
        <v>-96.345359000000002</v>
      </c>
      <c r="F2587">
        <v>125.8</v>
      </c>
      <c r="G2587">
        <v>141.35</v>
      </c>
      <c r="H2587" t="s">
        <v>26</v>
      </c>
      <c r="I2587">
        <v>11.234999999999999</v>
      </c>
      <c r="J2587">
        <v>9</v>
      </c>
      <c r="K2587">
        <v>19154.258999999998</v>
      </c>
      <c r="L2587">
        <v>111</v>
      </c>
      <c r="M2587" t="s">
        <v>22</v>
      </c>
    </row>
    <row r="2588" spans="1:13">
      <c r="A2588">
        <v>265889</v>
      </c>
      <c r="B2588" s="1">
        <v>0.73126967592592595</v>
      </c>
      <c r="C2588" s="1">
        <f t="shared" si="40"/>
        <v>0.48126967592592595</v>
      </c>
      <c r="D2588">
        <v>30.61215</v>
      </c>
      <c r="E2588">
        <v>-96.345282999999995</v>
      </c>
      <c r="F2588">
        <v>125.7</v>
      </c>
      <c r="G2588">
        <v>141.28</v>
      </c>
      <c r="H2588" t="s">
        <v>26</v>
      </c>
      <c r="I2588">
        <v>12.846</v>
      </c>
      <c r="J2588">
        <v>9</v>
      </c>
      <c r="K2588">
        <v>19167.044000000002</v>
      </c>
      <c r="L2588">
        <v>111</v>
      </c>
      <c r="M2588" t="s">
        <v>22</v>
      </c>
    </row>
    <row r="2589" spans="1:13">
      <c r="A2589">
        <v>266889</v>
      </c>
      <c r="B2589" s="1">
        <v>0.73128124999999999</v>
      </c>
      <c r="C2589" s="1">
        <f t="shared" si="40"/>
        <v>0.48128124999999999</v>
      </c>
      <c r="D2589">
        <v>30.612048999999999</v>
      </c>
      <c r="E2589">
        <v>-96.345191</v>
      </c>
      <c r="F2589">
        <v>124.6</v>
      </c>
      <c r="G2589">
        <v>140.54</v>
      </c>
      <c r="H2589" t="s">
        <v>26</v>
      </c>
      <c r="I2589">
        <v>14.121</v>
      </c>
      <c r="J2589">
        <v>9</v>
      </c>
      <c r="K2589">
        <v>19154.690999999999</v>
      </c>
      <c r="L2589">
        <v>111</v>
      </c>
      <c r="M2589" t="s">
        <v>22</v>
      </c>
    </row>
    <row r="2590" spans="1:13">
      <c r="A2590">
        <v>267889</v>
      </c>
      <c r="B2590" s="1">
        <v>0.73129282407407414</v>
      </c>
      <c r="C2590" s="1">
        <f t="shared" si="40"/>
        <v>0.48129282407407414</v>
      </c>
      <c r="D2590">
        <v>30.611930000000001</v>
      </c>
      <c r="E2590">
        <v>-96.345091999999994</v>
      </c>
      <c r="F2590">
        <v>122.9</v>
      </c>
      <c r="G2590">
        <v>140.44999999999999</v>
      </c>
      <c r="H2590" t="s">
        <v>26</v>
      </c>
      <c r="I2590">
        <v>15.14</v>
      </c>
      <c r="J2590">
        <v>8</v>
      </c>
      <c r="K2590">
        <v>19141.326000000001</v>
      </c>
      <c r="L2590">
        <v>111</v>
      </c>
      <c r="M2590" t="s">
        <v>22</v>
      </c>
    </row>
    <row r="2591" spans="1:13">
      <c r="A2591">
        <v>268889</v>
      </c>
      <c r="B2591" s="1">
        <v>0.73130439814814807</v>
      </c>
      <c r="C2591" s="1">
        <f t="shared" si="40"/>
        <v>0.48130439814814807</v>
      </c>
      <c r="D2591">
        <v>30.611820000000002</v>
      </c>
      <c r="E2591">
        <v>-96.344993000000002</v>
      </c>
      <c r="F2591">
        <v>122.2</v>
      </c>
      <c r="G2591">
        <v>140.43</v>
      </c>
      <c r="H2591" t="s">
        <v>26</v>
      </c>
      <c r="I2591">
        <v>15.845000000000001</v>
      </c>
      <c r="J2591">
        <v>9</v>
      </c>
      <c r="K2591">
        <v>19208.455000000002</v>
      </c>
      <c r="L2591">
        <v>111</v>
      </c>
      <c r="M2591" t="s">
        <v>22</v>
      </c>
    </row>
    <row r="2592" spans="1:13">
      <c r="A2592">
        <v>269889</v>
      </c>
      <c r="B2592" s="1">
        <v>0.73131597222222222</v>
      </c>
      <c r="C2592" s="1">
        <f t="shared" si="40"/>
        <v>0.48131597222222222</v>
      </c>
      <c r="D2592">
        <v>30.611699999999999</v>
      </c>
      <c r="E2592">
        <v>-96.344879000000006</v>
      </c>
      <c r="F2592">
        <v>121.7</v>
      </c>
      <c r="G2592">
        <v>140.77000000000001</v>
      </c>
      <c r="H2592" t="s">
        <v>26</v>
      </c>
      <c r="I2592">
        <v>16.617000000000001</v>
      </c>
      <c r="J2592">
        <v>9</v>
      </c>
      <c r="K2592">
        <v>19203.940999999999</v>
      </c>
      <c r="L2592">
        <v>111</v>
      </c>
      <c r="M2592" t="s">
        <v>22</v>
      </c>
    </row>
    <row r="2593" spans="1:13">
      <c r="A2593">
        <v>270889</v>
      </c>
      <c r="B2593" s="1">
        <v>0.73132754629629637</v>
      </c>
      <c r="C2593" s="1">
        <f t="shared" si="40"/>
        <v>0.48132754629629637</v>
      </c>
      <c r="D2593">
        <v>30.611578999999999</v>
      </c>
      <c r="E2593">
        <v>-96.344757000000001</v>
      </c>
      <c r="F2593">
        <v>120.7</v>
      </c>
      <c r="G2593">
        <v>141.28</v>
      </c>
      <c r="H2593" t="s">
        <v>26</v>
      </c>
      <c r="I2593">
        <v>17.224</v>
      </c>
      <c r="J2593">
        <v>8</v>
      </c>
      <c r="K2593">
        <v>19211.403999999999</v>
      </c>
      <c r="L2593">
        <v>111</v>
      </c>
      <c r="M2593" t="s">
        <v>22</v>
      </c>
    </row>
    <row r="2594" spans="1:13">
      <c r="A2594">
        <v>271889</v>
      </c>
      <c r="B2594" s="1">
        <v>0.7313391203703703</v>
      </c>
      <c r="C2594" s="1">
        <f t="shared" si="40"/>
        <v>0.4813391203703703</v>
      </c>
      <c r="D2594">
        <v>30.611450000000001</v>
      </c>
      <c r="E2594">
        <v>-96.344650000000001</v>
      </c>
      <c r="F2594">
        <v>120</v>
      </c>
      <c r="G2594">
        <v>141.77000000000001</v>
      </c>
      <c r="H2594" t="s">
        <v>26</v>
      </c>
      <c r="I2594">
        <v>17.666</v>
      </c>
      <c r="J2594">
        <v>9</v>
      </c>
      <c r="K2594">
        <v>19220.187000000002</v>
      </c>
      <c r="L2594">
        <v>111</v>
      </c>
      <c r="M2594" t="s">
        <v>22</v>
      </c>
    </row>
    <row r="2595" spans="1:13">
      <c r="A2595">
        <v>272889</v>
      </c>
      <c r="B2595" s="1">
        <v>0.73135069444444445</v>
      </c>
      <c r="C2595" s="1">
        <f t="shared" si="40"/>
        <v>0.48135069444444445</v>
      </c>
      <c r="D2595">
        <v>30.611319999999999</v>
      </c>
      <c r="E2595">
        <v>-96.344527999999997</v>
      </c>
      <c r="F2595">
        <v>119.2</v>
      </c>
      <c r="G2595">
        <v>141.52000000000001</v>
      </c>
      <c r="H2595" t="s">
        <v>26</v>
      </c>
      <c r="I2595">
        <v>18.119</v>
      </c>
      <c r="J2595">
        <v>9</v>
      </c>
      <c r="K2595">
        <v>19204.037</v>
      </c>
      <c r="L2595">
        <v>111</v>
      </c>
      <c r="M2595" t="s">
        <v>22</v>
      </c>
    </row>
    <row r="2596" spans="1:13">
      <c r="A2596">
        <v>273889</v>
      </c>
      <c r="B2596" s="1">
        <v>0.73136226851851849</v>
      </c>
      <c r="C2596" s="1">
        <f t="shared" si="40"/>
        <v>0.48136226851851849</v>
      </c>
      <c r="D2596">
        <v>30.611190000000001</v>
      </c>
      <c r="E2596">
        <v>-96.344420999999997</v>
      </c>
      <c r="F2596">
        <v>118.6</v>
      </c>
      <c r="G2596">
        <v>141.81</v>
      </c>
      <c r="H2596" t="s">
        <v>26</v>
      </c>
      <c r="I2596">
        <v>18.457999999999998</v>
      </c>
      <c r="J2596">
        <v>9</v>
      </c>
      <c r="K2596">
        <v>19189.591</v>
      </c>
      <c r="L2596">
        <v>111</v>
      </c>
      <c r="M2596" t="s">
        <v>22</v>
      </c>
    </row>
    <row r="2597" spans="1:13">
      <c r="A2597">
        <v>274889</v>
      </c>
      <c r="B2597" s="1">
        <v>0.73137384259259264</v>
      </c>
      <c r="C2597" s="1">
        <f t="shared" si="40"/>
        <v>0.48137384259259264</v>
      </c>
      <c r="D2597">
        <v>30.611049000000001</v>
      </c>
      <c r="E2597">
        <v>-96.344299000000007</v>
      </c>
      <c r="F2597">
        <v>117.8</v>
      </c>
      <c r="G2597">
        <v>141.79</v>
      </c>
      <c r="H2597" t="s">
        <v>26</v>
      </c>
      <c r="I2597">
        <v>18.808</v>
      </c>
      <c r="J2597">
        <v>9</v>
      </c>
      <c r="K2597">
        <v>19232.174999999999</v>
      </c>
      <c r="L2597">
        <v>111</v>
      </c>
      <c r="M2597" t="s">
        <v>22</v>
      </c>
    </row>
    <row r="2598" spans="1:13">
      <c r="A2598">
        <v>275889</v>
      </c>
      <c r="B2598" s="1">
        <v>0.73138541666666657</v>
      </c>
      <c r="C2598" s="1">
        <f t="shared" si="40"/>
        <v>0.48138541666666657</v>
      </c>
      <c r="D2598">
        <v>30.610910000000001</v>
      </c>
      <c r="E2598">
        <v>-96.344177000000002</v>
      </c>
      <c r="F2598">
        <v>117.2</v>
      </c>
      <c r="G2598">
        <v>141.74</v>
      </c>
      <c r="H2598" t="s">
        <v>26</v>
      </c>
      <c r="I2598">
        <v>19.065000000000001</v>
      </c>
      <c r="J2598">
        <v>9</v>
      </c>
      <c r="K2598">
        <v>19284.442999999999</v>
      </c>
      <c r="L2598">
        <v>111</v>
      </c>
      <c r="M2598" t="s">
        <v>22</v>
      </c>
    </row>
    <row r="2599" spans="1:13">
      <c r="A2599">
        <v>276889</v>
      </c>
      <c r="B2599" s="1">
        <v>0.73139699074074072</v>
      </c>
      <c r="C2599" s="1">
        <f t="shared" si="40"/>
        <v>0.48139699074074072</v>
      </c>
      <c r="D2599">
        <v>30.610769000000001</v>
      </c>
      <c r="E2599">
        <v>-96.344061999999994</v>
      </c>
      <c r="F2599">
        <v>116.6</v>
      </c>
      <c r="G2599">
        <v>142.21</v>
      </c>
      <c r="H2599" t="s">
        <v>26</v>
      </c>
      <c r="I2599">
        <v>19.405000000000001</v>
      </c>
      <c r="J2599">
        <v>9</v>
      </c>
      <c r="K2599">
        <v>19268.718000000001</v>
      </c>
      <c r="L2599">
        <v>111</v>
      </c>
      <c r="M2599" t="s">
        <v>22</v>
      </c>
    </row>
    <row r="2600" spans="1:13">
      <c r="A2600">
        <v>277889</v>
      </c>
      <c r="B2600" s="1">
        <v>0.73140856481481487</v>
      </c>
      <c r="C2600" s="1">
        <f t="shared" si="40"/>
        <v>0.48140856481481487</v>
      </c>
      <c r="D2600">
        <v>30.61063</v>
      </c>
      <c r="E2600">
        <v>-96.343933000000007</v>
      </c>
      <c r="F2600">
        <v>116</v>
      </c>
      <c r="G2600">
        <v>141.94999999999999</v>
      </c>
      <c r="H2600" t="s">
        <v>26</v>
      </c>
      <c r="I2600">
        <v>19.507999999999999</v>
      </c>
      <c r="J2600">
        <v>9</v>
      </c>
      <c r="K2600">
        <v>19251.560000000001</v>
      </c>
      <c r="L2600">
        <v>110</v>
      </c>
      <c r="M2600" t="s">
        <v>22</v>
      </c>
    </row>
    <row r="2601" spans="1:13">
      <c r="A2601">
        <v>278889</v>
      </c>
      <c r="B2601" s="1">
        <v>0.7314201388888889</v>
      </c>
      <c r="C2601" s="1">
        <f t="shared" si="40"/>
        <v>0.4814201388888889</v>
      </c>
      <c r="D2601">
        <v>30.610489999999999</v>
      </c>
      <c r="E2601">
        <v>-96.343811000000002</v>
      </c>
      <c r="F2601">
        <v>115.6</v>
      </c>
      <c r="G2601">
        <v>141.97</v>
      </c>
      <c r="H2601" t="s">
        <v>26</v>
      </c>
      <c r="I2601">
        <v>19.640999999999998</v>
      </c>
      <c r="J2601">
        <v>9</v>
      </c>
      <c r="K2601">
        <v>19235.291000000001</v>
      </c>
      <c r="L2601">
        <v>110</v>
      </c>
      <c r="M2601" t="s">
        <v>22</v>
      </c>
    </row>
    <row r="2602" spans="1:13">
      <c r="A2602">
        <v>279889</v>
      </c>
      <c r="B2602" s="1">
        <v>0.73143171296296294</v>
      </c>
      <c r="C2602" s="1">
        <f t="shared" si="40"/>
        <v>0.48143171296296294</v>
      </c>
      <c r="D2602">
        <v>30.610340000000001</v>
      </c>
      <c r="E2602">
        <v>-96.343681000000004</v>
      </c>
      <c r="F2602">
        <v>115.4</v>
      </c>
      <c r="G2602">
        <v>141.63999999999999</v>
      </c>
      <c r="H2602" t="s">
        <v>26</v>
      </c>
      <c r="I2602">
        <v>19.640999999999998</v>
      </c>
      <c r="J2602">
        <v>9</v>
      </c>
      <c r="K2602">
        <v>19217.745999999999</v>
      </c>
      <c r="L2602">
        <v>110</v>
      </c>
      <c r="M2602" t="s">
        <v>22</v>
      </c>
    </row>
    <row r="2603" spans="1:13">
      <c r="A2603">
        <v>280889</v>
      </c>
      <c r="B2603" s="1">
        <v>0.73144328703703698</v>
      </c>
      <c r="C2603" s="1">
        <f t="shared" si="40"/>
        <v>0.48144328703703698</v>
      </c>
      <c r="D2603">
        <v>30.610199999999999</v>
      </c>
      <c r="E2603">
        <v>-96.343558999999999</v>
      </c>
      <c r="F2603">
        <v>115.3</v>
      </c>
      <c r="G2603">
        <v>141.47999999999999</v>
      </c>
      <c r="H2603" t="s">
        <v>26</v>
      </c>
      <c r="I2603">
        <v>19.431000000000001</v>
      </c>
      <c r="J2603">
        <v>9</v>
      </c>
      <c r="K2603">
        <v>19201.424999999999</v>
      </c>
      <c r="L2603">
        <v>110</v>
      </c>
      <c r="M2603" t="s">
        <v>22</v>
      </c>
    </row>
    <row r="2604" spans="1:13">
      <c r="A2604">
        <v>281889</v>
      </c>
      <c r="B2604" s="1">
        <v>0.73145486111111113</v>
      </c>
      <c r="C2604" s="1">
        <f t="shared" si="40"/>
        <v>0.48145486111111113</v>
      </c>
      <c r="D2604">
        <v>30.610059</v>
      </c>
      <c r="E2604">
        <v>-96.343436999999994</v>
      </c>
      <c r="F2604">
        <v>115.1</v>
      </c>
      <c r="G2604">
        <v>141.24</v>
      </c>
      <c r="H2604" t="s">
        <v>26</v>
      </c>
      <c r="I2604">
        <v>19.456</v>
      </c>
      <c r="J2604">
        <v>9</v>
      </c>
      <c r="K2604">
        <v>19184.97</v>
      </c>
      <c r="L2604">
        <v>110</v>
      </c>
      <c r="M2604" t="s">
        <v>22</v>
      </c>
    </row>
    <row r="2605" spans="1:13">
      <c r="A2605">
        <v>282889</v>
      </c>
      <c r="B2605" s="1">
        <v>0.73146643518518528</v>
      </c>
      <c r="C2605" s="1">
        <f t="shared" si="40"/>
        <v>0.48146643518518528</v>
      </c>
      <c r="D2605">
        <v>30.609929999999999</v>
      </c>
      <c r="E2605">
        <v>-96.343306999999996</v>
      </c>
      <c r="F2605">
        <v>114.3</v>
      </c>
      <c r="G2605">
        <v>141.27000000000001</v>
      </c>
      <c r="H2605" t="s">
        <v>26</v>
      </c>
      <c r="I2605">
        <v>19.359000000000002</v>
      </c>
      <c r="J2605">
        <v>9</v>
      </c>
      <c r="K2605">
        <v>19168.310000000001</v>
      </c>
      <c r="L2605">
        <v>110</v>
      </c>
      <c r="M2605" t="s">
        <v>22</v>
      </c>
    </row>
    <row r="2606" spans="1:13">
      <c r="A2606">
        <v>283889</v>
      </c>
      <c r="B2606" s="1">
        <v>0.73147800925925921</v>
      </c>
      <c r="C2606" s="1">
        <f t="shared" si="40"/>
        <v>0.48147800925925921</v>
      </c>
      <c r="D2606">
        <v>30.60979</v>
      </c>
      <c r="E2606">
        <v>-96.343176999999997</v>
      </c>
      <c r="F2606">
        <v>113.7</v>
      </c>
      <c r="G2606">
        <v>141.33000000000001</v>
      </c>
      <c r="H2606" t="s">
        <v>26</v>
      </c>
      <c r="I2606">
        <v>19.292000000000002</v>
      </c>
      <c r="J2606">
        <v>9</v>
      </c>
      <c r="K2606">
        <v>19151.245999999999</v>
      </c>
      <c r="L2606">
        <v>110</v>
      </c>
      <c r="M2606" t="s">
        <v>22</v>
      </c>
    </row>
    <row r="2607" spans="1:13">
      <c r="A2607">
        <v>284889</v>
      </c>
      <c r="B2607" s="1">
        <v>0.73148958333333336</v>
      </c>
      <c r="C2607" s="1">
        <f t="shared" si="40"/>
        <v>0.48148958333333336</v>
      </c>
      <c r="D2607">
        <v>30.609659000000001</v>
      </c>
      <c r="E2607">
        <v>-96.343047999999996</v>
      </c>
      <c r="F2607">
        <v>113.3</v>
      </c>
      <c r="G2607">
        <v>141.61000000000001</v>
      </c>
      <c r="H2607" t="s">
        <v>26</v>
      </c>
      <c r="I2607">
        <v>19.306999999999999</v>
      </c>
      <c r="J2607">
        <v>9</v>
      </c>
      <c r="K2607">
        <v>19278.792000000001</v>
      </c>
      <c r="L2607">
        <v>110</v>
      </c>
      <c r="M2607" t="s">
        <v>22</v>
      </c>
    </row>
    <row r="2608" spans="1:13">
      <c r="A2608">
        <v>285889</v>
      </c>
      <c r="B2608" s="1">
        <v>0.7315011574074074</v>
      </c>
      <c r="C2608" s="1">
        <f t="shared" si="40"/>
        <v>0.4815011574074074</v>
      </c>
      <c r="D2608">
        <v>30.609518999999999</v>
      </c>
      <c r="E2608">
        <v>-96.342917999999997</v>
      </c>
      <c r="F2608">
        <v>112.7</v>
      </c>
      <c r="G2608">
        <v>141.6</v>
      </c>
      <c r="H2608" t="s">
        <v>26</v>
      </c>
      <c r="I2608">
        <v>19.373999999999999</v>
      </c>
      <c r="J2608">
        <v>9</v>
      </c>
      <c r="K2608">
        <v>19284.937000000002</v>
      </c>
      <c r="L2608">
        <v>110</v>
      </c>
      <c r="M2608" t="s">
        <v>22</v>
      </c>
    </row>
    <row r="2609" spans="1:13">
      <c r="A2609">
        <v>286889</v>
      </c>
      <c r="B2609" s="1">
        <v>0.73151273148148155</v>
      </c>
      <c r="C2609" s="1">
        <f t="shared" si="40"/>
        <v>0.48151273148148155</v>
      </c>
      <c r="D2609">
        <v>30.609390000000001</v>
      </c>
      <c r="E2609">
        <v>-96.342796000000007</v>
      </c>
      <c r="F2609">
        <v>112</v>
      </c>
      <c r="G2609">
        <v>141.62</v>
      </c>
      <c r="H2609" t="s">
        <v>26</v>
      </c>
      <c r="I2609">
        <v>19.388999999999999</v>
      </c>
      <c r="J2609">
        <v>9</v>
      </c>
      <c r="K2609">
        <v>19268.951000000001</v>
      </c>
      <c r="L2609">
        <v>110</v>
      </c>
      <c r="M2609" t="s">
        <v>22</v>
      </c>
    </row>
    <row r="2610" spans="1:13">
      <c r="A2610">
        <v>287889</v>
      </c>
      <c r="B2610" s="1">
        <v>0.73152430555555548</v>
      </c>
      <c r="C2610" s="1">
        <f t="shared" si="40"/>
        <v>0.48152430555555548</v>
      </c>
      <c r="D2610">
        <v>30.609248999999998</v>
      </c>
      <c r="E2610">
        <v>-96.342665999999994</v>
      </c>
      <c r="F2610">
        <v>111.7</v>
      </c>
      <c r="G2610">
        <v>141.66999999999999</v>
      </c>
      <c r="H2610" t="s">
        <v>26</v>
      </c>
      <c r="I2610">
        <v>19.497</v>
      </c>
      <c r="J2610">
        <v>9</v>
      </c>
      <c r="K2610">
        <v>19295.655999999999</v>
      </c>
      <c r="L2610">
        <v>110</v>
      </c>
      <c r="M2610" t="s">
        <v>22</v>
      </c>
    </row>
    <row r="2611" spans="1:13">
      <c r="A2611">
        <v>288889</v>
      </c>
      <c r="B2611" s="1">
        <v>0.73153587962962963</v>
      </c>
      <c r="C2611" s="1">
        <f t="shared" si="40"/>
        <v>0.48153587962962963</v>
      </c>
      <c r="D2611">
        <v>30.609109</v>
      </c>
      <c r="E2611">
        <v>-96.342535999999996</v>
      </c>
      <c r="F2611">
        <v>111.5</v>
      </c>
      <c r="G2611">
        <v>141.81</v>
      </c>
      <c r="H2611" t="s">
        <v>26</v>
      </c>
      <c r="I2611">
        <v>19.568999999999999</v>
      </c>
      <c r="J2611">
        <v>9</v>
      </c>
      <c r="K2611">
        <v>19302.201000000001</v>
      </c>
      <c r="L2611">
        <v>110</v>
      </c>
      <c r="M2611" t="s">
        <v>22</v>
      </c>
    </row>
    <row r="2612" spans="1:13">
      <c r="A2612">
        <v>289889</v>
      </c>
      <c r="B2612" s="1">
        <v>0.73154745370370378</v>
      </c>
      <c r="C2612" s="1">
        <f t="shared" si="40"/>
        <v>0.48154745370370378</v>
      </c>
      <c r="D2612">
        <v>30.608958999999999</v>
      </c>
      <c r="E2612">
        <v>-96.342421999999999</v>
      </c>
      <c r="F2612">
        <v>111.4</v>
      </c>
      <c r="G2612">
        <v>141.38999999999999</v>
      </c>
      <c r="H2612" t="s">
        <v>26</v>
      </c>
      <c r="I2612">
        <v>19.652000000000001</v>
      </c>
      <c r="J2612">
        <v>8</v>
      </c>
      <c r="K2612">
        <v>19308.815999999999</v>
      </c>
      <c r="L2612">
        <v>110</v>
      </c>
      <c r="M2612" t="s">
        <v>22</v>
      </c>
    </row>
    <row r="2613" spans="1:13">
      <c r="A2613">
        <v>290910</v>
      </c>
      <c r="B2613" s="1">
        <v>0.73155902777777781</v>
      </c>
      <c r="C2613" s="1">
        <f t="shared" si="40"/>
        <v>0.48155902777777781</v>
      </c>
      <c r="D2613">
        <v>30.608829</v>
      </c>
      <c r="E2613">
        <v>-96.342292</v>
      </c>
      <c r="F2613">
        <v>111</v>
      </c>
      <c r="G2613">
        <v>141.66</v>
      </c>
      <c r="H2613" t="s">
        <v>26</v>
      </c>
      <c r="I2613">
        <v>19.719000000000001</v>
      </c>
      <c r="J2613">
        <v>8</v>
      </c>
      <c r="K2613">
        <v>19314.475999999999</v>
      </c>
      <c r="L2613">
        <v>110</v>
      </c>
      <c r="M2613" t="s">
        <v>22</v>
      </c>
    </row>
    <row r="2614" spans="1:13">
      <c r="A2614">
        <v>291910</v>
      </c>
      <c r="B2614" s="1">
        <v>0.73157060185185185</v>
      </c>
      <c r="C2614" s="1">
        <f t="shared" si="40"/>
        <v>0.48157060185185185</v>
      </c>
      <c r="D2614">
        <v>30.60868</v>
      </c>
      <c r="E2614">
        <v>-96.342162999999999</v>
      </c>
      <c r="F2614">
        <v>111</v>
      </c>
      <c r="G2614">
        <v>141.91</v>
      </c>
      <c r="H2614" t="s">
        <v>26</v>
      </c>
      <c r="I2614">
        <v>19.878</v>
      </c>
      <c r="J2614">
        <v>8</v>
      </c>
      <c r="K2614">
        <v>19297.026999999998</v>
      </c>
      <c r="L2614">
        <v>110</v>
      </c>
      <c r="M2614" t="s">
        <v>22</v>
      </c>
    </row>
    <row r="2615" spans="1:13">
      <c r="A2615">
        <v>292910</v>
      </c>
      <c r="B2615" s="1">
        <v>0.73158217592592589</v>
      </c>
      <c r="C2615" s="1">
        <f t="shared" si="40"/>
        <v>0.48158217592592589</v>
      </c>
      <c r="D2615">
        <v>30.608539</v>
      </c>
      <c r="E2615">
        <v>-96.342040999999995</v>
      </c>
      <c r="F2615">
        <v>110.6</v>
      </c>
      <c r="G2615">
        <v>141.99</v>
      </c>
      <c r="H2615" t="s">
        <v>26</v>
      </c>
      <c r="I2615">
        <v>20.012</v>
      </c>
      <c r="J2615">
        <v>7</v>
      </c>
      <c r="K2615">
        <v>19314.933000000001</v>
      </c>
      <c r="L2615">
        <v>110</v>
      </c>
      <c r="M2615" t="s">
        <v>22</v>
      </c>
    </row>
    <row r="2616" spans="1:13">
      <c r="A2616">
        <v>293910</v>
      </c>
      <c r="B2616" s="1">
        <v>0.73159375000000004</v>
      </c>
      <c r="C2616" s="1">
        <f t="shared" si="40"/>
        <v>0.48159375000000004</v>
      </c>
      <c r="D2616">
        <v>30.6084</v>
      </c>
      <c r="E2616">
        <v>-96.341910999999996</v>
      </c>
      <c r="F2616">
        <v>110</v>
      </c>
      <c r="G2616">
        <v>141.97999999999999</v>
      </c>
      <c r="H2616" t="s">
        <v>26</v>
      </c>
      <c r="I2616">
        <v>20.166</v>
      </c>
      <c r="J2616">
        <v>7</v>
      </c>
      <c r="K2616">
        <v>19297.687000000002</v>
      </c>
      <c r="L2616">
        <v>110</v>
      </c>
      <c r="M2616" t="s">
        <v>22</v>
      </c>
    </row>
    <row r="2617" spans="1:13">
      <c r="A2617">
        <v>294910</v>
      </c>
      <c r="B2617" s="1">
        <v>0.73160532407407397</v>
      </c>
      <c r="C2617" s="1">
        <f t="shared" si="40"/>
        <v>0.48160532407407397</v>
      </c>
      <c r="D2617">
        <v>30.608259</v>
      </c>
      <c r="E2617">
        <v>-96.341780999999997</v>
      </c>
      <c r="F2617">
        <v>109.8</v>
      </c>
      <c r="G2617">
        <v>141.5</v>
      </c>
      <c r="H2617" t="s">
        <v>26</v>
      </c>
      <c r="I2617">
        <v>20.268999999999998</v>
      </c>
      <c r="J2617">
        <v>7</v>
      </c>
      <c r="K2617">
        <v>19280.907999999999</v>
      </c>
      <c r="L2617">
        <v>110</v>
      </c>
      <c r="M2617" t="s">
        <v>22</v>
      </c>
    </row>
    <row r="2618" spans="1:13">
      <c r="A2618">
        <v>295910</v>
      </c>
      <c r="B2618" s="1">
        <v>0.73161689814814812</v>
      </c>
      <c r="C2618" s="1">
        <f t="shared" si="40"/>
        <v>0.48161689814814812</v>
      </c>
      <c r="D2618">
        <v>30.60811</v>
      </c>
      <c r="E2618">
        <v>-96.341650999999999</v>
      </c>
      <c r="F2618">
        <v>109.4</v>
      </c>
      <c r="G2618">
        <v>141.4</v>
      </c>
      <c r="H2618" t="s">
        <v>26</v>
      </c>
      <c r="I2618">
        <v>20.434000000000001</v>
      </c>
      <c r="J2618">
        <v>7</v>
      </c>
      <c r="K2618">
        <v>19263.41</v>
      </c>
      <c r="L2618">
        <v>110</v>
      </c>
      <c r="M2618" t="s">
        <v>22</v>
      </c>
    </row>
    <row r="2619" spans="1:13">
      <c r="A2619">
        <v>296910</v>
      </c>
      <c r="B2619" s="1">
        <v>0.73162847222222227</v>
      </c>
      <c r="C2619" s="1">
        <f t="shared" si="40"/>
        <v>0.48162847222222227</v>
      </c>
      <c r="D2619">
        <v>30.607959000000001</v>
      </c>
      <c r="E2619">
        <v>-96.341521999999998</v>
      </c>
      <c r="F2619">
        <v>108.7</v>
      </c>
      <c r="G2619">
        <v>142.30000000000001</v>
      </c>
      <c r="H2619" t="s">
        <v>26</v>
      </c>
      <c r="I2619">
        <v>20.521000000000001</v>
      </c>
      <c r="J2619">
        <v>7</v>
      </c>
      <c r="K2619">
        <v>19246.181</v>
      </c>
      <c r="L2619">
        <v>110</v>
      </c>
      <c r="M2619" t="s">
        <v>22</v>
      </c>
    </row>
    <row r="2620" spans="1:13">
      <c r="A2620">
        <v>297910</v>
      </c>
      <c r="B2620" s="1">
        <v>0.73164004629629631</v>
      </c>
      <c r="C2620" s="1">
        <f t="shared" si="40"/>
        <v>0.48164004629629631</v>
      </c>
      <c r="D2620">
        <v>30.60782</v>
      </c>
      <c r="E2620">
        <v>-96.341391999999999</v>
      </c>
      <c r="F2620">
        <v>108.1</v>
      </c>
      <c r="G2620">
        <v>142.47999999999999</v>
      </c>
      <c r="H2620" t="s">
        <v>26</v>
      </c>
      <c r="I2620">
        <v>20.573</v>
      </c>
      <c r="J2620">
        <v>7</v>
      </c>
      <c r="K2620">
        <v>19228.957999999999</v>
      </c>
      <c r="L2620">
        <v>110</v>
      </c>
      <c r="M2620" t="s">
        <v>22</v>
      </c>
    </row>
    <row r="2621" spans="1:13">
      <c r="A2621">
        <v>298910</v>
      </c>
      <c r="B2621" s="1">
        <v>0.73165162037037035</v>
      </c>
      <c r="C2621" s="1">
        <f t="shared" si="40"/>
        <v>0.48165162037037035</v>
      </c>
      <c r="D2621">
        <v>30.607669000000001</v>
      </c>
      <c r="E2621">
        <v>-96.341262</v>
      </c>
      <c r="F2621">
        <v>108</v>
      </c>
      <c r="G2621">
        <v>143</v>
      </c>
      <c r="H2621" t="s">
        <v>26</v>
      </c>
      <c r="I2621">
        <v>20.876000000000001</v>
      </c>
      <c r="J2621">
        <v>9</v>
      </c>
      <c r="K2621">
        <v>19211.482</v>
      </c>
      <c r="L2621">
        <v>110</v>
      </c>
      <c r="M2621" t="s">
        <v>22</v>
      </c>
    </row>
    <row r="2622" spans="1:13">
      <c r="A2622">
        <v>299910</v>
      </c>
      <c r="B2622" s="1">
        <v>0.73166319444444439</v>
      </c>
      <c r="C2622" s="1">
        <f t="shared" si="40"/>
        <v>0.48166319444444439</v>
      </c>
      <c r="D2622">
        <v>30.607519</v>
      </c>
      <c r="E2622">
        <v>-96.341116999999997</v>
      </c>
      <c r="F2622">
        <v>108.3</v>
      </c>
      <c r="G2622">
        <v>142.97</v>
      </c>
      <c r="H2622" t="s">
        <v>26</v>
      </c>
      <c r="I2622">
        <v>20.917000000000002</v>
      </c>
      <c r="J2622">
        <v>9</v>
      </c>
      <c r="K2622">
        <v>19192.832999999999</v>
      </c>
      <c r="L2622">
        <v>110</v>
      </c>
      <c r="M2622" t="s">
        <v>22</v>
      </c>
    </row>
    <row r="2623" spans="1:13">
      <c r="A2623">
        <v>300910</v>
      </c>
      <c r="B2623" s="1">
        <v>0.73167476851851854</v>
      </c>
      <c r="C2623" s="1">
        <f t="shared" si="40"/>
        <v>0.48167476851851854</v>
      </c>
      <c r="D2623">
        <v>30.60737</v>
      </c>
      <c r="E2623">
        <v>-96.341003000000001</v>
      </c>
      <c r="F2623">
        <v>108.6</v>
      </c>
      <c r="G2623">
        <v>144.05000000000001</v>
      </c>
      <c r="H2623" t="s">
        <v>26</v>
      </c>
      <c r="I2623">
        <v>21.015000000000001</v>
      </c>
      <c r="J2623">
        <v>8</v>
      </c>
      <c r="K2623">
        <v>19176.741999999998</v>
      </c>
      <c r="L2623">
        <v>110</v>
      </c>
      <c r="M2623" t="s">
        <v>22</v>
      </c>
    </row>
    <row r="2624" spans="1:13">
      <c r="A2624">
        <v>301910</v>
      </c>
      <c r="B2624" s="1">
        <v>0.73168634259259269</v>
      </c>
      <c r="C2624" s="1">
        <f t="shared" si="40"/>
        <v>0.48168634259259269</v>
      </c>
      <c r="D2624">
        <v>30.607219000000001</v>
      </c>
      <c r="E2624">
        <v>-96.340873000000002</v>
      </c>
      <c r="F2624">
        <v>108.2</v>
      </c>
      <c r="G2624">
        <v>144.57</v>
      </c>
      <c r="H2624" t="s">
        <v>26</v>
      </c>
      <c r="I2624">
        <v>21.036000000000001</v>
      </c>
      <c r="J2624">
        <v>8</v>
      </c>
      <c r="K2624">
        <v>19159.416000000001</v>
      </c>
      <c r="L2624">
        <v>110</v>
      </c>
      <c r="M2624" t="s">
        <v>22</v>
      </c>
    </row>
    <row r="2625" spans="1:13">
      <c r="A2625">
        <v>302910</v>
      </c>
      <c r="B2625" s="1">
        <v>0.73169791666666661</v>
      </c>
      <c r="C2625" s="1">
        <f t="shared" ref="C2625:C2688" si="41">B2625-TIME(6,0,0)</f>
        <v>0.48169791666666661</v>
      </c>
      <c r="D2625">
        <v>30.607059</v>
      </c>
      <c r="E2625">
        <v>-96.340750999999997</v>
      </c>
      <c r="F2625">
        <v>107.6</v>
      </c>
      <c r="G2625">
        <v>145.31</v>
      </c>
      <c r="H2625" t="s">
        <v>26</v>
      </c>
      <c r="I2625">
        <v>21.065999999999999</v>
      </c>
      <c r="J2625">
        <v>9</v>
      </c>
      <c r="K2625">
        <v>19142.332999999999</v>
      </c>
      <c r="L2625">
        <v>110</v>
      </c>
      <c r="M2625" t="s">
        <v>22</v>
      </c>
    </row>
    <row r="2626" spans="1:13">
      <c r="A2626">
        <v>303910</v>
      </c>
      <c r="B2626" s="1">
        <v>0.73170949074074076</v>
      </c>
      <c r="C2626" s="1">
        <f t="shared" si="41"/>
        <v>0.48170949074074076</v>
      </c>
      <c r="D2626">
        <v>30.606898999999999</v>
      </c>
      <c r="E2626">
        <v>-96.340620999999999</v>
      </c>
      <c r="F2626">
        <v>107.2</v>
      </c>
      <c r="G2626">
        <v>145.66</v>
      </c>
      <c r="H2626" t="s">
        <v>26</v>
      </c>
      <c r="I2626">
        <v>20.911999999999999</v>
      </c>
      <c r="J2626">
        <v>8</v>
      </c>
      <c r="K2626">
        <v>19124.697</v>
      </c>
      <c r="L2626">
        <v>110</v>
      </c>
      <c r="M2626" t="s">
        <v>22</v>
      </c>
    </row>
    <row r="2627" spans="1:13">
      <c r="A2627">
        <v>304910</v>
      </c>
      <c r="B2627" s="1">
        <v>0.7317210648148148</v>
      </c>
      <c r="C2627" s="1">
        <f t="shared" si="41"/>
        <v>0.4817210648148148</v>
      </c>
      <c r="D2627">
        <v>30.606750000000002</v>
      </c>
      <c r="E2627">
        <v>-96.340498999999994</v>
      </c>
      <c r="F2627">
        <v>106.9</v>
      </c>
      <c r="G2627">
        <v>146.62</v>
      </c>
      <c r="H2627" t="s">
        <v>20</v>
      </c>
      <c r="I2627">
        <v>20.948</v>
      </c>
      <c r="J2627">
        <v>9</v>
      </c>
      <c r="K2627">
        <v>19108.078000000001</v>
      </c>
      <c r="L2627">
        <v>110</v>
      </c>
      <c r="M2627" t="s">
        <v>22</v>
      </c>
    </row>
    <row r="2628" spans="1:13">
      <c r="A2628">
        <v>305910</v>
      </c>
      <c r="B2628" s="1">
        <v>0.73173263888888895</v>
      </c>
      <c r="C2628" s="1">
        <f t="shared" si="41"/>
        <v>0.48173263888888895</v>
      </c>
      <c r="D2628">
        <v>30.606590000000001</v>
      </c>
      <c r="E2628">
        <v>-96.340377000000004</v>
      </c>
      <c r="F2628">
        <v>106.1</v>
      </c>
      <c r="G2628">
        <v>148.31</v>
      </c>
      <c r="H2628" t="s">
        <v>20</v>
      </c>
      <c r="I2628">
        <v>21.065999999999999</v>
      </c>
      <c r="J2628">
        <v>9</v>
      </c>
      <c r="K2628">
        <v>19364.375</v>
      </c>
      <c r="L2628">
        <v>110</v>
      </c>
      <c r="M2628" t="s">
        <v>22</v>
      </c>
    </row>
    <row r="2629" spans="1:13">
      <c r="A2629">
        <v>306910</v>
      </c>
      <c r="B2629" s="1">
        <v>0.73174421296296288</v>
      </c>
      <c r="C2629" s="1">
        <f t="shared" si="41"/>
        <v>0.48174421296296288</v>
      </c>
      <c r="D2629">
        <v>30.60643</v>
      </c>
      <c r="E2629">
        <v>-96.340262999999993</v>
      </c>
      <c r="F2629">
        <v>105.5</v>
      </c>
      <c r="G2629">
        <v>149.34</v>
      </c>
      <c r="H2629" t="s">
        <v>20</v>
      </c>
      <c r="I2629">
        <v>20.917000000000002</v>
      </c>
      <c r="J2629">
        <v>9</v>
      </c>
      <c r="K2629">
        <v>19368.687000000002</v>
      </c>
      <c r="L2629">
        <v>110</v>
      </c>
      <c r="M2629" t="s">
        <v>22</v>
      </c>
    </row>
    <row r="2630" spans="1:13">
      <c r="A2630">
        <v>307910</v>
      </c>
      <c r="B2630" s="1">
        <v>0.73175578703703703</v>
      </c>
      <c r="C2630" s="1">
        <f t="shared" si="41"/>
        <v>0.48175578703703703</v>
      </c>
      <c r="D2630">
        <v>30.606269000000001</v>
      </c>
      <c r="E2630">
        <v>-96.340147999999999</v>
      </c>
      <c r="F2630">
        <v>104.7</v>
      </c>
      <c r="G2630">
        <v>150.69999999999999</v>
      </c>
      <c r="H2630" t="s">
        <v>20</v>
      </c>
      <c r="I2630">
        <v>20.515999999999998</v>
      </c>
      <c r="J2630">
        <v>9</v>
      </c>
      <c r="K2630">
        <v>19364.501</v>
      </c>
      <c r="L2630">
        <v>110</v>
      </c>
      <c r="M2630" t="s">
        <v>22</v>
      </c>
    </row>
    <row r="2631" spans="1:13">
      <c r="A2631">
        <v>308910</v>
      </c>
      <c r="B2631" s="1">
        <v>0.73176736111111118</v>
      </c>
      <c r="C2631" s="1">
        <f t="shared" si="41"/>
        <v>0.48176736111111118</v>
      </c>
      <c r="D2631">
        <v>30.606119</v>
      </c>
      <c r="E2631">
        <v>-96.340048999999993</v>
      </c>
      <c r="F2631">
        <v>103.4</v>
      </c>
      <c r="G2631">
        <v>151.34</v>
      </c>
      <c r="H2631" t="s">
        <v>20</v>
      </c>
      <c r="I2631">
        <v>20.326000000000001</v>
      </c>
      <c r="J2631">
        <v>9</v>
      </c>
      <c r="K2631">
        <v>19349.991999999998</v>
      </c>
      <c r="L2631">
        <v>110</v>
      </c>
      <c r="M2631" t="s">
        <v>22</v>
      </c>
    </row>
    <row r="2632" spans="1:13">
      <c r="A2632">
        <v>309910</v>
      </c>
      <c r="B2632" s="1">
        <v>0.73177893518518522</v>
      </c>
      <c r="C2632" s="1">
        <f t="shared" si="41"/>
        <v>0.48177893518518522</v>
      </c>
      <c r="D2632">
        <v>30.60596</v>
      </c>
      <c r="E2632">
        <v>-96.339950000000002</v>
      </c>
      <c r="F2632">
        <v>102.6</v>
      </c>
      <c r="G2632">
        <v>151.72999999999999</v>
      </c>
      <c r="H2632" t="s">
        <v>20</v>
      </c>
      <c r="I2632">
        <v>20.202000000000002</v>
      </c>
      <c r="J2632">
        <v>9</v>
      </c>
      <c r="K2632">
        <v>19335.042000000001</v>
      </c>
      <c r="L2632">
        <v>110</v>
      </c>
      <c r="M2632" t="s">
        <v>22</v>
      </c>
    </row>
    <row r="2633" spans="1:13">
      <c r="A2633">
        <v>310910</v>
      </c>
      <c r="B2633" s="1">
        <v>0.73179050925925926</v>
      </c>
      <c r="C2633" s="1">
        <f t="shared" si="41"/>
        <v>0.48179050925925926</v>
      </c>
      <c r="D2633">
        <v>30.605799999999999</v>
      </c>
      <c r="E2633">
        <v>-96.339843000000002</v>
      </c>
      <c r="F2633">
        <v>102.1</v>
      </c>
      <c r="G2633">
        <v>152.69</v>
      </c>
      <c r="H2633" t="s">
        <v>20</v>
      </c>
      <c r="I2633">
        <v>20.181999999999999</v>
      </c>
      <c r="J2633">
        <v>9</v>
      </c>
      <c r="K2633">
        <v>19319.41</v>
      </c>
      <c r="L2633">
        <v>110</v>
      </c>
      <c r="M2633" t="s">
        <v>22</v>
      </c>
    </row>
    <row r="2634" spans="1:13">
      <c r="A2634">
        <v>311910</v>
      </c>
      <c r="B2634" s="1">
        <v>0.7318020833333333</v>
      </c>
      <c r="C2634" s="1">
        <f t="shared" si="41"/>
        <v>0.4818020833333333</v>
      </c>
      <c r="D2634">
        <v>30.605649</v>
      </c>
      <c r="E2634">
        <v>-96.339752000000004</v>
      </c>
      <c r="F2634">
        <v>101.4</v>
      </c>
      <c r="G2634">
        <v>153.31</v>
      </c>
      <c r="H2634" t="s">
        <v>20</v>
      </c>
      <c r="I2634">
        <v>20.135000000000002</v>
      </c>
      <c r="J2634">
        <v>9</v>
      </c>
      <c r="K2634">
        <v>19305.482</v>
      </c>
      <c r="L2634">
        <v>110</v>
      </c>
      <c r="M2634" t="s">
        <v>22</v>
      </c>
    </row>
    <row r="2635" spans="1:13">
      <c r="A2635">
        <v>312910</v>
      </c>
      <c r="B2635" s="1">
        <v>0.73181365740740745</v>
      </c>
      <c r="C2635" s="1">
        <f t="shared" si="41"/>
        <v>0.48181365740740745</v>
      </c>
      <c r="D2635">
        <v>30.60548</v>
      </c>
      <c r="E2635">
        <v>-96.339652999999998</v>
      </c>
      <c r="F2635">
        <v>100.5</v>
      </c>
      <c r="G2635">
        <v>153.41</v>
      </c>
      <c r="H2635" t="s">
        <v>20</v>
      </c>
      <c r="I2635">
        <v>20.428999999999998</v>
      </c>
      <c r="J2635">
        <v>9</v>
      </c>
      <c r="K2635">
        <v>19290.102999999999</v>
      </c>
      <c r="L2635">
        <v>110</v>
      </c>
      <c r="M2635" t="s">
        <v>22</v>
      </c>
    </row>
    <row r="2636" spans="1:13">
      <c r="A2636">
        <v>313910</v>
      </c>
      <c r="B2636" s="1">
        <v>0.73182523148148138</v>
      </c>
      <c r="C2636" s="1">
        <f t="shared" si="41"/>
        <v>0.48182523148148138</v>
      </c>
      <c r="D2636">
        <v>30.605309999999999</v>
      </c>
      <c r="E2636">
        <v>-96.339561000000003</v>
      </c>
      <c r="F2636">
        <v>99.8</v>
      </c>
      <c r="G2636">
        <v>152.91</v>
      </c>
      <c r="H2636" t="s">
        <v>20</v>
      </c>
      <c r="I2636">
        <v>20.645</v>
      </c>
      <c r="J2636">
        <v>9</v>
      </c>
      <c r="K2636">
        <v>19408.47</v>
      </c>
      <c r="L2636">
        <v>110</v>
      </c>
      <c r="M2636" t="s">
        <v>22</v>
      </c>
    </row>
    <row r="2637" spans="1:13">
      <c r="A2637">
        <v>314910</v>
      </c>
      <c r="B2637" s="1">
        <v>0.73183680555555553</v>
      </c>
      <c r="C2637" s="1">
        <f t="shared" si="41"/>
        <v>0.48183680555555553</v>
      </c>
      <c r="D2637">
        <v>30.605149999999998</v>
      </c>
      <c r="E2637">
        <v>-96.339461999999997</v>
      </c>
      <c r="F2637">
        <v>99</v>
      </c>
      <c r="G2637">
        <v>152.69999999999999</v>
      </c>
      <c r="H2637" t="s">
        <v>20</v>
      </c>
      <c r="I2637">
        <v>20.664999999999999</v>
      </c>
      <c r="J2637">
        <v>9</v>
      </c>
      <c r="K2637">
        <v>19393.412</v>
      </c>
      <c r="L2637">
        <v>110</v>
      </c>
      <c r="M2637" t="s">
        <v>22</v>
      </c>
    </row>
    <row r="2638" spans="1:13">
      <c r="A2638">
        <v>315910</v>
      </c>
      <c r="B2638" s="1">
        <v>0.73184837962962968</v>
      </c>
      <c r="C2638" s="1">
        <f t="shared" si="41"/>
        <v>0.48184837962962968</v>
      </c>
      <c r="D2638">
        <v>30.604980000000001</v>
      </c>
      <c r="E2638">
        <v>-96.339370000000002</v>
      </c>
      <c r="F2638">
        <v>98.8</v>
      </c>
      <c r="G2638">
        <v>153.25</v>
      </c>
      <c r="H2638" t="s">
        <v>20</v>
      </c>
      <c r="I2638">
        <v>20.475000000000001</v>
      </c>
      <c r="J2638">
        <v>9</v>
      </c>
      <c r="K2638">
        <v>19378.855</v>
      </c>
      <c r="L2638">
        <v>110</v>
      </c>
      <c r="M2638" t="s">
        <v>22</v>
      </c>
    </row>
    <row r="2639" spans="1:13">
      <c r="A2639">
        <v>316910</v>
      </c>
      <c r="B2639" s="1">
        <v>0.73185995370370371</v>
      </c>
      <c r="C2639" s="1">
        <f t="shared" si="41"/>
        <v>0.48185995370370371</v>
      </c>
      <c r="D2639">
        <v>30.60482</v>
      </c>
      <c r="E2639">
        <v>-96.339270999999997</v>
      </c>
      <c r="F2639">
        <v>98.7</v>
      </c>
      <c r="G2639">
        <v>153.41999999999999</v>
      </c>
      <c r="H2639" t="s">
        <v>20</v>
      </c>
      <c r="I2639">
        <v>20.248999999999999</v>
      </c>
      <c r="J2639">
        <v>9</v>
      </c>
      <c r="K2639">
        <v>19432.855</v>
      </c>
      <c r="L2639">
        <v>110</v>
      </c>
      <c r="M2639" t="s">
        <v>22</v>
      </c>
    </row>
    <row r="2640" spans="1:13">
      <c r="A2640">
        <v>317910</v>
      </c>
      <c r="B2640" s="1">
        <v>0.73187152777777775</v>
      </c>
      <c r="C2640" s="1">
        <f t="shared" si="41"/>
        <v>0.48187152777777775</v>
      </c>
      <c r="D2640">
        <v>30.604659999999999</v>
      </c>
      <c r="E2640">
        <v>-96.339179000000001</v>
      </c>
      <c r="F2640">
        <v>99.8</v>
      </c>
      <c r="G2640">
        <v>153.66999999999999</v>
      </c>
      <c r="H2640" t="s">
        <v>20</v>
      </c>
      <c r="I2640">
        <v>20.027000000000001</v>
      </c>
      <c r="J2640">
        <v>9</v>
      </c>
      <c r="K2640">
        <v>19418.5</v>
      </c>
      <c r="L2640">
        <v>110</v>
      </c>
      <c r="M2640" t="s">
        <v>22</v>
      </c>
    </row>
    <row r="2641" spans="1:13">
      <c r="A2641">
        <v>318910</v>
      </c>
      <c r="B2641" s="1">
        <v>0.73188310185185179</v>
      </c>
      <c r="C2641" s="1">
        <f t="shared" si="41"/>
        <v>0.48188310185185179</v>
      </c>
      <c r="D2641">
        <v>30.604499000000001</v>
      </c>
      <c r="E2641">
        <v>-96.339088000000004</v>
      </c>
      <c r="F2641">
        <v>101.3</v>
      </c>
      <c r="G2641">
        <v>153.01</v>
      </c>
      <c r="H2641" t="s">
        <v>20</v>
      </c>
      <c r="I2641">
        <v>19.815999999999999</v>
      </c>
      <c r="J2641">
        <v>9</v>
      </c>
      <c r="K2641">
        <v>19404.347000000002</v>
      </c>
      <c r="L2641">
        <v>110</v>
      </c>
      <c r="M2641" t="s">
        <v>22</v>
      </c>
    </row>
    <row r="2642" spans="1:13">
      <c r="A2642">
        <v>319910</v>
      </c>
      <c r="B2642" s="1">
        <v>0.73189467592592594</v>
      </c>
      <c r="C2642" s="1">
        <f t="shared" si="41"/>
        <v>0.48189467592592594</v>
      </c>
      <c r="D2642">
        <v>30.604339</v>
      </c>
      <c r="E2642">
        <v>-96.338995999999995</v>
      </c>
      <c r="F2642">
        <v>101.4</v>
      </c>
      <c r="G2642">
        <v>152.61000000000001</v>
      </c>
      <c r="H2642" t="s">
        <v>20</v>
      </c>
      <c r="I2642">
        <v>19.914000000000001</v>
      </c>
      <c r="J2642">
        <v>9</v>
      </c>
      <c r="K2642">
        <v>19444.767</v>
      </c>
      <c r="L2642">
        <v>110</v>
      </c>
      <c r="M2642" t="s">
        <v>22</v>
      </c>
    </row>
    <row r="2643" spans="1:13">
      <c r="A2643">
        <v>320910</v>
      </c>
      <c r="B2643" s="1">
        <v>0.73190625000000009</v>
      </c>
      <c r="C2643" s="1">
        <f t="shared" si="41"/>
        <v>0.48190625000000009</v>
      </c>
      <c r="D2643">
        <v>30.604189999999999</v>
      </c>
      <c r="E2643">
        <v>-96.338897000000003</v>
      </c>
      <c r="F2643">
        <v>100.5</v>
      </c>
      <c r="G2643">
        <v>152.55000000000001</v>
      </c>
      <c r="H2643" t="s">
        <v>20</v>
      </c>
      <c r="I2643">
        <v>19.975999999999999</v>
      </c>
      <c r="J2643">
        <v>8</v>
      </c>
      <c r="K2643">
        <v>19455.16</v>
      </c>
      <c r="L2643">
        <v>110</v>
      </c>
      <c r="M2643" t="s">
        <v>22</v>
      </c>
    </row>
    <row r="2644" spans="1:13">
      <c r="A2644">
        <v>321910</v>
      </c>
      <c r="B2644" s="1">
        <v>0.73191782407407402</v>
      </c>
      <c r="C2644" s="1">
        <f t="shared" si="41"/>
        <v>0.48191782407407402</v>
      </c>
      <c r="D2644">
        <v>30.604030000000002</v>
      </c>
      <c r="E2644">
        <v>-96.338813000000002</v>
      </c>
      <c r="F2644">
        <v>99.7</v>
      </c>
      <c r="G2644">
        <v>152.51</v>
      </c>
      <c r="H2644" t="s">
        <v>20</v>
      </c>
      <c r="I2644">
        <v>20.088999999999999</v>
      </c>
      <c r="J2644">
        <v>8</v>
      </c>
      <c r="K2644">
        <v>19441.712</v>
      </c>
      <c r="L2644">
        <v>110</v>
      </c>
      <c r="M2644" t="s">
        <v>22</v>
      </c>
    </row>
    <row r="2645" spans="1:13">
      <c r="A2645">
        <v>322910</v>
      </c>
      <c r="B2645" s="1">
        <v>0.73192939814814817</v>
      </c>
      <c r="C2645" s="1">
        <f t="shared" si="41"/>
        <v>0.48192939814814817</v>
      </c>
      <c r="D2645">
        <v>30.603870000000001</v>
      </c>
      <c r="E2645">
        <v>-96.338706000000002</v>
      </c>
      <c r="F2645">
        <v>99.7</v>
      </c>
      <c r="G2645">
        <v>152.72</v>
      </c>
      <c r="H2645" t="s">
        <v>20</v>
      </c>
      <c r="I2645">
        <v>20.016999999999999</v>
      </c>
      <c r="J2645">
        <v>9</v>
      </c>
      <c r="K2645">
        <v>19425.953000000001</v>
      </c>
      <c r="L2645">
        <v>110</v>
      </c>
      <c r="M2645" t="s">
        <v>22</v>
      </c>
    </row>
    <row r="2646" spans="1:13">
      <c r="A2646">
        <v>323910</v>
      </c>
      <c r="B2646" s="1">
        <v>0.73194097222222221</v>
      </c>
      <c r="C2646" s="1">
        <f t="shared" si="41"/>
        <v>0.48194097222222221</v>
      </c>
      <c r="D2646">
        <v>30.60371</v>
      </c>
      <c r="E2646">
        <v>-96.338606999999996</v>
      </c>
      <c r="F2646">
        <v>99.2</v>
      </c>
      <c r="G2646">
        <v>153.38999999999999</v>
      </c>
      <c r="H2646" t="s">
        <v>20</v>
      </c>
      <c r="I2646">
        <v>19.995999999999999</v>
      </c>
      <c r="J2646">
        <v>9</v>
      </c>
      <c r="K2646">
        <v>19411.148000000001</v>
      </c>
      <c r="L2646">
        <v>110</v>
      </c>
      <c r="M2646" t="s">
        <v>22</v>
      </c>
    </row>
    <row r="2647" spans="1:13">
      <c r="A2647">
        <v>324910</v>
      </c>
      <c r="B2647" s="1">
        <v>0.73195254629629636</v>
      </c>
      <c r="C2647" s="1">
        <f t="shared" si="41"/>
        <v>0.48195254629629636</v>
      </c>
      <c r="D2647">
        <v>30.603549000000001</v>
      </c>
      <c r="E2647">
        <v>-96.338515999999998</v>
      </c>
      <c r="F2647">
        <v>98.2</v>
      </c>
      <c r="G2647">
        <v>154</v>
      </c>
      <c r="H2647" t="s">
        <v>20</v>
      </c>
      <c r="I2647">
        <v>20.238</v>
      </c>
      <c r="J2647">
        <v>9</v>
      </c>
      <c r="K2647">
        <v>19485.892</v>
      </c>
      <c r="L2647">
        <v>110</v>
      </c>
      <c r="M2647" t="s">
        <v>22</v>
      </c>
    </row>
    <row r="2648" spans="1:13">
      <c r="A2648">
        <v>325910</v>
      </c>
      <c r="B2648" s="1">
        <v>0.73196412037037029</v>
      </c>
      <c r="C2648" s="1">
        <f t="shared" si="41"/>
        <v>0.48196412037037029</v>
      </c>
      <c r="D2648">
        <v>30.603389</v>
      </c>
      <c r="E2648">
        <v>-96.338417000000007</v>
      </c>
      <c r="F2648">
        <v>97.9</v>
      </c>
      <c r="G2648">
        <v>153.25</v>
      </c>
      <c r="H2648" t="s">
        <v>20</v>
      </c>
      <c r="I2648">
        <v>20.475000000000001</v>
      </c>
      <c r="J2648">
        <v>9</v>
      </c>
      <c r="K2648">
        <v>19471.026999999998</v>
      </c>
      <c r="L2648">
        <v>110</v>
      </c>
      <c r="M2648" t="s">
        <v>22</v>
      </c>
    </row>
    <row r="2649" spans="1:13">
      <c r="A2649">
        <v>326910</v>
      </c>
      <c r="B2649" s="1">
        <v>0.73197569444444444</v>
      </c>
      <c r="C2649" s="1">
        <f t="shared" si="41"/>
        <v>0.48197569444444444</v>
      </c>
      <c r="D2649">
        <v>30.603218999999999</v>
      </c>
      <c r="E2649">
        <v>-96.338317000000004</v>
      </c>
      <c r="F2649">
        <v>98.1</v>
      </c>
      <c r="G2649">
        <v>152.58000000000001</v>
      </c>
      <c r="H2649" t="s">
        <v>20</v>
      </c>
      <c r="I2649">
        <v>21.056000000000001</v>
      </c>
      <c r="J2649">
        <v>9</v>
      </c>
      <c r="K2649">
        <v>19487.894</v>
      </c>
      <c r="L2649">
        <v>110</v>
      </c>
      <c r="M2649" t="s">
        <v>22</v>
      </c>
    </row>
    <row r="2650" spans="1:13">
      <c r="A2650">
        <v>327910</v>
      </c>
      <c r="B2650" s="1">
        <v>0.73198726851851859</v>
      </c>
      <c r="C2650" s="1">
        <f t="shared" si="41"/>
        <v>0.48198726851851859</v>
      </c>
      <c r="D2650">
        <v>30.60305</v>
      </c>
      <c r="E2650">
        <v>-96.338211000000001</v>
      </c>
      <c r="F2650">
        <v>99</v>
      </c>
      <c r="G2650">
        <v>152.31</v>
      </c>
      <c r="H2650" t="s">
        <v>20</v>
      </c>
      <c r="I2650">
        <v>21.19</v>
      </c>
      <c r="J2650">
        <v>9</v>
      </c>
      <c r="K2650">
        <v>19471.785</v>
      </c>
      <c r="L2650">
        <v>109</v>
      </c>
      <c r="M2650" t="s">
        <v>22</v>
      </c>
    </row>
    <row r="2651" spans="1:13">
      <c r="A2651">
        <v>328910</v>
      </c>
      <c r="B2651" s="1">
        <v>0.73199884259259262</v>
      </c>
      <c r="C2651" s="1">
        <f t="shared" si="41"/>
        <v>0.48199884259259262</v>
      </c>
      <c r="D2651">
        <v>30.602869999999999</v>
      </c>
      <c r="E2651">
        <v>-96.338095999999993</v>
      </c>
      <c r="F2651">
        <v>99.5</v>
      </c>
      <c r="G2651">
        <v>152.22999999999999</v>
      </c>
      <c r="H2651" t="s">
        <v>20</v>
      </c>
      <c r="I2651">
        <v>21.492999999999999</v>
      </c>
      <c r="J2651">
        <v>9</v>
      </c>
      <c r="K2651">
        <v>19488.287</v>
      </c>
      <c r="L2651">
        <v>109</v>
      </c>
      <c r="M2651" t="s">
        <v>22</v>
      </c>
    </row>
    <row r="2652" spans="1:13">
      <c r="A2652">
        <v>329910</v>
      </c>
      <c r="B2652" s="1">
        <v>0.73201041666666666</v>
      </c>
      <c r="C2652" s="1">
        <f t="shared" si="41"/>
        <v>0.48201041666666666</v>
      </c>
      <c r="D2652">
        <v>30.602699000000001</v>
      </c>
      <c r="E2652">
        <v>-96.337988999999993</v>
      </c>
      <c r="F2652">
        <v>99.8</v>
      </c>
      <c r="G2652">
        <v>152.33000000000001</v>
      </c>
      <c r="H2652" t="s">
        <v>20</v>
      </c>
      <c r="I2652">
        <v>21.565999999999999</v>
      </c>
      <c r="J2652">
        <v>9</v>
      </c>
      <c r="K2652">
        <v>19472.257000000001</v>
      </c>
      <c r="L2652">
        <v>109</v>
      </c>
      <c r="M2652" t="s">
        <v>22</v>
      </c>
    </row>
    <row r="2653" spans="1:13">
      <c r="A2653">
        <v>330910</v>
      </c>
      <c r="B2653" s="1">
        <v>0.7320219907407407</v>
      </c>
      <c r="C2653" s="1">
        <f t="shared" si="41"/>
        <v>0.4820219907407407</v>
      </c>
      <c r="D2653">
        <v>30.602529000000001</v>
      </c>
      <c r="E2653">
        <v>-96.337890000000002</v>
      </c>
      <c r="F2653">
        <v>99.2</v>
      </c>
      <c r="G2653">
        <v>152.74</v>
      </c>
      <c r="H2653" t="s">
        <v>20</v>
      </c>
      <c r="I2653">
        <v>21.411000000000001</v>
      </c>
      <c r="J2653">
        <v>9</v>
      </c>
      <c r="K2653">
        <v>19514.276999999998</v>
      </c>
      <c r="L2653">
        <v>109</v>
      </c>
      <c r="M2653" t="s">
        <v>22</v>
      </c>
    </row>
    <row r="2654" spans="1:13">
      <c r="A2654">
        <v>331910</v>
      </c>
      <c r="B2654" s="1">
        <v>0.73203356481481485</v>
      </c>
      <c r="C2654" s="1">
        <f t="shared" si="41"/>
        <v>0.48203356481481485</v>
      </c>
      <c r="D2654">
        <v>30.602359</v>
      </c>
      <c r="E2654">
        <v>-96.337783000000002</v>
      </c>
      <c r="F2654">
        <v>100.6</v>
      </c>
      <c r="G2654">
        <v>151.99</v>
      </c>
      <c r="H2654" t="s">
        <v>20</v>
      </c>
      <c r="I2654">
        <v>21.823</v>
      </c>
      <c r="J2654">
        <v>9</v>
      </c>
      <c r="K2654">
        <v>19519.291000000001</v>
      </c>
      <c r="L2654">
        <v>109</v>
      </c>
      <c r="M2654" t="s">
        <v>22</v>
      </c>
    </row>
    <row r="2655" spans="1:13">
      <c r="A2655">
        <v>332910</v>
      </c>
      <c r="B2655" s="1">
        <v>0.73204513888888878</v>
      </c>
      <c r="C2655" s="1">
        <f t="shared" si="41"/>
        <v>0.48204513888888878</v>
      </c>
      <c r="D2655">
        <v>30.60219</v>
      </c>
      <c r="E2655">
        <v>-96.337669000000005</v>
      </c>
      <c r="F2655">
        <v>101</v>
      </c>
      <c r="G2655">
        <v>151.62</v>
      </c>
      <c r="H2655" t="s">
        <v>20</v>
      </c>
      <c r="I2655">
        <v>21.818000000000001</v>
      </c>
      <c r="J2655">
        <v>9</v>
      </c>
      <c r="K2655">
        <v>19511.312000000002</v>
      </c>
      <c r="L2655">
        <v>109</v>
      </c>
      <c r="M2655" t="s">
        <v>22</v>
      </c>
    </row>
    <row r="2656" spans="1:13">
      <c r="A2656">
        <v>333939</v>
      </c>
      <c r="B2656" s="1">
        <v>0.73205671296296293</v>
      </c>
      <c r="C2656" s="1">
        <f t="shared" si="41"/>
        <v>0.48205671296296293</v>
      </c>
      <c r="D2656">
        <v>30.60201</v>
      </c>
      <c r="E2656">
        <v>-96.337569999999999</v>
      </c>
      <c r="F2656">
        <v>100.7</v>
      </c>
      <c r="G2656">
        <v>151.94999999999999</v>
      </c>
      <c r="H2656" t="s">
        <v>20</v>
      </c>
      <c r="I2656">
        <v>21.658000000000001</v>
      </c>
      <c r="J2656">
        <v>9</v>
      </c>
      <c r="K2656">
        <v>19526.755000000001</v>
      </c>
      <c r="L2656">
        <v>109</v>
      </c>
      <c r="M2656" t="s">
        <v>22</v>
      </c>
    </row>
    <row r="2657" spans="1:13">
      <c r="A2657">
        <v>334939</v>
      </c>
      <c r="B2657" s="1">
        <v>0.73206828703703708</v>
      </c>
      <c r="C2657" s="1">
        <f t="shared" si="41"/>
        <v>0.48206828703703708</v>
      </c>
      <c r="D2657">
        <v>30.601838999999998</v>
      </c>
      <c r="E2657">
        <v>-96.337463</v>
      </c>
      <c r="F2657">
        <v>100.8</v>
      </c>
      <c r="G2657">
        <v>151.87</v>
      </c>
      <c r="H2657" t="s">
        <v>20</v>
      </c>
      <c r="I2657">
        <v>21.673999999999999</v>
      </c>
      <c r="J2657">
        <v>9</v>
      </c>
      <c r="K2657">
        <v>19520.802</v>
      </c>
      <c r="L2657">
        <v>109</v>
      </c>
      <c r="M2657" t="s">
        <v>22</v>
      </c>
    </row>
    <row r="2658" spans="1:13">
      <c r="A2658">
        <v>335939</v>
      </c>
      <c r="B2658" s="1">
        <v>0.73207986111111112</v>
      </c>
      <c r="C2658" s="1">
        <f t="shared" si="41"/>
        <v>0.48207986111111112</v>
      </c>
      <c r="D2658">
        <v>30.601669000000001</v>
      </c>
      <c r="E2658">
        <v>-96.337356</v>
      </c>
      <c r="F2658">
        <v>101.3</v>
      </c>
      <c r="G2658">
        <v>152.38</v>
      </c>
      <c r="H2658" t="s">
        <v>20</v>
      </c>
      <c r="I2658">
        <v>21.734999999999999</v>
      </c>
      <c r="J2658">
        <v>9</v>
      </c>
      <c r="K2658">
        <v>19517.047999999999</v>
      </c>
      <c r="L2658">
        <v>109</v>
      </c>
      <c r="M2658" t="s">
        <v>22</v>
      </c>
    </row>
    <row r="2659" spans="1:13">
      <c r="A2659">
        <v>336939</v>
      </c>
      <c r="B2659" s="1">
        <v>0.73209143518518516</v>
      </c>
      <c r="C2659" s="1">
        <f t="shared" si="41"/>
        <v>0.48209143518518516</v>
      </c>
      <c r="D2659">
        <v>30.601489999999998</v>
      </c>
      <c r="E2659">
        <v>-96.337256999999994</v>
      </c>
      <c r="F2659">
        <v>101.3</v>
      </c>
      <c r="G2659">
        <v>152.38999999999999</v>
      </c>
      <c r="H2659" t="s">
        <v>20</v>
      </c>
      <c r="I2659">
        <v>21.751000000000001</v>
      </c>
      <c r="J2659">
        <v>9</v>
      </c>
      <c r="K2659">
        <v>19535.706999999999</v>
      </c>
      <c r="L2659">
        <v>109</v>
      </c>
      <c r="M2659" t="s">
        <v>22</v>
      </c>
    </row>
    <row r="2660" spans="1:13">
      <c r="A2660">
        <v>337939</v>
      </c>
      <c r="B2660" s="1">
        <v>0.7321030092592592</v>
      </c>
      <c r="C2660" s="1">
        <f t="shared" si="41"/>
        <v>0.4821030092592592</v>
      </c>
      <c r="D2660">
        <v>30.601320000000001</v>
      </c>
      <c r="E2660">
        <v>-96.337149999999994</v>
      </c>
      <c r="F2660">
        <v>100.9</v>
      </c>
      <c r="G2660">
        <v>152.6</v>
      </c>
      <c r="H2660" t="s">
        <v>20</v>
      </c>
      <c r="I2660">
        <v>22.003</v>
      </c>
      <c r="J2660">
        <v>9</v>
      </c>
      <c r="K2660">
        <v>19519.859</v>
      </c>
      <c r="L2660">
        <v>109</v>
      </c>
      <c r="M2660" t="s">
        <v>22</v>
      </c>
    </row>
    <row r="2661" spans="1:13">
      <c r="A2661">
        <v>338939</v>
      </c>
      <c r="B2661" s="1">
        <v>0.73211458333333335</v>
      </c>
      <c r="C2661" s="1">
        <f t="shared" si="41"/>
        <v>0.48211458333333335</v>
      </c>
      <c r="D2661">
        <v>30.601139</v>
      </c>
      <c r="E2661">
        <v>-96.337042999999994</v>
      </c>
      <c r="F2661">
        <v>101.4</v>
      </c>
      <c r="G2661">
        <v>152.31</v>
      </c>
      <c r="H2661" t="s">
        <v>20</v>
      </c>
      <c r="I2661">
        <v>21.992000000000001</v>
      </c>
      <c r="J2661">
        <v>9</v>
      </c>
      <c r="K2661">
        <v>19503.584999999999</v>
      </c>
      <c r="L2661">
        <v>109</v>
      </c>
      <c r="M2661" t="s">
        <v>22</v>
      </c>
    </row>
    <row r="2662" spans="1:13">
      <c r="A2662">
        <v>339939</v>
      </c>
      <c r="B2662" s="1">
        <v>0.7321261574074075</v>
      </c>
      <c r="C2662" s="1">
        <f t="shared" si="41"/>
        <v>0.4821261574074075</v>
      </c>
      <c r="D2662">
        <v>30.600968999999999</v>
      </c>
      <c r="E2662">
        <v>-96.336935999999994</v>
      </c>
      <c r="F2662">
        <v>101.1</v>
      </c>
      <c r="G2662">
        <v>152.44</v>
      </c>
      <c r="H2662" t="s">
        <v>20</v>
      </c>
      <c r="I2662">
        <v>21.951000000000001</v>
      </c>
      <c r="J2662">
        <v>9</v>
      </c>
      <c r="K2662">
        <v>19543.956999999999</v>
      </c>
      <c r="L2662">
        <v>109</v>
      </c>
      <c r="M2662" t="s">
        <v>22</v>
      </c>
    </row>
    <row r="2663" spans="1:13">
      <c r="A2663">
        <v>340942</v>
      </c>
      <c r="B2663" s="1">
        <v>0.73213888888888878</v>
      </c>
      <c r="C2663" s="1">
        <f t="shared" si="41"/>
        <v>0.48213888888888878</v>
      </c>
      <c r="D2663">
        <v>30.60078</v>
      </c>
      <c r="E2663">
        <v>-96.336821999999998</v>
      </c>
      <c r="F2663">
        <v>99.7</v>
      </c>
      <c r="G2663">
        <v>152.55000000000001</v>
      </c>
      <c r="H2663" t="s">
        <v>20</v>
      </c>
      <c r="I2663">
        <v>21.847999999999999</v>
      </c>
      <c r="J2663">
        <v>9</v>
      </c>
      <c r="K2663">
        <v>19559.817999999999</v>
      </c>
      <c r="L2663">
        <v>109</v>
      </c>
      <c r="M2663" t="s">
        <v>22</v>
      </c>
    </row>
    <row r="2664" spans="1:13">
      <c r="A2664">
        <v>341942</v>
      </c>
      <c r="B2664" s="1">
        <v>0.73214930555555557</v>
      </c>
      <c r="C2664" s="1">
        <f t="shared" si="41"/>
        <v>0.48214930555555557</v>
      </c>
      <c r="D2664">
        <v>30.600629000000001</v>
      </c>
      <c r="E2664">
        <v>-96.336730000000003</v>
      </c>
      <c r="F2664">
        <v>98.3</v>
      </c>
      <c r="G2664">
        <v>152.54</v>
      </c>
      <c r="H2664" t="s">
        <v>20</v>
      </c>
      <c r="I2664">
        <v>21.998000000000001</v>
      </c>
      <c r="J2664">
        <v>9</v>
      </c>
      <c r="K2664">
        <v>19546.058000000001</v>
      </c>
      <c r="L2664">
        <v>109</v>
      </c>
      <c r="M2664" t="s">
        <v>22</v>
      </c>
    </row>
    <row r="2665" spans="1:13">
      <c r="A2665">
        <v>342942</v>
      </c>
      <c r="B2665" s="1">
        <v>0.73216087962962961</v>
      </c>
      <c r="C2665" s="1">
        <f t="shared" si="41"/>
        <v>0.48216087962962961</v>
      </c>
      <c r="D2665">
        <v>30.600449999999999</v>
      </c>
      <c r="E2665">
        <v>-96.336616000000006</v>
      </c>
      <c r="F2665">
        <v>97.6</v>
      </c>
      <c r="G2665">
        <v>153.03</v>
      </c>
      <c r="H2665" t="s">
        <v>20</v>
      </c>
      <c r="I2665">
        <v>21.843</v>
      </c>
      <c r="J2665">
        <v>9</v>
      </c>
      <c r="K2665">
        <v>19561.232</v>
      </c>
      <c r="L2665">
        <v>109</v>
      </c>
      <c r="M2665" t="s">
        <v>22</v>
      </c>
    </row>
    <row r="2666" spans="1:13">
      <c r="A2666">
        <v>343942</v>
      </c>
      <c r="B2666" s="1">
        <v>0.73217245370370376</v>
      </c>
      <c r="C2666" s="1">
        <f t="shared" si="41"/>
        <v>0.48217245370370376</v>
      </c>
      <c r="D2666">
        <v>30.600269000000001</v>
      </c>
      <c r="E2666">
        <v>-96.336517000000001</v>
      </c>
      <c r="F2666">
        <v>98</v>
      </c>
      <c r="G2666">
        <v>153.06</v>
      </c>
      <c r="H2666" t="s">
        <v>20</v>
      </c>
      <c r="I2666">
        <v>22.033999999999999</v>
      </c>
      <c r="J2666">
        <v>9</v>
      </c>
      <c r="K2666">
        <v>19545.685000000001</v>
      </c>
      <c r="L2666">
        <v>109</v>
      </c>
      <c r="M2666" t="s">
        <v>22</v>
      </c>
    </row>
    <row r="2667" spans="1:13">
      <c r="A2667">
        <v>344942</v>
      </c>
      <c r="B2667" s="1">
        <v>0.73218402777777769</v>
      </c>
      <c r="C2667" s="1">
        <f t="shared" si="41"/>
        <v>0.48218402777777769</v>
      </c>
      <c r="D2667">
        <v>30.600099</v>
      </c>
      <c r="E2667">
        <v>-96.336417999999995</v>
      </c>
      <c r="F2667">
        <v>97.2</v>
      </c>
      <c r="G2667">
        <v>152.19</v>
      </c>
      <c r="H2667" t="s">
        <v>20</v>
      </c>
      <c r="I2667">
        <v>22.588999999999999</v>
      </c>
      <c r="J2667">
        <v>9</v>
      </c>
      <c r="K2667">
        <v>19530.582999999999</v>
      </c>
      <c r="L2667">
        <v>109</v>
      </c>
      <c r="M2667" t="s">
        <v>22</v>
      </c>
    </row>
    <row r="2668" spans="1:13">
      <c r="A2668">
        <v>345942</v>
      </c>
      <c r="B2668" s="1">
        <v>0.73219560185185184</v>
      </c>
      <c r="C2668" s="1">
        <f t="shared" si="41"/>
        <v>0.48219560185185184</v>
      </c>
      <c r="D2668">
        <v>30.599920000000001</v>
      </c>
      <c r="E2668">
        <v>-96.336310999999995</v>
      </c>
      <c r="F2668">
        <v>96.5</v>
      </c>
      <c r="G2668">
        <v>152.15</v>
      </c>
      <c r="H2668" t="s">
        <v>20</v>
      </c>
      <c r="I2668">
        <v>22.507000000000001</v>
      </c>
      <c r="J2668">
        <v>9</v>
      </c>
      <c r="K2668">
        <v>19514.554</v>
      </c>
      <c r="L2668">
        <v>109</v>
      </c>
      <c r="M2668" t="s">
        <v>22</v>
      </c>
    </row>
    <row r="2669" spans="1:13">
      <c r="A2669">
        <v>346942</v>
      </c>
      <c r="B2669" s="1">
        <v>0.73220717592592599</v>
      </c>
      <c r="C2669" s="1">
        <f t="shared" si="41"/>
        <v>0.48220717592592599</v>
      </c>
      <c r="D2669">
        <v>30.599739</v>
      </c>
      <c r="E2669">
        <v>-96.336212000000003</v>
      </c>
      <c r="F2669">
        <v>95.9</v>
      </c>
      <c r="G2669">
        <v>152.63999999999999</v>
      </c>
      <c r="H2669" t="s">
        <v>20</v>
      </c>
      <c r="I2669">
        <v>22.161999999999999</v>
      </c>
      <c r="J2669">
        <v>9</v>
      </c>
      <c r="K2669">
        <v>19589.22</v>
      </c>
      <c r="L2669">
        <v>109</v>
      </c>
      <c r="M2669" t="s">
        <v>22</v>
      </c>
    </row>
    <row r="2670" spans="1:13">
      <c r="A2670">
        <v>347950</v>
      </c>
      <c r="B2670" s="1">
        <v>0.7322199074074075</v>
      </c>
      <c r="C2670" s="1">
        <f t="shared" si="41"/>
        <v>0.4822199074074075</v>
      </c>
      <c r="D2670">
        <v>30.599550000000001</v>
      </c>
      <c r="E2670">
        <v>-96.336089999999999</v>
      </c>
      <c r="F2670">
        <v>94.6</v>
      </c>
      <c r="G2670">
        <v>152.30000000000001</v>
      </c>
      <c r="H2670" t="s">
        <v>20</v>
      </c>
      <c r="I2670">
        <v>21200.769</v>
      </c>
      <c r="J2670">
        <v>9</v>
      </c>
      <c r="K2670">
        <v>19591.822</v>
      </c>
      <c r="L2670">
        <v>109</v>
      </c>
      <c r="M2670" t="s">
        <v>22</v>
      </c>
    </row>
    <row r="2671" spans="1:13">
      <c r="A2671">
        <v>348950</v>
      </c>
      <c r="B2671" s="1">
        <v>0.73223148148148143</v>
      </c>
      <c r="C2671" s="1">
        <f t="shared" si="41"/>
        <v>0.48223148148148143</v>
      </c>
      <c r="D2671">
        <v>30.599368999999999</v>
      </c>
      <c r="E2671">
        <v>-96.335982999999999</v>
      </c>
      <c r="F2671">
        <v>94</v>
      </c>
      <c r="G2671">
        <v>152.01</v>
      </c>
      <c r="H2671" t="s">
        <v>20</v>
      </c>
      <c r="I2671">
        <v>22.265000000000001</v>
      </c>
      <c r="J2671">
        <v>9</v>
      </c>
      <c r="K2671">
        <v>19575.563999999998</v>
      </c>
      <c r="L2671">
        <v>109</v>
      </c>
      <c r="M2671" t="s">
        <v>22</v>
      </c>
    </row>
    <row r="2672" spans="1:13">
      <c r="A2672">
        <v>349950</v>
      </c>
      <c r="B2672" s="1">
        <v>0.73224305555555558</v>
      </c>
      <c r="C2672" s="1">
        <f t="shared" si="41"/>
        <v>0.48224305555555558</v>
      </c>
      <c r="D2672">
        <v>30.599188999999999</v>
      </c>
      <c r="E2672">
        <v>-96.335868000000005</v>
      </c>
      <c r="F2672">
        <v>93.4</v>
      </c>
      <c r="G2672">
        <v>151.69999999999999</v>
      </c>
      <c r="H2672" t="s">
        <v>20</v>
      </c>
      <c r="I2672">
        <v>22.341999999999999</v>
      </c>
      <c r="J2672">
        <v>9</v>
      </c>
      <c r="K2672">
        <v>19558.688999999998</v>
      </c>
      <c r="L2672">
        <v>109</v>
      </c>
      <c r="M2672" t="s">
        <v>22</v>
      </c>
    </row>
    <row r="2673" spans="1:13">
      <c r="A2673">
        <v>350950</v>
      </c>
      <c r="B2673" s="1">
        <v>0.73225462962962962</v>
      </c>
      <c r="C2673" s="1">
        <f t="shared" si="41"/>
        <v>0.48225462962962962</v>
      </c>
      <c r="D2673">
        <v>30.59901</v>
      </c>
      <c r="E2673">
        <v>-96.335762000000003</v>
      </c>
      <c r="F2673">
        <v>92.5</v>
      </c>
      <c r="G2673">
        <v>152.24</v>
      </c>
      <c r="H2673" t="s">
        <v>20</v>
      </c>
      <c r="I2673">
        <v>22.219000000000001</v>
      </c>
      <c r="J2673">
        <v>9</v>
      </c>
      <c r="K2673">
        <v>19542.757000000001</v>
      </c>
      <c r="L2673">
        <v>109</v>
      </c>
      <c r="M2673" t="s">
        <v>22</v>
      </c>
    </row>
    <row r="2674" spans="1:13">
      <c r="A2674">
        <v>351950</v>
      </c>
      <c r="B2674" s="1">
        <v>0.73226620370370377</v>
      </c>
      <c r="C2674" s="1">
        <f t="shared" si="41"/>
        <v>0.48226620370370377</v>
      </c>
      <c r="D2674">
        <v>30.598839999999999</v>
      </c>
      <c r="E2674">
        <v>-96.335646999999994</v>
      </c>
      <c r="F2674">
        <v>91.3</v>
      </c>
      <c r="G2674">
        <v>152.30000000000001</v>
      </c>
      <c r="H2674" t="s">
        <v>20</v>
      </c>
      <c r="I2674">
        <v>22.209</v>
      </c>
      <c r="J2674">
        <v>9</v>
      </c>
      <c r="K2674">
        <v>19602.677</v>
      </c>
      <c r="L2674">
        <v>109</v>
      </c>
      <c r="M2674" t="s">
        <v>22</v>
      </c>
    </row>
    <row r="2675" spans="1:13">
      <c r="A2675">
        <v>352950</v>
      </c>
      <c r="B2675" s="1">
        <v>0.73227777777777769</v>
      </c>
      <c r="C2675" s="1">
        <f t="shared" si="41"/>
        <v>0.48227777777777769</v>
      </c>
      <c r="D2675">
        <v>30.598659000000001</v>
      </c>
      <c r="E2675">
        <v>-96.335539999999995</v>
      </c>
      <c r="F2675">
        <v>91.5</v>
      </c>
      <c r="G2675">
        <v>152.16999999999999</v>
      </c>
      <c r="H2675" t="s">
        <v>20</v>
      </c>
      <c r="I2675">
        <v>22.126000000000001</v>
      </c>
      <c r="J2675">
        <v>9</v>
      </c>
      <c r="K2675">
        <v>19586.449000000001</v>
      </c>
      <c r="L2675">
        <v>109</v>
      </c>
      <c r="M2675" t="s">
        <v>22</v>
      </c>
    </row>
    <row r="2676" spans="1:13">
      <c r="A2676">
        <v>353950</v>
      </c>
      <c r="B2676" s="1">
        <v>0.73228935185185184</v>
      </c>
      <c r="C2676" s="1">
        <f t="shared" si="41"/>
        <v>0.48228935185185184</v>
      </c>
      <c r="D2676">
        <v>30.598479999999999</v>
      </c>
      <c r="E2676">
        <v>-96.335441000000003</v>
      </c>
      <c r="F2676">
        <v>91.2</v>
      </c>
      <c r="G2676">
        <v>152.34</v>
      </c>
      <c r="H2676" t="s">
        <v>20</v>
      </c>
      <c r="I2676">
        <v>21.812000000000001</v>
      </c>
      <c r="J2676">
        <v>9</v>
      </c>
      <c r="K2676">
        <v>19604.988000000001</v>
      </c>
      <c r="L2676">
        <v>109</v>
      </c>
      <c r="M2676" t="s">
        <v>22</v>
      </c>
    </row>
    <row r="2677" spans="1:13">
      <c r="A2677">
        <v>354950</v>
      </c>
      <c r="B2677" s="1">
        <v>0.73230092592592599</v>
      </c>
      <c r="C2677" s="1">
        <f t="shared" si="41"/>
        <v>0.48230092592592599</v>
      </c>
      <c r="D2677">
        <v>30.598299999999998</v>
      </c>
      <c r="E2677">
        <v>-96.335327000000007</v>
      </c>
      <c r="F2677">
        <v>90.9</v>
      </c>
      <c r="G2677">
        <v>152.13999999999999</v>
      </c>
      <c r="H2677" t="s">
        <v>20</v>
      </c>
      <c r="I2677">
        <v>21.864000000000001</v>
      </c>
      <c r="J2677">
        <v>9</v>
      </c>
      <c r="K2677">
        <v>19588.39</v>
      </c>
      <c r="L2677">
        <v>109</v>
      </c>
      <c r="M2677" t="s">
        <v>22</v>
      </c>
    </row>
    <row r="2678" spans="1:13">
      <c r="A2678">
        <v>355950</v>
      </c>
      <c r="B2678" s="1">
        <v>0.73231250000000003</v>
      </c>
      <c r="C2678" s="1">
        <f t="shared" si="41"/>
        <v>0.48231250000000003</v>
      </c>
      <c r="D2678">
        <v>30.598129</v>
      </c>
      <c r="E2678">
        <v>-96.335220000000007</v>
      </c>
      <c r="F2678">
        <v>91</v>
      </c>
      <c r="G2678">
        <v>152.05000000000001</v>
      </c>
      <c r="H2678" t="s">
        <v>20</v>
      </c>
      <c r="I2678">
        <v>21.632000000000001</v>
      </c>
      <c r="J2678">
        <v>9</v>
      </c>
      <c r="K2678">
        <v>19572.437000000002</v>
      </c>
      <c r="L2678">
        <v>109</v>
      </c>
      <c r="M2678" t="s">
        <v>22</v>
      </c>
    </row>
    <row r="2679" spans="1:13">
      <c r="A2679">
        <v>356950</v>
      </c>
      <c r="B2679" s="1">
        <v>0.73232407407407407</v>
      </c>
      <c r="C2679" s="1">
        <f t="shared" si="41"/>
        <v>0.48232407407407407</v>
      </c>
      <c r="D2679">
        <v>30.597949</v>
      </c>
      <c r="E2679">
        <v>-96.335113000000007</v>
      </c>
      <c r="F2679">
        <v>91.8</v>
      </c>
      <c r="G2679">
        <v>152.47</v>
      </c>
      <c r="H2679" t="s">
        <v>20</v>
      </c>
      <c r="I2679">
        <v>21.308</v>
      </c>
      <c r="J2679">
        <v>9</v>
      </c>
      <c r="K2679">
        <v>19614.195</v>
      </c>
      <c r="L2679">
        <v>109</v>
      </c>
      <c r="M2679" t="s">
        <v>22</v>
      </c>
    </row>
    <row r="2680" spans="1:13">
      <c r="A2680">
        <v>357950</v>
      </c>
      <c r="B2680" s="1">
        <v>0.73233564814814811</v>
      </c>
      <c r="C2680" s="1">
        <f t="shared" si="41"/>
        <v>0.48233564814814811</v>
      </c>
      <c r="D2680">
        <v>30.59778</v>
      </c>
      <c r="E2680">
        <v>-96.335006000000007</v>
      </c>
      <c r="F2680">
        <v>92.2</v>
      </c>
      <c r="G2680">
        <v>152.27000000000001</v>
      </c>
      <c r="H2680" t="s">
        <v>20</v>
      </c>
      <c r="I2680">
        <v>21.143999999999998</v>
      </c>
      <c r="J2680">
        <v>9</v>
      </c>
      <c r="K2680">
        <v>19666.322</v>
      </c>
      <c r="L2680">
        <v>109</v>
      </c>
      <c r="M2680" t="s">
        <v>22</v>
      </c>
    </row>
    <row r="2681" spans="1:13">
      <c r="A2681">
        <v>358950</v>
      </c>
      <c r="B2681" s="1">
        <v>0.73234722222222226</v>
      </c>
      <c r="C2681" s="1">
        <f t="shared" si="41"/>
        <v>0.48234722222222226</v>
      </c>
      <c r="D2681">
        <v>30.59761</v>
      </c>
      <c r="E2681">
        <v>-96.334907000000001</v>
      </c>
      <c r="F2681">
        <v>91.4</v>
      </c>
      <c r="G2681">
        <v>152.56</v>
      </c>
      <c r="H2681" t="s">
        <v>20</v>
      </c>
      <c r="I2681">
        <v>20.978999999999999</v>
      </c>
      <c r="J2681">
        <v>9</v>
      </c>
      <c r="K2681">
        <v>19651.313999999998</v>
      </c>
      <c r="L2681">
        <v>109</v>
      </c>
      <c r="M2681" t="s">
        <v>22</v>
      </c>
    </row>
    <row r="2682" spans="1:13">
      <c r="A2682">
        <v>359950</v>
      </c>
      <c r="B2682" s="1">
        <v>0.73235879629629619</v>
      </c>
      <c r="C2682" s="1">
        <f t="shared" si="41"/>
        <v>0.48235879629629619</v>
      </c>
      <c r="D2682">
        <v>30.597449999999998</v>
      </c>
      <c r="E2682">
        <v>-96.334807999999995</v>
      </c>
      <c r="F2682">
        <v>90.9</v>
      </c>
      <c r="G2682">
        <v>152.35</v>
      </c>
      <c r="H2682" t="s">
        <v>20</v>
      </c>
      <c r="I2682">
        <v>20.824999999999999</v>
      </c>
      <c r="J2682">
        <v>9</v>
      </c>
      <c r="K2682">
        <v>19653.457999999999</v>
      </c>
      <c r="L2682">
        <v>109</v>
      </c>
      <c r="M2682" t="s">
        <v>22</v>
      </c>
    </row>
    <row r="2683" spans="1:13">
      <c r="A2683">
        <v>360950</v>
      </c>
      <c r="B2683" s="1">
        <v>0.73237037037037034</v>
      </c>
      <c r="C2683" s="1">
        <f t="shared" si="41"/>
        <v>0.48237037037037034</v>
      </c>
      <c r="D2683">
        <v>30.597280000000001</v>
      </c>
      <c r="E2683">
        <v>-96.334709000000004</v>
      </c>
      <c r="F2683">
        <v>90.6</v>
      </c>
      <c r="G2683">
        <v>152.25</v>
      </c>
      <c r="H2683" t="s">
        <v>20</v>
      </c>
      <c r="I2683">
        <v>20.712</v>
      </c>
      <c r="J2683">
        <v>9</v>
      </c>
      <c r="K2683">
        <v>19649.060000000001</v>
      </c>
      <c r="L2683">
        <v>109</v>
      </c>
      <c r="M2683" t="s">
        <v>22</v>
      </c>
    </row>
    <row r="2684" spans="1:13">
      <c r="A2684">
        <v>361950</v>
      </c>
      <c r="B2684" s="1">
        <v>0.73238194444444449</v>
      </c>
      <c r="C2684" s="1">
        <f t="shared" si="41"/>
        <v>0.48238194444444449</v>
      </c>
      <c r="D2684">
        <v>30.59712</v>
      </c>
      <c r="E2684">
        <v>-96.334609</v>
      </c>
      <c r="F2684">
        <v>90.3</v>
      </c>
      <c r="G2684">
        <v>152.41</v>
      </c>
      <c r="H2684" t="s">
        <v>20</v>
      </c>
      <c r="I2684">
        <v>20.614000000000001</v>
      </c>
      <c r="J2684">
        <v>9</v>
      </c>
      <c r="K2684">
        <v>19654.917000000001</v>
      </c>
      <c r="L2684">
        <v>108</v>
      </c>
      <c r="M2684" t="s">
        <v>22</v>
      </c>
    </row>
    <row r="2685" spans="1:13">
      <c r="A2685">
        <v>362950</v>
      </c>
      <c r="B2685" s="1">
        <v>0.73239351851851853</v>
      </c>
      <c r="C2685" s="1">
        <f t="shared" si="41"/>
        <v>0.48239351851851853</v>
      </c>
      <c r="D2685">
        <v>30.596959999999999</v>
      </c>
      <c r="E2685">
        <v>-96.334509999999995</v>
      </c>
      <c r="F2685">
        <v>89.8</v>
      </c>
      <c r="G2685">
        <v>152.44999999999999</v>
      </c>
      <c r="H2685" t="s">
        <v>20</v>
      </c>
      <c r="I2685">
        <v>20.609000000000002</v>
      </c>
      <c r="J2685">
        <v>9</v>
      </c>
      <c r="K2685">
        <v>19660.398000000001</v>
      </c>
      <c r="L2685">
        <v>108</v>
      </c>
      <c r="M2685" t="s">
        <v>22</v>
      </c>
    </row>
    <row r="2686" spans="1:13">
      <c r="A2686">
        <v>363950</v>
      </c>
      <c r="B2686" s="1">
        <v>0.73240509259259257</v>
      </c>
      <c r="C2686" s="1">
        <f t="shared" si="41"/>
        <v>0.48240509259259257</v>
      </c>
      <c r="D2686">
        <v>30.596789999999999</v>
      </c>
      <c r="E2686">
        <v>-96.334418999999997</v>
      </c>
      <c r="F2686">
        <v>89.6</v>
      </c>
      <c r="G2686">
        <v>152.68</v>
      </c>
      <c r="H2686" t="s">
        <v>20</v>
      </c>
      <c r="I2686">
        <v>20.609000000000002</v>
      </c>
      <c r="J2686">
        <v>9</v>
      </c>
      <c r="K2686">
        <v>19646.126</v>
      </c>
      <c r="L2686">
        <v>108</v>
      </c>
      <c r="M2686" t="s">
        <v>22</v>
      </c>
    </row>
    <row r="2687" spans="1:13">
      <c r="A2687">
        <v>364950</v>
      </c>
      <c r="B2687" s="1">
        <v>0.7324166666666666</v>
      </c>
      <c r="C2687" s="1">
        <f t="shared" si="41"/>
        <v>0.4824166666666666</v>
      </c>
      <c r="D2687">
        <v>30.596630000000001</v>
      </c>
      <c r="E2687">
        <v>-96.334320000000005</v>
      </c>
      <c r="F2687">
        <v>89.3</v>
      </c>
      <c r="G2687">
        <v>152.47999999999999</v>
      </c>
      <c r="H2687" t="s">
        <v>20</v>
      </c>
      <c r="I2687">
        <v>20.058</v>
      </c>
      <c r="J2687">
        <v>9</v>
      </c>
      <c r="K2687">
        <v>19631.593000000001</v>
      </c>
      <c r="L2687">
        <v>108</v>
      </c>
      <c r="M2687" t="s">
        <v>22</v>
      </c>
    </row>
    <row r="2688" spans="1:13">
      <c r="A2688">
        <v>365950</v>
      </c>
      <c r="B2688" s="1">
        <v>0.73242824074074075</v>
      </c>
      <c r="C2688" s="1">
        <f t="shared" si="41"/>
        <v>0.48242824074074075</v>
      </c>
      <c r="D2688">
        <v>30.596478999999999</v>
      </c>
      <c r="E2688">
        <v>-96.334227999999996</v>
      </c>
      <c r="F2688">
        <v>88.7</v>
      </c>
      <c r="G2688">
        <v>152.35</v>
      </c>
      <c r="H2688" t="s">
        <v>20</v>
      </c>
      <c r="I2688">
        <v>18.143999999999998</v>
      </c>
      <c r="J2688">
        <v>9</v>
      </c>
      <c r="K2688">
        <v>19617.945</v>
      </c>
      <c r="L2688">
        <v>108</v>
      </c>
      <c r="M2688" t="s">
        <v>22</v>
      </c>
    </row>
    <row r="2689" spans="1:13">
      <c r="A2689">
        <v>366950</v>
      </c>
      <c r="B2689" s="1">
        <v>0.7324398148148149</v>
      </c>
      <c r="C2689" s="1">
        <f t="shared" ref="C2689:C2752" si="42">B2689-TIME(6,0,0)</f>
        <v>0.4824398148148149</v>
      </c>
      <c r="D2689">
        <v>30.596349</v>
      </c>
      <c r="E2689">
        <v>-96.334136000000001</v>
      </c>
      <c r="F2689">
        <v>88.3</v>
      </c>
      <c r="G2689">
        <v>151.81</v>
      </c>
      <c r="H2689" t="s">
        <v>20</v>
      </c>
      <c r="I2689">
        <v>16.076000000000001</v>
      </c>
      <c r="J2689">
        <v>9</v>
      </c>
      <c r="K2689">
        <v>19605.078000000001</v>
      </c>
      <c r="L2689">
        <v>108</v>
      </c>
      <c r="M2689" t="s">
        <v>22</v>
      </c>
    </row>
    <row r="2690" spans="1:13">
      <c r="A2690">
        <v>367950</v>
      </c>
      <c r="B2690" s="1">
        <v>0.73245138888888883</v>
      </c>
      <c r="C2690" s="1">
        <f t="shared" si="42"/>
        <v>0.48245138888888883</v>
      </c>
      <c r="D2690">
        <v>30.596229000000001</v>
      </c>
      <c r="E2690">
        <v>-96.334068000000002</v>
      </c>
      <c r="F2690">
        <v>88.1</v>
      </c>
      <c r="G2690">
        <v>152.13</v>
      </c>
      <c r="H2690" t="s">
        <v>20</v>
      </c>
      <c r="I2690">
        <v>14.167999999999999</v>
      </c>
      <c r="J2690">
        <v>9</v>
      </c>
      <c r="K2690">
        <v>19594.66</v>
      </c>
      <c r="L2690">
        <v>108</v>
      </c>
      <c r="M2690" t="s">
        <v>22</v>
      </c>
    </row>
    <row r="2691" spans="1:13">
      <c r="A2691">
        <v>368950</v>
      </c>
      <c r="B2691" s="1">
        <v>0.73246296296296298</v>
      </c>
      <c r="C2691" s="1">
        <f t="shared" si="42"/>
        <v>0.48246296296296298</v>
      </c>
      <c r="D2691">
        <v>30.596129999999999</v>
      </c>
      <c r="E2691">
        <v>-96.334007</v>
      </c>
      <c r="F2691">
        <v>88.4</v>
      </c>
      <c r="G2691">
        <v>152.21</v>
      </c>
      <c r="H2691" t="s">
        <v>20</v>
      </c>
      <c r="I2691">
        <v>12.208</v>
      </c>
      <c r="J2691">
        <v>9</v>
      </c>
      <c r="K2691">
        <v>19718.824000000001</v>
      </c>
      <c r="L2691">
        <v>108</v>
      </c>
      <c r="M2691" t="s">
        <v>22</v>
      </c>
    </row>
    <row r="2692" spans="1:13">
      <c r="A2692">
        <v>369950</v>
      </c>
      <c r="B2692" s="1">
        <v>0.73247453703703702</v>
      </c>
      <c r="C2692" s="1">
        <f t="shared" si="42"/>
        <v>0.48247453703703702</v>
      </c>
      <c r="D2692">
        <v>30.596039999999999</v>
      </c>
      <c r="E2692">
        <v>-96.333945999999997</v>
      </c>
      <c r="F2692">
        <v>88.3</v>
      </c>
      <c r="G2692">
        <v>152.15</v>
      </c>
      <c r="H2692" t="s">
        <v>20</v>
      </c>
      <c r="I2692">
        <v>10.253</v>
      </c>
      <c r="J2692">
        <v>9</v>
      </c>
      <c r="K2692">
        <v>19710.107</v>
      </c>
      <c r="L2692">
        <v>108</v>
      </c>
      <c r="M2692" t="s">
        <v>22</v>
      </c>
    </row>
    <row r="2693" spans="1:13">
      <c r="A2693">
        <v>370950</v>
      </c>
      <c r="B2693" s="1">
        <v>0.73248611111111117</v>
      </c>
      <c r="C2693" s="1">
        <f t="shared" si="42"/>
        <v>0.48248611111111117</v>
      </c>
      <c r="D2693">
        <v>30.595970000000001</v>
      </c>
      <c r="E2693">
        <v>-96.333907999999994</v>
      </c>
      <c r="F2693">
        <v>88.3</v>
      </c>
      <c r="G2693">
        <v>152.12</v>
      </c>
      <c r="H2693" t="s">
        <v>20</v>
      </c>
      <c r="I2693">
        <v>8.0150000000000006</v>
      </c>
      <c r="J2693">
        <v>9</v>
      </c>
      <c r="K2693">
        <v>19704.13</v>
      </c>
      <c r="L2693">
        <v>108</v>
      </c>
      <c r="M2693" t="s">
        <v>22</v>
      </c>
    </row>
    <row r="2694" spans="1:13">
      <c r="A2694">
        <v>371950</v>
      </c>
      <c r="B2694" s="1">
        <v>0.7324976851851851</v>
      </c>
      <c r="C2694" s="1">
        <f t="shared" si="42"/>
        <v>0.4824976851851851</v>
      </c>
      <c r="D2694">
        <v>30.59592</v>
      </c>
      <c r="E2694">
        <v>-96.333869000000007</v>
      </c>
      <c r="F2694">
        <v>88.3</v>
      </c>
      <c r="G2694">
        <v>151.52000000000001</v>
      </c>
      <c r="H2694" t="s">
        <v>20</v>
      </c>
      <c r="I2694">
        <v>5.577</v>
      </c>
      <c r="J2694">
        <v>9</v>
      </c>
      <c r="K2694">
        <v>19698.986000000001</v>
      </c>
      <c r="L2694">
        <v>108</v>
      </c>
      <c r="M2694" t="s">
        <v>22</v>
      </c>
    </row>
    <row r="2695" spans="1:13">
      <c r="A2695">
        <v>372950</v>
      </c>
      <c r="B2695" s="1">
        <v>0.73250925925925925</v>
      </c>
      <c r="C2695" s="1">
        <f t="shared" si="42"/>
        <v>0.48250925925925925</v>
      </c>
      <c r="D2695">
        <v>30.595890000000001</v>
      </c>
      <c r="E2695">
        <v>-96.333847000000006</v>
      </c>
      <c r="F2695">
        <v>88.3</v>
      </c>
      <c r="G2695">
        <v>152.78</v>
      </c>
      <c r="H2695" t="s">
        <v>20</v>
      </c>
      <c r="I2695">
        <v>3.2</v>
      </c>
      <c r="J2695">
        <v>9</v>
      </c>
      <c r="K2695">
        <v>19695.955000000002</v>
      </c>
      <c r="L2695">
        <v>108</v>
      </c>
      <c r="M2695" t="s">
        <v>22</v>
      </c>
    </row>
    <row r="2696" spans="1:13">
      <c r="A2696">
        <v>373950</v>
      </c>
      <c r="B2696" s="1">
        <v>0.7325208333333334</v>
      </c>
      <c r="C2696" s="1">
        <f t="shared" si="42"/>
        <v>0.4825208333333334</v>
      </c>
      <c r="D2696">
        <v>30.595869</v>
      </c>
      <c r="E2696">
        <v>-96.333838999999998</v>
      </c>
      <c r="F2696">
        <v>88.4</v>
      </c>
      <c r="G2696">
        <v>152.86000000000001</v>
      </c>
      <c r="H2696" t="s">
        <v>20</v>
      </c>
      <c r="I2696">
        <v>1.5429999999999999</v>
      </c>
      <c r="J2696">
        <v>9</v>
      </c>
      <c r="K2696">
        <v>19694.541000000001</v>
      </c>
      <c r="L2696">
        <v>108</v>
      </c>
      <c r="M2696" t="s">
        <v>22</v>
      </c>
    </row>
    <row r="2697" spans="1:13">
      <c r="A2697">
        <v>374950</v>
      </c>
      <c r="B2697" s="1">
        <v>0.73253240740740744</v>
      </c>
      <c r="C2697" s="1">
        <f t="shared" si="42"/>
        <v>0.48253240740740744</v>
      </c>
      <c r="D2697">
        <v>30.595859000000001</v>
      </c>
      <c r="E2697">
        <v>-96.333838999999998</v>
      </c>
      <c r="F2697">
        <v>88.4</v>
      </c>
      <c r="G2697">
        <v>142.65</v>
      </c>
      <c r="H2697" t="s">
        <v>26</v>
      </c>
      <c r="I2697">
        <v>0.32900000000000001</v>
      </c>
      <c r="J2697">
        <v>9</v>
      </c>
      <c r="K2697">
        <v>19798.651999999998</v>
      </c>
      <c r="L2697">
        <v>108</v>
      </c>
      <c r="M2697" t="s">
        <v>22</v>
      </c>
    </row>
    <row r="2698" spans="1:13">
      <c r="A2698">
        <v>375950</v>
      </c>
      <c r="B2698" s="1">
        <v>0.73254398148148148</v>
      </c>
      <c r="C2698" s="1">
        <f t="shared" si="42"/>
        <v>0.48254398148148148</v>
      </c>
      <c r="D2698">
        <v>30.595859000000001</v>
      </c>
      <c r="E2698">
        <v>-96.333838999999998</v>
      </c>
      <c r="F2698">
        <v>88.2</v>
      </c>
      <c r="G2698">
        <v>118.51</v>
      </c>
      <c r="H2698" t="s">
        <v>22</v>
      </c>
      <c r="I2698">
        <v>3.5999999999999997E-2</v>
      </c>
      <c r="J2698">
        <v>9</v>
      </c>
      <c r="K2698">
        <v>19832.115000000002</v>
      </c>
      <c r="L2698">
        <v>108</v>
      </c>
      <c r="M2698" t="s">
        <v>22</v>
      </c>
    </row>
    <row r="2699" spans="1:13">
      <c r="A2699">
        <v>376950</v>
      </c>
      <c r="B2699" s="1">
        <v>0.73255555555555552</v>
      </c>
      <c r="C2699" s="1">
        <f t="shared" si="42"/>
        <v>0.48255555555555552</v>
      </c>
      <c r="D2699">
        <v>30.595859000000001</v>
      </c>
      <c r="E2699">
        <v>-96.333838999999998</v>
      </c>
      <c r="F2699">
        <v>88.3</v>
      </c>
      <c r="G2699">
        <v>151.66999999999999</v>
      </c>
      <c r="H2699" t="s">
        <v>20</v>
      </c>
      <c r="I2699">
        <v>1.4999999999999999E-2</v>
      </c>
      <c r="J2699">
        <v>9</v>
      </c>
      <c r="K2699">
        <v>19832.115000000002</v>
      </c>
      <c r="L2699">
        <v>108</v>
      </c>
      <c r="M2699" t="s">
        <v>22</v>
      </c>
    </row>
    <row r="2700" spans="1:13">
      <c r="A2700">
        <v>377950</v>
      </c>
      <c r="B2700" s="1">
        <v>0.73256712962962967</v>
      </c>
      <c r="C2700" s="1">
        <f t="shared" si="42"/>
        <v>0.48256712962962967</v>
      </c>
      <c r="D2700">
        <v>30.595849000000001</v>
      </c>
      <c r="E2700">
        <v>-96.333838999999998</v>
      </c>
      <c r="F2700">
        <v>88.4</v>
      </c>
      <c r="G2700">
        <v>260.56</v>
      </c>
      <c r="H2700" t="s">
        <v>13</v>
      </c>
      <c r="I2700">
        <v>0.01</v>
      </c>
      <c r="J2700">
        <v>9</v>
      </c>
      <c r="K2700">
        <v>19831.695</v>
      </c>
      <c r="L2700">
        <v>108</v>
      </c>
      <c r="M2700" t="s">
        <v>22</v>
      </c>
    </row>
    <row r="2701" spans="1:13">
      <c r="A2701">
        <v>378950</v>
      </c>
      <c r="B2701" s="1">
        <v>0.73257870370370382</v>
      </c>
      <c r="C2701" s="1">
        <f t="shared" si="42"/>
        <v>0.48257870370370382</v>
      </c>
      <c r="D2701">
        <v>30.595849000000001</v>
      </c>
      <c r="E2701">
        <v>-96.333838999999998</v>
      </c>
      <c r="F2701">
        <v>88.4</v>
      </c>
      <c r="G2701">
        <v>104.55</v>
      </c>
      <c r="H2701" t="s">
        <v>22</v>
      </c>
      <c r="I2701">
        <v>2.1000000000000001E-2</v>
      </c>
      <c r="J2701">
        <v>9</v>
      </c>
      <c r="K2701">
        <v>19831.695</v>
      </c>
      <c r="L2701">
        <v>108</v>
      </c>
      <c r="M2701" t="s">
        <v>22</v>
      </c>
    </row>
    <row r="2702" spans="1:13">
      <c r="A2702">
        <v>379950</v>
      </c>
      <c r="B2702" s="1">
        <v>0.73259027777777774</v>
      </c>
      <c r="C2702" s="1">
        <f t="shared" si="42"/>
        <v>0.48259027777777774</v>
      </c>
      <c r="D2702">
        <v>30.595849000000001</v>
      </c>
      <c r="E2702">
        <v>-96.333838999999998</v>
      </c>
      <c r="F2702">
        <v>88.4</v>
      </c>
      <c r="G2702">
        <v>171.66</v>
      </c>
      <c r="H2702" t="s">
        <v>17</v>
      </c>
      <c r="I2702">
        <v>5.0000000000000001E-3</v>
      </c>
      <c r="J2702">
        <v>9</v>
      </c>
      <c r="K2702">
        <v>19908.062000000002</v>
      </c>
      <c r="L2702">
        <v>108</v>
      </c>
      <c r="M2702" t="s">
        <v>22</v>
      </c>
    </row>
    <row r="2703" spans="1:13">
      <c r="A2703">
        <v>380950</v>
      </c>
      <c r="B2703" s="1">
        <v>0.73260185185185189</v>
      </c>
      <c r="C2703" s="1">
        <f t="shared" si="42"/>
        <v>0.48260185185185189</v>
      </c>
      <c r="D2703">
        <v>30.595849000000001</v>
      </c>
      <c r="E2703">
        <v>-96.333838999999998</v>
      </c>
      <c r="F2703">
        <v>88.4</v>
      </c>
      <c r="G2703">
        <v>92.84</v>
      </c>
      <c r="H2703" t="s">
        <v>21</v>
      </c>
      <c r="I2703">
        <v>1.4999999999999999E-2</v>
      </c>
      <c r="J2703">
        <v>9</v>
      </c>
      <c r="K2703">
        <v>19908.062000000002</v>
      </c>
      <c r="L2703">
        <v>108</v>
      </c>
      <c r="M2703" t="s">
        <v>22</v>
      </c>
    </row>
    <row r="2704" spans="1:13">
      <c r="A2704">
        <v>381950</v>
      </c>
      <c r="B2704" s="1">
        <v>0.73261342592592593</v>
      </c>
      <c r="C2704" s="1">
        <f t="shared" si="42"/>
        <v>0.48261342592592593</v>
      </c>
      <c r="D2704">
        <v>30.595849000000001</v>
      </c>
      <c r="E2704">
        <v>-96.333838999999998</v>
      </c>
      <c r="F2704">
        <v>88.4</v>
      </c>
      <c r="G2704">
        <v>203.84</v>
      </c>
      <c r="H2704" t="s">
        <v>14</v>
      </c>
      <c r="I2704">
        <v>0.01</v>
      </c>
      <c r="J2704">
        <v>9</v>
      </c>
      <c r="K2704">
        <v>19908.062000000002</v>
      </c>
      <c r="L2704">
        <v>108</v>
      </c>
      <c r="M2704" t="s">
        <v>22</v>
      </c>
    </row>
    <row r="2705" spans="1:13">
      <c r="A2705">
        <v>382950</v>
      </c>
      <c r="B2705" s="1">
        <v>0.73262499999999997</v>
      </c>
      <c r="C2705" s="1">
        <f t="shared" si="42"/>
        <v>0.48262499999999997</v>
      </c>
      <c r="D2705">
        <v>30.595849000000001</v>
      </c>
      <c r="E2705">
        <v>-96.333838999999998</v>
      </c>
      <c r="F2705">
        <v>88.4</v>
      </c>
      <c r="G2705">
        <v>152.07</v>
      </c>
      <c r="H2705" t="s">
        <v>20</v>
      </c>
      <c r="I2705">
        <v>1.4999999999999999E-2</v>
      </c>
      <c r="J2705">
        <v>9</v>
      </c>
      <c r="K2705">
        <v>19908.062000000002</v>
      </c>
      <c r="L2705">
        <v>108</v>
      </c>
      <c r="M2705" t="s">
        <v>22</v>
      </c>
    </row>
    <row r="2706" spans="1:13">
      <c r="A2706">
        <v>383950</v>
      </c>
      <c r="B2706" s="1">
        <v>0.73263657407407401</v>
      </c>
      <c r="C2706" s="1">
        <f t="shared" si="42"/>
        <v>0.48263657407407401</v>
      </c>
      <c r="D2706">
        <v>30.595849000000001</v>
      </c>
      <c r="E2706">
        <v>-96.333838999999998</v>
      </c>
      <c r="F2706">
        <v>88.4</v>
      </c>
      <c r="G2706">
        <v>152.1</v>
      </c>
      <c r="H2706" t="s">
        <v>20</v>
      </c>
      <c r="I2706">
        <v>0.01</v>
      </c>
      <c r="J2706">
        <v>9</v>
      </c>
      <c r="K2706">
        <v>19908.062000000002</v>
      </c>
      <c r="L2706">
        <v>108</v>
      </c>
      <c r="M2706" t="s">
        <v>22</v>
      </c>
    </row>
    <row r="2707" spans="1:13">
      <c r="A2707">
        <v>384950</v>
      </c>
      <c r="B2707" s="1">
        <v>0.73264814814814816</v>
      </c>
      <c r="C2707" s="1">
        <f t="shared" si="42"/>
        <v>0.48264814814814816</v>
      </c>
      <c r="D2707">
        <v>30.595849000000001</v>
      </c>
      <c r="E2707">
        <v>-96.333838999999998</v>
      </c>
      <c r="F2707">
        <v>88.4</v>
      </c>
      <c r="G2707">
        <v>152.13999999999999</v>
      </c>
      <c r="H2707" t="s">
        <v>20</v>
      </c>
      <c r="I2707">
        <v>5.0000000000000001E-3</v>
      </c>
      <c r="J2707">
        <v>9</v>
      </c>
      <c r="K2707">
        <v>19908.062000000002</v>
      </c>
      <c r="L2707">
        <v>108</v>
      </c>
      <c r="M2707" t="s">
        <v>22</v>
      </c>
    </row>
    <row r="2708" spans="1:13">
      <c r="A2708">
        <v>385950</v>
      </c>
      <c r="B2708" s="1">
        <v>0.73265972222222231</v>
      </c>
      <c r="C2708" s="1">
        <f t="shared" si="42"/>
        <v>0.48265972222222231</v>
      </c>
      <c r="D2708">
        <v>30.595849000000001</v>
      </c>
      <c r="E2708">
        <v>-96.333838999999998</v>
      </c>
      <c r="F2708">
        <v>88.4</v>
      </c>
      <c r="G2708">
        <v>152.22999999999999</v>
      </c>
      <c r="H2708" t="s">
        <v>20</v>
      </c>
      <c r="I2708">
        <v>5.0000000000000001E-3</v>
      </c>
      <c r="J2708">
        <v>9</v>
      </c>
      <c r="K2708">
        <v>19908.062000000002</v>
      </c>
      <c r="L2708">
        <v>108</v>
      </c>
      <c r="M2708" t="s">
        <v>22</v>
      </c>
    </row>
    <row r="2709" spans="1:13">
      <c r="A2709">
        <v>386950</v>
      </c>
      <c r="B2709" s="1">
        <v>0.73267129629629624</v>
      </c>
      <c r="C2709" s="1">
        <f t="shared" si="42"/>
        <v>0.48267129629629624</v>
      </c>
      <c r="D2709">
        <v>30.595849000000001</v>
      </c>
      <c r="E2709">
        <v>-96.333838999999998</v>
      </c>
      <c r="F2709">
        <v>88.4</v>
      </c>
      <c r="G2709">
        <v>152.47</v>
      </c>
      <c r="H2709" t="s">
        <v>20</v>
      </c>
      <c r="I2709">
        <v>5.0000000000000001E-3</v>
      </c>
      <c r="J2709">
        <v>9</v>
      </c>
      <c r="K2709">
        <v>19908.062000000002</v>
      </c>
      <c r="L2709">
        <v>108</v>
      </c>
      <c r="M2709" t="s">
        <v>22</v>
      </c>
    </row>
    <row r="2710" spans="1:13">
      <c r="A2710">
        <v>387950</v>
      </c>
      <c r="B2710" s="1">
        <v>0.73268287037037039</v>
      </c>
      <c r="C2710" s="1">
        <f t="shared" si="42"/>
        <v>0.48268287037037039</v>
      </c>
      <c r="D2710">
        <v>30.595849000000001</v>
      </c>
      <c r="E2710">
        <v>-96.333838999999998</v>
      </c>
      <c r="F2710">
        <v>88.4</v>
      </c>
      <c r="G2710">
        <v>152.76</v>
      </c>
      <c r="H2710" t="s">
        <v>20</v>
      </c>
      <c r="I2710">
        <v>5.0000000000000001E-3</v>
      </c>
      <c r="J2710">
        <v>9</v>
      </c>
      <c r="K2710">
        <v>19908.062000000002</v>
      </c>
      <c r="L2710">
        <v>108</v>
      </c>
      <c r="M2710" t="s">
        <v>22</v>
      </c>
    </row>
    <row r="2711" spans="1:13">
      <c r="A2711">
        <v>388950</v>
      </c>
      <c r="B2711" s="1">
        <v>0.73269444444444443</v>
      </c>
      <c r="C2711" s="1">
        <f t="shared" si="42"/>
        <v>0.48269444444444443</v>
      </c>
      <c r="D2711">
        <v>30.595849000000001</v>
      </c>
      <c r="E2711">
        <v>-96.333838999999998</v>
      </c>
      <c r="F2711">
        <v>88.4</v>
      </c>
      <c r="G2711">
        <v>153.01</v>
      </c>
      <c r="H2711" t="s">
        <v>20</v>
      </c>
      <c r="I2711">
        <v>5.0000000000000001E-3</v>
      </c>
      <c r="J2711">
        <v>9</v>
      </c>
      <c r="K2711">
        <v>19908.062000000002</v>
      </c>
      <c r="L2711">
        <v>108</v>
      </c>
      <c r="M2711" t="s">
        <v>22</v>
      </c>
    </row>
    <row r="2712" spans="1:13">
      <c r="A2712">
        <v>389950</v>
      </c>
      <c r="B2712" s="1">
        <v>0.73270601851851858</v>
      </c>
      <c r="C2712" s="1">
        <f t="shared" si="42"/>
        <v>0.48270601851851858</v>
      </c>
      <c r="D2712">
        <v>30.595849000000001</v>
      </c>
      <c r="E2712">
        <v>-96.333838999999998</v>
      </c>
      <c r="F2712">
        <v>88.4</v>
      </c>
      <c r="G2712">
        <v>153.34</v>
      </c>
      <c r="H2712" t="s">
        <v>20</v>
      </c>
      <c r="I2712">
        <v>5.0000000000000001E-3</v>
      </c>
      <c r="J2712">
        <v>9</v>
      </c>
      <c r="K2712">
        <v>19908.062000000002</v>
      </c>
      <c r="L2712">
        <v>108</v>
      </c>
      <c r="M2712" t="s">
        <v>22</v>
      </c>
    </row>
    <row r="2713" spans="1:13">
      <c r="A2713">
        <v>390950</v>
      </c>
      <c r="B2713" s="1">
        <v>0.7327175925925925</v>
      </c>
      <c r="C2713" s="1">
        <f t="shared" si="42"/>
        <v>0.4827175925925925</v>
      </c>
      <c r="D2713">
        <v>30.595849000000001</v>
      </c>
      <c r="E2713">
        <v>-96.333838999999998</v>
      </c>
      <c r="F2713">
        <v>88.4</v>
      </c>
      <c r="G2713">
        <v>153.75</v>
      </c>
      <c r="H2713" t="s">
        <v>20</v>
      </c>
      <c r="I2713">
        <v>5.0000000000000001E-3</v>
      </c>
      <c r="J2713">
        <v>9</v>
      </c>
      <c r="K2713">
        <v>19908.062000000002</v>
      </c>
      <c r="L2713">
        <v>108</v>
      </c>
      <c r="M2713" t="s">
        <v>22</v>
      </c>
    </row>
    <row r="2714" spans="1:13">
      <c r="A2714">
        <v>391950</v>
      </c>
      <c r="B2714" s="1">
        <v>0.73272916666666665</v>
      </c>
      <c r="C2714" s="1">
        <f t="shared" si="42"/>
        <v>0.48272916666666665</v>
      </c>
      <c r="D2714">
        <v>30.595849000000001</v>
      </c>
      <c r="E2714">
        <v>-96.333838999999998</v>
      </c>
      <c r="F2714">
        <v>88.5</v>
      </c>
      <c r="G2714">
        <v>153.96</v>
      </c>
      <c r="H2714" t="s">
        <v>20</v>
      </c>
      <c r="I2714">
        <v>0</v>
      </c>
      <c r="J2714">
        <v>9</v>
      </c>
      <c r="K2714">
        <v>19908.062000000002</v>
      </c>
      <c r="L2714">
        <v>108</v>
      </c>
      <c r="M2714" t="s">
        <v>22</v>
      </c>
    </row>
    <row r="2715" spans="1:13">
      <c r="A2715">
        <v>392950</v>
      </c>
      <c r="B2715" s="1">
        <v>0.7327407407407408</v>
      </c>
      <c r="C2715" s="1">
        <f t="shared" si="42"/>
        <v>0.4827407407407408</v>
      </c>
      <c r="D2715">
        <v>30.595849000000001</v>
      </c>
      <c r="E2715">
        <v>-96.333838999999998</v>
      </c>
      <c r="F2715">
        <v>88.5</v>
      </c>
      <c r="G2715">
        <v>154.16</v>
      </c>
      <c r="H2715" t="s">
        <v>20</v>
      </c>
      <c r="I2715">
        <v>0.01</v>
      </c>
      <c r="J2715">
        <v>9</v>
      </c>
      <c r="K2715">
        <v>19908.062000000002</v>
      </c>
      <c r="L2715">
        <v>108</v>
      </c>
      <c r="M2715" t="s">
        <v>22</v>
      </c>
    </row>
    <row r="2716" spans="1:13">
      <c r="A2716">
        <v>393950</v>
      </c>
      <c r="B2716" s="1">
        <v>0.73275231481481484</v>
      </c>
      <c r="C2716" s="1">
        <f t="shared" si="42"/>
        <v>0.48275231481481484</v>
      </c>
      <c r="D2716">
        <v>30.595849000000001</v>
      </c>
      <c r="E2716">
        <v>-96.333838999999998</v>
      </c>
      <c r="F2716">
        <v>88.5</v>
      </c>
      <c r="G2716">
        <v>154.16</v>
      </c>
      <c r="H2716" t="s">
        <v>20</v>
      </c>
      <c r="I2716">
        <v>5.0000000000000001E-3</v>
      </c>
      <c r="J2716">
        <v>9</v>
      </c>
      <c r="K2716">
        <v>20199.383999999998</v>
      </c>
      <c r="L2716">
        <v>109</v>
      </c>
      <c r="M2716" t="s">
        <v>22</v>
      </c>
    </row>
    <row r="2717" spans="1:13">
      <c r="A2717">
        <v>394950</v>
      </c>
      <c r="B2717" s="1">
        <v>0.73276388888888888</v>
      </c>
      <c r="C2717" s="1">
        <f t="shared" si="42"/>
        <v>0.48276388888888888</v>
      </c>
      <c r="D2717">
        <v>30.595849000000001</v>
      </c>
      <c r="E2717">
        <v>-96.333838999999998</v>
      </c>
      <c r="F2717">
        <v>88.5</v>
      </c>
      <c r="G2717">
        <v>154.16</v>
      </c>
      <c r="H2717" t="s">
        <v>20</v>
      </c>
      <c r="I2717">
        <v>5.0000000000000001E-3</v>
      </c>
      <c r="J2717">
        <v>9</v>
      </c>
      <c r="K2717">
        <v>20199.383999999998</v>
      </c>
      <c r="L2717">
        <v>109</v>
      </c>
      <c r="M2717" t="s">
        <v>22</v>
      </c>
    </row>
    <row r="2718" spans="1:13">
      <c r="A2718">
        <v>395950</v>
      </c>
      <c r="B2718" s="1">
        <v>0.73277546296296292</v>
      </c>
      <c r="C2718" s="1">
        <f t="shared" si="42"/>
        <v>0.48277546296296292</v>
      </c>
      <c r="D2718">
        <v>30.595849000000001</v>
      </c>
      <c r="E2718">
        <v>-96.333838999999998</v>
      </c>
      <c r="F2718">
        <v>88.5</v>
      </c>
      <c r="G2718">
        <v>154.16</v>
      </c>
      <c r="H2718" t="s">
        <v>20</v>
      </c>
      <c r="I2718">
        <v>0</v>
      </c>
      <c r="J2718">
        <v>9</v>
      </c>
      <c r="K2718">
        <v>20234.685000000001</v>
      </c>
      <c r="L2718">
        <v>109</v>
      </c>
      <c r="M2718" t="s">
        <v>22</v>
      </c>
    </row>
    <row r="2719" spans="1:13">
      <c r="A2719">
        <v>396950</v>
      </c>
      <c r="B2719" s="1">
        <v>0.73278703703703707</v>
      </c>
      <c r="C2719" s="1">
        <f t="shared" si="42"/>
        <v>0.48278703703703707</v>
      </c>
      <c r="D2719">
        <v>30.595849000000001</v>
      </c>
      <c r="E2719">
        <v>-96.333838999999998</v>
      </c>
      <c r="F2719">
        <v>88.5</v>
      </c>
      <c r="G2719">
        <v>154.16</v>
      </c>
      <c r="H2719" t="s">
        <v>20</v>
      </c>
      <c r="I2719">
        <v>5.0000000000000001E-3</v>
      </c>
      <c r="J2719">
        <v>9</v>
      </c>
      <c r="K2719">
        <v>20268.328000000001</v>
      </c>
      <c r="L2719">
        <v>109</v>
      </c>
      <c r="M2719" t="s">
        <v>22</v>
      </c>
    </row>
    <row r="2720" spans="1:13">
      <c r="A2720">
        <v>397950</v>
      </c>
      <c r="B2720" s="1">
        <v>0.73279861111111122</v>
      </c>
      <c r="C2720" s="1">
        <f t="shared" si="42"/>
        <v>0.48279861111111122</v>
      </c>
      <c r="D2720">
        <v>30.595849000000001</v>
      </c>
      <c r="E2720">
        <v>-96.333838999999998</v>
      </c>
      <c r="F2720">
        <v>88.5</v>
      </c>
      <c r="G2720">
        <v>154.16</v>
      </c>
      <c r="H2720" t="s">
        <v>20</v>
      </c>
      <c r="I2720">
        <v>0</v>
      </c>
      <c r="J2720">
        <v>9</v>
      </c>
      <c r="K2720">
        <v>20268.328000000001</v>
      </c>
      <c r="L2720">
        <v>109</v>
      </c>
      <c r="M2720" t="s">
        <v>22</v>
      </c>
    </row>
    <row r="2721" spans="1:13">
      <c r="A2721">
        <v>398950</v>
      </c>
      <c r="B2721" s="1">
        <v>0.73281018518518515</v>
      </c>
      <c r="C2721" s="1">
        <f t="shared" si="42"/>
        <v>0.48281018518518515</v>
      </c>
      <c r="D2721">
        <v>30.595849000000001</v>
      </c>
      <c r="E2721">
        <v>-96.333838999999998</v>
      </c>
      <c r="F2721">
        <v>88.5</v>
      </c>
      <c r="G2721">
        <v>154.16</v>
      </c>
      <c r="H2721" t="s">
        <v>20</v>
      </c>
      <c r="I2721">
        <v>5.0000000000000001E-3</v>
      </c>
      <c r="J2721">
        <v>9</v>
      </c>
      <c r="K2721">
        <v>20268.328000000001</v>
      </c>
      <c r="L2721">
        <v>109</v>
      </c>
      <c r="M2721" t="s">
        <v>22</v>
      </c>
    </row>
    <row r="2722" spans="1:13">
      <c r="A2722">
        <v>399950</v>
      </c>
      <c r="B2722" s="1">
        <v>0.7328217592592593</v>
      </c>
      <c r="C2722" s="1">
        <f t="shared" si="42"/>
        <v>0.4828217592592593</v>
      </c>
      <c r="D2722">
        <v>30.595849000000001</v>
      </c>
      <c r="E2722">
        <v>-96.333838999999998</v>
      </c>
      <c r="F2722">
        <v>88.5</v>
      </c>
      <c r="G2722">
        <v>154.16</v>
      </c>
      <c r="H2722" t="s">
        <v>20</v>
      </c>
      <c r="I2722">
        <v>5.0000000000000001E-3</v>
      </c>
      <c r="J2722">
        <v>8</v>
      </c>
      <c r="K2722">
        <v>20268.328000000001</v>
      </c>
      <c r="L2722">
        <v>109</v>
      </c>
      <c r="M2722" t="s">
        <v>22</v>
      </c>
    </row>
    <row r="2723" spans="1:13">
      <c r="A2723">
        <v>400959</v>
      </c>
      <c r="B2723" s="1">
        <v>0.73283333333333334</v>
      </c>
      <c r="C2723" s="1">
        <f t="shared" si="42"/>
        <v>0.48283333333333334</v>
      </c>
      <c r="D2723">
        <v>30.595849000000001</v>
      </c>
      <c r="E2723">
        <v>-96.333838999999998</v>
      </c>
      <c r="F2723">
        <v>88.5</v>
      </c>
      <c r="G2723">
        <v>154.16</v>
      </c>
      <c r="H2723" t="s">
        <v>20</v>
      </c>
      <c r="I2723">
        <v>5.0000000000000001E-3</v>
      </c>
      <c r="J2723">
        <v>8</v>
      </c>
      <c r="K2723">
        <v>20356.264999999999</v>
      </c>
      <c r="L2723">
        <v>109</v>
      </c>
      <c r="M2723" t="s">
        <v>22</v>
      </c>
    </row>
    <row r="2724" spans="1:13">
      <c r="A2724">
        <v>401959</v>
      </c>
      <c r="B2724" s="1">
        <v>0.73284490740740738</v>
      </c>
      <c r="C2724" s="1">
        <f t="shared" si="42"/>
        <v>0.48284490740740738</v>
      </c>
      <c r="D2724">
        <v>30.595849000000001</v>
      </c>
      <c r="E2724">
        <v>-96.333838999999998</v>
      </c>
      <c r="F2724">
        <v>88.5</v>
      </c>
      <c r="G2724">
        <v>154.16</v>
      </c>
      <c r="H2724" t="s">
        <v>20</v>
      </c>
      <c r="I2724">
        <v>5.0000000000000001E-3</v>
      </c>
      <c r="J2724">
        <v>8</v>
      </c>
      <c r="K2724">
        <v>20356.264999999999</v>
      </c>
      <c r="L2724">
        <v>109</v>
      </c>
      <c r="M2724" t="s">
        <v>22</v>
      </c>
    </row>
    <row r="2725" spans="1:13">
      <c r="A2725">
        <v>402959</v>
      </c>
      <c r="B2725" s="1">
        <v>0.73285648148148141</v>
      </c>
      <c r="C2725" s="1">
        <f t="shared" si="42"/>
        <v>0.48285648148148141</v>
      </c>
      <c r="D2725">
        <v>30.595849000000001</v>
      </c>
      <c r="E2725">
        <v>-96.333838999999998</v>
      </c>
      <c r="F2725">
        <v>88.5</v>
      </c>
      <c r="G2725">
        <v>154.16</v>
      </c>
      <c r="H2725" t="s">
        <v>20</v>
      </c>
      <c r="I2725">
        <v>5.0000000000000001E-3</v>
      </c>
      <c r="J2725">
        <v>8</v>
      </c>
      <c r="K2725">
        <v>20356.264999999999</v>
      </c>
      <c r="L2725">
        <v>109</v>
      </c>
      <c r="M2725" t="s">
        <v>22</v>
      </c>
    </row>
    <row r="2726" spans="1:13">
      <c r="A2726">
        <v>403959</v>
      </c>
      <c r="B2726" s="1">
        <v>0.73286805555555556</v>
      </c>
      <c r="C2726" s="1">
        <f t="shared" si="42"/>
        <v>0.48286805555555556</v>
      </c>
      <c r="D2726">
        <v>30.595849000000001</v>
      </c>
      <c r="E2726">
        <v>-96.333838999999998</v>
      </c>
      <c r="F2726">
        <v>88.5</v>
      </c>
      <c r="G2726">
        <v>154.16</v>
      </c>
      <c r="H2726" t="s">
        <v>20</v>
      </c>
      <c r="I2726">
        <v>5.0000000000000001E-3</v>
      </c>
      <c r="J2726">
        <v>8</v>
      </c>
      <c r="K2726">
        <v>20356.264999999999</v>
      </c>
      <c r="L2726">
        <v>109</v>
      </c>
      <c r="M2726" t="s">
        <v>22</v>
      </c>
    </row>
    <row r="2727" spans="1:13">
      <c r="A2727">
        <v>404959</v>
      </c>
      <c r="B2727" s="1">
        <v>0.73287962962962971</v>
      </c>
      <c r="C2727" s="1">
        <f t="shared" si="42"/>
        <v>0.48287962962962971</v>
      </c>
      <c r="D2727">
        <v>30.595849000000001</v>
      </c>
      <c r="E2727">
        <v>-96.333838999999998</v>
      </c>
      <c r="F2727">
        <v>88.5</v>
      </c>
      <c r="G2727">
        <v>154.16</v>
      </c>
      <c r="H2727" t="s">
        <v>20</v>
      </c>
      <c r="I2727">
        <v>0</v>
      </c>
      <c r="J2727">
        <v>8</v>
      </c>
      <c r="K2727">
        <v>20356.264999999999</v>
      </c>
      <c r="L2727">
        <v>109</v>
      </c>
      <c r="M2727" t="s">
        <v>22</v>
      </c>
    </row>
    <row r="2728" spans="1:13">
      <c r="A2728">
        <v>405959</v>
      </c>
      <c r="B2728" s="1">
        <v>0.73289120370370364</v>
      </c>
      <c r="C2728" s="1">
        <f t="shared" si="42"/>
        <v>0.48289120370370364</v>
      </c>
      <c r="D2728">
        <v>30.595849000000001</v>
      </c>
      <c r="E2728">
        <v>-96.333838999999998</v>
      </c>
      <c r="F2728">
        <v>88.5</v>
      </c>
      <c r="G2728">
        <v>154.16</v>
      </c>
      <c r="H2728" t="s">
        <v>20</v>
      </c>
      <c r="I2728">
        <v>0</v>
      </c>
      <c r="J2728">
        <v>8</v>
      </c>
      <c r="K2728">
        <v>20356.264999999999</v>
      </c>
      <c r="L2728">
        <v>109</v>
      </c>
      <c r="M2728" t="s">
        <v>22</v>
      </c>
    </row>
    <row r="2729" spans="1:13">
      <c r="A2729">
        <v>406959</v>
      </c>
      <c r="B2729" s="1">
        <v>0.73290277777777779</v>
      </c>
      <c r="C2729" s="1">
        <f t="shared" si="42"/>
        <v>0.48290277777777779</v>
      </c>
      <c r="D2729">
        <v>30.595849000000001</v>
      </c>
      <c r="E2729">
        <v>-96.333838999999998</v>
      </c>
      <c r="F2729">
        <v>88.5</v>
      </c>
      <c r="G2729">
        <v>154.16</v>
      </c>
      <c r="H2729" t="s">
        <v>20</v>
      </c>
      <c r="I2729">
        <v>5.0000000000000001E-3</v>
      </c>
      <c r="J2729">
        <v>8</v>
      </c>
      <c r="K2729">
        <v>20356.264999999999</v>
      </c>
      <c r="L2729">
        <v>109</v>
      </c>
      <c r="M2729" t="s">
        <v>22</v>
      </c>
    </row>
    <row r="2730" spans="1:13">
      <c r="A2730">
        <v>407959</v>
      </c>
      <c r="B2730" s="1">
        <v>0.73291435185185183</v>
      </c>
      <c r="C2730" s="1">
        <f t="shared" si="42"/>
        <v>0.48291435185185183</v>
      </c>
      <c r="D2730">
        <v>30.595849000000001</v>
      </c>
      <c r="E2730">
        <v>-96.333838999999998</v>
      </c>
      <c r="F2730">
        <v>88.5</v>
      </c>
      <c r="G2730">
        <v>154.16</v>
      </c>
      <c r="H2730" t="s">
        <v>20</v>
      </c>
      <c r="I2730">
        <v>5.0000000000000001E-3</v>
      </c>
      <c r="J2730">
        <v>8</v>
      </c>
      <c r="K2730">
        <v>20356.264999999999</v>
      </c>
      <c r="L2730">
        <v>109</v>
      </c>
      <c r="M2730" t="s">
        <v>22</v>
      </c>
    </row>
    <row r="2731" spans="1:13">
      <c r="A2731">
        <v>408960</v>
      </c>
      <c r="B2731" s="1">
        <v>0.73292592592592598</v>
      </c>
      <c r="C2731" s="1">
        <f t="shared" si="42"/>
        <v>0.48292592592592598</v>
      </c>
      <c r="D2731">
        <v>30.595849000000001</v>
      </c>
      <c r="E2731">
        <v>-96.333838999999998</v>
      </c>
      <c r="F2731">
        <v>88.5</v>
      </c>
      <c r="G2731">
        <v>154.16</v>
      </c>
      <c r="H2731" t="s">
        <v>20</v>
      </c>
      <c r="I2731">
        <v>0.01</v>
      </c>
      <c r="J2731">
        <v>8</v>
      </c>
      <c r="K2731">
        <v>20356.264999999999</v>
      </c>
      <c r="L2731">
        <v>109</v>
      </c>
      <c r="M2731" t="s">
        <v>22</v>
      </c>
    </row>
    <row r="2732" spans="1:13">
      <c r="A2732">
        <v>409960</v>
      </c>
      <c r="B2732" s="1">
        <v>0.73293749999999991</v>
      </c>
      <c r="C2732" s="1">
        <f t="shared" si="42"/>
        <v>0.48293749999999991</v>
      </c>
      <c r="D2732">
        <v>30.595849000000001</v>
      </c>
      <c r="E2732">
        <v>-96.333838999999998</v>
      </c>
      <c r="F2732">
        <v>88.5</v>
      </c>
      <c r="G2732">
        <v>154.16</v>
      </c>
      <c r="H2732" t="s">
        <v>20</v>
      </c>
      <c r="I2732">
        <v>0.01</v>
      </c>
      <c r="J2732">
        <v>8</v>
      </c>
      <c r="K2732">
        <v>20356.264999999999</v>
      </c>
      <c r="L2732">
        <v>109</v>
      </c>
      <c r="M2732" t="s">
        <v>22</v>
      </c>
    </row>
    <row r="2733" spans="1:13">
      <c r="A2733">
        <v>410960</v>
      </c>
      <c r="B2733" s="1">
        <v>0.73294907407407406</v>
      </c>
      <c r="C2733" s="1">
        <f t="shared" si="42"/>
        <v>0.48294907407407406</v>
      </c>
      <c r="D2733">
        <v>30.595849000000001</v>
      </c>
      <c r="E2733">
        <v>-96.333838999999998</v>
      </c>
      <c r="F2733">
        <v>88.5</v>
      </c>
      <c r="G2733">
        <v>154.16</v>
      </c>
      <c r="H2733" t="s">
        <v>20</v>
      </c>
      <c r="I2733">
        <v>0.01</v>
      </c>
      <c r="J2733">
        <v>8</v>
      </c>
      <c r="K2733">
        <v>20356.264999999999</v>
      </c>
      <c r="L2733">
        <v>109</v>
      </c>
      <c r="M2733" t="s">
        <v>22</v>
      </c>
    </row>
    <row r="2734" spans="1:13">
      <c r="A2734">
        <v>411960</v>
      </c>
      <c r="B2734" s="1">
        <v>0.73296064814814821</v>
      </c>
      <c r="C2734" s="1">
        <f t="shared" si="42"/>
        <v>0.48296064814814821</v>
      </c>
      <c r="D2734">
        <v>30.595849000000001</v>
      </c>
      <c r="E2734">
        <v>-96.333838999999998</v>
      </c>
      <c r="F2734">
        <v>88.5</v>
      </c>
      <c r="G2734">
        <v>154.16</v>
      </c>
      <c r="H2734" t="s">
        <v>20</v>
      </c>
      <c r="I2734">
        <v>0.01</v>
      </c>
      <c r="J2734">
        <v>8</v>
      </c>
      <c r="K2734">
        <v>20573.306</v>
      </c>
      <c r="L2734">
        <v>109</v>
      </c>
      <c r="M2734" t="s">
        <v>22</v>
      </c>
    </row>
    <row r="2735" spans="1:13">
      <c r="A2735">
        <v>412960</v>
      </c>
      <c r="B2735" s="1">
        <v>0.73297222222222225</v>
      </c>
      <c r="C2735" s="1">
        <f t="shared" si="42"/>
        <v>0.48297222222222225</v>
      </c>
      <c r="D2735">
        <v>30.595849000000001</v>
      </c>
      <c r="E2735">
        <v>-96.333838999999998</v>
      </c>
      <c r="F2735">
        <v>88.5</v>
      </c>
      <c r="G2735">
        <v>154.16</v>
      </c>
      <c r="H2735" t="s">
        <v>20</v>
      </c>
      <c r="I2735">
        <v>0.01</v>
      </c>
      <c r="J2735">
        <v>9</v>
      </c>
      <c r="K2735">
        <v>20573.306</v>
      </c>
      <c r="L2735">
        <v>109</v>
      </c>
      <c r="M2735" t="s">
        <v>22</v>
      </c>
    </row>
    <row r="2736" spans="1:13">
      <c r="A2736">
        <v>413960</v>
      </c>
      <c r="B2736" s="1">
        <v>0.73298379629629629</v>
      </c>
      <c r="C2736" s="1">
        <f t="shared" si="42"/>
        <v>0.48298379629629629</v>
      </c>
      <c r="D2736">
        <v>30.595849000000001</v>
      </c>
      <c r="E2736">
        <v>-96.333838999999998</v>
      </c>
      <c r="F2736">
        <v>88.5</v>
      </c>
      <c r="G2736">
        <v>154.16</v>
      </c>
      <c r="H2736" t="s">
        <v>20</v>
      </c>
      <c r="I2736">
        <v>5.0000000000000001E-3</v>
      </c>
      <c r="J2736">
        <v>9</v>
      </c>
      <c r="K2736">
        <v>20573.306</v>
      </c>
      <c r="L2736">
        <v>109</v>
      </c>
      <c r="M2736" t="s">
        <v>22</v>
      </c>
    </row>
    <row r="2737" spans="1:13">
      <c r="A2737">
        <v>414966</v>
      </c>
      <c r="B2737" s="1">
        <v>0.73299537037037032</v>
      </c>
      <c r="C2737" s="1">
        <f t="shared" si="42"/>
        <v>0.48299537037037032</v>
      </c>
      <c r="D2737">
        <v>30.595849000000001</v>
      </c>
      <c r="E2737">
        <v>-96.333838999999998</v>
      </c>
      <c r="F2737">
        <v>88.5</v>
      </c>
      <c r="G2737">
        <v>154.16</v>
      </c>
      <c r="H2737" t="s">
        <v>20</v>
      </c>
      <c r="I2737">
        <v>5.0999999999999997E-2</v>
      </c>
      <c r="J2737">
        <v>9</v>
      </c>
      <c r="K2737">
        <v>20656.618999999999</v>
      </c>
      <c r="L2737">
        <v>109</v>
      </c>
      <c r="M2737" t="s">
        <v>22</v>
      </c>
    </row>
    <row r="2738" spans="1:13">
      <c r="A2738">
        <v>415966</v>
      </c>
      <c r="B2738" s="1">
        <v>0.73300694444444447</v>
      </c>
      <c r="C2738" s="1">
        <f t="shared" si="42"/>
        <v>0.48300694444444447</v>
      </c>
      <c r="D2738">
        <v>30.595839999999999</v>
      </c>
      <c r="E2738">
        <v>-96.333831000000004</v>
      </c>
      <c r="F2738">
        <v>88.6</v>
      </c>
      <c r="G2738">
        <v>154.75</v>
      </c>
      <c r="H2738" t="s">
        <v>20</v>
      </c>
      <c r="I2738">
        <v>3.5089999999999999</v>
      </c>
      <c r="J2738">
        <v>9</v>
      </c>
      <c r="K2738">
        <v>20655.620999999999</v>
      </c>
      <c r="L2738">
        <v>109</v>
      </c>
      <c r="M2738" t="s">
        <v>22</v>
      </c>
    </row>
    <row r="2739" spans="1:13">
      <c r="A2739">
        <v>416966</v>
      </c>
      <c r="B2739" s="1">
        <v>0.73301851851851862</v>
      </c>
      <c r="C2739" s="1">
        <f t="shared" si="42"/>
        <v>0.48301851851851862</v>
      </c>
      <c r="D2739">
        <v>30.595800000000001</v>
      </c>
      <c r="E2739">
        <v>-96.333808000000005</v>
      </c>
      <c r="F2739">
        <v>88.6</v>
      </c>
      <c r="G2739">
        <v>152.5</v>
      </c>
      <c r="H2739" t="s">
        <v>20</v>
      </c>
      <c r="I2739">
        <v>5.6639999999999997</v>
      </c>
      <c r="J2739">
        <v>9</v>
      </c>
      <c r="K2739">
        <v>20675.457999999999</v>
      </c>
      <c r="L2739">
        <v>109</v>
      </c>
      <c r="M2739" t="s">
        <v>22</v>
      </c>
    </row>
    <row r="2740" spans="1:13">
      <c r="A2740">
        <v>417966</v>
      </c>
      <c r="B2740" s="1">
        <v>0.73303009259259255</v>
      </c>
      <c r="C2740" s="1">
        <f t="shared" si="42"/>
        <v>0.48303009259259255</v>
      </c>
      <c r="D2740">
        <v>30.595749999999999</v>
      </c>
      <c r="E2740">
        <v>-96.333770000000001</v>
      </c>
      <c r="F2740">
        <v>88.6</v>
      </c>
      <c r="G2740">
        <v>152.54</v>
      </c>
      <c r="H2740" t="s">
        <v>20</v>
      </c>
      <c r="I2740">
        <v>7.5209999999999999</v>
      </c>
      <c r="J2740">
        <v>9</v>
      </c>
      <c r="K2740">
        <v>20670.164000000001</v>
      </c>
      <c r="L2740">
        <v>109</v>
      </c>
      <c r="M2740" t="s">
        <v>22</v>
      </c>
    </row>
    <row r="2741" spans="1:13">
      <c r="A2741">
        <v>418966</v>
      </c>
      <c r="B2741" s="1">
        <v>0.7330416666666667</v>
      </c>
      <c r="C2741" s="1">
        <f t="shared" si="42"/>
        <v>0.4830416666666667</v>
      </c>
      <c r="D2741">
        <v>30.595680000000002</v>
      </c>
      <c r="E2741">
        <v>-96.333731999999998</v>
      </c>
      <c r="F2741">
        <v>88.5</v>
      </c>
      <c r="G2741">
        <v>152.02000000000001</v>
      </c>
      <c r="H2741" t="s">
        <v>20</v>
      </c>
      <c r="I2741">
        <v>9.3940000000000001</v>
      </c>
      <c r="J2741">
        <v>9</v>
      </c>
      <c r="K2741">
        <v>20709.451000000001</v>
      </c>
      <c r="L2741">
        <v>109</v>
      </c>
      <c r="M2741" t="s">
        <v>22</v>
      </c>
    </row>
    <row r="2742" spans="1:13">
      <c r="A2742">
        <v>419966</v>
      </c>
      <c r="B2742" s="1">
        <v>0.73305324074074074</v>
      </c>
      <c r="C2742" s="1">
        <f t="shared" si="42"/>
        <v>0.48305324074074074</v>
      </c>
      <c r="D2742">
        <v>30.595600000000001</v>
      </c>
      <c r="E2742">
        <v>-96.333679000000004</v>
      </c>
      <c r="F2742">
        <v>88.4</v>
      </c>
      <c r="G2742">
        <v>152.19999999999999</v>
      </c>
      <c r="H2742" t="s">
        <v>20</v>
      </c>
      <c r="I2742">
        <v>10.946999999999999</v>
      </c>
      <c r="J2742">
        <v>9</v>
      </c>
      <c r="K2742">
        <v>20701.669000000002</v>
      </c>
      <c r="L2742">
        <v>109</v>
      </c>
      <c r="M2742" t="s">
        <v>22</v>
      </c>
    </row>
    <row r="2743" spans="1:13">
      <c r="A2743">
        <v>420966</v>
      </c>
      <c r="B2743" s="1">
        <v>0.73306481481481478</v>
      </c>
      <c r="C2743" s="1">
        <f t="shared" si="42"/>
        <v>0.48306481481481478</v>
      </c>
      <c r="D2743">
        <v>30.595510000000001</v>
      </c>
      <c r="E2743">
        <v>-96.333633000000006</v>
      </c>
      <c r="F2743">
        <v>88.3</v>
      </c>
      <c r="G2743">
        <v>152.18</v>
      </c>
      <c r="H2743" t="s">
        <v>20</v>
      </c>
      <c r="I2743">
        <v>12.095000000000001</v>
      </c>
      <c r="J2743">
        <v>9</v>
      </c>
      <c r="K2743">
        <v>20694.398000000001</v>
      </c>
      <c r="L2743">
        <v>109</v>
      </c>
      <c r="M2743" t="s">
        <v>22</v>
      </c>
    </row>
    <row r="2744" spans="1:13">
      <c r="A2744">
        <v>421966</v>
      </c>
      <c r="B2744" s="1">
        <v>0.73307638888888882</v>
      </c>
      <c r="C2744" s="1">
        <f t="shared" si="42"/>
        <v>0.48307638888888882</v>
      </c>
      <c r="D2744">
        <v>30.595409</v>
      </c>
      <c r="E2744">
        <v>-96.333556999999999</v>
      </c>
      <c r="F2744">
        <v>88.7</v>
      </c>
      <c r="G2744">
        <v>151.84</v>
      </c>
      <c r="H2744" t="s">
        <v>20</v>
      </c>
      <c r="I2744">
        <v>13.375999999999999</v>
      </c>
      <c r="J2744">
        <v>9</v>
      </c>
      <c r="K2744">
        <v>20764.087</v>
      </c>
      <c r="L2744">
        <v>109</v>
      </c>
      <c r="M2744" t="s">
        <v>22</v>
      </c>
    </row>
    <row r="2745" spans="1:13">
      <c r="A2745">
        <v>422966</v>
      </c>
      <c r="B2745" s="1">
        <v>0.73308796296296297</v>
      </c>
      <c r="C2745" s="1">
        <f t="shared" si="42"/>
        <v>0.48308796296296297</v>
      </c>
      <c r="D2745">
        <v>30.595300000000002</v>
      </c>
      <c r="E2745">
        <v>-96.333502999999993</v>
      </c>
      <c r="F2745">
        <v>88.9</v>
      </c>
      <c r="G2745">
        <v>151.77000000000001</v>
      </c>
      <c r="H2745" t="s">
        <v>20</v>
      </c>
      <c r="I2745">
        <v>14.398999999999999</v>
      </c>
      <c r="J2745">
        <v>9</v>
      </c>
      <c r="K2745">
        <v>20779.528999999999</v>
      </c>
      <c r="L2745">
        <v>109</v>
      </c>
      <c r="M2745" t="s">
        <v>22</v>
      </c>
    </row>
    <row r="2746" spans="1:13">
      <c r="A2746">
        <v>423966</v>
      </c>
      <c r="B2746" s="1">
        <v>0.73309953703703712</v>
      </c>
      <c r="C2746" s="1">
        <f t="shared" si="42"/>
        <v>0.48309953703703712</v>
      </c>
      <c r="D2746">
        <v>30.595189999999999</v>
      </c>
      <c r="E2746">
        <v>-96.333419000000006</v>
      </c>
      <c r="F2746">
        <v>88.6</v>
      </c>
      <c r="G2746">
        <v>151.1</v>
      </c>
      <c r="H2746" t="s">
        <v>20</v>
      </c>
      <c r="I2746">
        <v>15.279</v>
      </c>
      <c r="J2746">
        <v>9</v>
      </c>
      <c r="K2746">
        <v>20767.826000000001</v>
      </c>
      <c r="L2746">
        <v>109</v>
      </c>
      <c r="M2746" t="s">
        <v>22</v>
      </c>
    </row>
    <row r="2747" spans="1:13">
      <c r="A2747">
        <v>424966</v>
      </c>
      <c r="B2747" s="1">
        <v>0.73311111111111105</v>
      </c>
      <c r="C2747" s="1">
        <f t="shared" si="42"/>
        <v>0.48311111111111105</v>
      </c>
      <c r="D2747">
        <v>30.59506</v>
      </c>
      <c r="E2747">
        <v>-96.333342999999999</v>
      </c>
      <c r="F2747">
        <v>88.8</v>
      </c>
      <c r="G2747">
        <v>151.26</v>
      </c>
      <c r="H2747" t="s">
        <v>20</v>
      </c>
      <c r="I2747">
        <v>16.236000000000001</v>
      </c>
      <c r="J2747">
        <v>9</v>
      </c>
      <c r="K2747">
        <v>20756.385999999999</v>
      </c>
      <c r="L2747">
        <v>109</v>
      </c>
      <c r="M2747" t="s">
        <v>22</v>
      </c>
    </row>
    <row r="2748" spans="1:13">
      <c r="A2748">
        <v>425966</v>
      </c>
      <c r="B2748" s="1">
        <v>0.7331226851851852</v>
      </c>
      <c r="C2748" s="1">
        <f t="shared" si="42"/>
        <v>0.4831226851851852</v>
      </c>
      <c r="D2748">
        <v>30.594930000000002</v>
      </c>
      <c r="E2748">
        <v>-96.333258999999998</v>
      </c>
      <c r="F2748">
        <v>89.2</v>
      </c>
      <c r="G2748">
        <v>150.78</v>
      </c>
      <c r="H2748" t="s">
        <v>20</v>
      </c>
      <c r="I2748">
        <v>17.033000000000001</v>
      </c>
      <c r="J2748">
        <v>9</v>
      </c>
      <c r="K2748">
        <v>20792.091</v>
      </c>
      <c r="L2748">
        <v>109</v>
      </c>
      <c r="M2748" t="s">
        <v>22</v>
      </c>
    </row>
    <row r="2749" spans="1:13">
      <c r="A2749">
        <v>426966</v>
      </c>
      <c r="B2749" s="1">
        <v>0.73313425925925924</v>
      </c>
      <c r="C2749" s="1">
        <f t="shared" si="42"/>
        <v>0.48313425925925924</v>
      </c>
      <c r="D2749">
        <v>30.594788999999999</v>
      </c>
      <c r="E2749">
        <v>-96.333168000000001</v>
      </c>
      <c r="F2749">
        <v>89.3</v>
      </c>
      <c r="G2749">
        <v>150.97999999999999</v>
      </c>
      <c r="H2749" t="s">
        <v>20</v>
      </c>
      <c r="I2749">
        <v>17.872</v>
      </c>
      <c r="J2749">
        <v>9</v>
      </c>
      <c r="K2749">
        <v>20810.810000000001</v>
      </c>
      <c r="L2749">
        <v>109</v>
      </c>
      <c r="M2749" t="s">
        <v>22</v>
      </c>
    </row>
    <row r="2750" spans="1:13">
      <c r="A2750">
        <v>427966</v>
      </c>
      <c r="B2750" s="1">
        <v>0.73314583333333339</v>
      </c>
      <c r="C2750" s="1">
        <f t="shared" si="42"/>
        <v>0.48314583333333339</v>
      </c>
      <c r="D2750">
        <v>30.594639999999998</v>
      </c>
      <c r="E2750">
        <v>-96.333067999999997</v>
      </c>
      <c r="F2750">
        <v>89.7</v>
      </c>
      <c r="G2750">
        <v>151.05000000000001</v>
      </c>
      <c r="H2750" t="s">
        <v>20</v>
      </c>
      <c r="I2750">
        <v>18.550999999999998</v>
      </c>
      <c r="J2750">
        <v>9</v>
      </c>
      <c r="K2750">
        <v>20818.758999999998</v>
      </c>
      <c r="L2750">
        <v>109</v>
      </c>
      <c r="M2750" t="s">
        <v>22</v>
      </c>
    </row>
    <row r="2751" spans="1:13">
      <c r="A2751">
        <v>428966</v>
      </c>
      <c r="B2751" s="1">
        <v>0.73315740740740731</v>
      </c>
      <c r="C2751" s="1">
        <f t="shared" si="42"/>
        <v>0.48315740740740731</v>
      </c>
      <c r="D2751">
        <v>30.59449</v>
      </c>
      <c r="E2751">
        <v>-96.332969000000006</v>
      </c>
      <c r="F2751">
        <v>90.2</v>
      </c>
      <c r="G2751">
        <v>151.6</v>
      </c>
      <c r="H2751" t="s">
        <v>20</v>
      </c>
      <c r="I2751">
        <v>19.193999999999999</v>
      </c>
      <c r="J2751">
        <v>9</v>
      </c>
      <c r="K2751">
        <v>20804.468000000001</v>
      </c>
      <c r="L2751">
        <v>109</v>
      </c>
      <c r="M2751" t="s">
        <v>22</v>
      </c>
    </row>
    <row r="2752" spans="1:13">
      <c r="A2752">
        <v>429966</v>
      </c>
      <c r="B2752" s="1">
        <v>0.73316898148148146</v>
      </c>
      <c r="C2752" s="1">
        <f t="shared" si="42"/>
        <v>0.48316898148148146</v>
      </c>
      <c r="D2752">
        <v>30.594339000000002</v>
      </c>
      <c r="E2752">
        <v>-96.332877999999994</v>
      </c>
      <c r="F2752">
        <v>89.8</v>
      </c>
      <c r="G2752">
        <v>152.01</v>
      </c>
      <c r="H2752" t="s">
        <v>20</v>
      </c>
      <c r="I2752">
        <v>19.77</v>
      </c>
      <c r="J2752">
        <v>9</v>
      </c>
      <c r="K2752">
        <v>20790.699000000001</v>
      </c>
      <c r="L2752">
        <v>109</v>
      </c>
      <c r="M2752" t="s">
        <v>22</v>
      </c>
    </row>
    <row r="2753" spans="1:13">
      <c r="A2753">
        <v>430966</v>
      </c>
      <c r="B2753" s="1">
        <v>0.73318055555555561</v>
      </c>
      <c r="C2753" s="1">
        <f t="shared" ref="C2753:C2816" si="43">B2753-TIME(6,0,0)</f>
        <v>0.48318055555555561</v>
      </c>
      <c r="D2753">
        <v>30.594179</v>
      </c>
      <c r="E2753">
        <v>-96.332778000000005</v>
      </c>
      <c r="F2753">
        <v>89.3</v>
      </c>
      <c r="G2753">
        <v>152.27000000000001</v>
      </c>
      <c r="H2753" t="s">
        <v>20</v>
      </c>
      <c r="I2753">
        <v>20.170999999999999</v>
      </c>
      <c r="J2753">
        <v>9</v>
      </c>
      <c r="K2753">
        <v>20776.125</v>
      </c>
      <c r="L2753">
        <v>109</v>
      </c>
      <c r="M2753" t="s">
        <v>22</v>
      </c>
    </row>
    <row r="2754" spans="1:13">
      <c r="A2754">
        <v>431966</v>
      </c>
      <c r="B2754" s="1">
        <v>0.73319212962962965</v>
      </c>
      <c r="C2754" s="1">
        <f t="shared" si="43"/>
        <v>0.48319212962962965</v>
      </c>
      <c r="D2754">
        <v>30.59402</v>
      </c>
      <c r="E2754">
        <v>-96.332678999999999</v>
      </c>
      <c r="F2754">
        <v>89</v>
      </c>
      <c r="G2754">
        <v>152.63999999999999</v>
      </c>
      <c r="H2754" t="s">
        <v>20</v>
      </c>
      <c r="I2754">
        <v>20.588000000000001</v>
      </c>
      <c r="J2754">
        <v>9</v>
      </c>
      <c r="K2754">
        <v>20761.38</v>
      </c>
      <c r="L2754">
        <v>109</v>
      </c>
      <c r="M2754" t="s">
        <v>22</v>
      </c>
    </row>
    <row r="2755" spans="1:13">
      <c r="A2755">
        <v>432966</v>
      </c>
      <c r="B2755" s="1">
        <v>0.73320370370370369</v>
      </c>
      <c r="C2755" s="1">
        <f t="shared" si="43"/>
        <v>0.48320370370370369</v>
      </c>
      <c r="D2755">
        <v>30.593848999999999</v>
      </c>
      <c r="E2755">
        <v>-96.332579999999993</v>
      </c>
      <c r="F2755">
        <v>89.1</v>
      </c>
      <c r="G2755">
        <v>152.66999999999999</v>
      </c>
      <c r="H2755" t="s">
        <v>20</v>
      </c>
      <c r="I2755">
        <v>21.041</v>
      </c>
      <c r="J2755">
        <v>9</v>
      </c>
      <c r="K2755">
        <v>20746.341</v>
      </c>
      <c r="L2755">
        <v>108</v>
      </c>
      <c r="M2755" t="s">
        <v>22</v>
      </c>
    </row>
    <row r="2756" spans="1:13">
      <c r="A2756">
        <v>433966</v>
      </c>
      <c r="B2756" s="1">
        <v>0.73321527777777773</v>
      </c>
      <c r="C2756" s="1">
        <f t="shared" si="43"/>
        <v>0.48321527777777773</v>
      </c>
      <c r="D2756">
        <v>30.593679000000002</v>
      </c>
      <c r="E2756">
        <v>-96.332481000000001</v>
      </c>
      <c r="F2756">
        <v>89.2</v>
      </c>
      <c r="G2756">
        <v>152.66999999999999</v>
      </c>
      <c r="H2756" t="s">
        <v>20</v>
      </c>
      <c r="I2756">
        <v>21.204999999999998</v>
      </c>
      <c r="J2756">
        <v>9</v>
      </c>
      <c r="K2756">
        <v>20843.651999999998</v>
      </c>
      <c r="L2756">
        <v>108</v>
      </c>
      <c r="M2756" t="s">
        <v>22</v>
      </c>
    </row>
    <row r="2757" spans="1:13">
      <c r="A2757">
        <v>434966</v>
      </c>
      <c r="B2757" s="1">
        <v>0.73322685185185188</v>
      </c>
      <c r="C2757" s="1">
        <f t="shared" si="43"/>
        <v>0.48322685185185188</v>
      </c>
      <c r="D2757">
        <v>30.593509000000001</v>
      </c>
      <c r="E2757">
        <v>-96.332381999999996</v>
      </c>
      <c r="F2757">
        <v>89.5</v>
      </c>
      <c r="G2757">
        <v>152.44</v>
      </c>
      <c r="H2757" t="s">
        <v>20</v>
      </c>
      <c r="I2757">
        <v>21.257000000000001</v>
      </c>
      <c r="J2757">
        <v>9</v>
      </c>
      <c r="K2757">
        <v>20867.008999999998</v>
      </c>
      <c r="L2757">
        <v>108</v>
      </c>
      <c r="M2757" t="s">
        <v>22</v>
      </c>
    </row>
    <row r="2758" spans="1:13">
      <c r="A2758">
        <v>435966</v>
      </c>
      <c r="B2758" s="1">
        <v>0.73323842592592603</v>
      </c>
      <c r="C2758" s="1">
        <f t="shared" si="43"/>
        <v>0.48323842592592603</v>
      </c>
      <c r="D2758">
        <v>30.593339</v>
      </c>
      <c r="E2758">
        <v>-96.332283000000004</v>
      </c>
      <c r="F2758">
        <v>89.6</v>
      </c>
      <c r="G2758">
        <v>152.34</v>
      </c>
      <c r="H2758" t="s">
        <v>20</v>
      </c>
      <c r="I2758">
        <v>21.103000000000002</v>
      </c>
      <c r="J2758">
        <v>9</v>
      </c>
      <c r="K2758">
        <v>20851.922999999999</v>
      </c>
      <c r="L2758">
        <v>108</v>
      </c>
      <c r="M2758" t="s">
        <v>22</v>
      </c>
    </row>
    <row r="2759" spans="1:13">
      <c r="A2759">
        <v>436966</v>
      </c>
      <c r="B2759" s="1">
        <v>0.73324999999999996</v>
      </c>
      <c r="C2759" s="1">
        <f t="shared" si="43"/>
        <v>0.48324999999999996</v>
      </c>
      <c r="D2759">
        <v>30.593170000000001</v>
      </c>
      <c r="E2759">
        <v>-96.332167999999996</v>
      </c>
      <c r="F2759">
        <v>89.2</v>
      </c>
      <c r="G2759">
        <v>152.25</v>
      </c>
      <c r="H2759" t="s">
        <v>20</v>
      </c>
      <c r="I2759">
        <v>20.716999999999999</v>
      </c>
      <c r="J2759">
        <v>9</v>
      </c>
      <c r="K2759">
        <v>20835.525000000001</v>
      </c>
      <c r="L2759">
        <v>108</v>
      </c>
      <c r="M2759" t="s">
        <v>22</v>
      </c>
    </row>
    <row r="2760" spans="1:13">
      <c r="A2760">
        <v>437966</v>
      </c>
      <c r="B2760" s="1">
        <v>0.73326157407407411</v>
      </c>
      <c r="C2760" s="1">
        <f t="shared" si="43"/>
        <v>0.48326157407407411</v>
      </c>
      <c r="D2760">
        <v>30.593008999999999</v>
      </c>
      <c r="E2760">
        <v>-96.332069000000004</v>
      </c>
      <c r="F2760">
        <v>89</v>
      </c>
      <c r="G2760">
        <v>152.29</v>
      </c>
      <c r="H2760" t="s">
        <v>20</v>
      </c>
      <c r="I2760">
        <v>19.687999999999999</v>
      </c>
      <c r="J2760">
        <v>8</v>
      </c>
      <c r="K2760">
        <v>20820.878000000001</v>
      </c>
      <c r="L2760">
        <v>108</v>
      </c>
      <c r="M2760" t="s">
        <v>22</v>
      </c>
    </row>
    <row r="2761" spans="1:13">
      <c r="A2761">
        <v>438966</v>
      </c>
      <c r="B2761" s="1">
        <v>0.73327314814814815</v>
      </c>
      <c r="C2761" s="1">
        <f t="shared" si="43"/>
        <v>0.48327314814814815</v>
      </c>
      <c r="D2761">
        <v>30.592859000000001</v>
      </c>
      <c r="E2761">
        <v>-96.331976999999995</v>
      </c>
      <c r="F2761">
        <v>88.9</v>
      </c>
      <c r="G2761">
        <v>152.22</v>
      </c>
      <c r="H2761" t="s">
        <v>20</v>
      </c>
      <c r="I2761">
        <v>18.52</v>
      </c>
      <c r="J2761">
        <v>9</v>
      </c>
      <c r="K2761">
        <v>20807.355</v>
      </c>
      <c r="L2761">
        <v>108</v>
      </c>
      <c r="M2761" t="s">
        <v>22</v>
      </c>
    </row>
    <row r="2762" spans="1:13">
      <c r="A2762">
        <v>439966</v>
      </c>
      <c r="B2762" s="1">
        <v>0.73328472222222219</v>
      </c>
      <c r="C2762" s="1">
        <f t="shared" si="43"/>
        <v>0.48328472222222219</v>
      </c>
      <c r="D2762">
        <v>30.59272</v>
      </c>
      <c r="E2762">
        <v>-96.331885999999997</v>
      </c>
      <c r="F2762">
        <v>88.4</v>
      </c>
      <c r="G2762">
        <v>152.4</v>
      </c>
      <c r="H2762" t="s">
        <v>20</v>
      </c>
      <c r="I2762">
        <v>17.161999999999999</v>
      </c>
      <c r="J2762">
        <v>9</v>
      </c>
      <c r="K2762">
        <v>20794.255000000001</v>
      </c>
      <c r="L2762">
        <v>108</v>
      </c>
      <c r="M2762" t="s">
        <v>22</v>
      </c>
    </row>
    <row r="2763" spans="1:13">
      <c r="A2763">
        <v>440966</v>
      </c>
      <c r="B2763" s="1">
        <v>0.73329629629629622</v>
      </c>
      <c r="C2763" s="1">
        <f t="shared" si="43"/>
        <v>0.48329629629629622</v>
      </c>
      <c r="D2763">
        <v>30.592590000000001</v>
      </c>
      <c r="E2763">
        <v>-96.331809000000007</v>
      </c>
      <c r="F2763">
        <v>88.5</v>
      </c>
      <c r="G2763">
        <v>149.71</v>
      </c>
      <c r="H2763" t="s">
        <v>20</v>
      </c>
      <c r="I2763">
        <v>15.156000000000001</v>
      </c>
      <c r="J2763">
        <v>9</v>
      </c>
      <c r="K2763">
        <v>20782.792000000001</v>
      </c>
      <c r="L2763">
        <v>108</v>
      </c>
      <c r="M2763" t="s">
        <v>22</v>
      </c>
    </row>
    <row r="2764" spans="1:13">
      <c r="A2764">
        <v>441966</v>
      </c>
      <c r="B2764" s="1">
        <v>0.73330787037037037</v>
      </c>
      <c r="C2764" s="1">
        <f t="shared" si="43"/>
        <v>0.48330787037037037</v>
      </c>
      <c r="D2764">
        <v>30.592479000000001</v>
      </c>
      <c r="E2764">
        <v>-96.331733</v>
      </c>
      <c r="F2764">
        <v>88.7</v>
      </c>
      <c r="G2764">
        <v>146.51</v>
      </c>
      <c r="H2764" t="s">
        <v>20</v>
      </c>
      <c r="I2764">
        <v>13.226000000000001</v>
      </c>
      <c r="J2764">
        <v>8</v>
      </c>
      <c r="K2764">
        <v>20924.956999999999</v>
      </c>
      <c r="L2764">
        <v>108</v>
      </c>
      <c r="M2764" t="s">
        <v>22</v>
      </c>
    </row>
    <row r="2765" spans="1:13">
      <c r="A2765">
        <v>442966</v>
      </c>
      <c r="B2765" s="1">
        <v>0.73331944444444452</v>
      </c>
      <c r="C2765" s="1">
        <f t="shared" si="43"/>
        <v>0.48331944444444452</v>
      </c>
      <c r="D2765">
        <v>30.592390000000002</v>
      </c>
      <c r="E2765">
        <v>-96.331657000000007</v>
      </c>
      <c r="F2765">
        <v>88.4</v>
      </c>
      <c r="G2765">
        <v>148.78</v>
      </c>
      <c r="H2765" t="s">
        <v>20</v>
      </c>
      <c r="I2765">
        <v>11.4</v>
      </c>
      <c r="J2765">
        <v>9</v>
      </c>
      <c r="K2765">
        <v>20914.919000000002</v>
      </c>
      <c r="L2765">
        <v>108</v>
      </c>
      <c r="M2765" t="s">
        <v>22</v>
      </c>
    </row>
    <row r="2766" spans="1:13">
      <c r="A2766">
        <v>443966</v>
      </c>
      <c r="B2766" s="1">
        <v>0.73333101851851845</v>
      </c>
      <c r="C2766" s="1">
        <f t="shared" si="43"/>
        <v>0.48333101851851845</v>
      </c>
      <c r="D2766">
        <v>30.592309</v>
      </c>
      <c r="E2766">
        <v>-96.331610999999995</v>
      </c>
      <c r="F2766">
        <v>87.9</v>
      </c>
      <c r="G2766">
        <v>151.88</v>
      </c>
      <c r="H2766" t="s">
        <v>20</v>
      </c>
      <c r="I2766">
        <v>10.298999999999999</v>
      </c>
      <c r="J2766">
        <v>9</v>
      </c>
      <c r="K2766">
        <v>20939.96</v>
      </c>
      <c r="L2766">
        <v>108</v>
      </c>
      <c r="M2766" t="s">
        <v>22</v>
      </c>
    </row>
    <row r="2767" spans="1:13">
      <c r="A2767">
        <v>444966</v>
      </c>
      <c r="B2767" s="1">
        <v>0.7333425925925926</v>
      </c>
      <c r="C2767" s="1">
        <f t="shared" si="43"/>
        <v>0.4833425925925926</v>
      </c>
      <c r="D2767">
        <v>30.592238999999999</v>
      </c>
      <c r="E2767">
        <v>-96.331558000000001</v>
      </c>
      <c r="F2767">
        <v>87.8</v>
      </c>
      <c r="G2767">
        <v>152.66</v>
      </c>
      <c r="H2767" t="s">
        <v>20</v>
      </c>
      <c r="I2767">
        <v>8.5289999999999999</v>
      </c>
      <c r="J2767">
        <v>9</v>
      </c>
      <c r="K2767">
        <v>20944.866999999998</v>
      </c>
      <c r="L2767">
        <v>108</v>
      </c>
      <c r="M2767" t="s">
        <v>22</v>
      </c>
    </row>
    <row r="2768" spans="1:13">
      <c r="A2768">
        <v>445966</v>
      </c>
      <c r="B2768" s="1">
        <v>0.73335416666666664</v>
      </c>
      <c r="C2768" s="1">
        <f t="shared" si="43"/>
        <v>0.48335416666666664</v>
      </c>
      <c r="D2768">
        <v>30.592179999999999</v>
      </c>
      <c r="E2768">
        <v>-96.331519999999998</v>
      </c>
      <c r="F2768">
        <v>87.7</v>
      </c>
      <c r="G2768">
        <v>149.94999999999999</v>
      </c>
      <c r="H2768" t="s">
        <v>20</v>
      </c>
      <c r="I2768">
        <v>5.9980000000000002</v>
      </c>
      <c r="J2768">
        <v>9</v>
      </c>
      <c r="K2768">
        <v>20939.431</v>
      </c>
      <c r="L2768">
        <v>108</v>
      </c>
      <c r="M2768" t="s">
        <v>22</v>
      </c>
    </row>
    <row r="2769" spans="1:13">
      <c r="A2769">
        <v>446966</v>
      </c>
      <c r="B2769" s="1">
        <v>0.73336574074074079</v>
      </c>
      <c r="C2769" s="1">
        <f t="shared" si="43"/>
        <v>0.48336574074074079</v>
      </c>
      <c r="D2769">
        <v>30.592140000000001</v>
      </c>
      <c r="E2769">
        <v>-96.331496999999999</v>
      </c>
      <c r="F2769">
        <v>87.7</v>
      </c>
      <c r="G2769">
        <v>150.66</v>
      </c>
      <c r="H2769" t="s">
        <v>20</v>
      </c>
      <c r="I2769">
        <v>2.9319999999999999</v>
      </c>
      <c r="J2769">
        <v>9</v>
      </c>
      <c r="K2769">
        <v>20979.197</v>
      </c>
      <c r="L2769">
        <v>108</v>
      </c>
      <c r="M2769" t="s">
        <v>22</v>
      </c>
    </row>
    <row r="2770" spans="1:13">
      <c r="A2770">
        <v>447966</v>
      </c>
      <c r="B2770" s="1">
        <v>0.73337731481481472</v>
      </c>
      <c r="C2770" s="1">
        <f t="shared" si="43"/>
        <v>0.48337731481481472</v>
      </c>
      <c r="D2770">
        <v>30.592119</v>
      </c>
      <c r="E2770">
        <v>-96.331489000000005</v>
      </c>
      <c r="F2770">
        <v>87.7</v>
      </c>
      <c r="G2770">
        <v>149.38</v>
      </c>
      <c r="H2770" t="s">
        <v>20</v>
      </c>
      <c r="I2770">
        <v>1.0389999999999999</v>
      </c>
      <c r="J2770">
        <v>9</v>
      </c>
      <c r="K2770">
        <v>21013.032999999999</v>
      </c>
      <c r="L2770">
        <v>108</v>
      </c>
      <c r="M2770" t="s">
        <v>22</v>
      </c>
    </row>
    <row r="2771" spans="1:13">
      <c r="A2771">
        <v>448966</v>
      </c>
      <c r="B2771" s="1">
        <v>0.73338888888888887</v>
      </c>
      <c r="C2771" s="1">
        <f t="shared" si="43"/>
        <v>0.48338888888888887</v>
      </c>
      <c r="D2771">
        <v>30.592119</v>
      </c>
      <c r="E2771">
        <v>-96.331489000000005</v>
      </c>
      <c r="F2771">
        <v>87.8</v>
      </c>
      <c r="G2771">
        <v>163.69999999999999</v>
      </c>
      <c r="H2771" t="s">
        <v>20</v>
      </c>
      <c r="I2771">
        <v>3.5999999999999997E-2</v>
      </c>
      <c r="J2771">
        <v>9</v>
      </c>
      <c r="K2771">
        <v>21035.517</v>
      </c>
      <c r="L2771">
        <v>108</v>
      </c>
      <c r="M2771" t="s">
        <v>22</v>
      </c>
    </row>
    <row r="2772" spans="1:13">
      <c r="A2772">
        <v>449966</v>
      </c>
      <c r="B2772" s="1">
        <v>0.73340046296296302</v>
      </c>
      <c r="C2772" s="1">
        <f t="shared" si="43"/>
        <v>0.48340046296296302</v>
      </c>
      <c r="D2772">
        <v>30.592119</v>
      </c>
      <c r="E2772">
        <v>-96.331496999999999</v>
      </c>
      <c r="F2772">
        <v>88.2</v>
      </c>
      <c r="G2772">
        <v>332.23</v>
      </c>
      <c r="H2772" t="s">
        <v>15</v>
      </c>
      <c r="I2772">
        <v>1.4999999999999999E-2</v>
      </c>
      <c r="J2772">
        <v>9</v>
      </c>
      <c r="K2772">
        <v>21036.093000000001</v>
      </c>
      <c r="L2772">
        <v>108</v>
      </c>
      <c r="M2772" t="s">
        <v>22</v>
      </c>
    </row>
    <row r="2773" spans="1:13">
      <c r="A2773">
        <v>450966</v>
      </c>
      <c r="B2773" s="1">
        <v>0.73341203703703706</v>
      </c>
      <c r="C2773" s="1">
        <f t="shared" si="43"/>
        <v>0.48341203703703706</v>
      </c>
      <c r="D2773">
        <v>30.592119</v>
      </c>
      <c r="E2773">
        <v>-96.331496999999999</v>
      </c>
      <c r="F2773">
        <v>88.2</v>
      </c>
      <c r="G2773">
        <v>314.14</v>
      </c>
      <c r="H2773" t="s">
        <v>27</v>
      </c>
      <c r="I2773">
        <v>2.5999999999999999E-2</v>
      </c>
      <c r="J2773">
        <v>9</v>
      </c>
      <c r="K2773">
        <v>21058.817999999999</v>
      </c>
      <c r="L2773">
        <v>108</v>
      </c>
      <c r="M2773" t="s">
        <v>22</v>
      </c>
    </row>
    <row r="2774" spans="1:13">
      <c r="A2774">
        <v>451966</v>
      </c>
      <c r="B2774" s="1">
        <v>0.7334236111111111</v>
      </c>
      <c r="C2774" s="1">
        <f t="shared" si="43"/>
        <v>0.4834236111111111</v>
      </c>
      <c r="D2774">
        <v>30.592119</v>
      </c>
      <c r="E2774">
        <v>-96.331512000000004</v>
      </c>
      <c r="F2774">
        <v>88.3</v>
      </c>
      <c r="G2774">
        <v>319.91000000000003</v>
      </c>
      <c r="H2774" t="s">
        <v>27</v>
      </c>
      <c r="I2774">
        <v>2.5999999999999999E-2</v>
      </c>
      <c r="J2774">
        <v>9</v>
      </c>
      <c r="K2774">
        <v>21060.206999999999</v>
      </c>
      <c r="L2774">
        <v>108</v>
      </c>
      <c r="M2774" t="s">
        <v>22</v>
      </c>
    </row>
    <row r="2775" spans="1:13">
      <c r="A2775">
        <v>452966</v>
      </c>
      <c r="B2775" s="1">
        <v>0.73343518518518513</v>
      </c>
      <c r="C2775" s="1">
        <f t="shared" si="43"/>
        <v>0.48343518518518513</v>
      </c>
      <c r="D2775">
        <v>30.592119</v>
      </c>
      <c r="E2775">
        <v>-96.331512000000004</v>
      </c>
      <c r="F2775">
        <v>88.3</v>
      </c>
      <c r="G2775">
        <v>290.95999999999998</v>
      </c>
      <c r="H2775" t="s">
        <v>19</v>
      </c>
      <c r="I2775">
        <v>1.4999999999999999E-2</v>
      </c>
      <c r="J2775">
        <v>9</v>
      </c>
      <c r="K2775">
        <v>21113.677</v>
      </c>
      <c r="L2775">
        <v>108</v>
      </c>
      <c r="M2775" t="s">
        <v>22</v>
      </c>
    </row>
    <row r="2776" spans="1:13">
      <c r="A2776">
        <v>453966</v>
      </c>
      <c r="B2776" s="1">
        <v>0.73344675925925928</v>
      </c>
      <c r="C2776" s="1">
        <f t="shared" si="43"/>
        <v>0.48344675925925928</v>
      </c>
      <c r="D2776">
        <v>30.592119</v>
      </c>
      <c r="E2776">
        <v>-96.331512000000004</v>
      </c>
      <c r="F2776">
        <v>88.3</v>
      </c>
      <c r="G2776">
        <v>312.94</v>
      </c>
      <c r="H2776" t="s">
        <v>27</v>
      </c>
      <c r="I2776">
        <v>2.5999999999999999E-2</v>
      </c>
      <c r="J2776">
        <v>9</v>
      </c>
      <c r="K2776">
        <v>21134.267</v>
      </c>
      <c r="L2776">
        <v>108</v>
      </c>
      <c r="M2776" t="s">
        <v>22</v>
      </c>
    </row>
    <row r="2777" spans="1:13">
      <c r="A2777">
        <v>454966</v>
      </c>
      <c r="B2777" s="1">
        <v>0.73345833333333343</v>
      </c>
      <c r="C2777" s="1">
        <f t="shared" si="43"/>
        <v>0.48345833333333343</v>
      </c>
      <c r="D2777">
        <v>30.592119</v>
      </c>
      <c r="E2777">
        <v>-96.331512000000004</v>
      </c>
      <c r="F2777">
        <v>88.3</v>
      </c>
      <c r="G2777">
        <v>318.61</v>
      </c>
      <c r="H2777" t="s">
        <v>27</v>
      </c>
      <c r="I2777">
        <v>2.5999999999999999E-2</v>
      </c>
      <c r="J2777">
        <v>9</v>
      </c>
      <c r="K2777">
        <v>21146.416000000001</v>
      </c>
      <c r="L2777">
        <v>108</v>
      </c>
      <c r="M2777" t="s">
        <v>22</v>
      </c>
    </row>
    <row r="2778" spans="1:13">
      <c r="A2778">
        <v>455966</v>
      </c>
      <c r="B2778" s="1">
        <v>0.73346990740740736</v>
      </c>
      <c r="C2778" s="1">
        <f t="shared" si="43"/>
        <v>0.48346990740740736</v>
      </c>
      <c r="D2778">
        <v>30.592119</v>
      </c>
      <c r="E2778">
        <v>-96.331512000000004</v>
      </c>
      <c r="F2778">
        <v>88.3</v>
      </c>
      <c r="G2778">
        <v>328.76</v>
      </c>
      <c r="H2778" t="s">
        <v>15</v>
      </c>
      <c r="I2778">
        <v>0</v>
      </c>
      <c r="J2778">
        <v>9</v>
      </c>
      <c r="K2778">
        <v>21146.416000000001</v>
      </c>
      <c r="L2778">
        <v>108</v>
      </c>
      <c r="M2778" t="s">
        <v>22</v>
      </c>
    </row>
    <row r="2779" spans="1:13">
      <c r="A2779">
        <v>456966</v>
      </c>
      <c r="B2779" s="1">
        <v>0.73348148148148151</v>
      </c>
      <c r="C2779" s="1">
        <f t="shared" si="43"/>
        <v>0.48348148148148151</v>
      </c>
      <c r="D2779">
        <v>30.592119</v>
      </c>
      <c r="E2779">
        <v>-96.331512000000004</v>
      </c>
      <c r="F2779">
        <v>88.3</v>
      </c>
      <c r="G2779">
        <v>151.22</v>
      </c>
      <c r="H2779" t="s">
        <v>20</v>
      </c>
      <c r="I2779">
        <v>0.77200000000000002</v>
      </c>
      <c r="J2779">
        <v>9</v>
      </c>
      <c r="K2779">
        <v>21199.084999999999</v>
      </c>
      <c r="L2779">
        <v>108</v>
      </c>
      <c r="M2779" t="s">
        <v>22</v>
      </c>
    </row>
    <row r="2780" spans="1:13">
      <c r="A2780">
        <v>457966</v>
      </c>
      <c r="B2780" s="1">
        <v>0.73349305555555555</v>
      </c>
      <c r="C2780" s="1">
        <f t="shared" si="43"/>
        <v>0.48349305555555555</v>
      </c>
      <c r="D2780">
        <v>30.592109000000001</v>
      </c>
      <c r="E2780">
        <v>-96.331489000000005</v>
      </c>
      <c r="F2780">
        <v>88.3</v>
      </c>
      <c r="G2780">
        <v>125.82</v>
      </c>
      <c r="H2780" t="s">
        <v>26</v>
      </c>
      <c r="I2780">
        <v>2.927</v>
      </c>
      <c r="J2780">
        <v>9</v>
      </c>
      <c r="K2780">
        <v>21210.243999999999</v>
      </c>
      <c r="L2780">
        <v>108</v>
      </c>
      <c r="M2780" t="s">
        <v>22</v>
      </c>
    </row>
    <row r="2781" spans="1:13">
      <c r="A2781">
        <v>458966</v>
      </c>
      <c r="B2781" s="1">
        <v>0.7335046296296297</v>
      </c>
      <c r="C2781" s="1">
        <f t="shared" si="43"/>
        <v>0.4835046296296297</v>
      </c>
      <c r="D2781">
        <v>30.592099999999999</v>
      </c>
      <c r="E2781">
        <v>-96.331458999999995</v>
      </c>
      <c r="F2781">
        <v>88.3</v>
      </c>
      <c r="G2781">
        <v>97.74</v>
      </c>
      <c r="H2781" t="s">
        <v>21</v>
      </c>
      <c r="I2781">
        <v>4.2850000000000001</v>
      </c>
      <c r="J2781">
        <v>9</v>
      </c>
      <c r="K2781">
        <v>21207.167000000001</v>
      </c>
      <c r="L2781">
        <v>108</v>
      </c>
      <c r="M2781" t="s">
        <v>22</v>
      </c>
    </row>
    <row r="2782" spans="1:13">
      <c r="A2782">
        <v>459966</v>
      </c>
      <c r="B2782" s="1">
        <v>0.73351620370370363</v>
      </c>
      <c r="C2782" s="1">
        <f t="shared" si="43"/>
        <v>0.48351620370370363</v>
      </c>
      <c r="D2782">
        <v>30.592109000000001</v>
      </c>
      <c r="E2782">
        <v>-96.331419999999994</v>
      </c>
      <c r="F2782">
        <v>88.3</v>
      </c>
      <c r="G2782">
        <v>57.13</v>
      </c>
      <c r="H2782" t="s">
        <v>24</v>
      </c>
      <c r="I2782">
        <v>4.2750000000000004</v>
      </c>
      <c r="J2782">
        <v>9</v>
      </c>
      <c r="K2782">
        <v>21204.115000000002</v>
      </c>
      <c r="L2782">
        <v>108</v>
      </c>
      <c r="M2782" t="s">
        <v>22</v>
      </c>
    </row>
    <row r="2783" spans="1:13">
      <c r="A2783">
        <v>460966</v>
      </c>
      <c r="B2783" s="1">
        <v>0.73352777777777778</v>
      </c>
      <c r="C2783" s="1">
        <f t="shared" si="43"/>
        <v>0.48352777777777778</v>
      </c>
      <c r="D2783">
        <v>30.592130000000001</v>
      </c>
      <c r="E2783">
        <v>-96.331382000000005</v>
      </c>
      <c r="F2783">
        <v>88.3</v>
      </c>
      <c r="G2783">
        <v>41.73</v>
      </c>
      <c r="H2783" t="s">
        <v>23</v>
      </c>
      <c r="I2783">
        <v>4.1260000000000003</v>
      </c>
      <c r="J2783">
        <v>9</v>
      </c>
      <c r="K2783">
        <v>21201.188999999998</v>
      </c>
      <c r="L2783">
        <v>108</v>
      </c>
      <c r="M2783" t="s">
        <v>22</v>
      </c>
    </row>
    <row r="2784" spans="1:13">
      <c r="A2784">
        <v>461966</v>
      </c>
      <c r="B2784" s="1">
        <v>0.73353935185185193</v>
      </c>
      <c r="C2784" s="1">
        <f t="shared" si="43"/>
        <v>0.48353935185185193</v>
      </c>
      <c r="D2784">
        <v>30.592158999999999</v>
      </c>
      <c r="E2784">
        <v>-96.331359000000006</v>
      </c>
      <c r="F2784">
        <v>88.3</v>
      </c>
      <c r="G2784">
        <v>35.83</v>
      </c>
      <c r="H2784" t="s">
        <v>23</v>
      </c>
      <c r="I2784">
        <v>4.0739999999999998</v>
      </c>
      <c r="J2784">
        <v>9</v>
      </c>
      <c r="K2784">
        <v>21275.901999999998</v>
      </c>
      <c r="L2784">
        <v>108</v>
      </c>
      <c r="M2784" t="s">
        <v>22</v>
      </c>
    </row>
    <row r="2785" spans="1:13">
      <c r="A2785">
        <v>462966</v>
      </c>
      <c r="B2785" s="1">
        <v>0.73355092592592586</v>
      </c>
      <c r="C2785" s="1">
        <f t="shared" si="43"/>
        <v>0.48355092592592586</v>
      </c>
      <c r="D2785">
        <v>30.592189000000001</v>
      </c>
      <c r="E2785">
        <v>-96.331328999999997</v>
      </c>
      <c r="F2785">
        <v>88.4</v>
      </c>
      <c r="G2785">
        <v>40.630000000000003</v>
      </c>
      <c r="H2785" t="s">
        <v>23</v>
      </c>
      <c r="I2785">
        <v>4.6349999999999998</v>
      </c>
      <c r="J2785">
        <v>9</v>
      </c>
      <c r="K2785">
        <v>21274.206999999999</v>
      </c>
      <c r="L2785">
        <v>108</v>
      </c>
      <c r="M2785" t="s">
        <v>22</v>
      </c>
    </row>
    <row r="2786" spans="1:13">
      <c r="A2786">
        <v>463966</v>
      </c>
      <c r="B2786" s="1">
        <v>0.73356250000000001</v>
      </c>
      <c r="C2786" s="1">
        <f t="shared" si="43"/>
        <v>0.48356250000000001</v>
      </c>
      <c r="D2786">
        <v>30.592220000000001</v>
      </c>
      <c r="E2786">
        <v>-96.331290999999993</v>
      </c>
      <c r="F2786">
        <v>88.4</v>
      </c>
      <c r="G2786">
        <v>49.03</v>
      </c>
      <c r="H2786" t="s">
        <v>23</v>
      </c>
      <c r="I2786">
        <v>4.8719999999999999</v>
      </c>
      <c r="J2786">
        <v>9</v>
      </c>
      <c r="K2786">
        <v>21271.760999999999</v>
      </c>
      <c r="L2786">
        <v>108</v>
      </c>
      <c r="M2786" t="s">
        <v>22</v>
      </c>
    </row>
    <row r="2787" spans="1:13">
      <c r="A2787">
        <v>464966</v>
      </c>
      <c r="B2787" s="1">
        <v>0.73357407407407405</v>
      </c>
      <c r="C2787" s="1">
        <f t="shared" si="43"/>
        <v>0.48357407407407405</v>
      </c>
      <c r="D2787">
        <v>30.59225</v>
      </c>
      <c r="E2787">
        <v>-96.331253000000004</v>
      </c>
      <c r="F2787">
        <v>88.3</v>
      </c>
      <c r="G2787">
        <v>56.07</v>
      </c>
      <c r="H2787" t="s">
        <v>23</v>
      </c>
      <c r="I2787">
        <v>5.5869999999999997</v>
      </c>
      <c r="J2787">
        <v>9</v>
      </c>
      <c r="K2787">
        <v>21269.437000000002</v>
      </c>
      <c r="L2787">
        <v>108</v>
      </c>
      <c r="M2787" t="s">
        <v>22</v>
      </c>
    </row>
    <row r="2788" spans="1:13">
      <c r="A2788">
        <v>465966</v>
      </c>
      <c r="B2788" s="1">
        <v>0.73358564814814819</v>
      </c>
      <c r="C2788" s="1">
        <f t="shared" si="43"/>
        <v>0.48358564814814819</v>
      </c>
      <c r="D2788">
        <v>30.592279000000001</v>
      </c>
      <c r="E2788">
        <v>-96.331198999999998</v>
      </c>
      <c r="F2788">
        <v>88.2</v>
      </c>
      <c r="G2788">
        <v>56.88</v>
      </c>
      <c r="H2788" t="s">
        <v>24</v>
      </c>
      <c r="I2788">
        <v>6.7549999999999999</v>
      </c>
      <c r="J2788">
        <v>9</v>
      </c>
      <c r="K2788">
        <v>21356.685000000001</v>
      </c>
      <c r="L2788">
        <v>108</v>
      </c>
      <c r="M2788" t="s">
        <v>22</v>
      </c>
    </row>
    <row r="2789" spans="1:13">
      <c r="A2789">
        <v>466966</v>
      </c>
      <c r="B2789" s="1">
        <v>0.73359722222222212</v>
      </c>
      <c r="C2789" s="1">
        <f t="shared" si="43"/>
        <v>0.48359722222222212</v>
      </c>
      <c r="D2789">
        <v>30.592309</v>
      </c>
      <c r="E2789">
        <v>-96.331137999999996</v>
      </c>
      <c r="F2789">
        <v>88.1</v>
      </c>
      <c r="G2789">
        <v>54.93</v>
      </c>
      <c r="H2789" t="s">
        <v>23</v>
      </c>
      <c r="I2789">
        <v>7.0119999999999996</v>
      </c>
      <c r="J2789">
        <v>9</v>
      </c>
      <c r="K2789">
        <v>21363.054</v>
      </c>
      <c r="L2789">
        <v>109</v>
      </c>
      <c r="M2789" t="s">
        <v>22</v>
      </c>
    </row>
    <row r="2790" spans="1:13">
      <c r="A2790">
        <v>467966</v>
      </c>
      <c r="B2790" s="1">
        <v>0.73360879629629627</v>
      </c>
      <c r="C2790" s="1">
        <f t="shared" si="43"/>
        <v>0.48360879629629627</v>
      </c>
      <c r="D2790">
        <v>30.59235</v>
      </c>
      <c r="E2790">
        <v>-96.331076999999993</v>
      </c>
      <c r="F2790">
        <v>88.1</v>
      </c>
      <c r="G2790">
        <v>53.46</v>
      </c>
      <c r="H2790" t="s">
        <v>23</v>
      </c>
      <c r="I2790">
        <v>6.3840000000000003</v>
      </c>
      <c r="J2790">
        <v>9</v>
      </c>
      <c r="K2790">
        <v>21358.896000000001</v>
      </c>
      <c r="L2790">
        <v>109</v>
      </c>
      <c r="M2790" t="s">
        <v>22</v>
      </c>
    </row>
    <row r="2791" spans="1:13">
      <c r="A2791">
        <v>468966</v>
      </c>
      <c r="B2791" s="1">
        <v>0.73362037037037042</v>
      </c>
      <c r="C2791" s="1">
        <f t="shared" si="43"/>
        <v>0.48362037037037042</v>
      </c>
      <c r="D2791">
        <v>30.592379999999999</v>
      </c>
      <c r="E2791">
        <v>-96.331030999999996</v>
      </c>
      <c r="F2791">
        <v>88</v>
      </c>
      <c r="G2791">
        <v>41.07</v>
      </c>
      <c r="H2791" t="s">
        <v>23</v>
      </c>
      <c r="I2791">
        <v>6.06</v>
      </c>
      <c r="J2791">
        <v>9</v>
      </c>
      <c r="K2791">
        <v>21401.927</v>
      </c>
      <c r="L2791">
        <v>109</v>
      </c>
      <c r="M2791" t="s">
        <v>22</v>
      </c>
    </row>
    <row r="2792" spans="1:13">
      <c r="A2792">
        <v>469966</v>
      </c>
      <c r="B2792" s="1">
        <v>0.73363194444444446</v>
      </c>
      <c r="C2792" s="1">
        <f t="shared" si="43"/>
        <v>0.48363194444444446</v>
      </c>
      <c r="D2792">
        <v>30.59243</v>
      </c>
      <c r="E2792">
        <v>-96.331001000000001</v>
      </c>
      <c r="F2792">
        <v>87.8</v>
      </c>
      <c r="G2792">
        <v>18.82</v>
      </c>
      <c r="H2792" t="s">
        <v>16</v>
      </c>
      <c r="I2792">
        <v>5.5709999999999997</v>
      </c>
      <c r="J2792">
        <v>9</v>
      </c>
      <c r="K2792">
        <v>21400.966</v>
      </c>
      <c r="L2792">
        <v>109</v>
      </c>
      <c r="M2792" t="s">
        <v>22</v>
      </c>
    </row>
    <row r="2793" spans="1:13">
      <c r="A2793">
        <v>470966</v>
      </c>
      <c r="B2793" s="1">
        <v>0.7336435185185185</v>
      </c>
      <c r="C2793" s="1">
        <f t="shared" si="43"/>
        <v>0.4836435185185185</v>
      </c>
      <c r="D2793">
        <v>30.592479000000001</v>
      </c>
      <c r="E2793">
        <v>-96.330978000000002</v>
      </c>
      <c r="F2793">
        <v>87.7</v>
      </c>
      <c r="G2793">
        <v>358.04</v>
      </c>
      <c r="H2793" t="s">
        <v>12</v>
      </c>
      <c r="I2793">
        <v>5.5350000000000001</v>
      </c>
      <c r="J2793">
        <v>8</v>
      </c>
      <c r="K2793">
        <v>21400.466</v>
      </c>
      <c r="L2793">
        <v>109</v>
      </c>
      <c r="M2793" t="s">
        <v>22</v>
      </c>
    </row>
    <row r="2794" spans="1:13">
      <c r="A2794">
        <v>471966</v>
      </c>
      <c r="B2794" s="1">
        <v>0.73365509259259254</v>
      </c>
      <c r="C2794" s="1">
        <f t="shared" si="43"/>
        <v>0.48365509259259254</v>
      </c>
      <c r="D2794">
        <v>30.592528999999999</v>
      </c>
      <c r="E2794">
        <v>-96.331001000000001</v>
      </c>
      <c r="F2794">
        <v>87.5</v>
      </c>
      <c r="G2794">
        <v>335.98</v>
      </c>
      <c r="H2794" t="s">
        <v>15</v>
      </c>
      <c r="I2794">
        <v>5.4989999999999997</v>
      </c>
      <c r="J2794">
        <v>8</v>
      </c>
      <c r="K2794">
        <v>21404.482</v>
      </c>
      <c r="L2794">
        <v>109</v>
      </c>
      <c r="M2794" t="s">
        <v>22</v>
      </c>
    </row>
    <row r="2795" spans="1:13">
      <c r="A2795">
        <v>472966</v>
      </c>
      <c r="B2795" s="1">
        <v>0.73366666666666669</v>
      </c>
      <c r="C2795" s="1">
        <f t="shared" si="43"/>
        <v>0.48366666666666669</v>
      </c>
      <c r="D2795">
        <v>30.592569000000001</v>
      </c>
      <c r="E2795">
        <v>-96.331030999999996</v>
      </c>
      <c r="F2795">
        <v>87.3</v>
      </c>
      <c r="G2795">
        <v>329.12</v>
      </c>
      <c r="H2795" t="s">
        <v>15</v>
      </c>
      <c r="I2795">
        <v>5.7210000000000001</v>
      </c>
      <c r="J2795">
        <v>8</v>
      </c>
      <c r="K2795">
        <v>21408.525000000001</v>
      </c>
      <c r="L2795">
        <v>109</v>
      </c>
      <c r="M2795" t="s">
        <v>22</v>
      </c>
    </row>
    <row r="2796" spans="1:13">
      <c r="A2796">
        <v>473966</v>
      </c>
      <c r="B2796" s="1">
        <v>0.73367824074074084</v>
      </c>
      <c r="C2796" s="1">
        <f t="shared" si="43"/>
        <v>0.48367824074074084</v>
      </c>
      <c r="D2796">
        <v>30.592608999999999</v>
      </c>
      <c r="E2796">
        <v>-96.331062000000003</v>
      </c>
      <c r="F2796">
        <v>87.1</v>
      </c>
      <c r="G2796">
        <v>328.18</v>
      </c>
      <c r="H2796" t="s">
        <v>15</v>
      </c>
      <c r="I2796">
        <v>5.6950000000000003</v>
      </c>
      <c r="J2796">
        <v>9</v>
      </c>
      <c r="K2796">
        <v>21412.753000000001</v>
      </c>
      <c r="L2796">
        <v>109</v>
      </c>
      <c r="M2796" t="s">
        <v>22</v>
      </c>
    </row>
    <row r="2797" spans="1:13">
      <c r="A2797">
        <v>474966</v>
      </c>
      <c r="B2797" s="1">
        <v>0.73368981481481477</v>
      </c>
      <c r="C2797" s="1">
        <f t="shared" si="43"/>
        <v>0.48368981481481477</v>
      </c>
      <c r="D2797">
        <v>30.592659999999999</v>
      </c>
      <c r="E2797">
        <v>-96.331091999999998</v>
      </c>
      <c r="F2797">
        <v>86.9</v>
      </c>
      <c r="G2797">
        <v>326.19</v>
      </c>
      <c r="H2797" t="s">
        <v>27</v>
      </c>
      <c r="I2797">
        <v>5.7409999999999997</v>
      </c>
      <c r="J2797">
        <v>9</v>
      </c>
      <c r="K2797">
        <v>21417.464</v>
      </c>
      <c r="L2797">
        <v>109</v>
      </c>
      <c r="M2797" t="s">
        <v>22</v>
      </c>
    </row>
    <row r="2798" spans="1:13">
      <c r="A2798">
        <v>475966</v>
      </c>
      <c r="B2798" s="1">
        <v>0.73370138888888892</v>
      </c>
      <c r="C2798" s="1">
        <f t="shared" si="43"/>
        <v>0.48370138888888892</v>
      </c>
      <c r="D2798">
        <v>30.592699</v>
      </c>
      <c r="E2798">
        <v>-96.331130000000002</v>
      </c>
      <c r="F2798">
        <v>86.7</v>
      </c>
      <c r="G2798">
        <v>320.36</v>
      </c>
      <c r="H2798" t="s">
        <v>27</v>
      </c>
      <c r="I2798">
        <v>5.556</v>
      </c>
      <c r="J2798">
        <v>9</v>
      </c>
      <c r="K2798">
        <v>21422.080000000002</v>
      </c>
      <c r="L2798">
        <v>109</v>
      </c>
      <c r="M2798" t="s">
        <v>22</v>
      </c>
    </row>
    <row r="2799" spans="1:13">
      <c r="A2799">
        <v>476966</v>
      </c>
      <c r="B2799" s="1">
        <v>0.73371296296296296</v>
      </c>
      <c r="C2799" s="1">
        <f t="shared" si="43"/>
        <v>0.48371296296296296</v>
      </c>
      <c r="D2799">
        <v>30.592728999999999</v>
      </c>
      <c r="E2799">
        <v>-96.331169000000003</v>
      </c>
      <c r="F2799">
        <v>86.6</v>
      </c>
      <c r="G2799">
        <v>300.98</v>
      </c>
      <c r="H2799" t="s">
        <v>19</v>
      </c>
      <c r="I2799">
        <v>5.1289999999999996</v>
      </c>
      <c r="J2799">
        <v>9</v>
      </c>
      <c r="K2799">
        <v>21426.755000000001</v>
      </c>
      <c r="L2799">
        <v>109</v>
      </c>
      <c r="M2799" t="s">
        <v>22</v>
      </c>
    </row>
    <row r="2800" spans="1:13">
      <c r="A2800">
        <v>477966</v>
      </c>
      <c r="B2800" s="1">
        <v>0.73372453703703711</v>
      </c>
      <c r="C2800" s="1">
        <f t="shared" si="43"/>
        <v>0.48372453703703711</v>
      </c>
      <c r="D2800">
        <v>30.592749999999999</v>
      </c>
      <c r="E2800">
        <v>-96.331221999999997</v>
      </c>
      <c r="F2800">
        <v>86.5</v>
      </c>
      <c r="G2800">
        <v>274.66000000000003</v>
      </c>
      <c r="H2800" t="s">
        <v>13</v>
      </c>
      <c r="I2800">
        <v>5.1189999999999998</v>
      </c>
      <c r="J2800">
        <v>9</v>
      </c>
      <c r="K2800">
        <v>21637.126</v>
      </c>
      <c r="L2800">
        <v>109</v>
      </c>
      <c r="M2800" t="s">
        <v>22</v>
      </c>
    </row>
    <row r="2801" spans="1:13">
      <c r="A2801">
        <v>478966</v>
      </c>
      <c r="B2801" s="1">
        <v>0.73373611111111103</v>
      </c>
      <c r="C2801" s="1">
        <f t="shared" si="43"/>
        <v>0.48373611111111103</v>
      </c>
      <c r="D2801">
        <v>30.592739000000002</v>
      </c>
      <c r="E2801">
        <v>-96.331267999999994</v>
      </c>
      <c r="F2801">
        <v>86.4</v>
      </c>
      <c r="G2801">
        <v>255.41</v>
      </c>
      <c r="H2801" t="s">
        <v>25</v>
      </c>
      <c r="I2801">
        <v>5.2060000000000004</v>
      </c>
      <c r="J2801">
        <v>9</v>
      </c>
      <c r="K2801">
        <v>21640.792000000001</v>
      </c>
      <c r="L2801">
        <v>109</v>
      </c>
      <c r="M2801" t="s">
        <v>22</v>
      </c>
    </row>
    <row r="2802" spans="1:13">
      <c r="A2802">
        <v>479966</v>
      </c>
      <c r="B2802" s="1">
        <v>0.73374768518518518</v>
      </c>
      <c r="C2802" s="1">
        <f t="shared" si="43"/>
        <v>0.48374768518518518</v>
      </c>
      <c r="D2802">
        <v>30.592728999999999</v>
      </c>
      <c r="E2802">
        <v>-96.331321000000003</v>
      </c>
      <c r="F2802">
        <v>86.3</v>
      </c>
      <c r="G2802">
        <v>241.11</v>
      </c>
      <c r="H2802" t="s">
        <v>25</v>
      </c>
      <c r="I2802">
        <v>5.7720000000000002</v>
      </c>
      <c r="J2802">
        <v>9</v>
      </c>
      <c r="K2802">
        <v>21645.392</v>
      </c>
      <c r="L2802">
        <v>109</v>
      </c>
      <c r="M2802" t="s">
        <v>22</v>
      </c>
    </row>
    <row r="2803" spans="1:13">
      <c r="A2803">
        <v>480966</v>
      </c>
      <c r="B2803" s="1">
        <v>0.73375925925925933</v>
      </c>
      <c r="C2803" s="1">
        <f t="shared" si="43"/>
        <v>0.48375925925925933</v>
      </c>
      <c r="D2803">
        <v>30.592689</v>
      </c>
      <c r="E2803">
        <v>-96.331367</v>
      </c>
      <c r="F2803">
        <v>86.3</v>
      </c>
      <c r="G2803">
        <v>221.86</v>
      </c>
      <c r="H2803" t="s">
        <v>18</v>
      </c>
      <c r="I2803">
        <v>5.8390000000000004</v>
      </c>
      <c r="J2803">
        <v>9</v>
      </c>
      <c r="K2803">
        <v>21648.017</v>
      </c>
      <c r="L2803">
        <v>109</v>
      </c>
      <c r="M2803" t="s">
        <v>22</v>
      </c>
    </row>
    <row r="2804" spans="1:13">
      <c r="A2804">
        <v>481966</v>
      </c>
      <c r="B2804" s="1">
        <v>0.73377083333333337</v>
      </c>
      <c r="C2804" s="1">
        <f t="shared" si="43"/>
        <v>0.48377083333333337</v>
      </c>
      <c r="D2804">
        <v>30.592649000000002</v>
      </c>
      <c r="E2804">
        <v>-96.331412999999998</v>
      </c>
      <c r="F2804">
        <v>86.3</v>
      </c>
      <c r="G2804">
        <v>209.04</v>
      </c>
      <c r="H2804" t="s">
        <v>14</v>
      </c>
      <c r="I2804">
        <v>5.6130000000000004</v>
      </c>
      <c r="J2804">
        <v>9</v>
      </c>
      <c r="K2804">
        <v>21650.831999999999</v>
      </c>
      <c r="L2804">
        <v>109</v>
      </c>
      <c r="M2804" t="s">
        <v>22</v>
      </c>
    </row>
    <row r="2805" spans="1:13">
      <c r="A2805">
        <v>482966</v>
      </c>
      <c r="B2805" s="1">
        <v>0.73378240740740741</v>
      </c>
      <c r="C2805" s="1">
        <f t="shared" si="43"/>
        <v>0.48378240740740741</v>
      </c>
      <c r="D2805">
        <v>30.592608999999999</v>
      </c>
      <c r="E2805">
        <v>-96.331419999999994</v>
      </c>
      <c r="F2805">
        <v>86.4</v>
      </c>
      <c r="G2805">
        <v>179.97</v>
      </c>
      <c r="H2805" t="s">
        <v>17</v>
      </c>
      <c r="I2805">
        <v>4.82</v>
      </c>
      <c r="J2805">
        <v>8</v>
      </c>
      <c r="K2805">
        <v>21650.003000000001</v>
      </c>
      <c r="L2805">
        <v>109</v>
      </c>
      <c r="M2805" t="s">
        <v>22</v>
      </c>
    </row>
    <row r="2806" spans="1:13">
      <c r="A2806">
        <v>483966</v>
      </c>
      <c r="B2806" s="1">
        <v>0.73379398148148145</v>
      </c>
      <c r="C2806" s="1">
        <f t="shared" si="43"/>
        <v>0.48379398148148145</v>
      </c>
      <c r="D2806">
        <v>30.592569000000001</v>
      </c>
      <c r="E2806">
        <v>-96.331412999999998</v>
      </c>
      <c r="F2806">
        <v>86.5</v>
      </c>
      <c r="G2806">
        <v>157.19999999999999</v>
      </c>
      <c r="H2806" t="s">
        <v>20</v>
      </c>
      <c r="I2806">
        <v>4.5430000000000001</v>
      </c>
      <c r="J2806">
        <v>8</v>
      </c>
      <c r="K2806">
        <v>21776.73</v>
      </c>
      <c r="L2806">
        <v>109</v>
      </c>
      <c r="M2806" t="s">
        <v>22</v>
      </c>
    </row>
    <row r="2807" spans="1:13">
      <c r="A2807">
        <v>484966</v>
      </c>
      <c r="B2807" s="1">
        <v>0.7338055555555556</v>
      </c>
      <c r="C2807" s="1">
        <f t="shared" si="43"/>
        <v>0.4838055555555556</v>
      </c>
      <c r="D2807">
        <v>30.592528999999999</v>
      </c>
      <c r="E2807">
        <v>-96.331389999999999</v>
      </c>
      <c r="F2807">
        <v>86.5</v>
      </c>
      <c r="G2807">
        <v>149.33000000000001</v>
      </c>
      <c r="H2807" t="s">
        <v>20</v>
      </c>
      <c r="I2807">
        <v>4.1879999999999997</v>
      </c>
      <c r="J2807">
        <v>9</v>
      </c>
      <c r="K2807">
        <v>21784.091</v>
      </c>
      <c r="L2807">
        <v>109</v>
      </c>
      <c r="M2807" t="s">
        <v>22</v>
      </c>
    </row>
    <row r="2808" spans="1:13">
      <c r="A2808">
        <v>485966</v>
      </c>
      <c r="B2808" s="1">
        <v>0.73381712962962953</v>
      </c>
      <c r="C2808" s="1">
        <f t="shared" si="43"/>
        <v>0.48381712962962953</v>
      </c>
      <c r="D2808">
        <v>30.592500000000001</v>
      </c>
      <c r="E2808">
        <v>-96.331367</v>
      </c>
      <c r="F2808">
        <v>86.6</v>
      </c>
      <c r="G2808">
        <v>154.16</v>
      </c>
      <c r="H2808" t="s">
        <v>20</v>
      </c>
      <c r="I2808">
        <v>4.0590000000000002</v>
      </c>
      <c r="J2808">
        <v>8</v>
      </c>
      <c r="K2808">
        <v>21780.916000000001</v>
      </c>
      <c r="L2808">
        <v>109</v>
      </c>
      <c r="M2808" t="s">
        <v>22</v>
      </c>
    </row>
    <row r="2809" spans="1:13">
      <c r="A2809">
        <v>486966</v>
      </c>
      <c r="B2809" s="1">
        <v>0.73382870370370368</v>
      </c>
      <c r="C2809" s="1">
        <f t="shared" si="43"/>
        <v>0.48382870370370368</v>
      </c>
      <c r="D2809">
        <v>30.592469999999999</v>
      </c>
      <c r="E2809">
        <v>-96.331351999999995</v>
      </c>
      <c r="F2809">
        <v>86.6</v>
      </c>
      <c r="G2809">
        <v>153.54</v>
      </c>
      <c r="H2809" t="s">
        <v>20</v>
      </c>
      <c r="I2809">
        <v>3.9870000000000001</v>
      </c>
      <c r="J2809">
        <v>8</v>
      </c>
      <c r="K2809">
        <v>21823.313999999998</v>
      </c>
      <c r="L2809">
        <v>109</v>
      </c>
      <c r="M2809" t="s">
        <v>22</v>
      </c>
    </row>
    <row r="2810" spans="1:13">
      <c r="A2810">
        <v>487966</v>
      </c>
      <c r="B2810" s="1">
        <v>0.73384027777777783</v>
      </c>
      <c r="C2810" s="1">
        <f t="shared" si="43"/>
        <v>0.48384027777777783</v>
      </c>
      <c r="D2810">
        <v>30.592438999999999</v>
      </c>
      <c r="E2810">
        <v>-96.331328999999997</v>
      </c>
      <c r="F2810">
        <v>86.6</v>
      </c>
      <c r="G2810">
        <v>138.66999999999999</v>
      </c>
      <c r="H2810" t="s">
        <v>26</v>
      </c>
      <c r="I2810">
        <v>3.5190000000000001</v>
      </c>
      <c r="J2810">
        <v>8</v>
      </c>
      <c r="K2810">
        <v>21831.039000000001</v>
      </c>
      <c r="L2810">
        <v>109</v>
      </c>
      <c r="M2810" t="s">
        <v>22</v>
      </c>
    </row>
    <row r="2811" spans="1:13">
      <c r="A2811">
        <v>488966</v>
      </c>
      <c r="B2811" s="1">
        <v>0.73385185185185187</v>
      </c>
      <c r="C2811" s="1">
        <f t="shared" si="43"/>
        <v>0.48385185185185187</v>
      </c>
      <c r="D2811">
        <v>30.592420000000001</v>
      </c>
      <c r="E2811">
        <v>-96.331305999999998</v>
      </c>
      <c r="F2811">
        <v>86.6</v>
      </c>
      <c r="G2811">
        <v>113.11</v>
      </c>
      <c r="H2811" t="s">
        <v>22</v>
      </c>
      <c r="I2811">
        <v>2.8090000000000002</v>
      </c>
      <c r="J2811">
        <v>9</v>
      </c>
      <c r="K2811">
        <v>21851.234</v>
      </c>
      <c r="L2811">
        <v>109</v>
      </c>
      <c r="M2811" t="s">
        <v>22</v>
      </c>
    </row>
    <row r="2812" spans="1:13">
      <c r="A2812">
        <v>489966</v>
      </c>
      <c r="B2812" s="1">
        <v>0.73386342592592591</v>
      </c>
      <c r="C2812" s="1">
        <f t="shared" si="43"/>
        <v>0.48386342592592591</v>
      </c>
      <c r="D2812">
        <v>30.592420000000001</v>
      </c>
      <c r="E2812">
        <v>-96.331282999999999</v>
      </c>
      <c r="F2812">
        <v>86.7</v>
      </c>
      <c r="G2812">
        <v>96.27</v>
      </c>
      <c r="H2812" t="s">
        <v>21</v>
      </c>
      <c r="I2812">
        <v>2.145</v>
      </c>
      <c r="J2812">
        <v>9</v>
      </c>
      <c r="K2812">
        <v>21849.216</v>
      </c>
      <c r="L2812">
        <v>109</v>
      </c>
      <c r="M2812" t="s">
        <v>22</v>
      </c>
    </row>
    <row r="2813" spans="1:13">
      <c r="A2813">
        <v>490966</v>
      </c>
      <c r="B2813" s="1">
        <v>0.73387499999999994</v>
      </c>
      <c r="C2813" s="1">
        <f t="shared" si="43"/>
        <v>0.48387499999999994</v>
      </c>
      <c r="D2813">
        <v>30.592409</v>
      </c>
      <c r="E2813">
        <v>-96.33126</v>
      </c>
      <c r="F2813">
        <v>86.1</v>
      </c>
      <c r="G2813">
        <v>76.38</v>
      </c>
      <c r="H2813" t="s">
        <v>24</v>
      </c>
      <c r="I2813">
        <v>1.327</v>
      </c>
      <c r="J2813">
        <v>9</v>
      </c>
      <c r="K2813">
        <v>21903.688999999998</v>
      </c>
      <c r="L2813">
        <v>109</v>
      </c>
      <c r="M2813" t="s">
        <v>22</v>
      </c>
    </row>
    <row r="2814" spans="1:13">
      <c r="A2814">
        <v>491966</v>
      </c>
      <c r="B2814" s="1">
        <v>0.73388657407407409</v>
      </c>
      <c r="C2814" s="1">
        <f t="shared" si="43"/>
        <v>0.48388657407407409</v>
      </c>
      <c r="D2814">
        <v>30.592409</v>
      </c>
      <c r="E2814">
        <v>-96.33126</v>
      </c>
      <c r="F2814">
        <v>86.5</v>
      </c>
      <c r="G2814">
        <v>52.98</v>
      </c>
      <c r="H2814" t="s">
        <v>23</v>
      </c>
      <c r="I2814">
        <v>0.58099999999999996</v>
      </c>
      <c r="J2814">
        <v>9</v>
      </c>
      <c r="K2814">
        <v>21928.633999999998</v>
      </c>
      <c r="L2814">
        <v>109</v>
      </c>
      <c r="M2814" t="s">
        <v>22</v>
      </c>
    </row>
    <row r="2815" spans="1:13">
      <c r="A2815">
        <v>492966</v>
      </c>
      <c r="B2815" s="1">
        <v>0.73389814814814824</v>
      </c>
      <c r="C2815" s="1">
        <f t="shared" si="43"/>
        <v>0.48389814814814824</v>
      </c>
      <c r="D2815">
        <v>30.592409</v>
      </c>
      <c r="E2815">
        <v>-96.331267999999994</v>
      </c>
      <c r="F2815">
        <v>86.5</v>
      </c>
      <c r="G2815">
        <v>36.869999999999997</v>
      </c>
      <c r="H2815" t="s">
        <v>23</v>
      </c>
      <c r="I2815">
        <v>5.7000000000000002E-2</v>
      </c>
      <c r="J2815">
        <v>9</v>
      </c>
      <c r="K2815">
        <v>21950.133999999998</v>
      </c>
      <c r="L2815">
        <v>109</v>
      </c>
      <c r="M2815" t="s">
        <v>22</v>
      </c>
    </row>
    <row r="2816" spans="1:13">
      <c r="A2816">
        <v>493966</v>
      </c>
      <c r="B2816" s="1">
        <v>0.73390972222222217</v>
      </c>
      <c r="C2816" s="1">
        <f t="shared" si="43"/>
        <v>0.48390972222222217</v>
      </c>
      <c r="D2816">
        <v>30.592409</v>
      </c>
      <c r="E2816">
        <v>-96.331267999999994</v>
      </c>
      <c r="F2816">
        <v>86.7</v>
      </c>
      <c r="G2816">
        <v>63.43</v>
      </c>
      <c r="H2816" t="s">
        <v>24</v>
      </c>
      <c r="I2816">
        <v>2.1000000000000001E-2</v>
      </c>
      <c r="J2816">
        <v>9</v>
      </c>
      <c r="K2816">
        <v>21950.133999999998</v>
      </c>
      <c r="L2816">
        <v>109</v>
      </c>
      <c r="M2816" t="s">
        <v>22</v>
      </c>
    </row>
    <row r="2817" spans="1:13">
      <c r="A2817">
        <v>494966</v>
      </c>
      <c r="B2817" s="1">
        <v>0.73392129629629632</v>
      </c>
      <c r="C2817" s="1">
        <f t="shared" ref="C2817:C2880" si="44">B2817-TIME(6,0,0)</f>
        <v>0.48392129629629632</v>
      </c>
      <c r="D2817">
        <v>30.592409</v>
      </c>
      <c r="E2817">
        <v>-96.331267999999994</v>
      </c>
      <c r="F2817">
        <v>86.7</v>
      </c>
      <c r="G2817">
        <v>133.66999999999999</v>
      </c>
      <c r="H2817" t="s">
        <v>26</v>
      </c>
      <c r="I2817">
        <v>0.01</v>
      </c>
      <c r="J2817">
        <v>9</v>
      </c>
      <c r="K2817">
        <v>21950.133999999998</v>
      </c>
      <c r="L2817">
        <v>109</v>
      </c>
      <c r="M2817" t="s">
        <v>22</v>
      </c>
    </row>
    <row r="2818" spans="1:13">
      <c r="A2818">
        <v>495966</v>
      </c>
      <c r="B2818" s="1">
        <v>0.73393287037037036</v>
      </c>
      <c r="C2818" s="1">
        <f t="shared" si="44"/>
        <v>0.48393287037037036</v>
      </c>
      <c r="D2818">
        <v>30.592409</v>
      </c>
      <c r="E2818">
        <v>-96.331267999999994</v>
      </c>
      <c r="F2818">
        <v>86.7</v>
      </c>
      <c r="G2818">
        <v>133.5</v>
      </c>
      <c r="H2818" t="s">
        <v>26</v>
      </c>
      <c r="I2818">
        <v>0.01</v>
      </c>
      <c r="J2818">
        <v>8</v>
      </c>
      <c r="K2818">
        <v>22006.116999999998</v>
      </c>
      <c r="L2818">
        <v>109</v>
      </c>
      <c r="M2818" t="s">
        <v>22</v>
      </c>
    </row>
    <row r="2819" spans="1:13">
      <c r="A2819">
        <v>496966</v>
      </c>
      <c r="B2819" s="1">
        <v>0.73394444444444451</v>
      </c>
      <c r="C2819" s="1">
        <f t="shared" si="44"/>
        <v>0.48394444444444451</v>
      </c>
      <c r="D2819">
        <v>30.592409</v>
      </c>
      <c r="E2819">
        <v>-96.331267999999994</v>
      </c>
      <c r="F2819">
        <v>86.7</v>
      </c>
      <c r="G2819">
        <v>133.4</v>
      </c>
      <c r="H2819" t="s">
        <v>26</v>
      </c>
      <c r="I2819">
        <v>0</v>
      </c>
      <c r="J2819">
        <v>8</v>
      </c>
      <c r="K2819">
        <v>22030.125</v>
      </c>
      <c r="L2819">
        <v>109</v>
      </c>
      <c r="M2819" t="s">
        <v>22</v>
      </c>
    </row>
    <row r="2820" spans="1:13">
      <c r="A2820">
        <v>497966</v>
      </c>
      <c r="B2820" s="1">
        <v>0.73395601851851844</v>
      </c>
      <c r="C2820" s="1">
        <f t="shared" si="44"/>
        <v>0.48395601851851844</v>
      </c>
      <c r="D2820">
        <v>30.592409</v>
      </c>
      <c r="E2820">
        <v>-96.331267999999994</v>
      </c>
      <c r="F2820">
        <v>86.8</v>
      </c>
      <c r="G2820">
        <v>133.38999999999999</v>
      </c>
      <c r="H2820" t="s">
        <v>26</v>
      </c>
      <c r="I2820">
        <v>0</v>
      </c>
      <c r="J2820">
        <v>8</v>
      </c>
      <c r="K2820">
        <v>22054.400000000001</v>
      </c>
      <c r="L2820">
        <v>109</v>
      </c>
      <c r="M2820" t="s">
        <v>22</v>
      </c>
    </row>
    <row r="2821" spans="1:13">
      <c r="A2821">
        <v>498966</v>
      </c>
      <c r="B2821" s="1">
        <v>0.73396759259259259</v>
      </c>
      <c r="C2821" s="1">
        <f t="shared" si="44"/>
        <v>0.48396759259259259</v>
      </c>
      <c r="D2821">
        <v>30.592409</v>
      </c>
      <c r="E2821">
        <v>-96.331267999999994</v>
      </c>
      <c r="F2821">
        <v>86.8</v>
      </c>
      <c r="G2821">
        <v>133.38</v>
      </c>
      <c r="H2821" t="s">
        <v>26</v>
      </c>
      <c r="I2821">
        <v>5.0000000000000001E-3</v>
      </c>
      <c r="J2821">
        <v>8</v>
      </c>
      <c r="K2821">
        <v>22054.400000000001</v>
      </c>
      <c r="L2821">
        <v>109</v>
      </c>
      <c r="M2821" t="s">
        <v>22</v>
      </c>
    </row>
    <row r="2822" spans="1:13">
      <c r="A2822">
        <v>499966</v>
      </c>
      <c r="B2822" s="1">
        <v>0.73397916666666674</v>
      </c>
      <c r="C2822" s="1">
        <f t="shared" si="44"/>
        <v>0.48397916666666674</v>
      </c>
      <c r="D2822">
        <v>30.592409</v>
      </c>
      <c r="E2822">
        <v>-96.331267999999994</v>
      </c>
      <c r="F2822">
        <v>86.8</v>
      </c>
      <c r="G2822">
        <v>133.30000000000001</v>
      </c>
      <c r="H2822" t="s">
        <v>26</v>
      </c>
      <c r="I2822">
        <v>5.0000000000000001E-3</v>
      </c>
      <c r="J2822">
        <v>8</v>
      </c>
      <c r="K2822">
        <v>22102.870999999999</v>
      </c>
      <c r="L2822">
        <v>109</v>
      </c>
      <c r="M2822" t="s">
        <v>22</v>
      </c>
    </row>
    <row r="2823" spans="1:13">
      <c r="A2823">
        <v>500966</v>
      </c>
      <c r="B2823" s="1">
        <v>0.73399074074074078</v>
      </c>
      <c r="C2823" s="1">
        <f t="shared" si="44"/>
        <v>0.48399074074074078</v>
      </c>
      <c r="D2823">
        <v>30.592409</v>
      </c>
      <c r="E2823">
        <v>-96.331267999999994</v>
      </c>
      <c r="F2823">
        <v>86.8</v>
      </c>
      <c r="G2823">
        <v>133.33000000000001</v>
      </c>
      <c r="H2823" t="s">
        <v>26</v>
      </c>
      <c r="I2823">
        <v>5.0000000000000001E-3</v>
      </c>
      <c r="J2823">
        <v>8</v>
      </c>
      <c r="K2823">
        <v>22102.870999999999</v>
      </c>
      <c r="L2823">
        <v>109</v>
      </c>
      <c r="M2823" t="s">
        <v>22</v>
      </c>
    </row>
    <row r="2824" spans="1:13">
      <c r="A2824">
        <v>501966</v>
      </c>
      <c r="B2824" s="1">
        <v>0.73400231481481482</v>
      </c>
      <c r="C2824" s="1">
        <f t="shared" si="44"/>
        <v>0.48400231481481482</v>
      </c>
      <c r="D2824">
        <v>30.592409</v>
      </c>
      <c r="E2824">
        <v>-96.331267999999994</v>
      </c>
      <c r="F2824">
        <v>86.9</v>
      </c>
      <c r="G2824">
        <v>133.41</v>
      </c>
      <c r="H2824" t="s">
        <v>26</v>
      </c>
      <c r="I2824">
        <v>5.0000000000000001E-3</v>
      </c>
      <c r="J2824">
        <v>8</v>
      </c>
      <c r="K2824">
        <v>22137.677</v>
      </c>
      <c r="L2824">
        <v>109</v>
      </c>
      <c r="M2824" t="s">
        <v>22</v>
      </c>
    </row>
    <row r="2825" spans="1:13">
      <c r="A2825">
        <v>502966</v>
      </c>
      <c r="B2825" s="1">
        <v>0.73401388888888885</v>
      </c>
      <c r="C2825" s="1">
        <f t="shared" si="44"/>
        <v>0.48401388888888885</v>
      </c>
      <c r="D2825">
        <v>30.592409</v>
      </c>
      <c r="E2825">
        <v>-96.331267999999994</v>
      </c>
      <c r="F2825">
        <v>86.9</v>
      </c>
      <c r="G2825">
        <v>133.99</v>
      </c>
      <c r="H2825" t="s">
        <v>26</v>
      </c>
      <c r="I2825">
        <v>0.01</v>
      </c>
      <c r="J2825">
        <v>8</v>
      </c>
      <c r="K2825">
        <v>22151.23</v>
      </c>
      <c r="L2825">
        <v>109</v>
      </c>
      <c r="M2825" t="s">
        <v>22</v>
      </c>
    </row>
    <row r="2826" spans="1:13">
      <c r="A2826">
        <v>503966</v>
      </c>
      <c r="B2826" s="1">
        <v>0.734025462962963</v>
      </c>
      <c r="C2826" s="1">
        <f t="shared" si="44"/>
        <v>0.484025462962963</v>
      </c>
      <c r="D2826">
        <v>30.592409</v>
      </c>
      <c r="E2826">
        <v>-96.331267999999994</v>
      </c>
      <c r="F2826">
        <v>86.9</v>
      </c>
      <c r="G2826">
        <v>134.88999999999999</v>
      </c>
      <c r="H2826" t="s">
        <v>26</v>
      </c>
      <c r="I2826">
        <v>0.01</v>
      </c>
      <c r="J2826">
        <v>8</v>
      </c>
      <c r="K2826">
        <v>22183.407999999999</v>
      </c>
      <c r="L2826">
        <v>109</v>
      </c>
      <c r="M2826" t="s">
        <v>22</v>
      </c>
    </row>
    <row r="2827" spans="1:13">
      <c r="A2827">
        <v>504966</v>
      </c>
      <c r="B2827" s="1">
        <v>0.73403703703703693</v>
      </c>
      <c r="C2827" s="1">
        <f t="shared" si="44"/>
        <v>0.48403703703703693</v>
      </c>
      <c r="D2827">
        <v>30.592409</v>
      </c>
      <c r="E2827">
        <v>-96.331267999999994</v>
      </c>
      <c r="F2827">
        <v>86.9</v>
      </c>
      <c r="G2827">
        <v>134.88999999999999</v>
      </c>
      <c r="H2827" t="s">
        <v>26</v>
      </c>
      <c r="I2827">
        <v>1.4999999999999999E-2</v>
      </c>
      <c r="J2827">
        <v>8</v>
      </c>
      <c r="K2827">
        <v>22205.363000000001</v>
      </c>
      <c r="L2827">
        <v>109</v>
      </c>
      <c r="M2827" t="s">
        <v>22</v>
      </c>
    </row>
    <row r="2828" spans="1:13">
      <c r="A2828">
        <v>505966</v>
      </c>
      <c r="B2828" s="1">
        <v>0.73404861111111108</v>
      </c>
      <c r="C2828" s="1">
        <f t="shared" si="44"/>
        <v>0.48404861111111108</v>
      </c>
      <c r="D2828">
        <v>30.592409</v>
      </c>
      <c r="E2828">
        <v>-96.331267999999994</v>
      </c>
      <c r="F2828">
        <v>87</v>
      </c>
      <c r="G2828">
        <v>134.88999999999999</v>
      </c>
      <c r="H2828" t="s">
        <v>26</v>
      </c>
      <c r="I2828">
        <v>2.1000000000000001E-2</v>
      </c>
      <c r="J2828">
        <v>8</v>
      </c>
      <c r="K2828">
        <v>22229.697</v>
      </c>
      <c r="L2828">
        <v>109</v>
      </c>
      <c r="M2828" t="s">
        <v>22</v>
      </c>
    </row>
    <row r="2829" spans="1:13">
      <c r="A2829">
        <v>506966</v>
      </c>
      <c r="B2829" s="1">
        <v>0.73406018518518523</v>
      </c>
      <c r="C2829" s="1">
        <f t="shared" si="44"/>
        <v>0.48406018518518523</v>
      </c>
      <c r="D2829">
        <v>30.592409</v>
      </c>
      <c r="E2829">
        <v>-96.331267999999994</v>
      </c>
      <c r="F2829">
        <v>87</v>
      </c>
      <c r="G2829">
        <v>134.88999999999999</v>
      </c>
      <c r="H2829" t="s">
        <v>26</v>
      </c>
      <c r="I2829">
        <v>1.4999999999999999E-2</v>
      </c>
      <c r="J2829">
        <v>8</v>
      </c>
      <c r="K2829">
        <v>22229.697</v>
      </c>
      <c r="L2829">
        <v>109</v>
      </c>
      <c r="M2829" t="s">
        <v>22</v>
      </c>
    </row>
    <row r="2830" spans="1:13">
      <c r="A2830">
        <v>507966</v>
      </c>
      <c r="B2830" s="1">
        <v>0.73407175925925927</v>
      </c>
      <c r="C2830" s="1">
        <f t="shared" si="44"/>
        <v>0.48407175925925927</v>
      </c>
      <c r="D2830">
        <v>30.592409</v>
      </c>
      <c r="E2830">
        <v>-96.331282999999999</v>
      </c>
      <c r="F2830">
        <v>87</v>
      </c>
      <c r="G2830">
        <v>134.88999999999999</v>
      </c>
      <c r="H2830" t="s">
        <v>26</v>
      </c>
      <c r="I2830">
        <v>2.1000000000000001E-2</v>
      </c>
      <c r="J2830">
        <v>9</v>
      </c>
      <c r="K2830">
        <v>22270.091</v>
      </c>
      <c r="L2830">
        <v>109</v>
      </c>
      <c r="M2830" t="s">
        <v>22</v>
      </c>
    </row>
    <row r="2831" spans="1:13">
      <c r="A2831">
        <v>508966</v>
      </c>
      <c r="B2831" s="1">
        <v>0.73408333333333331</v>
      </c>
      <c r="C2831" s="1">
        <f t="shared" si="44"/>
        <v>0.48408333333333331</v>
      </c>
      <c r="D2831">
        <v>30.592409</v>
      </c>
      <c r="E2831">
        <v>-96.331282999999999</v>
      </c>
      <c r="F2831">
        <v>87.1</v>
      </c>
      <c r="G2831">
        <v>134.88999999999999</v>
      </c>
      <c r="H2831" t="s">
        <v>26</v>
      </c>
      <c r="I2831">
        <v>2.1000000000000001E-2</v>
      </c>
      <c r="J2831">
        <v>9</v>
      </c>
      <c r="K2831">
        <v>22293.48</v>
      </c>
      <c r="L2831">
        <v>109</v>
      </c>
      <c r="M2831" t="s">
        <v>22</v>
      </c>
    </row>
    <row r="2832" spans="1:13">
      <c r="A2832">
        <v>509966</v>
      </c>
      <c r="B2832" s="1">
        <v>0.73409490740740735</v>
      </c>
      <c r="C2832" s="1">
        <f t="shared" si="44"/>
        <v>0.48409490740740735</v>
      </c>
      <c r="D2832">
        <v>30.592409</v>
      </c>
      <c r="E2832">
        <v>-96.331282999999999</v>
      </c>
      <c r="F2832">
        <v>87.1</v>
      </c>
      <c r="G2832">
        <v>134.88999999999999</v>
      </c>
      <c r="H2832" t="s">
        <v>26</v>
      </c>
      <c r="I2832">
        <v>0.01</v>
      </c>
      <c r="J2832">
        <v>9</v>
      </c>
      <c r="K2832">
        <v>22319.132000000001</v>
      </c>
      <c r="L2832">
        <v>109</v>
      </c>
      <c r="M2832" t="s">
        <v>22</v>
      </c>
    </row>
    <row r="2833" spans="1:13">
      <c r="A2833">
        <v>510966</v>
      </c>
      <c r="B2833" s="1">
        <v>0.7341064814814815</v>
      </c>
      <c r="C2833" s="1">
        <f t="shared" si="44"/>
        <v>0.4841064814814815</v>
      </c>
      <c r="D2833">
        <v>30.592409</v>
      </c>
      <c r="E2833">
        <v>-96.331282999999999</v>
      </c>
      <c r="F2833">
        <v>87.1</v>
      </c>
      <c r="G2833">
        <v>134.88999999999999</v>
      </c>
      <c r="H2833" t="s">
        <v>26</v>
      </c>
      <c r="I2833">
        <v>5.0000000000000001E-3</v>
      </c>
      <c r="J2833">
        <v>8</v>
      </c>
      <c r="K2833">
        <v>22342.651999999998</v>
      </c>
      <c r="L2833">
        <v>109</v>
      </c>
      <c r="M2833" t="s">
        <v>22</v>
      </c>
    </row>
    <row r="2834" spans="1:13">
      <c r="A2834">
        <v>511966</v>
      </c>
      <c r="B2834" s="1">
        <v>0.73411805555555565</v>
      </c>
      <c r="C2834" s="1">
        <f t="shared" si="44"/>
        <v>0.48411805555555565</v>
      </c>
      <c r="D2834">
        <v>30.592409</v>
      </c>
      <c r="E2834">
        <v>-96.331282999999999</v>
      </c>
      <c r="F2834">
        <v>87.2</v>
      </c>
      <c r="G2834">
        <v>134.88999999999999</v>
      </c>
      <c r="H2834" t="s">
        <v>26</v>
      </c>
      <c r="I2834">
        <v>0.01</v>
      </c>
      <c r="J2834">
        <v>8</v>
      </c>
      <c r="K2834">
        <v>22357.576000000001</v>
      </c>
      <c r="L2834">
        <v>109</v>
      </c>
      <c r="M2834" t="s">
        <v>22</v>
      </c>
    </row>
    <row r="2835" spans="1:13">
      <c r="A2835">
        <v>512966</v>
      </c>
      <c r="B2835" s="1">
        <v>0.73412962962962958</v>
      </c>
      <c r="C2835" s="1">
        <f t="shared" si="44"/>
        <v>0.48412962962962958</v>
      </c>
      <c r="D2835">
        <v>30.592409</v>
      </c>
      <c r="E2835">
        <v>-96.331282999999999</v>
      </c>
      <c r="F2835">
        <v>87.2</v>
      </c>
      <c r="G2835">
        <v>134.88999999999999</v>
      </c>
      <c r="H2835" t="s">
        <v>26</v>
      </c>
      <c r="I2835">
        <v>0.01</v>
      </c>
      <c r="J2835">
        <v>9</v>
      </c>
      <c r="K2835">
        <v>22379.091</v>
      </c>
      <c r="L2835">
        <v>109</v>
      </c>
      <c r="M2835" t="s">
        <v>22</v>
      </c>
    </row>
    <row r="2836" spans="1:13">
      <c r="A2836">
        <v>513966</v>
      </c>
      <c r="B2836" s="1">
        <v>0.73414120370370373</v>
      </c>
      <c r="C2836" s="1">
        <f t="shared" si="44"/>
        <v>0.48414120370370373</v>
      </c>
      <c r="D2836">
        <v>30.592409</v>
      </c>
      <c r="E2836">
        <v>-96.331282999999999</v>
      </c>
      <c r="F2836">
        <v>87.2</v>
      </c>
      <c r="G2836">
        <v>134.88999999999999</v>
      </c>
      <c r="H2836" t="s">
        <v>26</v>
      </c>
      <c r="I2836">
        <v>0.01</v>
      </c>
      <c r="J2836">
        <v>9</v>
      </c>
      <c r="K2836">
        <v>22401.420999999998</v>
      </c>
      <c r="L2836">
        <v>109</v>
      </c>
      <c r="M2836" t="s">
        <v>22</v>
      </c>
    </row>
    <row r="2837" spans="1:13">
      <c r="A2837">
        <v>514966</v>
      </c>
      <c r="B2837" s="1">
        <v>0.73415277777777777</v>
      </c>
      <c r="C2837" s="1">
        <f t="shared" si="44"/>
        <v>0.48415277777777777</v>
      </c>
      <c r="D2837">
        <v>30.592409</v>
      </c>
      <c r="E2837">
        <v>-96.331282999999999</v>
      </c>
      <c r="F2837">
        <v>87.2</v>
      </c>
      <c r="G2837">
        <v>134.88999999999999</v>
      </c>
      <c r="H2837" t="s">
        <v>26</v>
      </c>
      <c r="I2837">
        <v>5.0000000000000001E-3</v>
      </c>
      <c r="J2837">
        <v>9</v>
      </c>
      <c r="K2837">
        <v>22435.420999999998</v>
      </c>
      <c r="L2837">
        <v>109</v>
      </c>
      <c r="M2837" t="s">
        <v>22</v>
      </c>
    </row>
    <row r="2838" spans="1:13">
      <c r="A2838">
        <v>515966</v>
      </c>
      <c r="B2838" s="1">
        <v>0.73416435185185192</v>
      </c>
      <c r="C2838" s="1">
        <f t="shared" si="44"/>
        <v>0.48416435185185192</v>
      </c>
      <c r="D2838">
        <v>30.592409</v>
      </c>
      <c r="E2838">
        <v>-96.331282999999999</v>
      </c>
      <c r="F2838">
        <v>87.2</v>
      </c>
      <c r="G2838">
        <v>134.88999999999999</v>
      </c>
      <c r="H2838" t="s">
        <v>26</v>
      </c>
      <c r="I2838">
        <v>0</v>
      </c>
      <c r="J2838">
        <v>9</v>
      </c>
      <c r="K2838">
        <v>22435.420999999998</v>
      </c>
      <c r="L2838">
        <v>109</v>
      </c>
      <c r="M2838" t="s">
        <v>22</v>
      </c>
    </row>
    <row r="2839" spans="1:13">
      <c r="A2839">
        <v>516966</v>
      </c>
      <c r="B2839" s="1">
        <v>0.73417592592592584</v>
      </c>
      <c r="C2839" s="1">
        <f t="shared" si="44"/>
        <v>0.48417592592592584</v>
      </c>
      <c r="D2839">
        <v>30.592409</v>
      </c>
      <c r="E2839">
        <v>-96.331282999999999</v>
      </c>
      <c r="F2839">
        <v>87.2</v>
      </c>
      <c r="G2839">
        <v>134.88999999999999</v>
      </c>
      <c r="H2839" t="s">
        <v>26</v>
      </c>
      <c r="I2839">
        <v>0</v>
      </c>
      <c r="J2839">
        <v>9</v>
      </c>
      <c r="K2839">
        <v>22471.05</v>
      </c>
      <c r="L2839">
        <v>109</v>
      </c>
      <c r="M2839" t="s">
        <v>22</v>
      </c>
    </row>
    <row r="2840" spans="1:13">
      <c r="A2840">
        <v>517966</v>
      </c>
      <c r="B2840" s="1">
        <v>0.73418749999999999</v>
      </c>
      <c r="C2840" s="1">
        <f t="shared" si="44"/>
        <v>0.48418749999999999</v>
      </c>
      <c r="D2840">
        <v>30.592409</v>
      </c>
      <c r="E2840">
        <v>-96.331282999999999</v>
      </c>
      <c r="F2840">
        <v>87.2</v>
      </c>
      <c r="G2840">
        <v>134.88999999999999</v>
      </c>
      <c r="H2840" t="s">
        <v>26</v>
      </c>
      <c r="I2840">
        <v>5.0000000000000001E-3</v>
      </c>
      <c r="J2840">
        <v>9</v>
      </c>
      <c r="K2840">
        <v>22471.05</v>
      </c>
      <c r="L2840">
        <v>109</v>
      </c>
      <c r="M2840" t="s">
        <v>22</v>
      </c>
    </row>
    <row r="2841" spans="1:13">
      <c r="A2841">
        <v>518966</v>
      </c>
      <c r="B2841" s="1">
        <v>0.73419907407407414</v>
      </c>
      <c r="C2841" s="1">
        <f t="shared" si="44"/>
        <v>0.48419907407407414</v>
      </c>
      <c r="D2841">
        <v>30.592409</v>
      </c>
      <c r="E2841">
        <v>-96.331282999999999</v>
      </c>
      <c r="F2841">
        <v>87.2</v>
      </c>
      <c r="G2841">
        <v>134.88999999999999</v>
      </c>
      <c r="H2841" t="s">
        <v>26</v>
      </c>
      <c r="I2841">
        <v>5.0000000000000001E-3</v>
      </c>
      <c r="J2841">
        <v>9</v>
      </c>
      <c r="K2841">
        <v>22551.544000000002</v>
      </c>
      <c r="L2841">
        <v>109</v>
      </c>
      <c r="M2841" t="s">
        <v>22</v>
      </c>
    </row>
    <row r="2842" spans="1:13">
      <c r="A2842">
        <v>519966</v>
      </c>
      <c r="B2842" s="1">
        <v>0.73421064814814818</v>
      </c>
      <c r="C2842" s="1">
        <f t="shared" si="44"/>
        <v>0.48421064814814818</v>
      </c>
      <c r="D2842">
        <v>30.592409</v>
      </c>
      <c r="E2842">
        <v>-96.331282999999999</v>
      </c>
      <c r="F2842">
        <v>87.2</v>
      </c>
      <c r="G2842">
        <v>134.88999999999999</v>
      </c>
      <c r="H2842" t="s">
        <v>26</v>
      </c>
      <c r="I2842">
        <v>0.01</v>
      </c>
      <c r="J2842">
        <v>9</v>
      </c>
      <c r="K2842">
        <v>22571.806</v>
      </c>
      <c r="L2842">
        <v>109</v>
      </c>
      <c r="M2842" t="s">
        <v>22</v>
      </c>
    </row>
    <row r="2843" spans="1:13">
      <c r="A2843">
        <v>520966</v>
      </c>
      <c r="B2843" s="1">
        <v>0.73422222222222222</v>
      </c>
      <c r="C2843" s="1">
        <f t="shared" si="44"/>
        <v>0.48422222222222222</v>
      </c>
      <c r="D2843">
        <v>30.592409</v>
      </c>
      <c r="E2843">
        <v>-96.331282999999999</v>
      </c>
      <c r="F2843">
        <v>87.2</v>
      </c>
      <c r="G2843">
        <v>134.88999999999999</v>
      </c>
      <c r="H2843" t="s">
        <v>26</v>
      </c>
      <c r="I2843">
        <v>5.0000000000000001E-3</v>
      </c>
      <c r="J2843">
        <v>9</v>
      </c>
      <c r="K2843">
        <v>22580.97</v>
      </c>
      <c r="L2843">
        <v>109</v>
      </c>
      <c r="M2843" t="s">
        <v>22</v>
      </c>
    </row>
    <row r="2844" spans="1:13">
      <c r="A2844">
        <v>521966</v>
      </c>
      <c r="B2844" s="1">
        <v>0.73423379629629626</v>
      </c>
      <c r="C2844" s="1">
        <f t="shared" si="44"/>
        <v>0.48423379629629626</v>
      </c>
      <c r="D2844">
        <v>30.592409</v>
      </c>
      <c r="E2844">
        <v>-96.331282999999999</v>
      </c>
      <c r="F2844">
        <v>87.2</v>
      </c>
      <c r="G2844">
        <v>134.88999999999999</v>
      </c>
      <c r="H2844" t="s">
        <v>26</v>
      </c>
      <c r="I2844">
        <v>5.0000000000000001E-3</v>
      </c>
      <c r="J2844">
        <v>9</v>
      </c>
      <c r="K2844">
        <v>22592.010999999999</v>
      </c>
      <c r="L2844">
        <v>109</v>
      </c>
      <c r="M2844" t="s">
        <v>22</v>
      </c>
    </row>
    <row r="2845" spans="1:13">
      <c r="A2845">
        <v>522966</v>
      </c>
      <c r="B2845" s="1">
        <v>0.73424537037037041</v>
      </c>
      <c r="C2845" s="1">
        <f t="shared" si="44"/>
        <v>0.48424537037037041</v>
      </c>
      <c r="D2845">
        <v>30.592409</v>
      </c>
      <c r="E2845">
        <v>-96.331282999999999</v>
      </c>
      <c r="F2845">
        <v>87.2</v>
      </c>
      <c r="G2845">
        <v>134.88999999999999</v>
      </c>
      <c r="H2845" t="s">
        <v>26</v>
      </c>
      <c r="I2845">
        <v>5.0000000000000001E-3</v>
      </c>
      <c r="J2845">
        <v>9</v>
      </c>
      <c r="K2845">
        <v>22623.195</v>
      </c>
      <c r="L2845">
        <v>109</v>
      </c>
      <c r="M2845" t="s">
        <v>22</v>
      </c>
    </row>
    <row r="2846" spans="1:13">
      <c r="A2846">
        <v>523966</v>
      </c>
      <c r="B2846" s="1">
        <v>0.73425694444444434</v>
      </c>
      <c r="C2846" s="1">
        <f t="shared" si="44"/>
        <v>0.48425694444444434</v>
      </c>
      <c r="D2846">
        <v>30.592409</v>
      </c>
      <c r="E2846">
        <v>-96.331282999999999</v>
      </c>
      <c r="F2846">
        <v>87.2</v>
      </c>
      <c r="G2846">
        <v>134.88999999999999</v>
      </c>
      <c r="H2846" t="s">
        <v>26</v>
      </c>
      <c r="I2846">
        <v>0.01</v>
      </c>
      <c r="J2846">
        <v>9</v>
      </c>
      <c r="K2846">
        <v>22641.142</v>
      </c>
      <c r="L2846">
        <v>109</v>
      </c>
      <c r="M2846" t="s">
        <v>22</v>
      </c>
    </row>
    <row r="2847" spans="1:13">
      <c r="A2847">
        <v>524966</v>
      </c>
      <c r="B2847" s="1">
        <v>0.73426851851851849</v>
      </c>
      <c r="C2847" s="1">
        <f t="shared" si="44"/>
        <v>0.48426851851851849</v>
      </c>
      <c r="D2847">
        <v>30.592409</v>
      </c>
      <c r="E2847">
        <v>-96.331282999999999</v>
      </c>
      <c r="F2847">
        <v>87.2</v>
      </c>
      <c r="G2847">
        <v>134.88999999999999</v>
      </c>
      <c r="H2847" t="s">
        <v>26</v>
      </c>
      <c r="I2847">
        <v>5.0000000000000001E-3</v>
      </c>
      <c r="J2847">
        <v>9</v>
      </c>
      <c r="K2847">
        <v>22664.802</v>
      </c>
      <c r="L2847">
        <v>109</v>
      </c>
      <c r="M2847" t="s">
        <v>22</v>
      </c>
    </row>
    <row r="2848" spans="1:13">
      <c r="A2848">
        <v>525966</v>
      </c>
      <c r="B2848" s="1">
        <v>0.73428009259259264</v>
      </c>
      <c r="C2848" s="1">
        <f t="shared" si="44"/>
        <v>0.48428009259259264</v>
      </c>
      <c r="D2848">
        <v>30.592409</v>
      </c>
      <c r="E2848">
        <v>-96.331282999999999</v>
      </c>
      <c r="F2848">
        <v>87.2</v>
      </c>
      <c r="G2848">
        <v>134.88999999999999</v>
      </c>
      <c r="H2848" t="s">
        <v>26</v>
      </c>
      <c r="I2848">
        <v>0.01</v>
      </c>
      <c r="J2848">
        <v>9</v>
      </c>
      <c r="K2848">
        <v>22686.328000000001</v>
      </c>
      <c r="L2848">
        <v>109</v>
      </c>
      <c r="M2848" t="s">
        <v>22</v>
      </c>
    </row>
    <row r="2849" spans="1:13">
      <c r="A2849">
        <v>526966</v>
      </c>
      <c r="B2849" s="1">
        <v>0.73429166666666668</v>
      </c>
      <c r="C2849" s="1">
        <f t="shared" si="44"/>
        <v>0.48429166666666668</v>
      </c>
      <c r="D2849">
        <v>30.592409</v>
      </c>
      <c r="E2849">
        <v>-96.331282999999999</v>
      </c>
      <c r="F2849">
        <v>87.2</v>
      </c>
      <c r="G2849">
        <v>134.88999999999999</v>
      </c>
      <c r="H2849" t="s">
        <v>26</v>
      </c>
      <c r="I2849">
        <v>0.01</v>
      </c>
      <c r="J2849">
        <v>9</v>
      </c>
      <c r="K2849">
        <v>22707.975999999999</v>
      </c>
      <c r="L2849">
        <v>109</v>
      </c>
      <c r="M2849" t="s">
        <v>22</v>
      </c>
    </row>
    <row r="2850" spans="1:13">
      <c r="A2850">
        <v>527966</v>
      </c>
      <c r="B2850" s="1">
        <v>0.73430324074074071</v>
      </c>
      <c r="C2850" s="1">
        <f t="shared" si="44"/>
        <v>0.48430324074074071</v>
      </c>
      <c r="D2850">
        <v>30.592409</v>
      </c>
      <c r="E2850">
        <v>-96.331282999999999</v>
      </c>
      <c r="F2850">
        <v>87.1</v>
      </c>
      <c r="G2850">
        <v>134.88999999999999</v>
      </c>
      <c r="H2850" t="s">
        <v>26</v>
      </c>
      <c r="I2850">
        <v>1.4999999999999999E-2</v>
      </c>
      <c r="J2850">
        <v>9</v>
      </c>
      <c r="K2850">
        <v>22707.975999999999</v>
      </c>
      <c r="L2850">
        <v>109</v>
      </c>
      <c r="M2850" t="s">
        <v>22</v>
      </c>
    </row>
    <row r="2851" spans="1:13">
      <c r="A2851">
        <v>528966</v>
      </c>
      <c r="B2851" s="1">
        <v>0.73431481481481475</v>
      </c>
      <c r="C2851" s="1">
        <f t="shared" si="44"/>
        <v>0.48431481481481475</v>
      </c>
      <c r="D2851">
        <v>30.592409</v>
      </c>
      <c r="E2851">
        <v>-96.331282999999999</v>
      </c>
      <c r="F2851">
        <v>87.1</v>
      </c>
      <c r="G2851">
        <v>134.88999999999999</v>
      </c>
      <c r="H2851" t="s">
        <v>26</v>
      </c>
      <c r="I2851">
        <v>1.4999999999999999E-2</v>
      </c>
      <c r="J2851">
        <v>9</v>
      </c>
      <c r="K2851">
        <v>22743.937000000002</v>
      </c>
      <c r="L2851">
        <v>109</v>
      </c>
      <c r="M2851" t="s">
        <v>22</v>
      </c>
    </row>
    <row r="2852" spans="1:13">
      <c r="A2852">
        <v>529966</v>
      </c>
      <c r="B2852" s="1">
        <v>0.7343263888888889</v>
      </c>
      <c r="C2852" s="1">
        <f t="shared" si="44"/>
        <v>0.4843263888888889</v>
      </c>
      <c r="D2852">
        <v>30.592409</v>
      </c>
      <c r="E2852">
        <v>-96.331282999999999</v>
      </c>
      <c r="F2852">
        <v>87.1</v>
      </c>
      <c r="G2852">
        <v>134.88999999999999</v>
      </c>
      <c r="H2852" t="s">
        <v>26</v>
      </c>
      <c r="I2852">
        <v>1.4999999999999999E-2</v>
      </c>
      <c r="J2852">
        <v>9</v>
      </c>
      <c r="K2852">
        <v>22756.047999999999</v>
      </c>
      <c r="L2852">
        <v>109</v>
      </c>
      <c r="M2852" t="s">
        <v>22</v>
      </c>
    </row>
    <row r="2853" spans="1:13">
      <c r="A2853">
        <v>530966</v>
      </c>
      <c r="B2853" s="1">
        <v>0.73433796296296305</v>
      </c>
      <c r="C2853" s="1">
        <f t="shared" si="44"/>
        <v>0.48433796296296305</v>
      </c>
      <c r="D2853">
        <v>30.592409</v>
      </c>
      <c r="E2853">
        <v>-96.331282999999999</v>
      </c>
      <c r="F2853">
        <v>87.1</v>
      </c>
      <c r="G2853">
        <v>134.88999999999999</v>
      </c>
      <c r="H2853" t="s">
        <v>26</v>
      </c>
      <c r="I2853">
        <v>1.4999999999999999E-2</v>
      </c>
      <c r="J2853">
        <v>9</v>
      </c>
      <c r="K2853">
        <v>22792.199000000001</v>
      </c>
      <c r="L2853">
        <v>109</v>
      </c>
      <c r="M2853" t="s">
        <v>22</v>
      </c>
    </row>
    <row r="2854" spans="1:13">
      <c r="A2854">
        <v>531966</v>
      </c>
      <c r="B2854" s="1">
        <v>0.73434953703703698</v>
      </c>
      <c r="C2854" s="1">
        <f t="shared" si="44"/>
        <v>0.48434953703703698</v>
      </c>
      <c r="D2854">
        <v>30.592409</v>
      </c>
      <c r="E2854">
        <v>-96.331282999999999</v>
      </c>
      <c r="F2854">
        <v>87.1</v>
      </c>
      <c r="G2854">
        <v>134.88999999999999</v>
      </c>
      <c r="H2854" t="s">
        <v>26</v>
      </c>
      <c r="I2854">
        <v>2.1000000000000001E-2</v>
      </c>
      <c r="J2854">
        <v>9</v>
      </c>
      <c r="K2854">
        <v>22817.245999999999</v>
      </c>
      <c r="L2854">
        <v>109</v>
      </c>
      <c r="M2854" t="s">
        <v>22</v>
      </c>
    </row>
    <row r="2855" spans="1:13">
      <c r="A2855">
        <v>532966</v>
      </c>
      <c r="B2855" s="1">
        <v>0.73436111111111113</v>
      </c>
      <c r="C2855" s="1">
        <f t="shared" si="44"/>
        <v>0.48436111111111113</v>
      </c>
      <c r="D2855">
        <v>30.592409</v>
      </c>
      <c r="E2855">
        <v>-96.331282999999999</v>
      </c>
      <c r="F2855">
        <v>87.1</v>
      </c>
      <c r="G2855">
        <v>134.88999999999999</v>
      </c>
      <c r="H2855" t="s">
        <v>26</v>
      </c>
      <c r="I2855">
        <v>1.4999999999999999E-2</v>
      </c>
      <c r="J2855">
        <v>9</v>
      </c>
      <c r="K2855">
        <v>22817.245999999999</v>
      </c>
      <c r="L2855">
        <v>109</v>
      </c>
      <c r="M2855" t="s">
        <v>22</v>
      </c>
    </row>
    <row r="2856" spans="1:13">
      <c r="A2856">
        <v>533966</v>
      </c>
      <c r="B2856" s="1">
        <v>0.73437268518518517</v>
      </c>
      <c r="C2856" s="1">
        <f t="shared" si="44"/>
        <v>0.48437268518518517</v>
      </c>
      <c r="D2856">
        <v>30.592409</v>
      </c>
      <c r="E2856">
        <v>-96.331282999999999</v>
      </c>
      <c r="F2856">
        <v>87.1</v>
      </c>
      <c r="G2856">
        <v>134.88999999999999</v>
      </c>
      <c r="H2856" t="s">
        <v>26</v>
      </c>
      <c r="I2856">
        <v>0.01</v>
      </c>
      <c r="J2856">
        <v>9</v>
      </c>
      <c r="K2856">
        <v>22854.155999999999</v>
      </c>
      <c r="L2856">
        <v>109</v>
      </c>
      <c r="M2856" t="s">
        <v>22</v>
      </c>
    </row>
    <row r="2857" spans="1:13">
      <c r="A2857">
        <v>534966</v>
      </c>
      <c r="B2857" s="1">
        <v>0.73438425925925932</v>
      </c>
      <c r="C2857" s="1">
        <f t="shared" si="44"/>
        <v>0.48438425925925932</v>
      </c>
      <c r="D2857">
        <v>30.592409</v>
      </c>
      <c r="E2857">
        <v>-96.331282999999999</v>
      </c>
      <c r="F2857">
        <v>87.1</v>
      </c>
      <c r="G2857">
        <v>134.88999999999999</v>
      </c>
      <c r="H2857" t="s">
        <v>26</v>
      </c>
      <c r="I2857">
        <v>0.01</v>
      </c>
      <c r="J2857">
        <v>9</v>
      </c>
      <c r="K2857">
        <v>22878.508999999998</v>
      </c>
      <c r="L2857">
        <v>109</v>
      </c>
      <c r="M2857" t="s">
        <v>22</v>
      </c>
    </row>
    <row r="2858" spans="1:13">
      <c r="A2858">
        <v>535966</v>
      </c>
      <c r="B2858" s="1">
        <v>0.73439583333333325</v>
      </c>
      <c r="C2858" s="1">
        <f t="shared" si="44"/>
        <v>0.48439583333333325</v>
      </c>
      <c r="D2858">
        <v>30.592409</v>
      </c>
      <c r="E2858">
        <v>-96.331282999999999</v>
      </c>
      <c r="F2858">
        <v>87.1</v>
      </c>
      <c r="G2858">
        <v>134.88999999999999</v>
      </c>
      <c r="H2858" t="s">
        <v>26</v>
      </c>
      <c r="I2858">
        <v>5.0000000000000001E-3</v>
      </c>
      <c r="J2858">
        <v>9</v>
      </c>
      <c r="K2858">
        <v>22902.424999999999</v>
      </c>
      <c r="L2858">
        <v>109</v>
      </c>
      <c r="M2858" t="s">
        <v>22</v>
      </c>
    </row>
    <row r="2859" spans="1:13">
      <c r="A2859">
        <v>536966</v>
      </c>
      <c r="B2859" s="1">
        <v>0.7344074074074074</v>
      </c>
      <c r="C2859" s="1">
        <f t="shared" si="44"/>
        <v>0.4844074074074074</v>
      </c>
      <c r="D2859">
        <v>30.592409</v>
      </c>
      <c r="E2859">
        <v>-96.331282999999999</v>
      </c>
      <c r="F2859">
        <v>87.1</v>
      </c>
      <c r="G2859">
        <v>134.88999999999999</v>
      </c>
      <c r="H2859" t="s">
        <v>26</v>
      </c>
      <c r="I2859">
        <v>5.0000000000000001E-3</v>
      </c>
      <c r="J2859">
        <v>9</v>
      </c>
      <c r="K2859">
        <v>22902.424999999999</v>
      </c>
      <c r="L2859">
        <v>109</v>
      </c>
      <c r="M2859" t="s">
        <v>22</v>
      </c>
    </row>
    <row r="2860" spans="1:13">
      <c r="A2860">
        <v>537966</v>
      </c>
      <c r="B2860" s="1">
        <v>0.73441898148148155</v>
      </c>
      <c r="C2860" s="1">
        <f t="shared" si="44"/>
        <v>0.48441898148148155</v>
      </c>
      <c r="D2860">
        <v>30.592409</v>
      </c>
      <c r="E2860">
        <v>-96.331282999999999</v>
      </c>
      <c r="F2860">
        <v>87.1</v>
      </c>
      <c r="G2860">
        <v>134.88999999999999</v>
      </c>
      <c r="H2860" t="s">
        <v>26</v>
      </c>
      <c r="I2860">
        <v>5.0000000000000001E-3</v>
      </c>
      <c r="J2860">
        <v>9</v>
      </c>
      <c r="K2860">
        <v>22947.562000000002</v>
      </c>
      <c r="L2860">
        <v>109</v>
      </c>
      <c r="M2860" t="s">
        <v>22</v>
      </c>
    </row>
    <row r="2861" spans="1:13">
      <c r="A2861">
        <v>538966</v>
      </c>
      <c r="B2861" s="1">
        <v>0.73443055555555559</v>
      </c>
      <c r="C2861" s="1">
        <f t="shared" si="44"/>
        <v>0.48443055555555559</v>
      </c>
      <c r="D2861">
        <v>30.592409</v>
      </c>
      <c r="E2861">
        <v>-96.331282999999999</v>
      </c>
      <c r="F2861">
        <v>87.1</v>
      </c>
      <c r="G2861">
        <v>134.88999999999999</v>
      </c>
      <c r="H2861" t="s">
        <v>26</v>
      </c>
      <c r="I2861">
        <v>5.0000000000000001E-3</v>
      </c>
      <c r="J2861">
        <v>9</v>
      </c>
      <c r="K2861">
        <v>22969.725999999999</v>
      </c>
      <c r="L2861">
        <v>109</v>
      </c>
      <c r="M2861" t="s">
        <v>22</v>
      </c>
    </row>
    <row r="2862" spans="1:13">
      <c r="A2862">
        <v>539966</v>
      </c>
      <c r="B2862" s="1">
        <v>0.73444212962962963</v>
      </c>
      <c r="C2862" s="1">
        <f t="shared" si="44"/>
        <v>0.48444212962962963</v>
      </c>
      <c r="D2862">
        <v>30.592409</v>
      </c>
      <c r="E2862">
        <v>-96.331282999999999</v>
      </c>
      <c r="F2862">
        <v>87.1</v>
      </c>
      <c r="G2862">
        <v>134.88999999999999</v>
      </c>
      <c r="H2862" t="s">
        <v>26</v>
      </c>
      <c r="I2862">
        <v>5.0000000000000001E-3</v>
      </c>
      <c r="J2862">
        <v>9</v>
      </c>
      <c r="K2862">
        <v>22980.962</v>
      </c>
      <c r="L2862">
        <v>109</v>
      </c>
      <c r="M2862" t="s">
        <v>22</v>
      </c>
    </row>
    <row r="2863" spans="1:13">
      <c r="A2863">
        <v>540966</v>
      </c>
      <c r="B2863" s="1">
        <v>0.73445370370370366</v>
      </c>
      <c r="C2863" s="1">
        <f t="shared" si="44"/>
        <v>0.48445370370370366</v>
      </c>
      <c r="D2863">
        <v>30.592409</v>
      </c>
      <c r="E2863">
        <v>-96.331282999999999</v>
      </c>
      <c r="F2863">
        <v>87.1</v>
      </c>
      <c r="G2863">
        <v>134.88999999999999</v>
      </c>
      <c r="H2863" t="s">
        <v>26</v>
      </c>
      <c r="I2863">
        <v>5.0000000000000001E-3</v>
      </c>
      <c r="J2863">
        <v>9</v>
      </c>
      <c r="K2863">
        <v>23006.646000000001</v>
      </c>
      <c r="L2863">
        <v>109</v>
      </c>
      <c r="M2863" t="s">
        <v>22</v>
      </c>
    </row>
    <row r="2864" spans="1:13">
      <c r="A2864">
        <v>541966</v>
      </c>
      <c r="B2864" s="1">
        <v>0.73446527777777781</v>
      </c>
      <c r="C2864" s="1">
        <f t="shared" si="44"/>
        <v>0.48446527777777781</v>
      </c>
      <c r="D2864">
        <v>30.592409</v>
      </c>
      <c r="E2864">
        <v>-96.331282999999999</v>
      </c>
      <c r="F2864">
        <v>87.1</v>
      </c>
      <c r="G2864">
        <v>134.88999999999999</v>
      </c>
      <c r="H2864" t="s">
        <v>26</v>
      </c>
      <c r="I2864">
        <v>5.0000000000000001E-3</v>
      </c>
      <c r="J2864">
        <v>8</v>
      </c>
      <c r="K2864">
        <v>23006.646000000001</v>
      </c>
      <c r="L2864">
        <v>109</v>
      </c>
      <c r="M2864" t="s">
        <v>22</v>
      </c>
    </row>
    <row r="2865" spans="1:13">
      <c r="A2865">
        <v>542966</v>
      </c>
      <c r="B2865" s="1">
        <v>0.73447685185185174</v>
      </c>
      <c r="C2865" s="1">
        <f t="shared" si="44"/>
        <v>0.48447685185185174</v>
      </c>
      <c r="D2865">
        <v>30.592409</v>
      </c>
      <c r="E2865">
        <v>-96.331282999999999</v>
      </c>
      <c r="F2865">
        <v>87.1</v>
      </c>
      <c r="G2865">
        <v>134.88999999999999</v>
      </c>
      <c r="H2865" t="s">
        <v>26</v>
      </c>
      <c r="I2865">
        <v>0</v>
      </c>
      <c r="J2865">
        <v>9</v>
      </c>
      <c r="K2865">
        <v>23006.646000000001</v>
      </c>
      <c r="L2865">
        <v>109</v>
      </c>
      <c r="M2865" t="s">
        <v>22</v>
      </c>
    </row>
    <row r="2866" spans="1:13">
      <c r="A2866">
        <v>543966</v>
      </c>
      <c r="B2866" s="1">
        <v>0.73448842592592589</v>
      </c>
      <c r="C2866" s="1">
        <f t="shared" si="44"/>
        <v>0.48448842592592589</v>
      </c>
      <c r="D2866">
        <v>30.592409</v>
      </c>
      <c r="E2866">
        <v>-96.331282999999999</v>
      </c>
      <c r="F2866">
        <v>87.1</v>
      </c>
      <c r="G2866">
        <v>134.88999999999999</v>
      </c>
      <c r="H2866" t="s">
        <v>26</v>
      </c>
      <c r="I2866">
        <v>5.0000000000000001E-3</v>
      </c>
      <c r="J2866">
        <v>9</v>
      </c>
      <c r="K2866">
        <v>23068.368999999999</v>
      </c>
      <c r="L2866">
        <v>109</v>
      </c>
      <c r="M2866" t="s">
        <v>22</v>
      </c>
    </row>
    <row r="2867" spans="1:13">
      <c r="A2867">
        <v>544966</v>
      </c>
      <c r="B2867" s="1">
        <v>0.73450000000000004</v>
      </c>
      <c r="C2867" s="1">
        <f t="shared" si="44"/>
        <v>0.48450000000000004</v>
      </c>
      <c r="D2867">
        <v>30.592409</v>
      </c>
      <c r="E2867">
        <v>-96.331282999999999</v>
      </c>
      <c r="F2867">
        <v>87.1</v>
      </c>
      <c r="G2867">
        <v>134.88999999999999</v>
      </c>
      <c r="H2867" t="s">
        <v>26</v>
      </c>
      <c r="I2867">
        <v>0.01</v>
      </c>
      <c r="J2867">
        <v>9</v>
      </c>
      <c r="K2867">
        <v>23068.368999999999</v>
      </c>
      <c r="L2867">
        <v>109</v>
      </c>
      <c r="M2867" t="s">
        <v>22</v>
      </c>
    </row>
    <row r="2868" spans="1:13">
      <c r="A2868">
        <v>545966</v>
      </c>
      <c r="B2868" s="1">
        <v>0.73451157407407408</v>
      </c>
      <c r="C2868" s="1">
        <f t="shared" si="44"/>
        <v>0.48451157407407408</v>
      </c>
      <c r="D2868">
        <v>30.592409</v>
      </c>
      <c r="E2868">
        <v>-96.331282999999999</v>
      </c>
      <c r="F2868">
        <v>87.1</v>
      </c>
      <c r="G2868">
        <v>134.88999999999999</v>
      </c>
      <c r="H2868" t="s">
        <v>26</v>
      </c>
      <c r="I2868">
        <v>0.01</v>
      </c>
      <c r="J2868">
        <v>9</v>
      </c>
      <c r="K2868">
        <v>23068.368999999999</v>
      </c>
      <c r="L2868">
        <v>109</v>
      </c>
      <c r="M2868" t="s">
        <v>22</v>
      </c>
    </row>
    <row r="2869" spans="1:13">
      <c r="A2869">
        <v>546966</v>
      </c>
      <c r="B2869" s="1">
        <v>0.73452314814814812</v>
      </c>
      <c r="C2869" s="1">
        <f t="shared" si="44"/>
        <v>0.48452314814814812</v>
      </c>
      <c r="D2869">
        <v>30.592409</v>
      </c>
      <c r="E2869">
        <v>-96.331282999999999</v>
      </c>
      <c r="F2869">
        <v>87.1</v>
      </c>
      <c r="G2869">
        <v>134.88999999999999</v>
      </c>
      <c r="H2869" t="s">
        <v>26</v>
      </c>
      <c r="I2869">
        <v>1.4999999999999999E-2</v>
      </c>
      <c r="J2869">
        <v>9</v>
      </c>
      <c r="K2869">
        <v>23068.368999999999</v>
      </c>
      <c r="L2869">
        <v>109</v>
      </c>
      <c r="M2869" t="s">
        <v>22</v>
      </c>
    </row>
    <row r="2870" spans="1:13">
      <c r="A2870">
        <v>547966</v>
      </c>
      <c r="B2870" s="1">
        <v>0.73453472222222216</v>
      </c>
      <c r="C2870" s="1">
        <f t="shared" si="44"/>
        <v>0.48453472222222216</v>
      </c>
      <c r="D2870">
        <v>30.592409</v>
      </c>
      <c r="E2870">
        <v>-96.331282999999999</v>
      </c>
      <c r="F2870">
        <v>87.1</v>
      </c>
      <c r="G2870">
        <v>134.88999999999999</v>
      </c>
      <c r="H2870" t="s">
        <v>26</v>
      </c>
      <c r="I2870">
        <v>1.4999999999999999E-2</v>
      </c>
      <c r="J2870">
        <v>9</v>
      </c>
      <c r="K2870">
        <v>23068.368999999999</v>
      </c>
      <c r="L2870">
        <v>109</v>
      </c>
      <c r="M2870" t="s">
        <v>22</v>
      </c>
    </row>
    <row r="2871" spans="1:13">
      <c r="A2871">
        <v>548966</v>
      </c>
      <c r="B2871" s="1">
        <v>0.73454629629629631</v>
      </c>
      <c r="C2871" s="1">
        <f t="shared" si="44"/>
        <v>0.48454629629629631</v>
      </c>
      <c r="D2871">
        <v>30.592409</v>
      </c>
      <c r="E2871">
        <v>-96.331282999999999</v>
      </c>
      <c r="F2871">
        <v>87.1</v>
      </c>
      <c r="G2871">
        <v>134.88999999999999</v>
      </c>
      <c r="H2871" t="s">
        <v>26</v>
      </c>
      <c r="I2871">
        <v>0.01</v>
      </c>
      <c r="J2871">
        <v>9</v>
      </c>
      <c r="K2871">
        <v>23068.368999999999</v>
      </c>
      <c r="L2871">
        <v>109</v>
      </c>
      <c r="M2871" t="s">
        <v>22</v>
      </c>
    </row>
    <row r="2872" spans="1:13">
      <c r="A2872">
        <v>549966</v>
      </c>
      <c r="B2872" s="1">
        <v>0.73455787037037046</v>
      </c>
      <c r="C2872" s="1">
        <f t="shared" si="44"/>
        <v>0.48455787037037046</v>
      </c>
      <c r="D2872">
        <v>30.592409</v>
      </c>
      <c r="E2872">
        <v>-96.331282999999999</v>
      </c>
      <c r="F2872">
        <v>87</v>
      </c>
      <c r="G2872">
        <v>134.88999999999999</v>
      </c>
      <c r="H2872" t="s">
        <v>26</v>
      </c>
      <c r="I2872">
        <v>0.01</v>
      </c>
      <c r="J2872">
        <v>9</v>
      </c>
      <c r="K2872">
        <v>23213.253000000001</v>
      </c>
      <c r="L2872">
        <v>109</v>
      </c>
      <c r="M2872" t="s">
        <v>22</v>
      </c>
    </row>
    <row r="2873" spans="1:13">
      <c r="A2873">
        <v>550966</v>
      </c>
      <c r="B2873" s="1">
        <v>0.73456944444444439</v>
      </c>
      <c r="C2873" s="1">
        <f t="shared" si="44"/>
        <v>0.48456944444444439</v>
      </c>
      <c r="D2873">
        <v>30.592409</v>
      </c>
      <c r="E2873">
        <v>-96.331282999999999</v>
      </c>
      <c r="F2873">
        <v>87</v>
      </c>
      <c r="G2873">
        <v>134.88999999999999</v>
      </c>
      <c r="H2873" t="s">
        <v>26</v>
      </c>
      <c r="I2873">
        <v>0.01</v>
      </c>
      <c r="J2873">
        <v>9</v>
      </c>
      <c r="K2873">
        <v>23227.324000000001</v>
      </c>
      <c r="L2873">
        <v>109</v>
      </c>
      <c r="M2873" t="s">
        <v>22</v>
      </c>
    </row>
    <row r="2874" spans="1:13">
      <c r="A2874">
        <v>551966</v>
      </c>
      <c r="B2874" s="1">
        <v>0.73458101851851854</v>
      </c>
      <c r="C2874" s="1">
        <f t="shared" si="44"/>
        <v>0.48458101851851854</v>
      </c>
      <c r="D2874">
        <v>30.592409</v>
      </c>
      <c r="E2874">
        <v>-96.331282999999999</v>
      </c>
      <c r="F2874">
        <v>87</v>
      </c>
      <c r="G2874">
        <v>134.88999999999999</v>
      </c>
      <c r="H2874" t="s">
        <v>26</v>
      </c>
      <c r="I2874">
        <v>0.01</v>
      </c>
      <c r="J2874">
        <v>9</v>
      </c>
      <c r="K2874">
        <v>23251</v>
      </c>
      <c r="L2874">
        <v>109</v>
      </c>
      <c r="M2874" t="s">
        <v>22</v>
      </c>
    </row>
    <row r="2875" spans="1:13">
      <c r="A2875">
        <v>552966</v>
      </c>
      <c r="B2875" s="1">
        <v>0.73459259259259257</v>
      </c>
      <c r="C2875" s="1">
        <f t="shared" si="44"/>
        <v>0.48459259259259257</v>
      </c>
      <c r="D2875">
        <v>30.592409</v>
      </c>
      <c r="E2875">
        <v>-96.331282999999999</v>
      </c>
      <c r="F2875">
        <v>87</v>
      </c>
      <c r="G2875">
        <v>134.88999999999999</v>
      </c>
      <c r="H2875" t="s">
        <v>26</v>
      </c>
      <c r="I2875">
        <v>2.1000000000000001E-2</v>
      </c>
      <c r="J2875">
        <v>9</v>
      </c>
      <c r="K2875">
        <v>23288.927</v>
      </c>
      <c r="L2875">
        <v>109</v>
      </c>
      <c r="M2875" t="s">
        <v>22</v>
      </c>
    </row>
    <row r="2876" spans="1:13">
      <c r="A2876">
        <v>553966</v>
      </c>
      <c r="B2876" s="1">
        <v>0.73460416666666672</v>
      </c>
      <c r="C2876" s="1">
        <f t="shared" si="44"/>
        <v>0.48460416666666672</v>
      </c>
      <c r="D2876">
        <v>30.592409</v>
      </c>
      <c r="E2876">
        <v>-96.331282999999999</v>
      </c>
      <c r="F2876">
        <v>87</v>
      </c>
      <c r="G2876">
        <v>134.88999999999999</v>
      </c>
      <c r="H2876" t="s">
        <v>26</v>
      </c>
      <c r="I2876">
        <v>2.1000000000000001E-2</v>
      </c>
      <c r="J2876">
        <v>9</v>
      </c>
      <c r="K2876">
        <v>23300.041000000001</v>
      </c>
      <c r="L2876">
        <v>109</v>
      </c>
      <c r="M2876" t="s">
        <v>22</v>
      </c>
    </row>
    <row r="2877" spans="1:13">
      <c r="A2877">
        <v>554966</v>
      </c>
      <c r="B2877" s="1">
        <v>0.73461574074074065</v>
      </c>
      <c r="C2877" s="1">
        <f t="shared" si="44"/>
        <v>0.48461574074074065</v>
      </c>
      <c r="D2877">
        <v>30.592409</v>
      </c>
      <c r="E2877">
        <v>-96.331282999999999</v>
      </c>
      <c r="F2877">
        <v>87</v>
      </c>
      <c r="G2877">
        <v>134.88999999999999</v>
      </c>
      <c r="H2877" t="s">
        <v>26</v>
      </c>
      <c r="I2877">
        <v>2.1000000000000001E-2</v>
      </c>
      <c r="J2877">
        <v>9</v>
      </c>
      <c r="K2877">
        <v>23300.041000000001</v>
      </c>
      <c r="L2877">
        <v>109</v>
      </c>
      <c r="M2877" t="s">
        <v>22</v>
      </c>
    </row>
    <row r="2878" spans="1:13">
      <c r="A2878">
        <v>555966</v>
      </c>
      <c r="B2878" s="1">
        <v>0.7346273148148148</v>
      </c>
      <c r="C2878" s="1">
        <f t="shared" si="44"/>
        <v>0.4846273148148148</v>
      </c>
      <c r="D2878">
        <v>30.592409</v>
      </c>
      <c r="E2878">
        <v>-96.331282999999999</v>
      </c>
      <c r="F2878">
        <v>87</v>
      </c>
      <c r="G2878">
        <v>134.88999999999999</v>
      </c>
      <c r="H2878" t="s">
        <v>26</v>
      </c>
      <c r="I2878">
        <v>1.4999999999999999E-2</v>
      </c>
      <c r="J2878">
        <v>8</v>
      </c>
      <c r="K2878">
        <v>23357.507000000001</v>
      </c>
      <c r="L2878">
        <v>109</v>
      </c>
      <c r="M2878" t="s">
        <v>22</v>
      </c>
    </row>
    <row r="2879" spans="1:13">
      <c r="A2879">
        <v>556992</v>
      </c>
      <c r="B2879" s="1">
        <v>0.73463888888888895</v>
      </c>
      <c r="C2879" s="1">
        <f t="shared" si="44"/>
        <v>0.48463888888888895</v>
      </c>
      <c r="D2879">
        <v>30.592409</v>
      </c>
      <c r="E2879">
        <v>-96.331282999999999</v>
      </c>
      <c r="F2879">
        <v>86.9</v>
      </c>
      <c r="G2879">
        <v>134.88999999999999</v>
      </c>
      <c r="H2879" t="s">
        <v>26</v>
      </c>
      <c r="I2879">
        <v>0.01</v>
      </c>
      <c r="J2879">
        <v>8</v>
      </c>
      <c r="K2879">
        <v>23378.111000000001</v>
      </c>
      <c r="L2879">
        <v>109</v>
      </c>
      <c r="M2879" t="s">
        <v>22</v>
      </c>
    </row>
    <row r="2880" spans="1:13">
      <c r="A2880">
        <v>557992</v>
      </c>
      <c r="B2880" s="1">
        <v>0.73465046296296299</v>
      </c>
      <c r="C2880" s="1">
        <f t="shared" si="44"/>
        <v>0.48465046296296299</v>
      </c>
      <c r="D2880">
        <v>30.592409</v>
      </c>
      <c r="E2880">
        <v>-96.331282999999999</v>
      </c>
      <c r="F2880">
        <v>86.9</v>
      </c>
      <c r="G2880">
        <v>134.88999999999999</v>
      </c>
      <c r="H2880" t="s">
        <v>26</v>
      </c>
      <c r="I2880">
        <v>5.0000000000000001E-3</v>
      </c>
      <c r="J2880">
        <v>8</v>
      </c>
      <c r="K2880">
        <v>23378.111000000001</v>
      </c>
      <c r="L2880">
        <v>109</v>
      </c>
      <c r="M2880" t="s">
        <v>22</v>
      </c>
    </row>
    <row r="2881" spans="1:13">
      <c r="A2881">
        <v>558992</v>
      </c>
      <c r="B2881" s="1">
        <v>0.73466203703703703</v>
      </c>
      <c r="C2881" s="1">
        <f t="shared" ref="C2881:C2944" si="45">B2881-TIME(6,0,0)</f>
        <v>0.48466203703703703</v>
      </c>
      <c r="D2881">
        <v>30.592409</v>
      </c>
      <c r="E2881">
        <v>-96.331282999999999</v>
      </c>
      <c r="F2881">
        <v>86.9</v>
      </c>
      <c r="G2881">
        <v>134.88999999999999</v>
      </c>
      <c r="H2881" t="s">
        <v>26</v>
      </c>
      <c r="I2881">
        <v>5.0000000000000001E-3</v>
      </c>
      <c r="J2881">
        <v>8</v>
      </c>
      <c r="K2881">
        <v>23414.618999999999</v>
      </c>
      <c r="L2881">
        <v>109</v>
      </c>
      <c r="M2881" t="s">
        <v>22</v>
      </c>
    </row>
    <row r="2882" spans="1:13">
      <c r="A2882">
        <v>559992</v>
      </c>
      <c r="B2882" s="1">
        <v>0.73467361111111107</v>
      </c>
      <c r="C2882" s="1">
        <f t="shared" si="45"/>
        <v>0.48467361111111107</v>
      </c>
      <c r="D2882">
        <v>30.592409</v>
      </c>
      <c r="E2882">
        <v>-96.331282999999999</v>
      </c>
      <c r="F2882">
        <v>86.9</v>
      </c>
      <c r="G2882">
        <v>134.88999999999999</v>
      </c>
      <c r="H2882" t="s">
        <v>26</v>
      </c>
      <c r="I2882">
        <v>5.0000000000000001E-3</v>
      </c>
      <c r="J2882">
        <v>8</v>
      </c>
      <c r="K2882">
        <v>23414.618999999999</v>
      </c>
      <c r="L2882">
        <v>109</v>
      </c>
      <c r="M2882" t="s">
        <v>22</v>
      </c>
    </row>
    <row r="2883" spans="1:13">
      <c r="A2883">
        <v>560992</v>
      </c>
      <c r="B2883" s="1">
        <v>0.73468518518518522</v>
      </c>
      <c r="C2883" s="1">
        <f t="shared" si="45"/>
        <v>0.48468518518518522</v>
      </c>
      <c r="D2883">
        <v>30.592409</v>
      </c>
      <c r="E2883">
        <v>-96.331282999999999</v>
      </c>
      <c r="F2883">
        <v>86.9</v>
      </c>
      <c r="G2883">
        <v>134.88999999999999</v>
      </c>
      <c r="H2883" t="s">
        <v>26</v>
      </c>
      <c r="I2883">
        <v>0.01</v>
      </c>
      <c r="J2883">
        <v>9</v>
      </c>
      <c r="K2883">
        <v>23449.359</v>
      </c>
      <c r="L2883">
        <v>109</v>
      </c>
      <c r="M2883" t="s">
        <v>22</v>
      </c>
    </row>
    <row r="2884" spans="1:13">
      <c r="A2884">
        <v>561992</v>
      </c>
      <c r="B2884" s="1">
        <v>0.73469675925925915</v>
      </c>
      <c r="C2884" s="1">
        <f t="shared" si="45"/>
        <v>0.48469675925925915</v>
      </c>
      <c r="D2884">
        <v>30.592409</v>
      </c>
      <c r="E2884">
        <v>-96.331282999999999</v>
      </c>
      <c r="F2884">
        <v>86.9</v>
      </c>
      <c r="G2884">
        <v>134.88999999999999</v>
      </c>
      <c r="H2884" t="s">
        <v>26</v>
      </c>
      <c r="I2884">
        <v>0.01</v>
      </c>
      <c r="J2884">
        <v>8</v>
      </c>
      <c r="K2884">
        <v>23485.547999999999</v>
      </c>
      <c r="L2884">
        <v>109</v>
      </c>
      <c r="M2884" t="s">
        <v>22</v>
      </c>
    </row>
    <row r="2885" spans="1:13">
      <c r="A2885">
        <v>562992</v>
      </c>
      <c r="B2885" s="1">
        <v>0.7347083333333333</v>
      </c>
      <c r="C2885" s="1">
        <f t="shared" si="45"/>
        <v>0.4847083333333333</v>
      </c>
      <c r="D2885">
        <v>30.592409</v>
      </c>
      <c r="E2885">
        <v>-96.331282999999999</v>
      </c>
      <c r="F2885">
        <v>86.8</v>
      </c>
      <c r="G2885">
        <v>134.88999999999999</v>
      </c>
      <c r="H2885" t="s">
        <v>26</v>
      </c>
      <c r="I2885">
        <v>0.01</v>
      </c>
      <c r="J2885">
        <v>9</v>
      </c>
      <c r="K2885">
        <v>23485.547999999999</v>
      </c>
      <c r="L2885">
        <v>109</v>
      </c>
      <c r="M2885" t="s">
        <v>22</v>
      </c>
    </row>
    <row r="2886" spans="1:13">
      <c r="A2886">
        <v>563992</v>
      </c>
      <c r="B2886" s="1">
        <v>0.73471990740740745</v>
      </c>
      <c r="C2886" s="1">
        <f t="shared" si="45"/>
        <v>0.48471990740740745</v>
      </c>
      <c r="D2886">
        <v>30.592409</v>
      </c>
      <c r="E2886">
        <v>-96.331282999999999</v>
      </c>
      <c r="F2886">
        <v>86.8</v>
      </c>
      <c r="G2886">
        <v>134.88999999999999</v>
      </c>
      <c r="H2886" t="s">
        <v>26</v>
      </c>
      <c r="I2886">
        <v>1.4999999999999999E-2</v>
      </c>
      <c r="J2886">
        <v>9</v>
      </c>
      <c r="K2886">
        <v>23531.741999999998</v>
      </c>
      <c r="L2886">
        <v>110</v>
      </c>
      <c r="M2886" t="s">
        <v>22</v>
      </c>
    </row>
    <row r="2887" spans="1:13">
      <c r="A2887">
        <v>564992</v>
      </c>
      <c r="B2887" s="1">
        <v>0.73473148148148149</v>
      </c>
      <c r="C2887" s="1">
        <f t="shared" si="45"/>
        <v>0.48473148148148149</v>
      </c>
      <c r="D2887">
        <v>30.592409</v>
      </c>
      <c r="E2887">
        <v>-96.331282999999999</v>
      </c>
      <c r="F2887">
        <v>86.8</v>
      </c>
      <c r="G2887">
        <v>134.88999999999999</v>
      </c>
      <c r="H2887" t="s">
        <v>26</v>
      </c>
      <c r="I2887">
        <v>2.1000000000000001E-2</v>
      </c>
      <c r="J2887">
        <v>9</v>
      </c>
      <c r="K2887">
        <v>23531.741999999998</v>
      </c>
      <c r="L2887">
        <v>110</v>
      </c>
      <c r="M2887" t="s">
        <v>22</v>
      </c>
    </row>
    <row r="2888" spans="1:13">
      <c r="A2888">
        <v>565992</v>
      </c>
      <c r="B2888" s="1">
        <v>0.73474305555555552</v>
      </c>
      <c r="C2888" s="1">
        <f t="shared" si="45"/>
        <v>0.48474305555555552</v>
      </c>
      <c r="D2888">
        <v>30.592409</v>
      </c>
      <c r="E2888">
        <v>-96.331282999999999</v>
      </c>
      <c r="F2888">
        <v>86.8</v>
      </c>
      <c r="G2888">
        <v>134.88999999999999</v>
      </c>
      <c r="H2888" t="s">
        <v>26</v>
      </c>
      <c r="I2888">
        <v>0</v>
      </c>
      <c r="J2888">
        <v>9</v>
      </c>
      <c r="K2888">
        <v>23531.741999999998</v>
      </c>
      <c r="L2888">
        <v>110</v>
      </c>
      <c r="M2888" t="s">
        <v>22</v>
      </c>
    </row>
    <row r="2889" spans="1:13">
      <c r="A2889">
        <v>566992</v>
      </c>
      <c r="B2889" s="1">
        <v>0.73475462962962956</v>
      </c>
      <c r="C2889" s="1">
        <f t="shared" si="45"/>
        <v>0.48475462962962956</v>
      </c>
      <c r="D2889">
        <v>30.592409</v>
      </c>
      <c r="E2889">
        <v>-96.331282999999999</v>
      </c>
      <c r="F2889">
        <v>86.8</v>
      </c>
      <c r="G2889">
        <v>134.88999999999999</v>
      </c>
      <c r="H2889" t="s">
        <v>26</v>
      </c>
      <c r="I2889">
        <v>0</v>
      </c>
      <c r="J2889">
        <v>9</v>
      </c>
      <c r="K2889">
        <v>23575.23</v>
      </c>
      <c r="L2889">
        <v>110</v>
      </c>
      <c r="M2889" t="s">
        <v>22</v>
      </c>
    </row>
    <row r="2890" spans="1:13">
      <c r="A2890">
        <v>567992</v>
      </c>
      <c r="B2890" s="1">
        <v>0.73476620370370371</v>
      </c>
      <c r="C2890" s="1">
        <f t="shared" si="45"/>
        <v>0.48476620370370371</v>
      </c>
      <c r="D2890">
        <v>30.592409</v>
      </c>
      <c r="E2890">
        <v>-96.331282999999999</v>
      </c>
      <c r="F2890">
        <v>86.8</v>
      </c>
      <c r="G2890">
        <v>134.88999999999999</v>
      </c>
      <c r="H2890" t="s">
        <v>26</v>
      </c>
      <c r="I2890">
        <v>0</v>
      </c>
      <c r="J2890">
        <v>9</v>
      </c>
      <c r="K2890">
        <v>23607.975999999999</v>
      </c>
      <c r="L2890">
        <v>110</v>
      </c>
      <c r="M2890" t="s">
        <v>22</v>
      </c>
    </row>
    <row r="2891" spans="1:13">
      <c r="A2891">
        <v>568992</v>
      </c>
      <c r="B2891" s="1">
        <v>0.73477777777777786</v>
      </c>
      <c r="C2891" s="1">
        <f t="shared" si="45"/>
        <v>0.48477777777777786</v>
      </c>
      <c r="D2891">
        <v>30.592420000000001</v>
      </c>
      <c r="E2891">
        <v>-96.331282999999999</v>
      </c>
      <c r="F2891">
        <v>86.8</v>
      </c>
      <c r="G2891">
        <v>134.88999999999999</v>
      </c>
      <c r="H2891" t="s">
        <v>26</v>
      </c>
      <c r="I2891">
        <v>0</v>
      </c>
      <c r="J2891">
        <v>8</v>
      </c>
      <c r="K2891">
        <v>23632.044000000002</v>
      </c>
      <c r="L2891">
        <v>110</v>
      </c>
      <c r="M2891" t="s">
        <v>22</v>
      </c>
    </row>
    <row r="2892" spans="1:13">
      <c r="A2892">
        <v>569992</v>
      </c>
      <c r="B2892" s="1">
        <v>0.73478935185185179</v>
      </c>
      <c r="C2892" s="1">
        <f t="shared" si="45"/>
        <v>0.48478935185185179</v>
      </c>
      <c r="D2892">
        <v>30.592420000000001</v>
      </c>
      <c r="E2892">
        <v>-96.331282999999999</v>
      </c>
      <c r="F2892">
        <v>86.8</v>
      </c>
      <c r="G2892">
        <v>134.88999999999999</v>
      </c>
      <c r="H2892" t="s">
        <v>26</v>
      </c>
      <c r="I2892">
        <v>0</v>
      </c>
      <c r="J2892">
        <v>8</v>
      </c>
      <c r="K2892">
        <v>23656.802</v>
      </c>
      <c r="L2892">
        <v>110</v>
      </c>
      <c r="M2892" t="s">
        <v>22</v>
      </c>
    </row>
    <row r="2893" spans="1:13">
      <c r="A2893">
        <v>570992</v>
      </c>
      <c r="B2893" s="1">
        <v>0.73480092592592594</v>
      </c>
      <c r="C2893" s="1">
        <f t="shared" si="45"/>
        <v>0.48480092592592594</v>
      </c>
      <c r="D2893">
        <v>30.592420000000001</v>
      </c>
      <c r="E2893">
        <v>-96.331282999999999</v>
      </c>
      <c r="F2893">
        <v>86.8</v>
      </c>
      <c r="G2893">
        <v>134.88999999999999</v>
      </c>
      <c r="H2893" t="s">
        <v>26</v>
      </c>
      <c r="I2893">
        <v>5.0000000000000001E-3</v>
      </c>
      <c r="J2893">
        <v>9</v>
      </c>
      <c r="K2893">
        <v>23680.49</v>
      </c>
      <c r="L2893">
        <v>110</v>
      </c>
      <c r="M2893" t="s">
        <v>22</v>
      </c>
    </row>
    <row r="2894" spans="1:13">
      <c r="A2894">
        <v>571992</v>
      </c>
      <c r="B2894" s="1">
        <v>0.73481249999999998</v>
      </c>
      <c r="C2894" s="1">
        <f t="shared" si="45"/>
        <v>0.48481249999999998</v>
      </c>
      <c r="D2894">
        <v>30.592420000000001</v>
      </c>
      <c r="E2894">
        <v>-96.331282999999999</v>
      </c>
      <c r="F2894">
        <v>86.8</v>
      </c>
      <c r="G2894">
        <v>134.88999999999999</v>
      </c>
      <c r="H2894" t="s">
        <v>26</v>
      </c>
      <c r="I2894">
        <v>5.0000000000000001E-3</v>
      </c>
      <c r="J2894">
        <v>9</v>
      </c>
      <c r="K2894">
        <v>23695.435000000001</v>
      </c>
      <c r="L2894">
        <v>110</v>
      </c>
      <c r="M2894" t="s">
        <v>22</v>
      </c>
    </row>
    <row r="2895" spans="1:13">
      <c r="A2895">
        <v>572992</v>
      </c>
      <c r="B2895" s="1">
        <v>0.73482407407407413</v>
      </c>
      <c r="C2895" s="1">
        <f t="shared" si="45"/>
        <v>0.48482407407407413</v>
      </c>
      <c r="D2895">
        <v>30.592420000000001</v>
      </c>
      <c r="E2895">
        <v>-96.331282999999999</v>
      </c>
      <c r="F2895">
        <v>86.8</v>
      </c>
      <c r="G2895">
        <v>134.88999999999999</v>
      </c>
      <c r="H2895" t="s">
        <v>26</v>
      </c>
      <c r="I2895">
        <v>0</v>
      </c>
      <c r="J2895">
        <v>9</v>
      </c>
      <c r="K2895">
        <v>23695.435000000001</v>
      </c>
      <c r="L2895">
        <v>110</v>
      </c>
      <c r="M2895" t="s">
        <v>22</v>
      </c>
    </row>
    <row r="2896" spans="1:13">
      <c r="A2896">
        <v>573992</v>
      </c>
      <c r="B2896" s="1">
        <v>0.73483564814814806</v>
      </c>
      <c r="C2896" s="1">
        <f t="shared" si="45"/>
        <v>0.48483564814814806</v>
      </c>
      <c r="D2896">
        <v>30.592420000000001</v>
      </c>
      <c r="E2896">
        <v>-96.331282999999999</v>
      </c>
      <c r="F2896">
        <v>86.8</v>
      </c>
      <c r="G2896">
        <v>134.88999999999999</v>
      </c>
      <c r="H2896" t="s">
        <v>26</v>
      </c>
      <c r="I2896">
        <v>0.01</v>
      </c>
      <c r="J2896">
        <v>8</v>
      </c>
      <c r="K2896">
        <v>23695.435000000001</v>
      </c>
      <c r="L2896">
        <v>110</v>
      </c>
      <c r="M2896" t="s">
        <v>22</v>
      </c>
    </row>
    <row r="2897" spans="1:13">
      <c r="A2897">
        <v>574992</v>
      </c>
      <c r="B2897" s="1">
        <v>0.73484722222222221</v>
      </c>
      <c r="C2897" s="1">
        <f t="shared" si="45"/>
        <v>0.48484722222222221</v>
      </c>
      <c r="D2897">
        <v>30.592420000000001</v>
      </c>
      <c r="E2897">
        <v>-96.331282999999999</v>
      </c>
      <c r="F2897">
        <v>86.8</v>
      </c>
      <c r="G2897">
        <v>134.88999999999999</v>
      </c>
      <c r="H2897" t="s">
        <v>26</v>
      </c>
      <c r="I2897">
        <v>1.4999999999999999E-2</v>
      </c>
      <c r="J2897">
        <v>8</v>
      </c>
      <c r="K2897">
        <v>23695.435000000001</v>
      </c>
      <c r="L2897">
        <v>110</v>
      </c>
      <c r="M2897" t="s">
        <v>22</v>
      </c>
    </row>
    <row r="2898" spans="1:13">
      <c r="A2898">
        <v>575992</v>
      </c>
      <c r="B2898" s="1">
        <v>0.73485879629629636</v>
      </c>
      <c r="C2898" s="1">
        <f t="shared" si="45"/>
        <v>0.48485879629629636</v>
      </c>
      <c r="D2898">
        <v>30.592420000000001</v>
      </c>
      <c r="E2898">
        <v>-96.331282999999999</v>
      </c>
      <c r="F2898">
        <v>86.8</v>
      </c>
      <c r="G2898">
        <v>134.88999999999999</v>
      </c>
      <c r="H2898" t="s">
        <v>26</v>
      </c>
      <c r="I2898">
        <v>1.4999999999999999E-2</v>
      </c>
      <c r="J2898">
        <v>8</v>
      </c>
      <c r="K2898">
        <v>23695.435000000001</v>
      </c>
      <c r="L2898">
        <v>110</v>
      </c>
      <c r="M2898" t="s">
        <v>22</v>
      </c>
    </row>
    <row r="2899" spans="1:13">
      <c r="A2899">
        <v>576992</v>
      </c>
      <c r="B2899" s="1">
        <v>0.7348703703703704</v>
      </c>
      <c r="C2899" s="1">
        <f t="shared" si="45"/>
        <v>0.4848703703703704</v>
      </c>
      <c r="D2899">
        <v>30.592420000000001</v>
      </c>
      <c r="E2899">
        <v>-96.331282999999999</v>
      </c>
      <c r="F2899">
        <v>86.8</v>
      </c>
      <c r="G2899">
        <v>134.88999999999999</v>
      </c>
      <c r="H2899" t="s">
        <v>26</v>
      </c>
      <c r="I2899">
        <v>1.4999999999999999E-2</v>
      </c>
      <c r="J2899">
        <v>8</v>
      </c>
      <c r="K2899">
        <v>23812.703000000001</v>
      </c>
      <c r="L2899">
        <v>110</v>
      </c>
      <c r="M2899" t="s">
        <v>22</v>
      </c>
    </row>
    <row r="2900" spans="1:13">
      <c r="A2900">
        <v>577992</v>
      </c>
      <c r="B2900" s="1">
        <v>0.73488194444444443</v>
      </c>
      <c r="C2900" s="1">
        <f t="shared" si="45"/>
        <v>0.48488194444444443</v>
      </c>
      <c r="D2900">
        <v>30.592420000000001</v>
      </c>
      <c r="E2900">
        <v>-96.331282999999999</v>
      </c>
      <c r="F2900">
        <v>86.8</v>
      </c>
      <c r="G2900">
        <v>134.88999999999999</v>
      </c>
      <c r="H2900" t="s">
        <v>26</v>
      </c>
      <c r="I2900">
        <v>2.5999999999999999E-2</v>
      </c>
      <c r="J2900">
        <v>8</v>
      </c>
      <c r="K2900">
        <v>23812.703000000001</v>
      </c>
      <c r="L2900">
        <v>110</v>
      </c>
      <c r="M2900" t="s">
        <v>22</v>
      </c>
    </row>
    <row r="2901" spans="1:13">
      <c r="A2901">
        <v>578992</v>
      </c>
      <c r="B2901" s="1">
        <v>0.73489351851851847</v>
      </c>
      <c r="C2901" s="1">
        <f t="shared" si="45"/>
        <v>0.48489351851851847</v>
      </c>
      <c r="D2901">
        <v>30.592420000000001</v>
      </c>
      <c r="E2901">
        <v>-96.331282999999999</v>
      </c>
      <c r="F2901">
        <v>86.8</v>
      </c>
      <c r="G2901">
        <v>134.88999999999999</v>
      </c>
      <c r="H2901" t="s">
        <v>26</v>
      </c>
      <c r="I2901">
        <v>2.5999999999999999E-2</v>
      </c>
      <c r="J2901">
        <v>8</v>
      </c>
      <c r="K2901">
        <v>23812.703000000001</v>
      </c>
      <c r="L2901">
        <v>110</v>
      </c>
      <c r="M2901" t="s">
        <v>22</v>
      </c>
    </row>
    <row r="2902" spans="1:13">
      <c r="A2902">
        <v>579992</v>
      </c>
      <c r="B2902" s="1">
        <v>0.73490509259259262</v>
      </c>
      <c r="C2902" s="1">
        <f t="shared" si="45"/>
        <v>0.48490509259259262</v>
      </c>
      <c r="D2902">
        <v>30.592420000000001</v>
      </c>
      <c r="E2902">
        <v>-96.331282999999999</v>
      </c>
      <c r="F2902">
        <v>86.8</v>
      </c>
      <c r="G2902">
        <v>134.88999999999999</v>
      </c>
      <c r="H2902" t="s">
        <v>26</v>
      </c>
      <c r="I2902">
        <v>2.5999999999999999E-2</v>
      </c>
      <c r="J2902">
        <v>8</v>
      </c>
      <c r="K2902">
        <v>23868.720000000001</v>
      </c>
      <c r="L2902">
        <v>110</v>
      </c>
      <c r="M2902" t="s">
        <v>22</v>
      </c>
    </row>
    <row r="2903" spans="1:13">
      <c r="A2903">
        <v>580992</v>
      </c>
      <c r="B2903" s="1">
        <v>0.73491666666666677</v>
      </c>
      <c r="C2903" s="1">
        <f t="shared" si="45"/>
        <v>0.48491666666666677</v>
      </c>
      <c r="D2903">
        <v>30.592420000000001</v>
      </c>
      <c r="E2903">
        <v>-96.331282999999999</v>
      </c>
      <c r="F2903">
        <v>86.8</v>
      </c>
      <c r="G2903">
        <v>134.88999999999999</v>
      </c>
      <c r="H2903" t="s">
        <v>26</v>
      </c>
      <c r="I2903">
        <v>1.4999999999999999E-2</v>
      </c>
      <c r="J2903">
        <v>8</v>
      </c>
      <c r="K2903">
        <v>23877.705000000002</v>
      </c>
      <c r="L2903">
        <v>110</v>
      </c>
      <c r="M2903" t="s">
        <v>22</v>
      </c>
    </row>
    <row r="2904" spans="1:13">
      <c r="A2904">
        <v>581992</v>
      </c>
      <c r="B2904" s="1">
        <v>0.7349282407407407</v>
      </c>
      <c r="C2904" s="1">
        <f t="shared" si="45"/>
        <v>0.4849282407407407</v>
      </c>
      <c r="D2904">
        <v>30.592420000000001</v>
      </c>
      <c r="E2904">
        <v>-96.331282999999999</v>
      </c>
      <c r="F2904">
        <v>86.8</v>
      </c>
      <c r="G2904">
        <v>134.88999999999999</v>
      </c>
      <c r="H2904" t="s">
        <v>26</v>
      </c>
      <c r="I2904">
        <v>0.01</v>
      </c>
      <c r="J2904">
        <v>8</v>
      </c>
      <c r="K2904">
        <v>23877.705000000002</v>
      </c>
      <c r="L2904">
        <v>110</v>
      </c>
      <c r="M2904" t="s">
        <v>22</v>
      </c>
    </row>
    <row r="2905" spans="1:13">
      <c r="A2905">
        <v>582992</v>
      </c>
      <c r="B2905" s="1">
        <v>0.73493981481481485</v>
      </c>
      <c r="C2905" s="1">
        <f t="shared" si="45"/>
        <v>0.48493981481481485</v>
      </c>
      <c r="D2905">
        <v>30.592420000000001</v>
      </c>
      <c r="E2905">
        <v>-96.331282999999999</v>
      </c>
      <c r="F2905">
        <v>86.8</v>
      </c>
      <c r="G2905">
        <v>134.88999999999999</v>
      </c>
      <c r="H2905" t="s">
        <v>26</v>
      </c>
      <c r="I2905">
        <v>5.0000000000000001E-3</v>
      </c>
      <c r="J2905">
        <v>8</v>
      </c>
      <c r="K2905">
        <v>23877.705000000002</v>
      </c>
      <c r="L2905">
        <v>110</v>
      </c>
      <c r="M2905" t="s">
        <v>22</v>
      </c>
    </row>
    <row r="2906" spans="1:13">
      <c r="A2906">
        <v>583992</v>
      </c>
      <c r="B2906" s="1">
        <v>0.73495138888888889</v>
      </c>
      <c r="C2906" s="1">
        <f t="shared" si="45"/>
        <v>0.48495138888888889</v>
      </c>
      <c r="D2906">
        <v>30.592420000000001</v>
      </c>
      <c r="E2906">
        <v>-96.331282999999999</v>
      </c>
      <c r="F2906">
        <v>86.8</v>
      </c>
      <c r="G2906">
        <v>134.88999999999999</v>
      </c>
      <c r="H2906" t="s">
        <v>26</v>
      </c>
      <c r="I2906">
        <v>5.0000000000000001E-3</v>
      </c>
      <c r="J2906">
        <v>8</v>
      </c>
      <c r="K2906">
        <v>23943.199000000001</v>
      </c>
      <c r="L2906">
        <v>110</v>
      </c>
      <c r="M2906" t="s">
        <v>22</v>
      </c>
    </row>
    <row r="2907" spans="1:13">
      <c r="A2907">
        <v>584992</v>
      </c>
      <c r="B2907" s="1">
        <v>0.73496296296296293</v>
      </c>
      <c r="C2907" s="1">
        <f t="shared" si="45"/>
        <v>0.48496296296296293</v>
      </c>
      <c r="D2907">
        <v>30.592420000000001</v>
      </c>
      <c r="E2907">
        <v>-96.331282999999999</v>
      </c>
      <c r="F2907">
        <v>86.8</v>
      </c>
      <c r="G2907">
        <v>134.88999999999999</v>
      </c>
      <c r="H2907" t="s">
        <v>26</v>
      </c>
      <c r="I2907">
        <v>0.01</v>
      </c>
      <c r="J2907">
        <v>8</v>
      </c>
      <c r="K2907">
        <v>23943.199000000001</v>
      </c>
      <c r="L2907">
        <v>110</v>
      </c>
      <c r="M2907" t="s">
        <v>22</v>
      </c>
    </row>
    <row r="2908" spans="1:13">
      <c r="A2908">
        <v>585992</v>
      </c>
      <c r="B2908" s="1">
        <v>0.73497453703703697</v>
      </c>
      <c r="C2908" s="1">
        <f t="shared" si="45"/>
        <v>0.48497453703703697</v>
      </c>
      <c r="D2908">
        <v>30.592420000000001</v>
      </c>
      <c r="E2908">
        <v>-96.331282999999999</v>
      </c>
      <c r="F2908">
        <v>86.8</v>
      </c>
      <c r="G2908">
        <v>134.88999999999999</v>
      </c>
      <c r="H2908" t="s">
        <v>26</v>
      </c>
      <c r="I2908">
        <v>2.1000000000000001E-2</v>
      </c>
      <c r="J2908">
        <v>8</v>
      </c>
      <c r="K2908">
        <v>23943.199000000001</v>
      </c>
      <c r="L2908">
        <v>110</v>
      </c>
      <c r="M2908" t="s">
        <v>22</v>
      </c>
    </row>
    <row r="2909" spans="1:13">
      <c r="A2909">
        <v>586992</v>
      </c>
      <c r="B2909" s="1">
        <v>0.73498611111111112</v>
      </c>
      <c r="C2909" s="1">
        <f t="shared" si="45"/>
        <v>0.48498611111111112</v>
      </c>
      <c r="D2909">
        <v>30.592420000000001</v>
      </c>
      <c r="E2909">
        <v>-96.331282999999999</v>
      </c>
      <c r="F2909">
        <v>86.8</v>
      </c>
      <c r="G2909">
        <v>134.88999999999999</v>
      </c>
      <c r="H2909" t="s">
        <v>26</v>
      </c>
      <c r="I2909">
        <v>2.5999999999999999E-2</v>
      </c>
      <c r="J2909">
        <v>8</v>
      </c>
      <c r="K2909">
        <v>23943.199000000001</v>
      </c>
      <c r="L2909">
        <v>110</v>
      </c>
      <c r="M2909" t="s">
        <v>22</v>
      </c>
    </row>
    <row r="2910" spans="1:13">
      <c r="A2910">
        <v>587992</v>
      </c>
      <c r="B2910" s="1">
        <v>0.73499768518518527</v>
      </c>
      <c r="C2910" s="1">
        <f t="shared" si="45"/>
        <v>0.48499768518518527</v>
      </c>
      <c r="D2910">
        <v>30.592420000000001</v>
      </c>
      <c r="E2910">
        <v>-96.331282999999999</v>
      </c>
      <c r="F2910">
        <v>86.9</v>
      </c>
      <c r="G2910">
        <v>134.88999999999999</v>
      </c>
      <c r="H2910" t="s">
        <v>26</v>
      </c>
      <c r="I2910">
        <v>3.1E-2</v>
      </c>
      <c r="J2910">
        <v>8</v>
      </c>
      <c r="K2910">
        <v>24017.206999999999</v>
      </c>
      <c r="L2910">
        <v>110</v>
      </c>
      <c r="M2910" t="s">
        <v>22</v>
      </c>
    </row>
    <row r="2911" spans="1:13">
      <c r="A2911">
        <v>588992</v>
      </c>
      <c r="B2911" s="1">
        <v>0.7350092592592592</v>
      </c>
      <c r="C2911" s="1">
        <f t="shared" si="45"/>
        <v>0.4850092592592592</v>
      </c>
      <c r="D2911">
        <v>30.592420000000001</v>
      </c>
      <c r="E2911">
        <v>-96.331282999999999</v>
      </c>
      <c r="F2911">
        <v>86.9</v>
      </c>
      <c r="G2911">
        <v>134.88999999999999</v>
      </c>
      <c r="H2911" t="s">
        <v>26</v>
      </c>
      <c r="I2911">
        <v>3.1E-2</v>
      </c>
      <c r="J2911">
        <v>8</v>
      </c>
      <c r="K2911">
        <v>24039.14</v>
      </c>
      <c r="L2911">
        <v>110</v>
      </c>
      <c r="M2911" t="s">
        <v>22</v>
      </c>
    </row>
    <row r="2912" spans="1:13">
      <c r="A2912">
        <v>589992</v>
      </c>
      <c r="B2912" s="1">
        <v>0.73502083333333335</v>
      </c>
      <c r="C2912" s="1">
        <f t="shared" si="45"/>
        <v>0.48502083333333335</v>
      </c>
      <c r="D2912">
        <v>30.592420000000001</v>
      </c>
      <c r="E2912">
        <v>-96.331282999999999</v>
      </c>
      <c r="F2912">
        <v>86.9</v>
      </c>
      <c r="G2912">
        <v>134.88999999999999</v>
      </c>
      <c r="H2912" t="s">
        <v>26</v>
      </c>
      <c r="I2912">
        <v>3.1E-2</v>
      </c>
      <c r="J2912">
        <v>8</v>
      </c>
      <c r="K2912">
        <v>24062.278999999999</v>
      </c>
      <c r="L2912">
        <v>110</v>
      </c>
      <c r="M2912" t="s">
        <v>22</v>
      </c>
    </row>
    <row r="2913" spans="1:13">
      <c r="A2913">
        <v>590992</v>
      </c>
      <c r="B2913" s="1">
        <v>0.73503240740740738</v>
      </c>
      <c r="C2913" s="1">
        <f t="shared" si="45"/>
        <v>0.48503240740740738</v>
      </c>
      <c r="D2913">
        <v>30.592420000000001</v>
      </c>
      <c r="E2913">
        <v>-96.331282999999999</v>
      </c>
      <c r="F2913">
        <v>86.9</v>
      </c>
      <c r="G2913">
        <v>134.88999999999999</v>
      </c>
      <c r="H2913" t="s">
        <v>26</v>
      </c>
      <c r="I2913">
        <v>2.5999999999999999E-2</v>
      </c>
      <c r="J2913">
        <v>8</v>
      </c>
      <c r="K2913">
        <v>24094.940999999999</v>
      </c>
      <c r="L2913">
        <v>110</v>
      </c>
      <c r="M2913" t="s">
        <v>22</v>
      </c>
    </row>
    <row r="2914" spans="1:13">
      <c r="A2914">
        <v>591992</v>
      </c>
      <c r="B2914" s="1">
        <v>0.73504398148148153</v>
      </c>
      <c r="C2914" s="1">
        <f t="shared" si="45"/>
        <v>0.48504398148148153</v>
      </c>
      <c r="D2914">
        <v>30.592420000000001</v>
      </c>
      <c r="E2914">
        <v>-96.331282999999999</v>
      </c>
      <c r="F2914">
        <v>86.9</v>
      </c>
      <c r="G2914">
        <v>134.88999999999999</v>
      </c>
      <c r="H2914" t="s">
        <v>26</v>
      </c>
      <c r="I2914">
        <v>0</v>
      </c>
      <c r="J2914">
        <v>8</v>
      </c>
      <c r="K2914">
        <v>24119.951000000001</v>
      </c>
      <c r="L2914">
        <v>110</v>
      </c>
      <c r="M2914" t="s">
        <v>22</v>
      </c>
    </row>
    <row r="2915" spans="1:13">
      <c r="A2915">
        <v>592992</v>
      </c>
      <c r="B2915" s="1">
        <v>0.73505555555555546</v>
      </c>
      <c r="C2915" s="1">
        <f t="shared" si="45"/>
        <v>0.48505555555555546</v>
      </c>
      <c r="D2915">
        <v>30.592420000000001</v>
      </c>
      <c r="E2915">
        <v>-96.331282999999999</v>
      </c>
      <c r="F2915">
        <v>86.9</v>
      </c>
      <c r="G2915">
        <v>134.88999999999999</v>
      </c>
      <c r="H2915" t="s">
        <v>26</v>
      </c>
      <c r="I2915">
        <v>0</v>
      </c>
      <c r="J2915">
        <v>8</v>
      </c>
      <c r="K2915">
        <v>24119.951000000001</v>
      </c>
      <c r="L2915">
        <v>110</v>
      </c>
      <c r="M2915" t="s">
        <v>22</v>
      </c>
    </row>
    <row r="2916" spans="1:13">
      <c r="A2916">
        <v>593992</v>
      </c>
      <c r="B2916" s="1">
        <v>0.73506712962962961</v>
      </c>
      <c r="C2916" s="1">
        <f t="shared" si="45"/>
        <v>0.48506712962962961</v>
      </c>
      <c r="D2916">
        <v>30.592420000000001</v>
      </c>
      <c r="E2916">
        <v>-96.331282999999999</v>
      </c>
      <c r="F2916">
        <v>86.9</v>
      </c>
      <c r="G2916">
        <v>134.88999999999999</v>
      </c>
      <c r="H2916" t="s">
        <v>26</v>
      </c>
      <c r="I2916">
        <v>0</v>
      </c>
      <c r="J2916">
        <v>9</v>
      </c>
      <c r="K2916">
        <v>24119.951000000001</v>
      </c>
      <c r="L2916">
        <v>110</v>
      </c>
      <c r="M2916" t="s">
        <v>22</v>
      </c>
    </row>
    <row r="2917" spans="1:13">
      <c r="A2917">
        <v>594992</v>
      </c>
      <c r="B2917" s="1">
        <v>0.73507870370370376</v>
      </c>
      <c r="C2917" s="1">
        <f t="shared" si="45"/>
        <v>0.48507870370370376</v>
      </c>
      <c r="D2917">
        <v>30.592420000000001</v>
      </c>
      <c r="E2917">
        <v>-96.331282999999999</v>
      </c>
      <c r="F2917">
        <v>86.9</v>
      </c>
      <c r="G2917">
        <v>134.88999999999999</v>
      </c>
      <c r="H2917" t="s">
        <v>26</v>
      </c>
      <c r="I2917">
        <v>5.0000000000000001E-3</v>
      </c>
      <c r="J2917">
        <v>9</v>
      </c>
      <c r="K2917">
        <v>24168.030999999999</v>
      </c>
      <c r="L2917">
        <v>110</v>
      </c>
      <c r="M2917" t="s">
        <v>22</v>
      </c>
    </row>
    <row r="2918" spans="1:13">
      <c r="A2918">
        <v>595992</v>
      </c>
      <c r="B2918" s="1">
        <v>0.7350902777777778</v>
      </c>
      <c r="C2918" s="1">
        <f t="shared" si="45"/>
        <v>0.4850902777777778</v>
      </c>
      <c r="D2918">
        <v>30.592420000000001</v>
      </c>
      <c r="E2918">
        <v>-96.331282999999999</v>
      </c>
      <c r="F2918">
        <v>86.9</v>
      </c>
      <c r="G2918">
        <v>134.88999999999999</v>
      </c>
      <c r="H2918" t="s">
        <v>26</v>
      </c>
      <c r="I2918">
        <v>0.01</v>
      </c>
      <c r="J2918">
        <v>9</v>
      </c>
      <c r="K2918">
        <v>24168.030999999999</v>
      </c>
      <c r="L2918">
        <v>110</v>
      </c>
      <c r="M2918" t="s">
        <v>22</v>
      </c>
    </row>
    <row r="2919" spans="1:13">
      <c r="A2919">
        <v>596992</v>
      </c>
      <c r="B2919" s="1">
        <v>0.73510185185185184</v>
      </c>
      <c r="C2919" s="1">
        <f t="shared" si="45"/>
        <v>0.48510185185185184</v>
      </c>
      <c r="D2919">
        <v>30.592420000000001</v>
      </c>
      <c r="E2919">
        <v>-96.331282999999999</v>
      </c>
      <c r="F2919">
        <v>86.9</v>
      </c>
      <c r="G2919">
        <v>134.88999999999999</v>
      </c>
      <c r="H2919" t="s">
        <v>26</v>
      </c>
      <c r="I2919">
        <v>5.0000000000000001E-3</v>
      </c>
      <c r="J2919">
        <v>9</v>
      </c>
      <c r="K2919">
        <v>24168.030999999999</v>
      </c>
      <c r="L2919">
        <v>110</v>
      </c>
      <c r="M2919" t="s">
        <v>22</v>
      </c>
    </row>
    <row r="2920" spans="1:13">
      <c r="A2920">
        <v>597992</v>
      </c>
      <c r="B2920" s="1">
        <v>0.73511342592592588</v>
      </c>
      <c r="C2920" s="1">
        <f t="shared" si="45"/>
        <v>0.48511342592592588</v>
      </c>
      <c r="D2920">
        <v>30.592420000000001</v>
      </c>
      <c r="E2920">
        <v>-96.331282999999999</v>
      </c>
      <c r="F2920">
        <v>86.9</v>
      </c>
      <c r="G2920">
        <v>134.88999999999999</v>
      </c>
      <c r="H2920" t="s">
        <v>26</v>
      </c>
      <c r="I2920">
        <v>0.01</v>
      </c>
      <c r="J2920">
        <v>9</v>
      </c>
      <c r="K2920">
        <v>24168.030999999999</v>
      </c>
      <c r="L2920">
        <v>110</v>
      </c>
      <c r="M2920" t="s">
        <v>22</v>
      </c>
    </row>
    <row r="2921" spans="1:13">
      <c r="A2921">
        <v>598992</v>
      </c>
      <c r="B2921" s="1">
        <v>0.73512500000000003</v>
      </c>
      <c r="C2921" s="1">
        <f t="shared" si="45"/>
        <v>0.48512500000000003</v>
      </c>
      <c r="D2921">
        <v>30.592420000000001</v>
      </c>
      <c r="E2921">
        <v>-96.331290999999993</v>
      </c>
      <c r="F2921">
        <v>86.9</v>
      </c>
      <c r="G2921">
        <v>134.88999999999999</v>
      </c>
      <c r="H2921" t="s">
        <v>26</v>
      </c>
      <c r="I2921">
        <v>0.01</v>
      </c>
      <c r="J2921">
        <v>9</v>
      </c>
      <c r="K2921">
        <v>24168.718000000001</v>
      </c>
      <c r="L2921">
        <v>110</v>
      </c>
      <c r="M2921" t="s">
        <v>22</v>
      </c>
    </row>
    <row r="2922" spans="1:13">
      <c r="A2922">
        <v>599992</v>
      </c>
      <c r="B2922" s="1">
        <v>0.73513657407407418</v>
      </c>
      <c r="C2922" s="1">
        <f t="shared" si="45"/>
        <v>0.48513657407407418</v>
      </c>
      <c r="D2922">
        <v>30.592420000000001</v>
      </c>
      <c r="E2922">
        <v>-96.331290999999993</v>
      </c>
      <c r="F2922">
        <v>87</v>
      </c>
      <c r="G2922">
        <v>134.88999999999999</v>
      </c>
      <c r="H2922" t="s">
        <v>26</v>
      </c>
      <c r="I2922">
        <v>1.4999999999999999E-2</v>
      </c>
      <c r="J2922">
        <v>8</v>
      </c>
      <c r="K2922">
        <v>24168.718000000001</v>
      </c>
      <c r="L2922">
        <v>110</v>
      </c>
      <c r="M2922" t="s">
        <v>22</v>
      </c>
    </row>
    <row r="2923" spans="1:13">
      <c r="A2923">
        <v>600992</v>
      </c>
      <c r="B2923" s="1">
        <v>0.73514814814814811</v>
      </c>
      <c r="C2923" s="1">
        <f t="shared" si="45"/>
        <v>0.48514814814814811</v>
      </c>
      <c r="D2923">
        <v>30.592420000000001</v>
      </c>
      <c r="E2923">
        <v>-96.331290999999993</v>
      </c>
      <c r="F2923">
        <v>87</v>
      </c>
      <c r="G2923">
        <v>134.88999999999999</v>
      </c>
      <c r="H2923" t="s">
        <v>26</v>
      </c>
      <c r="I2923">
        <v>2.1000000000000001E-2</v>
      </c>
      <c r="J2923">
        <v>8</v>
      </c>
      <c r="K2923">
        <v>24338.653999999999</v>
      </c>
      <c r="L2923">
        <v>110</v>
      </c>
      <c r="M2923" t="s">
        <v>22</v>
      </c>
    </row>
    <row r="2924" spans="1:13">
      <c r="A2924">
        <v>601992</v>
      </c>
      <c r="B2924" s="1">
        <v>0.73515972222222226</v>
      </c>
      <c r="C2924" s="1">
        <f t="shared" si="45"/>
        <v>0.48515972222222226</v>
      </c>
      <c r="D2924">
        <v>30.592420000000001</v>
      </c>
      <c r="E2924">
        <v>-96.331290999999993</v>
      </c>
      <c r="F2924">
        <v>87</v>
      </c>
      <c r="G2924">
        <v>134.88999999999999</v>
      </c>
      <c r="H2924" t="s">
        <v>26</v>
      </c>
      <c r="I2924">
        <v>3.1E-2</v>
      </c>
      <c r="J2924">
        <v>8</v>
      </c>
      <c r="K2924">
        <v>24347.115000000002</v>
      </c>
      <c r="L2924">
        <v>110</v>
      </c>
      <c r="M2924" t="s">
        <v>22</v>
      </c>
    </row>
    <row r="2925" spans="1:13">
      <c r="A2925">
        <v>602992</v>
      </c>
      <c r="B2925" s="1">
        <v>0.73517129629629629</v>
      </c>
      <c r="C2925" s="1">
        <f t="shared" si="45"/>
        <v>0.48517129629629629</v>
      </c>
      <c r="D2925">
        <v>30.592420000000001</v>
      </c>
      <c r="E2925">
        <v>-96.331290999999993</v>
      </c>
      <c r="F2925">
        <v>87</v>
      </c>
      <c r="G2925">
        <v>134.88999999999999</v>
      </c>
      <c r="H2925" t="s">
        <v>26</v>
      </c>
      <c r="I2925">
        <v>3.1E-2</v>
      </c>
      <c r="J2925">
        <v>8</v>
      </c>
      <c r="K2925">
        <v>24347.115000000002</v>
      </c>
      <c r="L2925">
        <v>110</v>
      </c>
      <c r="M2925" t="s">
        <v>22</v>
      </c>
    </row>
    <row r="2926" spans="1:13">
      <c r="A2926">
        <v>603992</v>
      </c>
      <c r="B2926" s="1">
        <v>0.73518287037037044</v>
      </c>
      <c r="C2926" s="1">
        <f t="shared" si="45"/>
        <v>0.48518287037037044</v>
      </c>
      <c r="D2926">
        <v>30.592420000000001</v>
      </c>
      <c r="E2926">
        <v>-96.331290999999993</v>
      </c>
      <c r="F2926">
        <v>87.1</v>
      </c>
      <c r="G2926">
        <v>134.88999999999999</v>
      </c>
      <c r="H2926" t="s">
        <v>26</v>
      </c>
      <c r="I2926">
        <v>2.5999999999999999E-2</v>
      </c>
      <c r="J2926">
        <v>9</v>
      </c>
      <c r="K2926">
        <v>24347.115000000002</v>
      </c>
      <c r="L2926">
        <v>110</v>
      </c>
      <c r="M2926" t="s">
        <v>22</v>
      </c>
    </row>
    <row r="2927" spans="1:13">
      <c r="A2927">
        <v>604992</v>
      </c>
      <c r="B2927" s="1">
        <v>0.73519444444444437</v>
      </c>
      <c r="C2927" s="1">
        <f t="shared" si="45"/>
        <v>0.48519444444444437</v>
      </c>
      <c r="D2927">
        <v>30.592420000000001</v>
      </c>
      <c r="E2927">
        <v>-96.331290999999993</v>
      </c>
      <c r="F2927">
        <v>87.1</v>
      </c>
      <c r="G2927">
        <v>134.88999999999999</v>
      </c>
      <c r="H2927" t="s">
        <v>26</v>
      </c>
      <c r="I2927">
        <v>1.4999999999999999E-2</v>
      </c>
      <c r="J2927">
        <v>9</v>
      </c>
      <c r="K2927">
        <v>24347.115000000002</v>
      </c>
      <c r="L2927">
        <v>110</v>
      </c>
      <c r="M2927" t="s">
        <v>22</v>
      </c>
    </row>
    <row r="2928" spans="1:13">
      <c r="A2928">
        <v>605992</v>
      </c>
      <c r="B2928" s="1">
        <v>0.73520601851851852</v>
      </c>
      <c r="C2928" s="1">
        <f t="shared" si="45"/>
        <v>0.48520601851851852</v>
      </c>
      <c r="D2928">
        <v>30.592420000000001</v>
      </c>
      <c r="E2928">
        <v>-96.331290999999993</v>
      </c>
      <c r="F2928">
        <v>87.1</v>
      </c>
      <c r="G2928">
        <v>134.88999999999999</v>
      </c>
      <c r="H2928" t="s">
        <v>26</v>
      </c>
      <c r="I2928">
        <v>0.01</v>
      </c>
      <c r="J2928">
        <v>9</v>
      </c>
      <c r="K2928">
        <v>24347.115000000002</v>
      </c>
      <c r="L2928">
        <v>110</v>
      </c>
      <c r="M2928" t="s">
        <v>22</v>
      </c>
    </row>
    <row r="2929" spans="1:13">
      <c r="A2929">
        <v>606992</v>
      </c>
      <c r="B2929" s="1">
        <v>0.73521759259259267</v>
      </c>
      <c r="C2929" s="1">
        <f t="shared" si="45"/>
        <v>0.48521759259259267</v>
      </c>
      <c r="D2929">
        <v>30.592420000000001</v>
      </c>
      <c r="E2929">
        <v>-96.331290999999993</v>
      </c>
      <c r="F2929">
        <v>87.2</v>
      </c>
      <c r="G2929">
        <v>134.88999999999999</v>
      </c>
      <c r="H2929" t="s">
        <v>26</v>
      </c>
      <c r="I2929">
        <v>0.01</v>
      </c>
      <c r="J2929">
        <v>9</v>
      </c>
      <c r="K2929">
        <v>24347.115000000002</v>
      </c>
      <c r="L2929">
        <v>110</v>
      </c>
      <c r="M2929" t="s">
        <v>22</v>
      </c>
    </row>
    <row r="2930" spans="1:13">
      <c r="A2930">
        <v>607992</v>
      </c>
      <c r="B2930" s="1">
        <v>0.7352291666666666</v>
      </c>
      <c r="C2930" s="1">
        <f t="shared" si="45"/>
        <v>0.4852291666666666</v>
      </c>
      <c r="D2930">
        <v>30.592420000000001</v>
      </c>
      <c r="E2930">
        <v>-96.331290999999993</v>
      </c>
      <c r="F2930">
        <v>87.2</v>
      </c>
      <c r="G2930">
        <v>134.88999999999999</v>
      </c>
      <c r="H2930" t="s">
        <v>26</v>
      </c>
      <c r="I2930">
        <v>0.01</v>
      </c>
      <c r="J2930">
        <v>9</v>
      </c>
      <c r="K2930">
        <v>24347.115000000002</v>
      </c>
      <c r="L2930">
        <v>110</v>
      </c>
      <c r="M2930" t="s">
        <v>22</v>
      </c>
    </row>
    <row r="2931" spans="1:13">
      <c r="A2931">
        <v>608992</v>
      </c>
      <c r="B2931" s="1">
        <v>0.73524074074074075</v>
      </c>
      <c r="C2931" s="1">
        <f t="shared" si="45"/>
        <v>0.48524074074074075</v>
      </c>
      <c r="D2931">
        <v>30.592420000000001</v>
      </c>
      <c r="E2931">
        <v>-96.331290999999993</v>
      </c>
      <c r="F2931">
        <v>87.3</v>
      </c>
      <c r="G2931">
        <v>134.88999999999999</v>
      </c>
      <c r="H2931" t="s">
        <v>26</v>
      </c>
      <c r="I2931">
        <v>1.4999999999999999E-2</v>
      </c>
      <c r="J2931">
        <v>8</v>
      </c>
      <c r="K2931">
        <v>24483.115000000002</v>
      </c>
      <c r="L2931">
        <v>110</v>
      </c>
      <c r="M2931" t="s">
        <v>22</v>
      </c>
    </row>
    <row r="2932" spans="1:13">
      <c r="A2932">
        <v>609992</v>
      </c>
      <c r="B2932" s="1">
        <v>0.73525231481481479</v>
      </c>
      <c r="C2932" s="1">
        <f t="shared" si="45"/>
        <v>0.48525231481481479</v>
      </c>
      <c r="D2932">
        <v>30.592420000000001</v>
      </c>
      <c r="E2932">
        <v>-96.331290999999993</v>
      </c>
      <c r="F2932">
        <v>87.3</v>
      </c>
      <c r="G2932">
        <v>134.88999999999999</v>
      </c>
      <c r="H2932" t="s">
        <v>26</v>
      </c>
      <c r="I2932">
        <v>1.4999999999999999E-2</v>
      </c>
      <c r="J2932">
        <v>8</v>
      </c>
      <c r="K2932">
        <v>24514.312000000002</v>
      </c>
      <c r="L2932">
        <v>110</v>
      </c>
      <c r="M2932" t="s">
        <v>22</v>
      </c>
    </row>
    <row r="2933" spans="1:13">
      <c r="A2933">
        <v>610992</v>
      </c>
      <c r="B2933" s="1">
        <v>0.73526388888888894</v>
      </c>
      <c r="C2933" s="1">
        <f t="shared" si="45"/>
        <v>0.48526388888888894</v>
      </c>
      <c r="D2933">
        <v>30.592420000000001</v>
      </c>
      <c r="E2933">
        <v>-96.331290999999993</v>
      </c>
      <c r="F2933">
        <v>87.3</v>
      </c>
      <c r="G2933">
        <v>134.88999999999999</v>
      </c>
      <c r="H2933" t="s">
        <v>26</v>
      </c>
      <c r="I2933">
        <v>1.4999999999999999E-2</v>
      </c>
      <c r="J2933">
        <v>8</v>
      </c>
      <c r="K2933">
        <v>24514.312000000002</v>
      </c>
      <c r="L2933">
        <v>110</v>
      </c>
      <c r="M2933" t="s">
        <v>22</v>
      </c>
    </row>
    <row r="2934" spans="1:13">
      <c r="A2934">
        <v>611992</v>
      </c>
      <c r="B2934" s="1">
        <v>0.73527546296296287</v>
      </c>
      <c r="C2934" s="1">
        <f t="shared" si="45"/>
        <v>0.48527546296296287</v>
      </c>
      <c r="D2934">
        <v>30.592420000000001</v>
      </c>
      <c r="E2934">
        <v>-96.331290999999993</v>
      </c>
      <c r="F2934">
        <v>87.4</v>
      </c>
      <c r="G2934">
        <v>134.88999999999999</v>
      </c>
      <c r="H2934" t="s">
        <v>26</v>
      </c>
      <c r="I2934">
        <v>1.4999999999999999E-2</v>
      </c>
      <c r="J2934">
        <v>8</v>
      </c>
      <c r="K2934">
        <v>24514.312000000002</v>
      </c>
      <c r="L2934">
        <v>110</v>
      </c>
      <c r="M2934" t="s">
        <v>22</v>
      </c>
    </row>
    <row r="2935" spans="1:13">
      <c r="A2935">
        <v>612992</v>
      </c>
      <c r="B2935" s="1">
        <v>0.73528703703703702</v>
      </c>
      <c r="C2935" s="1">
        <f t="shared" si="45"/>
        <v>0.48528703703703702</v>
      </c>
      <c r="D2935">
        <v>30.592420000000001</v>
      </c>
      <c r="E2935">
        <v>-96.331290999999993</v>
      </c>
      <c r="F2935">
        <v>87.4</v>
      </c>
      <c r="G2935">
        <v>134.88999999999999</v>
      </c>
      <c r="H2935" t="s">
        <v>26</v>
      </c>
      <c r="I2935">
        <v>2.1000000000000001E-2</v>
      </c>
      <c r="J2935">
        <v>8</v>
      </c>
      <c r="K2935">
        <v>24577.167000000001</v>
      </c>
      <c r="L2935">
        <v>110</v>
      </c>
      <c r="M2935" t="s">
        <v>22</v>
      </c>
    </row>
    <row r="2936" spans="1:13">
      <c r="A2936">
        <v>613992</v>
      </c>
      <c r="B2936" s="1">
        <v>0.73529861111111117</v>
      </c>
      <c r="C2936" s="1">
        <f t="shared" si="45"/>
        <v>0.48529861111111117</v>
      </c>
      <c r="D2936">
        <v>30.592420000000001</v>
      </c>
      <c r="E2936">
        <v>-96.331290999999993</v>
      </c>
      <c r="F2936">
        <v>87.5</v>
      </c>
      <c r="G2936">
        <v>134.88999999999999</v>
      </c>
      <c r="H2936" t="s">
        <v>26</v>
      </c>
      <c r="I2936">
        <v>2.1000000000000001E-2</v>
      </c>
      <c r="J2936">
        <v>8</v>
      </c>
      <c r="K2936">
        <v>24577.167000000001</v>
      </c>
      <c r="L2936">
        <v>110</v>
      </c>
      <c r="M2936" t="s">
        <v>22</v>
      </c>
    </row>
    <row r="2937" spans="1:13">
      <c r="A2937">
        <v>615030</v>
      </c>
      <c r="B2937" s="1">
        <v>0.73531018518518521</v>
      </c>
      <c r="C2937" s="1">
        <f t="shared" si="45"/>
        <v>0.48531018518518521</v>
      </c>
      <c r="D2937">
        <v>30.592420000000001</v>
      </c>
      <c r="E2937">
        <v>-96.331290999999993</v>
      </c>
      <c r="F2937">
        <v>87.5</v>
      </c>
      <c r="G2937">
        <v>134.88999999999999</v>
      </c>
      <c r="H2937" t="s">
        <v>26</v>
      </c>
      <c r="I2937">
        <v>2.1000000000000001E-2</v>
      </c>
      <c r="J2937">
        <v>8</v>
      </c>
      <c r="K2937">
        <v>24618.091</v>
      </c>
      <c r="L2937">
        <v>110</v>
      </c>
      <c r="M2937" t="s">
        <v>22</v>
      </c>
    </row>
    <row r="2938" spans="1:13">
      <c r="A2938">
        <v>616030</v>
      </c>
      <c r="B2938" s="1">
        <v>0.73532175925925924</v>
      </c>
      <c r="C2938" s="1">
        <f t="shared" si="45"/>
        <v>0.48532175925925924</v>
      </c>
      <c r="D2938">
        <v>30.592420000000001</v>
      </c>
      <c r="E2938">
        <v>-96.331290999999993</v>
      </c>
      <c r="F2938">
        <v>87.6</v>
      </c>
      <c r="G2938">
        <v>134.88999999999999</v>
      </c>
      <c r="H2938" t="s">
        <v>26</v>
      </c>
      <c r="I2938">
        <v>1.4999999999999999E-2</v>
      </c>
      <c r="J2938">
        <v>8</v>
      </c>
      <c r="K2938">
        <v>24618.091</v>
      </c>
      <c r="L2938">
        <v>110</v>
      </c>
      <c r="M2938" t="s">
        <v>22</v>
      </c>
    </row>
    <row r="2939" spans="1:13">
      <c r="A2939">
        <v>617030</v>
      </c>
      <c r="B2939" s="1">
        <v>0.73533333333333328</v>
      </c>
      <c r="C2939" s="1">
        <f t="shared" si="45"/>
        <v>0.48533333333333328</v>
      </c>
      <c r="D2939">
        <v>30.592420000000001</v>
      </c>
      <c r="E2939">
        <v>-96.331290999999993</v>
      </c>
      <c r="F2939">
        <v>87.7</v>
      </c>
      <c r="G2939">
        <v>134.88999999999999</v>
      </c>
      <c r="H2939" t="s">
        <v>26</v>
      </c>
      <c r="I2939">
        <v>1.4999999999999999E-2</v>
      </c>
      <c r="J2939">
        <v>8</v>
      </c>
      <c r="K2939">
        <v>24646.914000000001</v>
      </c>
      <c r="L2939">
        <v>110</v>
      </c>
      <c r="M2939" t="s">
        <v>22</v>
      </c>
    </row>
    <row r="2940" spans="1:13">
      <c r="A2940">
        <v>618030</v>
      </c>
      <c r="B2940" s="1">
        <v>0.73534490740740743</v>
      </c>
      <c r="C2940" s="1">
        <f t="shared" si="45"/>
        <v>0.48534490740740743</v>
      </c>
      <c r="D2940">
        <v>30.592420000000001</v>
      </c>
      <c r="E2940">
        <v>-96.331290999999993</v>
      </c>
      <c r="F2940">
        <v>87.7</v>
      </c>
      <c r="G2940">
        <v>134.88999999999999</v>
      </c>
      <c r="H2940" t="s">
        <v>26</v>
      </c>
      <c r="I2940">
        <v>0</v>
      </c>
      <c r="J2940">
        <v>8</v>
      </c>
      <c r="K2940">
        <v>24669.523000000001</v>
      </c>
      <c r="L2940">
        <v>110</v>
      </c>
      <c r="M2940" t="s">
        <v>22</v>
      </c>
    </row>
    <row r="2941" spans="1:13">
      <c r="A2941">
        <v>619030</v>
      </c>
      <c r="B2941" s="1">
        <v>0.73535648148148158</v>
      </c>
      <c r="C2941" s="1">
        <f t="shared" si="45"/>
        <v>0.48535648148148158</v>
      </c>
      <c r="D2941">
        <v>30.592420000000001</v>
      </c>
      <c r="E2941">
        <v>-96.331290999999993</v>
      </c>
      <c r="F2941">
        <v>87.7</v>
      </c>
      <c r="G2941">
        <v>134.88999999999999</v>
      </c>
      <c r="H2941" t="s">
        <v>26</v>
      </c>
      <c r="I2941">
        <v>0</v>
      </c>
      <c r="J2941">
        <v>8</v>
      </c>
      <c r="K2941">
        <v>24669.523000000001</v>
      </c>
      <c r="L2941">
        <v>110</v>
      </c>
      <c r="M2941" t="s">
        <v>22</v>
      </c>
    </row>
    <row r="2942" spans="1:13">
      <c r="A2942">
        <v>620030</v>
      </c>
      <c r="B2942" s="1">
        <v>0.73536805555555551</v>
      </c>
      <c r="C2942" s="1">
        <f t="shared" si="45"/>
        <v>0.48536805555555551</v>
      </c>
      <c r="D2942">
        <v>30.592420000000001</v>
      </c>
      <c r="E2942">
        <v>-96.331290999999993</v>
      </c>
      <c r="F2942">
        <v>87.7</v>
      </c>
      <c r="G2942">
        <v>134.88999999999999</v>
      </c>
      <c r="H2942" t="s">
        <v>26</v>
      </c>
      <c r="I2942">
        <v>0</v>
      </c>
      <c r="J2942">
        <v>8</v>
      </c>
      <c r="K2942">
        <v>24701.396000000001</v>
      </c>
      <c r="L2942">
        <v>110</v>
      </c>
      <c r="M2942" t="s">
        <v>22</v>
      </c>
    </row>
    <row r="2943" spans="1:13">
      <c r="A2943">
        <v>621030</v>
      </c>
      <c r="B2943" s="1">
        <v>0.73537962962962966</v>
      </c>
      <c r="C2943" s="1">
        <f t="shared" si="45"/>
        <v>0.48537962962962966</v>
      </c>
      <c r="D2943">
        <v>30.592420000000001</v>
      </c>
      <c r="E2943">
        <v>-96.331290999999993</v>
      </c>
      <c r="F2943">
        <v>87.7</v>
      </c>
      <c r="G2943">
        <v>134.88999999999999</v>
      </c>
      <c r="H2943" t="s">
        <v>26</v>
      </c>
      <c r="I2943">
        <v>5.0000000000000001E-3</v>
      </c>
      <c r="J2943">
        <v>9</v>
      </c>
      <c r="K2943">
        <v>24701.396000000001</v>
      </c>
      <c r="L2943">
        <v>110</v>
      </c>
      <c r="M2943" t="s">
        <v>22</v>
      </c>
    </row>
    <row r="2944" spans="1:13">
      <c r="A2944">
        <v>622030</v>
      </c>
      <c r="B2944" s="1">
        <v>0.7353912037037037</v>
      </c>
      <c r="C2944" s="1">
        <f t="shared" si="45"/>
        <v>0.4853912037037037</v>
      </c>
      <c r="D2944">
        <v>30.592420000000001</v>
      </c>
      <c r="E2944">
        <v>-96.331290999999993</v>
      </c>
      <c r="F2944">
        <v>87.7</v>
      </c>
      <c r="G2944">
        <v>134.88999999999999</v>
      </c>
      <c r="H2944" t="s">
        <v>26</v>
      </c>
      <c r="I2944">
        <v>0.01</v>
      </c>
      <c r="J2944">
        <v>9</v>
      </c>
      <c r="K2944">
        <v>24701.396000000001</v>
      </c>
      <c r="L2944">
        <v>110</v>
      </c>
      <c r="M2944" t="s">
        <v>22</v>
      </c>
    </row>
    <row r="2945" spans="1:13">
      <c r="A2945">
        <v>623030</v>
      </c>
      <c r="B2945" s="1">
        <v>0.73540277777777785</v>
      </c>
      <c r="C2945" s="1">
        <f t="shared" ref="C2945:C3008" si="46">B2945-TIME(6,0,0)</f>
        <v>0.48540277777777785</v>
      </c>
      <c r="D2945">
        <v>30.592420000000001</v>
      </c>
      <c r="E2945">
        <v>-96.331290999999993</v>
      </c>
      <c r="F2945">
        <v>87.7</v>
      </c>
      <c r="G2945">
        <v>134.88999999999999</v>
      </c>
      <c r="H2945" t="s">
        <v>26</v>
      </c>
      <c r="I2945">
        <v>1.4999999999999999E-2</v>
      </c>
      <c r="J2945">
        <v>8</v>
      </c>
      <c r="K2945">
        <v>24701.396000000001</v>
      </c>
      <c r="L2945">
        <v>110</v>
      </c>
      <c r="M2945" t="s">
        <v>22</v>
      </c>
    </row>
    <row r="2946" spans="1:13">
      <c r="A2946">
        <v>624030</v>
      </c>
      <c r="B2946" s="1">
        <v>0.73541435185185178</v>
      </c>
      <c r="C2946" s="1">
        <f t="shared" si="46"/>
        <v>0.48541435185185178</v>
      </c>
      <c r="D2946">
        <v>30.592420000000001</v>
      </c>
      <c r="E2946">
        <v>-96.331290999999993</v>
      </c>
      <c r="F2946">
        <v>87.7</v>
      </c>
      <c r="G2946">
        <v>134.88999999999999</v>
      </c>
      <c r="H2946" t="s">
        <v>26</v>
      </c>
      <c r="I2946">
        <v>2.1000000000000001E-2</v>
      </c>
      <c r="J2946">
        <v>9</v>
      </c>
      <c r="K2946">
        <v>24701.396000000001</v>
      </c>
      <c r="L2946">
        <v>110</v>
      </c>
      <c r="M2946" t="s">
        <v>22</v>
      </c>
    </row>
    <row r="2947" spans="1:13">
      <c r="A2947">
        <v>625030</v>
      </c>
      <c r="B2947" s="1">
        <v>0.73542592592592593</v>
      </c>
      <c r="C2947" s="1">
        <f t="shared" si="46"/>
        <v>0.48542592592592593</v>
      </c>
      <c r="D2947">
        <v>30.592420000000001</v>
      </c>
      <c r="E2947">
        <v>-96.331290999999993</v>
      </c>
      <c r="F2947">
        <v>87.7</v>
      </c>
      <c r="G2947">
        <v>134.88999999999999</v>
      </c>
      <c r="H2947" t="s">
        <v>26</v>
      </c>
      <c r="I2947">
        <v>2.1000000000000001E-2</v>
      </c>
      <c r="J2947">
        <v>9</v>
      </c>
      <c r="K2947">
        <v>24701.396000000001</v>
      </c>
      <c r="L2947">
        <v>110</v>
      </c>
      <c r="M2947" t="s">
        <v>22</v>
      </c>
    </row>
    <row r="2948" spans="1:13">
      <c r="A2948">
        <v>626030</v>
      </c>
      <c r="B2948" s="1">
        <v>0.73543750000000008</v>
      </c>
      <c r="C2948" s="1">
        <f t="shared" si="46"/>
        <v>0.48543750000000008</v>
      </c>
      <c r="D2948">
        <v>30.592420000000001</v>
      </c>
      <c r="E2948">
        <v>-96.331290999999993</v>
      </c>
      <c r="F2948">
        <v>87.8</v>
      </c>
      <c r="G2948">
        <v>134.88999999999999</v>
      </c>
      <c r="H2948" t="s">
        <v>26</v>
      </c>
      <c r="I2948">
        <v>2.5999999999999999E-2</v>
      </c>
      <c r="J2948">
        <v>9</v>
      </c>
      <c r="K2948">
        <v>24701.396000000001</v>
      </c>
      <c r="L2948">
        <v>110</v>
      </c>
      <c r="M2948" t="s">
        <v>22</v>
      </c>
    </row>
    <row r="2949" spans="1:13">
      <c r="A2949">
        <v>627030</v>
      </c>
      <c r="B2949" s="1">
        <v>0.73544907407407401</v>
      </c>
      <c r="C2949" s="1">
        <f t="shared" si="46"/>
        <v>0.48544907407407401</v>
      </c>
      <c r="D2949">
        <v>30.592420000000001</v>
      </c>
      <c r="E2949">
        <v>-96.331290999999993</v>
      </c>
      <c r="F2949">
        <v>87.8</v>
      </c>
      <c r="G2949">
        <v>134.88999999999999</v>
      </c>
      <c r="H2949" t="s">
        <v>26</v>
      </c>
      <c r="I2949">
        <v>2.5999999999999999E-2</v>
      </c>
      <c r="J2949">
        <v>9</v>
      </c>
      <c r="K2949">
        <v>24701.396000000001</v>
      </c>
      <c r="L2949">
        <v>110</v>
      </c>
      <c r="M2949" t="s">
        <v>22</v>
      </c>
    </row>
    <row r="2950" spans="1:13">
      <c r="A2950">
        <v>628030</v>
      </c>
      <c r="B2950" s="1">
        <v>0.73546064814814816</v>
      </c>
      <c r="C2950" s="1">
        <f t="shared" si="46"/>
        <v>0.48546064814814816</v>
      </c>
      <c r="D2950">
        <v>30.592420000000001</v>
      </c>
      <c r="E2950">
        <v>-96.331290999999993</v>
      </c>
      <c r="F2950">
        <v>87.8</v>
      </c>
      <c r="G2950">
        <v>134.88999999999999</v>
      </c>
      <c r="H2950" t="s">
        <v>26</v>
      </c>
      <c r="I2950">
        <v>2.5999999999999999E-2</v>
      </c>
      <c r="J2950">
        <v>9</v>
      </c>
      <c r="K2950">
        <v>24701.396000000001</v>
      </c>
      <c r="L2950">
        <v>110</v>
      </c>
      <c r="M2950" t="s">
        <v>22</v>
      </c>
    </row>
    <row r="2951" spans="1:13">
      <c r="A2951">
        <v>629030</v>
      </c>
      <c r="B2951" s="1">
        <v>0.73547222222222219</v>
      </c>
      <c r="C2951" s="1">
        <f t="shared" si="46"/>
        <v>0.48547222222222219</v>
      </c>
      <c r="D2951">
        <v>30.592420000000001</v>
      </c>
      <c r="E2951">
        <v>-96.331290999999993</v>
      </c>
      <c r="F2951">
        <v>87.8</v>
      </c>
      <c r="G2951">
        <v>134.88999999999999</v>
      </c>
      <c r="H2951" t="s">
        <v>26</v>
      </c>
      <c r="I2951">
        <v>1.4999999999999999E-2</v>
      </c>
      <c r="J2951">
        <v>9</v>
      </c>
      <c r="K2951">
        <v>24701.396000000001</v>
      </c>
      <c r="L2951">
        <v>110</v>
      </c>
      <c r="M2951" t="s">
        <v>22</v>
      </c>
    </row>
    <row r="2952" spans="1:13">
      <c r="A2952">
        <v>630030</v>
      </c>
      <c r="B2952" s="1">
        <v>0.73548379629629634</v>
      </c>
      <c r="C2952" s="1">
        <f t="shared" si="46"/>
        <v>0.48548379629629634</v>
      </c>
      <c r="D2952">
        <v>30.592420000000001</v>
      </c>
      <c r="E2952">
        <v>-96.331290999999993</v>
      </c>
      <c r="F2952">
        <v>87.8</v>
      </c>
      <c r="G2952">
        <v>134.88999999999999</v>
      </c>
      <c r="H2952" t="s">
        <v>26</v>
      </c>
      <c r="I2952">
        <v>5.0000000000000001E-3</v>
      </c>
      <c r="J2952">
        <v>9</v>
      </c>
      <c r="K2952">
        <v>24701.396000000001</v>
      </c>
      <c r="L2952">
        <v>110</v>
      </c>
      <c r="M2952" t="s">
        <v>22</v>
      </c>
    </row>
    <row r="2953" spans="1:13">
      <c r="A2953">
        <v>631030</v>
      </c>
      <c r="B2953" s="1">
        <v>0.73549537037037027</v>
      </c>
      <c r="C2953" s="1">
        <f t="shared" si="46"/>
        <v>0.48549537037037027</v>
      </c>
      <c r="D2953">
        <v>30.592420000000001</v>
      </c>
      <c r="E2953">
        <v>-96.331290999999993</v>
      </c>
      <c r="F2953">
        <v>87.9</v>
      </c>
      <c r="G2953">
        <v>134.88999999999999</v>
      </c>
      <c r="H2953" t="s">
        <v>26</v>
      </c>
      <c r="I2953">
        <v>0.01</v>
      </c>
      <c r="J2953">
        <v>9</v>
      </c>
      <c r="K2953">
        <v>24701.396000000001</v>
      </c>
      <c r="L2953">
        <v>110</v>
      </c>
      <c r="M2953" t="s">
        <v>22</v>
      </c>
    </row>
    <row r="2954" spans="1:13">
      <c r="A2954">
        <v>632030</v>
      </c>
      <c r="B2954" s="1">
        <v>0.73550694444444442</v>
      </c>
      <c r="C2954" s="1">
        <f t="shared" si="46"/>
        <v>0.48550694444444442</v>
      </c>
      <c r="D2954">
        <v>30.592420000000001</v>
      </c>
      <c r="E2954">
        <v>-96.331290999999993</v>
      </c>
      <c r="F2954">
        <v>87.9</v>
      </c>
      <c r="G2954">
        <v>134.88999999999999</v>
      </c>
      <c r="H2954" t="s">
        <v>26</v>
      </c>
      <c r="I2954">
        <v>1.4999999999999999E-2</v>
      </c>
      <c r="J2954">
        <v>9</v>
      </c>
      <c r="K2954">
        <v>24701.396000000001</v>
      </c>
      <c r="L2954">
        <v>110</v>
      </c>
      <c r="M2954" t="s">
        <v>22</v>
      </c>
    </row>
    <row r="2955" spans="1:13">
      <c r="A2955">
        <v>633030</v>
      </c>
      <c r="B2955" s="1">
        <v>0.73551851851851857</v>
      </c>
      <c r="C2955" s="1">
        <f t="shared" si="46"/>
        <v>0.48551851851851857</v>
      </c>
      <c r="D2955">
        <v>30.592420000000001</v>
      </c>
      <c r="E2955">
        <v>-96.331290999999993</v>
      </c>
      <c r="F2955">
        <v>87.9</v>
      </c>
      <c r="G2955">
        <v>134.88999999999999</v>
      </c>
      <c r="H2955" t="s">
        <v>26</v>
      </c>
      <c r="I2955">
        <v>2.1000000000000001E-2</v>
      </c>
      <c r="J2955">
        <v>9</v>
      </c>
      <c r="K2955">
        <v>24701.396000000001</v>
      </c>
      <c r="L2955">
        <v>110</v>
      </c>
      <c r="M2955" t="s">
        <v>22</v>
      </c>
    </row>
    <row r="2956" spans="1:13">
      <c r="A2956">
        <v>634030</v>
      </c>
      <c r="B2956" s="1">
        <v>0.73553009259259261</v>
      </c>
      <c r="C2956" s="1">
        <f t="shared" si="46"/>
        <v>0.48553009259259261</v>
      </c>
      <c r="D2956">
        <v>30.592420000000001</v>
      </c>
      <c r="E2956">
        <v>-96.331290999999993</v>
      </c>
      <c r="F2956">
        <v>88</v>
      </c>
      <c r="G2956">
        <v>134.88999999999999</v>
      </c>
      <c r="H2956" t="s">
        <v>26</v>
      </c>
      <c r="I2956">
        <v>8.2000000000000003E-2</v>
      </c>
      <c r="J2956">
        <v>9</v>
      </c>
      <c r="K2956">
        <v>24701.396000000001</v>
      </c>
      <c r="L2956">
        <v>110</v>
      </c>
      <c r="M2956" t="s">
        <v>22</v>
      </c>
    </row>
    <row r="2957" spans="1:13">
      <c r="A2957">
        <v>635030</v>
      </c>
      <c r="B2957" s="1">
        <v>0.73554166666666665</v>
      </c>
      <c r="C2957" s="1">
        <f t="shared" si="46"/>
        <v>0.48554166666666665</v>
      </c>
      <c r="D2957">
        <v>30.592420000000001</v>
      </c>
      <c r="E2957">
        <v>-96.331290999999993</v>
      </c>
      <c r="F2957">
        <v>88</v>
      </c>
      <c r="G2957">
        <v>267.74</v>
      </c>
      <c r="H2957" t="s">
        <v>13</v>
      </c>
      <c r="I2957">
        <v>0.60699999999999998</v>
      </c>
      <c r="J2957">
        <v>8</v>
      </c>
      <c r="K2957">
        <v>25037.669000000002</v>
      </c>
      <c r="L2957">
        <v>110</v>
      </c>
      <c r="M2957" t="s">
        <v>22</v>
      </c>
    </row>
    <row r="2958" spans="1:13">
      <c r="A2958">
        <v>636030</v>
      </c>
      <c r="B2958" s="1">
        <v>0.73555324074074069</v>
      </c>
      <c r="C2958" s="1">
        <f t="shared" si="46"/>
        <v>0.48555324074074069</v>
      </c>
      <c r="D2958">
        <v>30.592420000000001</v>
      </c>
      <c r="E2958">
        <v>-96.331298000000004</v>
      </c>
      <c r="F2958">
        <v>88</v>
      </c>
      <c r="G2958">
        <v>279.02</v>
      </c>
      <c r="H2958" t="s">
        <v>13</v>
      </c>
      <c r="I2958">
        <v>0.36499999999999999</v>
      </c>
      <c r="J2958">
        <v>9</v>
      </c>
      <c r="K2958">
        <v>25038.294000000002</v>
      </c>
      <c r="L2958">
        <v>110</v>
      </c>
      <c r="M2958" t="s">
        <v>22</v>
      </c>
    </row>
    <row r="2959" spans="1:13">
      <c r="A2959">
        <v>637030</v>
      </c>
      <c r="B2959" s="1">
        <v>0.73556481481481484</v>
      </c>
      <c r="C2959" s="1">
        <f t="shared" si="46"/>
        <v>0.48556481481481484</v>
      </c>
      <c r="D2959">
        <v>30.592420000000001</v>
      </c>
      <c r="E2959">
        <v>-96.331298000000004</v>
      </c>
      <c r="F2959">
        <v>88.1</v>
      </c>
      <c r="G2959">
        <v>281.33</v>
      </c>
      <c r="H2959" t="s">
        <v>19</v>
      </c>
      <c r="I2959">
        <v>0.19</v>
      </c>
      <c r="J2959">
        <v>9</v>
      </c>
      <c r="K2959">
        <v>25038.294000000002</v>
      </c>
      <c r="L2959">
        <v>110</v>
      </c>
      <c r="M2959" t="s">
        <v>22</v>
      </c>
    </row>
    <row r="2960" spans="1:13">
      <c r="A2960">
        <v>638030</v>
      </c>
      <c r="B2960" s="1">
        <v>0.73557638888888899</v>
      </c>
      <c r="C2960" s="1">
        <f t="shared" si="46"/>
        <v>0.48557638888888899</v>
      </c>
      <c r="D2960">
        <v>30.592420000000001</v>
      </c>
      <c r="E2960">
        <v>-96.331298000000004</v>
      </c>
      <c r="F2960">
        <v>88.2</v>
      </c>
      <c r="G2960">
        <v>281.58</v>
      </c>
      <c r="H2960" t="s">
        <v>19</v>
      </c>
      <c r="I2960">
        <v>4.1000000000000002E-2</v>
      </c>
      <c r="J2960">
        <v>9</v>
      </c>
      <c r="K2960">
        <v>25038.294000000002</v>
      </c>
      <c r="L2960">
        <v>110</v>
      </c>
      <c r="M2960" t="s">
        <v>22</v>
      </c>
    </row>
    <row r="2961" spans="1:13">
      <c r="A2961">
        <v>639030</v>
      </c>
      <c r="B2961" s="1">
        <v>0.73558796296296292</v>
      </c>
      <c r="C2961" s="1">
        <f t="shared" si="46"/>
        <v>0.48558796296296292</v>
      </c>
      <c r="D2961">
        <v>30.592420000000001</v>
      </c>
      <c r="E2961">
        <v>-96.331298000000004</v>
      </c>
      <c r="F2961">
        <v>88.3</v>
      </c>
      <c r="G2961">
        <v>281.48</v>
      </c>
      <c r="H2961" t="s">
        <v>19</v>
      </c>
      <c r="I2961">
        <v>2.1000000000000001E-2</v>
      </c>
      <c r="J2961">
        <v>8</v>
      </c>
      <c r="K2961">
        <v>25038.294000000002</v>
      </c>
      <c r="L2961">
        <v>110</v>
      </c>
      <c r="M2961" t="s">
        <v>22</v>
      </c>
    </row>
    <row r="2962" spans="1:13">
      <c r="A2962">
        <v>640030</v>
      </c>
      <c r="B2962" s="1">
        <v>0.73559953703703707</v>
      </c>
      <c r="C2962" s="1">
        <f t="shared" si="46"/>
        <v>0.48559953703703707</v>
      </c>
      <c r="D2962">
        <v>30.592420000000001</v>
      </c>
      <c r="E2962">
        <v>-96.331298000000004</v>
      </c>
      <c r="F2962">
        <v>88.3</v>
      </c>
      <c r="G2962">
        <v>281.76</v>
      </c>
      <c r="H2962" t="s">
        <v>19</v>
      </c>
      <c r="I2962">
        <v>2.1000000000000001E-2</v>
      </c>
      <c r="J2962">
        <v>8</v>
      </c>
      <c r="K2962">
        <v>25161.852999999999</v>
      </c>
      <c r="L2962">
        <v>110</v>
      </c>
      <c r="M2962" t="s">
        <v>22</v>
      </c>
    </row>
    <row r="2963" spans="1:13">
      <c r="A2963">
        <v>641030</v>
      </c>
      <c r="B2963" s="1">
        <v>0.7356111111111111</v>
      </c>
      <c r="C2963" s="1">
        <f t="shared" si="46"/>
        <v>0.4856111111111111</v>
      </c>
      <c r="D2963">
        <v>30.592420000000001</v>
      </c>
      <c r="E2963">
        <v>-96.331298000000004</v>
      </c>
      <c r="F2963">
        <v>88.3</v>
      </c>
      <c r="G2963">
        <v>282.77999999999997</v>
      </c>
      <c r="H2963" t="s">
        <v>19</v>
      </c>
      <c r="I2963">
        <v>0.01</v>
      </c>
      <c r="J2963">
        <v>8</v>
      </c>
      <c r="K2963">
        <v>25186.545999999998</v>
      </c>
      <c r="L2963">
        <v>110</v>
      </c>
      <c r="M2963" t="s">
        <v>22</v>
      </c>
    </row>
    <row r="2964" spans="1:13">
      <c r="A2964">
        <v>642030</v>
      </c>
      <c r="B2964" s="1">
        <v>0.73562268518518525</v>
      </c>
      <c r="C2964" s="1">
        <f t="shared" si="46"/>
        <v>0.48562268518518525</v>
      </c>
      <c r="D2964">
        <v>30.592420000000001</v>
      </c>
      <c r="E2964">
        <v>-96.331298000000004</v>
      </c>
      <c r="F2964">
        <v>88.3</v>
      </c>
      <c r="G2964">
        <v>282.77999999999997</v>
      </c>
      <c r="H2964" t="s">
        <v>19</v>
      </c>
      <c r="I2964">
        <v>0.01</v>
      </c>
      <c r="J2964">
        <v>8</v>
      </c>
      <c r="K2964">
        <v>25211.71</v>
      </c>
      <c r="L2964">
        <v>110</v>
      </c>
      <c r="M2964" t="s">
        <v>22</v>
      </c>
    </row>
    <row r="2965" spans="1:13">
      <c r="A2965">
        <v>643030</v>
      </c>
      <c r="B2965" s="1">
        <v>0.73563425925925918</v>
      </c>
      <c r="C2965" s="1">
        <f t="shared" si="46"/>
        <v>0.48563425925925918</v>
      </c>
      <c r="D2965">
        <v>30.592420000000001</v>
      </c>
      <c r="E2965">
        <v>-96.331298000000004</v>
      </c>
      <c r="F2965">
        <v>88.3</v>
      </c>
      <c r="G2965">
        <v>282.77999999999997</v>
      </c>
      <c r="H2965" t="s">
        <v>19</v>
      </c>
      <c r="I2965">
        <v>2.1000000000000001E-2</v>
      </c>
      <c r="J2965">
        <v>8</v>
      </c>
      <c r="K2965">
        <v>25224.438999999998</v>
      </c>
      <c r="L2965">
        <v>110</v>
      </c>
      <c r="M2965" t="s">
        <v>22</v>
      </c>
    </row>
    <row r="2966" spans="1:13">
      <c r="A2966">
        <v>644030</v>
      </c>
      <c r="B2966" s="1">
        <v>0.73564583333333333</v>
      </c>
      <c r="C2966" s="1">
        <f t="shared" si="46"/>
        <v>0.48564583333333333</v>
      </c>
      <c r="D2966">
        <v>30.592420000000001</v>
      </c>
      <c r="E2966">
        <v>-96.331298000000004</v>
      </c>
      <c r="F2966">
        <v>88.3</v>
      </c>
      <c r="G2966">
        <v>282.77999999999997</v>
      </c>
      <c r="H2966" t="s">
        <v>19</v>
      </c>
      <c r="I2966">
        <v>1.4999999999999999E-2</v>
      </c>
      <c r="J2966">
        <v>8</v>
      </c>
      <c r="K2966">
        <v>25224.438999999998</v>
      </c>
      <c r="L2966">
        <v>110</v>
      </c>
      <c r="M2966" t="s">
        <v>22</v>
      </c>
    </row>
    <row r="2967" spans="1:13">
      <c r="A2967">
        <v>645030</v>
      </c>
      <c r="B2967" s="1">
        <v>0.73565740740740748</v>
      </c>
      <c r="C2967" s="1">
        <f t="shared" si="46"/>
        <v>0.48565740740740748</v>
      </c>
      <c r="D2967">
        <v>30.592420000000001</v>
      </c>
      <c r="E2967">
        <v>-96.331298000000004</v>
      </c>
      <c r="F2967">
        <v>88.3</v>
      </c>
      <c r="G2967">
        <v>282.77999999999997</v>
      </c>
      <c r="H2967" t="s">
        <v>19</v>
      </c>
      <c r="I2967">
        <v>1.4999999999999999E-2</v>
      </c>
      <c r="J2967">
        <v>9</v>
      </c>
      <c r="K2967">
        <v>25274.804</v>
      </c>
      <c r="L2967">
        <v>111</v>
      </c>
      <c r="M2967" t="s">
        <v>22</v>
      </c>
    </row>
    <row r="2968" spans="1:13">
      <c r="A2968">
        <v>646030</v>
      </c>
      <c r="B2968" s="1">
        <v>0.73566898148148141</v>
      </c>
      <c r="C2968" s="1">
        <f t="shared" si="46"/>
        <v>0.48566898148148141</v>
      </c>
      <c r="D2968">
        <v>30.592420000000001</v>
      </c>
      <c r="E2968">
        <v>-96.331298000000004</v>
      </c>
      <c r="F2968">
        <v>88.3</v>
      </c>
      <c r="G2968">
        <v>282.77999999999997</v>
      </c>
      <c r="H2968" t="s">
        <v>19</v>
      </c>
      <c r="I2968">
        <v>2.1000000000000001E-2</v>
      </c>
      <c r="J2968">
        <v>9</v>
      </c>
      <c r="K2968">
        <v>25296.58</v>
      </c>
      <c r="L2968">
        <v>111</v>
      </c>
      <c r="M2968" t="s">
        <v>22</v>
      </c>
    </row>
    <row r="2969" spans="1:13">
      <c r="A2969">
        <v>647030</v>
      </c>
      <c r="B2969" s="1">
        <v>0.73568055555555556</v>
      </c>
      <c r="C2969" s="1">
        <f t="shared" si="46"/>
        <v>0.48568055555555556</v>
      </c>
      <c r="D2969">
        <v>30.592420000000001</v>
      </c>
      <c r="E2969">
        <v>-96.331298000000004</v>
      </c>
      <c r="F2969">
        <v>88.3</v>
      </c>
      <c r="G2969">
        <v>282.77999999999997</v>
      </c>
      <c r="H2969" t="s">
        <v>19</v>
      </c>
      <c r="I2969">
        <v>0.63800000000000001</v>
      </c>
      <c r="J2969">
        <v>8</v>
      </c>
      <c r="K2969">
        <v>25296.58</v>
      </c>
      <c r="L2969">
        <v>111</v>
      </c>
      <c r="M2969" t="s">
        <v>22</v>
      </c>
    </row>
    <row r="2970" spans="1:13">
      <c r="A2970">
        <v>648030</v>
      </c>
      <c r="B2970" s="1">
        <v>0.7356921296296296</v>
      </c>
      <c r="C2970" s="1">
        <f t="shared" si="46"/>
        <v>0.4856921296296296</v>
      </c>
      <c r="D2970">
        <v>30.592420000000001</v>
      </c>
      <c r="E2970">
        <v>-96.331290999999993</v>
      </c>
      <c r="F2970">
        <v>88.3</v>
      </c>
      <c r="G2970">
        <v>93.75</v>
      </c>
      <c r="H2970" t="s">
        <v>21</v>
      </c>
      <c r="I2970">
        <v>1.4039999999999999</v>
      </c>
      <c r="J2970">
        <v>8</v>
      </c>
      <c r="K2970">
        <v>25327.164000000001</v>
      </c>
      <c r="L2970">
        <v>111</v>
      </c>
      <c r="M2970" t="s">
        <v>22</v>
      </c>
    </row>
    <row r="2971" spans="1:13">
      <c r="A2971">
        <v>649030</v>
      </c>
      <c r="B2971" s="1">
        <v>0.73570370370370375</v>
      </c>
      <c r="C2971" s="1">
        <f t="shared" si="46"/>
        <v>0.48570370370370375</v>
      </c>
      <c r="D2971">
        <v>30.592420000000001</v>
      </c>
      <c r="E2971">
        <v>-96.331267999999994</v>
      </c>
      <c r="F2971">
        <v>88.3</v>
      </c>
      <c r="G2971">
        <v>83.84</v>
      </c>
      <c r="H2971" t="s">
        <v>21</v>
      </c>
      <c r="I2971">
        <v>1.9239999999999999</v>
      </c>
      <c r="J2971">
        <v>9</v>
      </c>
      <c r="K2971">
        <v>25347.611000000001</v>
      </c>
      <c r="L2971">
        <v>111</v>
      </c>
      <c r="M2971" t="s">
        <v>22</v>
      </c>
    </row>
    <row r="2972" spans="1:13">
      <c r="A2972">
        <v>650030</v>
      </c>
      <c r="B2972" s="1">
        <v>0.73571527777777768</v>
      </c>
      <c r="C2972" s="1">
        <f t="shared" si="46"/>
        <v>0.48571527777777768</v>
      </c>
      <c r="D2972">
        <v>30.59243</v>
      </c>
      <c r="E2972">
        <v>-96.331253000000004</v>
      </c>
      <c r="F2972">
        <v>88.3</v>
      </c>
      <c r="G2972">
        <v>74.459999999999994</v>
      </c>
      <c r="H2972" t="s">
        <v>24</v>
      </c>
      <c r="I2972">
        <v>1.996</v>
      </c>
      <c r="J2972">
        <v>7</v>
      </c>
      <c r="K2972">
        <v>25346.635999999999</v>
      </c>
      <c r="L2972">
        <v>111</v>
      </c>
      <c r="M2972" t="s">
        <v>22</v>
      </c>
    </row>
    <row r="2973" spans="1:13">
      <c r="A2973">
        <v>651030</v>
      </c>
      <c r="B2973" s="1">
        <v>0.73572685185185183</v>
      </c>
      <c r="C2973" s="1">
        <f t="shared" si="46"/>
        <v>0.48572685185185183</v>
      </c>
      <c r="D2973">
        <v>30.592438999999999</v>
      </c>
      <c r="E2973">
        <v>-96.331237000000002</v>
      </c>
      <c r="F2973">
        <v>88.3</v>
      </c>
      <c r="G2973">
        <v>53.28</v>
      </c>
      <c r="H2973" t="s">
        <v>23</v>
      </c>
      <c r="I2973">
        <v>1.903</v>
      </c>
      <c r="J2973">
        <v>9</v>
      </c>
      <c r="K2973">
        <v>25380.576000000001</v>
      </c>
      <c r="L2973">
        <v>111</v>
      </c>
      <c r="M2973" t="s">
        <v>22</v>
      </c>
    </row>
    <row r="2974" spans="1:13">
      <c r="A2974">
        <v>652030</v>
      </c>
      <c r="B2974" s="1">
        <v>0.73573842592592598</v>
      </c>
      <c r="C2974" s="1">
        <f t="shared" si="46"/>
        <v>0.48573842592592598</v>
      </c>
      <c r="D2974">
        <v>30.592448999999998</v>
      </c>
      <c r="E2974">
        <v>-96.331221999999997</v>
      </c>
      <c r="F2974">
        <v>88.3</v>
      </c>
      <c r="G2974">
        <v>56.82</v>
      </c>
      <c r="H2974" t="s">
        <v>24</v>
      </c>
      <c r="I2974">
        <v>1.214</v>
      </c>
      <c r="J2974">
        <v>8</v>
      </c>
      <c r="K2974">
        <v>25415.493999999999</v>
      </c>
      <c r="L2974">
        <v>111</v>
      </c>
      <c r="M2974" t="s">
        <v>22</v>
      </c>
    </row>
    <row r="2975" spans="1:13">
      <c r="A2975">
        <v>653030</v>
      </c>
      <c r="B2975" s="1">
        <v>0.73575000000000002</v>
      </c>
      <c r="C2975" s="1">
        <f t="shared" si="46"/>
        <v>0.48575000000000002</v>
      </c>
      <c r="D2975">
        <v>30.592448999999998</v>
      </c>
      <c r="E2975">
        <v>-96.331207000000006</v>
      </c>
      <c r="F2975">
        <v>88.3</v>
      </c>
      <c r="G2975">
        <v>53.98</v>
      </c>
      <c r="H2975" t="s">
        <v>23</v>
      </c>
      <c r="I2975">
        <v>0.9</v>
      </c>
      <c r="J2975">
        <v>8</v>
      </c>
      <c r="K2975">
        <v>25439.828000000001</v>
      </c>
      <c r="L2975">
        <v>111</v>
      </c>
      <c r="M2975" t="s">
        <v>22</v>
      </c>
    </row>
    <row r="2976" spans="1:13">
      <c r="A2976">
        <v>654030</v>
      </c>
      <c r="B2976" s="1">
        <v>0.73576157407407405</v>
      </c>
      <c r="C2976" s="1">
        <f t="shared" si="46"/>
        <v>0.48576157407407405</v>
      </c>
      <c r="D2976">
        <v>30.592459999999999</v>
      </c>
      <c r="E2976">
        <v>-96.331207000000006</v>
      </c>
      <c r="F2976">
        <v>88.2</v>
      </c>
      <c r="G2976">
        <v>53.17</v>
      </c>
      <c r="H2976" t="s">
        <v>23</v>
      </c>
      <c r="I2976">
        <v>0.59699999999999998</v>
      </c>
      <c r="J2976">
        <v>7</v>
      </c>
      <c r="K2976">
        <v>25463.695</v>
      </c>
      <c r="L2976">
        <v>111</v>
      </c>
      <c r="M2976" t="s">
        <v>22</v>
      </c>
    </row>
    <row r="2977" spans="1:13">
      <c r="A2977">
        <v>655030</v>
      </c>
      <c r="B2977" s="1">
        <v>0.73577314814814809</v>
      </c>
      <c r="C2977" s="1">
        <f t="shared" si="46"/>
        <v>0.48577314814814809</v>
      </c>
      <c r="D2977">
        <v>30.592459999999999</v>
      </c>
      <c r="E2977">
        <v>-96.331207000000006</v>
      </c>
      <c r="F2977">
        <v>88.2</v>
      </c>
      <c r="G2977">
        <v>61.98</v>
      </c>
      <c r="H2977" t="s">
        <v>24</v>
      </c>
      <c r="I2977">
        <v>0.108</v>
      </c>
      <c r="J2977">
        <v>7</v>
      </c>
      <c r="K2977">
        <v>25489.672999999999</v>
      </c>
      <c r="L2977">
        <v>111</v>
      </c>
      <c r="M2977" t="s">
        <v>22</v>
      </c>
    </row>
    <row r="2978" spans="1:13">
      <c r="A2978">
        <v>656030</v>
      </c>
      <c r="B2978" s="1">
        <v>0.73578472222222224</v>
      </c>
      <c r="C2978" s="1">
        <f t="shared" si="46"/>
        <v>0.48578472222222224</v>
      </c>
      <c r="D2978">
        <v>30.592459999999999</v>
      </c>
      <c r="E2978">
        <v>-96.331198999999998</v>
      </c>
      <c r="F2978">
        <v>88.2</v>
      </c>
      <c r="G2978">
        <v>61.73</v>
      </c>
      <c r="H2978" t="s">
        <v>24</v>
      </c>
      <c r="I2978">
        <v>3.1E-2</v>
      </c>
      <c r="J2978">
        <v>7</v>
      </c>
      <c r="K2978">
        <v>25502.901999999998</v>
      </c>
      <c r="L2978">
        <v>111</v>
      </c>
      <c r="M2978" t="s">
        <v>22</v>
      </c>
    </row>
    <row r="2979" spans="1:13">
      <c r="A2979">
        <v>657030</v>
      </c>
      <c r="B2979" s="1">
        <v>0.73579629629629639</v>
      </c>
      <c r="C2979" s="1">
        <f t="shared" si="46"/>
        <v>0.48579629629629639</v>
      </c>
      <c r="D2979">
        <v>30.592459999999999</v>
      </c>
      <c r="E2979">
        <v>-96.331198999999998</v>
      </c>
      <c r="F2979">
        <v>88.1</v>
      </c>
      <c r="G2979">
        <v>61.48</v>
      </c>
      <c r="H2979" t="s">
        <v>24</v>
      </c>
      <c r="I2979">
        <v>2.5999999999999999E-2</v>
      </c>
      <c r="J2979">
        <v>8</v>
      </c>
      <c r="K2979">
        <v>25502.901999999998</v>
      </c>
      <c r="L2979">
        <v>111</v>
      </c>
      <c r="M2979" t="s">
        <v>22</v>
      </c>
    </row>
    <row r="2980" spans="1:13">
      <c r="A2980">
        <v>658030</v>
      </c>
      <c r="B2980" s="1">
        <v>0.73580787037037032</v>
      </c>
      <c r="C2980" s="1">
        <f t="shared" si="46"/>
        <v>0.48580787037037032</v>
      </c>
      <c r="D2980">
        <v>30.592459999999999</v>
      </c>
      <c r="E2980">
        <v>-96.331198999999998</v>
      </c>
      <c r="F2980">
        <v>88.1</v>
      </c>
      <c r="G2980">
        <v>60.96</v>
      </c>
      <c r="H2980" t="s">
        <v>24</v>
      </c>
      <c r="I2980">
        <v>1.4999999999999999E-2</v>
      </c>
      <c r="J2980">
        <v>8</v>
      </c>
      <c r="K2980">
        <v>25502.901999999998</v>
      </c>
      <c r="L2980">
        <v>111</v>
      </c>
      <c r="M2980" t="s">
        <v>22</v>
      </c>
    </row>
    <row r="2981" spans="1:13">
      <c r="A2981">
        <v>659030</v>
      </c>
      <c r="B2981" s="1">
        <v>0.73581944444444447</v>
      </c>
      <c r="C2981" s="1">
        <f t="shared" si="46"/>
        <v>0.48581944444444447</v>
      </c>
      <c r="D2981">
        <v>30.592459999999999</v>
      </c>
      <c r="E2981">
        <v>-96.331198999999998</v>
      </c>
      <c r="F2981">
        <v>88.1</v>
      </c>
      <c r="G2981">
        <v>60.53</v>
      </c>
      <c r="H2981" t="s">
        <v>24</v>
      </c>
      <c r="I2981">
        <v>0.01</v>
      </c>
      <c r="J2981">
        <v>8</v>
      </c>
      <c r="K2981">
        <v>25576.957999999999</v>
      </c>
      <c r="L2981">
        <v>111</v>
      </c>
      <c r="M2981" t="s">
        <v>22</v>
      </c>
    </row>
    <row r="2982" spans="1:13">
      <c r="A2982">
        <v>660030</v>
      </c>
      <c r="B2982" s="1">
        <v>0.73583101851851851</v>
      </c>
      <c r="C2982" s="1">
        <f t="shared" si="46"/>
        <v>0.48583101851851851</v>
      </c>
      <c r="D2982">
        <v>30.592459999999999</v>
      </c>
      <c r="E2982">
        <v>-96.331198999999998</v>
      </c>
      <c r="F2982">
        <v>88</v>
      </c>
      <c r="G2982">
        <v>60.03</v>
      </c>
      <c r="H2982" t="s">
        <v>24</v>
      </c>
      <c r="I2982">
        <v>0.01</v>
      </c>
      <c r="J2982">
        <v>8</v>
      </c>
      <c r="K2982">
        <v>25602.880000000001</v>
      </c>
      <c r="L2982">
        <v>111</v>
      </c>
      <c r="M2982" t="s">
        <v>22</v>
      </c>
    </row>
    <row r="2983" spans="1:13">
      <c r="A2983">
        <v>661030</v>
      </c>
      <c r="B2983" s="1">
        <v>0.73584259259259266</v>
      </c>
      <c r="C2983" s="1">
        <f t="shared" si="46"/>
        <v>0.48584259259259266</v>
      </c>
      <c r="D2983">
        <v>30.592459999999999</v>
      </c>
      <c r="E2983">
        <v>-96.331198999999998</v>
      </c>
      <c r="F2983">
        <v>88</v>
      </c>
      <c r="G2983">
        <v>59.22</v>
      </c>
      <c r="H2983" t="s">
        <v>24</v>
      </c>
      <c r="I2983">
        <v>1.4999999999999999E-2</v>
      </c>
      <c r="J2983">
        <v>8</v>
      </c>
      <c r="K2983">
        <v>25614.135999999999</v>
      </c>
      <c r="L2983">
        <v>111</v>
      </c>
      <c r="M2983" t="s">
        <v>22</v>
      </c>
    </row>
    <row r="2984" spans="1:13">
      <c r="A2984">
        <v>662030</v>
      </c>
      <c r="B2984" s="1">
        <v>0.73585416666666659</v>
      </c>
      <c r="C2984" s="1">
        <f t="shared" si="46"/>
        <v>0.48585416666666659</v>
      </c>
      <c r="D2984">
        <v>30.592459999999999</v>
      </c>
      <c r="E2984">
        <v>-96.331198999999998</v>
      </c>
      <c r="F2984">
        <v>88</v>
      </c>
      <c r="G2984">
        <v>58.1</v>
      </c>
      <c r="H2984" t="s">
        <v>24</v>
      </c>
      <c r="I2984">
        <v>1.4999999999999999E-2</v>
      </c>
      <c r="J2984">
        <v>9</v>
      </c>
      <c r="K2984">
        <v>25646.938999999998</v>
      </c>
      <c r="L2984">
        <v>111</v>
      </c>
      <c r="M2984" t="s">
        <v>22</v>
      </c>
    </row>
    <row r="2985" spans="1:13">
      <c r="A2985">
        <v>663030</v>
      </c>
      <c r="B2985" s="1">
        <v>0.73586574074074074</v>
      </c>
      <c r="C2985" s="1">
        <f t="shared" si="46"/>
        <v>0.48586574074074074</v>
      </c>
      <c r="D2985">
        <v>30.592459999999999</v>
      </c>
      <c r="E2985">
        <v>-96.331198999999998</v>
      </c>
      <c r="F2985">
        <v>87.9</v>
      </c>
      <c r="G2985">
        <v>57.08</v>
      </c>
      <c r="H2985" t="s">
        <v>24</v>
      </c>
      <c r="I2985">
        <v>0.01</v>
      </c>
      <c r="J2985">
        <v>8</v>
      </c>
      <c r="K2985">
        <v>25646.938999999998</v>
      </c>
      <c r="L2985">
        <v>111</v>
      </c>
      <c r="M2985" t="s">
        <v>22</v>
      </c>
    </row>
    <row r="2986" spans="1:13">
      <c r="A2986">
        <v>664030</v>
      </c>
      <c r="B2986" s="1">
        <v>0.73587731481481489</v>
      </c>
      <c r="C2986" s="1">
        <f t="shared" si="46"/>
        <v>0.48587731481481489</v>
      </c>
      <c r="D2986">
        <v>30.592459999999999</v>
      </c>
      <c r="E2986">
        <v>-96.331198999999998</v>
      </c>
      <c r="F2986">
        <v>87.9</v>
      </c>
      <c r="G2986">
        <v>56.61</v>
      </c>
      <c r="H2986" t="s">
        <v>24</v>
      </c>
      <c r="I2986">
        <v>2.5999999999999999E-2</v>
      </c>
      <c r="J2986">
        <v>8</v>
      </c>
      <c r="K2986">
        <v>25681.174999999999</v>
      </c>
      <c r="L2986">
        <v>111</v>
      </c>
      <c r="M2986" t="s">
        <v>22</v>
      </c>
    </row>
    <row r="2987" spans="1:13">
      <c r="A2987">
        <v>665030</v>
      </c>
      <c r="B2987" s="1">
        <v>0.73588888888888881</v>
      </c>
      <c r="C2987" s="1">
        <f t="shared" si="46"/>
        <v>0.48588888888888881</v>
      </c>
      <c r="D2987">
        <v>30.592459999999999</v>
      </c>
      <c r="E2987">
        <v>-96.331198999999998</v>
      </c>
      <c r="F2987">
        <v>87.8</v>
      </c>
      <c r="G2987">
        <v>56.04</v>
      </c>
      <c r="H2987" t="s">
        <v>23</v>
      </c>
      <c r="I2987">
        <v>2.5999999999999999E-2</v>
      </c>
      <c r="J2987">
        <v>8</v>
      </c>
      <c r="K2987">
        <v>25702.260999999999</v>
      </c>
      <c r="L2987">
        <v>111</v>
      </c>
      <c r="M2987" t="s">
        <v>22</v>
      </c>
    </row>
    <row r="2988" spans="1:13">
      <c r="A2988">
        <v>666030</v>
      </c>
      <c r="B2988" s="1">
        <v>0.73590046296296296</v>
      </c>
      <c r="C2988" s="1">
        <f t="shared" si="46"/>
        <v>0.48590046296296296</v>
      </c>
      <c r="D2988">
        <v>30.592459999999999</v>
      </c>
      <c r="E2988">
        <v>-96.331198999999998</v>
      </c>
      <c r="F2988">
        <v>87.8</v>
      </c>
      <c r="G2988">
        <v>56.04</v>
      </c>
      <c r="H2988" t="s">
        <v>23</v>
      </c>
      <c r="I2988">
        <v>2.1000000000000001E-2</v>
      </c>
      <c r="J2988">
        <v>8</v>
      </c>
      <c r="K2988">
        <v>25722.859</v>
      </c>
      <c r="L2988">
        <v>111</v>
      </c>
      <c r="M2988" t="s">
        <v>22</v>
      </c>
    </row>
    <row r="2989" spans="1:13">
      <c r="A2989">
        <v>667030</v>
      </c>
      <c r="B2989" s="1">
        <v>0.735912037037037</v>
      </c>
      <c r="C2989" s="1">
        <f t="shared" si="46"/>
        <v>0.485912037037037</v>
      </c>
      <c r="D2989">
        <v>30.592459999999999</v>
      </c>
      <c r="E2989">
        <v>-96.331198999999998</v>
      </c>
      <c r="F2989">
        <v>87.7</v>
      </c>
      <c r="G2989">
        <v>56.04</v>
      </c>
      <c r="H2989" t="s">
        <v>23</v>
      </c>
      <c r="I2989">
        <v>0.01</v>
      </c>
      <c r="J2989">
        <v>8</v>
      </c>
      <c r="K2989">
        <v>25744.206999999999</v>
      </c>
      <c r="L2989">
        <v>111</v>
      </c>
      <c r="M2989" t="s">
        <v>22</v>
      </c>
    </row>
    <row r="2990" spans="1:13">
      <c r="A2990">
        <v>668030</v>
      </c>
      <c r="B2990" s="1">
        <v>0.73592361111111115</v>
      </c>
      <c r="C2990" s="1">
        <f t="shared" si="46"/>
        <v>0.48592361111111115</v>
      </c>
      <c r="D2990">
        <v>30.592459999999999</v>
      </c>
      <c r="E2990">
        <v>-96.331198999999998</v>
      </c>
      <c r="F2990">
        <v>87.7</v>
      </c>
      <c r="G2990">
        <v>56.04</v>
      </c>
      <c r="H2990" t="s">
        <v>23</v>
      </c>
      <c r="I2990">
        <v>0.01</v>
      </c>
      <c r="J2990">
        <v>9</v>
      </c>
      <c r="K2990">
        <v>25767.824000000001</v>
      </c>
      <c r="L2990">
        <v>111</v>
      </c>
      <c r="M2990" t="s">
        <v>22</v>
      </c>
    </row>
    <row r="2991" spans="1:13">
      <c r="A2991">
        <v>669030</v>
      </c>
      <c r="B2991" s="1">
        <v>0.73593518518518508</v>
      </c>
      <c r="C2991" s="1">
        <f t="shared" si="46"/>
        <v>0.48593518518518508</v>
      </c>
      <c r="D2991">
        <v>30.592459999999999</v>
      </c>
      <c r="E2991">
        <v>-96.331198999999998</v>
      </c>
      <c r="F2991">
        <v>87.7</v>
      </c>
      <c r="G2991">
        <v>56.04</v>
      </c>
      <c r="H2991" t="s">
        <v>23</v>
      </c>
      <c r="I2991">
        <v>1.4999999999999999E-2</v>
      </c>
      <c r="J2991">
        <v>9</v>
      </c>
      <c r="K2991">
        <v>25789.109</v>
      </c>
      <c r="L2991">
        <v>111</v>
      </c>
      <c r="M2991" t="s">
        <v>22</v>
      </c>
    </row>
    <row r="2992" spans="1:13">
      <c r="A2992">
        <v>670030</v>
      </c>
      <c r="B2992" s="1">
        <v>0.73594675925925923</v>
      </c>
      <c r="C2992" s="1">
        <f t="shared" si="46"/>
        <v>0.48594675925925923</v>
      </c>
      <c r="D2992">
        <v>30.592459999999999</v>
      </c>
      <c r="E2992">
        <v>-96.331198999999998</v>
      </c>
      <c r="F2992">
        <v>87.7</v>
      </c>
      <c r="G2992">
        <v>56.04</v>
      </c>
      <c r="H2992" t="s">
        <v>23</v>
      </c>
      <c r="I2992">
        <v>0.01</v>
      </c>
      <c r="J2992">
        <v>8</v>
      </c>
      <c r="K2992">
        <v>25789.109</v>
      </c>
      <c r="L2992">
        <v>111</v>
      </c>
      <c r="M2992" t="s">
        <v>22</v>
      </c>
    </row>
    <row r="2993" spans="1:13">
      <c r="A2993">
        <v>671030</v>
      </c>
      <c r="B2993" s="1">
        <v>0.73595833333333338</v>
      </c>
      <c r="C2993" s="1">
        <f t="shared" si="46"/>
        <v>0.48595833333333338</v>
      </c>
      <c r="D2993">
        <v>30.592459999999999</v>
      </c>
      <c r="E2993">
        <v>-96.331198999999998</v>
      </c>
      <c r="F2993">
        <v>87.6</v>
      </c>
      <c r="G2993">
        <v>56.04</v>
      </c>
      <c r="H2993" t="s">
        <v>23</v>
      </c>
      <c r="I2993">
        <v>1.4999999999999999E-2</v>
      </c>
      <c r="J2993">
        <v>8</v>
      </c>
      <c r="K2993">
        <v>25821.738000000001</v>
      </c>
      <c r="L2993">
        <v>111</v>
      </c>
      <c r="M2993" t="s">
        <v>22</v>
      </c>
    </row>
    <row r="2994" spans="1:13">
      <c r="A2994">
        <v>672030</v>
      </c>
      <c r="B2994" s="1">
        <v>0.73596990740740742</v>
      </c>
      <c r="C2994" s="1">
        <f t="shared" si="46"/>
        <v>0.48596990740740742</v>
      </c>
      <c r="D2994">
        <v>30.592459999999999</v>
      </c>
      <c r="E2994">
        <v>-96.331198999999998</v>
      </c>
      <c r="F2994">
        <v>87.6</v>
      </c>
      <c r="G2994">
        <v>56.04</v>
      </c>
      <c r="H2994" t="s">
        <v>23</v>
      </c>
      <c r="I2994">
        <v>0.01</v>
      </c>
      <c r="J2994">
        <v>8</v>
      </c>
      <c r="K2994">
        <v>25845.558000000001</v>
      </c>
      <c r="L2994">
        <v>111</v>
      </c>
      <c r="M2994" t="s">
        <v>22</v>
      </c>
    </row>
    <row r="2995" spans="1:13">
      <c r="A2995">
        <v>673030</v>
      </c>
      <c r="B2995" s="1">
        <v>0.73598148148148146</v>
      </c>
      <c r="C2995" s="1">
        <f t="shared" si="46"/>
        <v>0.48598148148148146</v>
      </c>
      <c r="D2995">
        <v>30.592459999999999</v>
      </c>
      <c r="E2995">
        <v>-96.331198999999998</v>
      </c>
      <c r="F2995">
        <v>87.6</v>
      </c>
      <c r="G2995">
        <v>56.04</v>
      </c>
      <c r="H2995" t="s">
        <v>23</v>
      </c>
      <c r="I2995">
        <v>0.01</v>
      </c>
      <c r="J2995">
        <v>8</v>
      </c>
      <c r="K2995">
        <v>25867.201000000001</v>
      </c>
      <c r="L2995">
        <v>111</v>
      </c>
      <c r="M2995" t="s">
        <v>22</v>
      </c>
    </row>
    <row r="2996" spans="1:13">
      <c r="A2996">
        <v>674030</v>
      </c>
      <c r="B2996" s="1">
        <v>0.7359930555555555</v>
      </c>
      <c r="C2996" s="1">
        <f t="shared" si="46"/>
        <v>0.4859930555555555</v>
      </c>
      <c r="D2996">
        <v>30.592459999999999</v>
      </c>
      <c r="E2996">
        <v>-96.331198999999998</v>
      </c>
      <c r="F2996">
        <v>87.6</v>
      </c>
      <c r="G2996">
        <v>56.04</v>
      </c>
      <c r="H2996" t="s">
        <v>23</v>
      </c>
      <c r="I2996">
        <v>0.01</v>
      </c>
      <c r="J2996">
        <v>8</v>
      </c>
      <c r="K2996">
        <v>25879.9</v>
      </c>
      <c r="L2996">
        <v>111</v>
      </c>
      <c r="M2996" t="s">
        <v>22</v>
      </c>
    </row>
    <row r="2997" spans="1:13">
      <c r="A2997">
        <v>675030</v>
      </c>
      <c r="B2997" s="1">
        <v>0.73600462962962965</v>
      </c>
      <c r="C2997" s="1">
        <f t="shared" si="46"/>
        <v>0.48600462962962965</v>
      </c>
      <c r="D2997">
        <v>30.592459999999999</v>
      </c>
      <c r="E2997">
        <v>-96.331198999999998</v>
      </c>
      <c r="F2997">
        <v>87.5</v>
      </c>
      <c r="G2997">
        <v>56.04</v>
      </c>
      <c r="H2997" t="s">
        <v>23</v>
      </c>
      <c r="I2997">
        <v>0.01</v>
      </c>
      <c r="J2997">
        <v>8</v>
      </c>
      <c r="K2997">
        <v>25879.9</v>
      </c>
      <c r="L2997">
        <v>111</v>
      </c>
      <c r="M2997" t="s">
        <v>22</v>
      </c>
    </row>
    <row r="2998" spans="1:13">
      <c r="A2998">
        <v>676030</v>
      </c>
      <c r="B2998" s="1">
        <v>0.7360162037037038</v>
      </c>
      <c r="C2998" s="1">
        <f t="shared" si="46"/>
        <v>0.4860162037037038</v>
      </c>
      <c r="D2998">
        <v>30.592459999999999</v>
      </c>
      <c r="E2998">
        <v>-96.331198999999998</v>
      </c>
      <c r="F2998">
        <v>87.5</v>
      </c>
      <c r="G2998">
        <v>56.04</v>
      </c>
      <c r="H2998" t="s">
        <v>23</v>
      </c>
      <c r="I2998">
        <v>0</v>
      </c>
      <c r="J2998">
        <v>8</v>
      </c>
      <c r="K2998">
        <v>25930.222000000002</v>
      </c>
      <c r="L2998">
        <v>111</v>
      </c>
      <c r="M2998" t="s">
        <v>22</v>
      </c>
    </row>
    <row r="2999" spans="1:13">
      <c r="A2999">
        <v>677030</v>
      </c>
      <c r="B2999" s="1">
        <v>0.73602777777777773</v>
      </c>
      <c r="C2999" s="1">
        <f t="shared" si="46"/>
        <v>0.48602777777777773</v>
      </c>
      <c r="D2999">
        <v>30.592459999999999</v>
      </c>
      <c r="E2999">
        <v>-96.331198999999998</v>
      </c>
      <c r="F2999">
        <v>87.5</v>
      </c>
      <c r="G2999">
        <v>56.04</v>
      </c>
      <c r="H2999" t="s">
        <v>23</v>
      </c>
      <c r="I2999">
        <v>0.01</v>
      </c>
      <c r="J2999">
        <v>9</v>
      </c>
      <c r="K2999">
        <v>25968.947</v>
      </c>
      <c r="L2999">
        <v>111</v>
      </c>
      <c r="M2999" t="s">
        <v>22</v>
      </c>
    </row>
    <row r="3000" spans="1:13">
      <c r="A3000">
        <v>678030</v>
      </c>
      <c r="B3000" s="1">
        <v>0.73603935185185188</v>
      </c>
      <c r="C3000" s="1">
        <f t="shared" si="46"/>
        <v>0.48603935185185188</v>
      </c>
      <c r="D3000">
        <v>30.592459999999999</v>
      </c>
      <c r="E3000">
        <v>-96.331198999999998</v>
      </c>
      <c r="F3000">
        <v>87.5</v>
      </c>
      <c r="G3000">
        <v>56.04</v>
      </c>
      <c r="H3000" t="s">
        <v>23</v>
      </c>
      <c r="I3000">
        <v>0</v>
      </c>
      <c r="J3000">
        <v>9</v>
      </c>
      <c r="K3000">
        <v>25992.653999999999</v>
      </c>
      <c r="L3000">
        <v>111</v>
      </c>
      <c r="M3000" t="s">
        <v>22</v>
      </c>
    </row>
    <row r="3001" spans="1:13">
      <c r="A3001">
        <v>679030</v>
      </c>
      <c r="B3001" s="1">
        <v>0.73605092592592591</v>
      </c>
      <c r="C3001" s="1">
        <f t="shared" si="46"/>
        <v>0.48605092592592591</v>
      </c>
      <c r="D3001">
        <v>30.592459999999999</v>
      </c>
      <c r="E3001">
        <v>-96.331198999999998</v>
      </c>
      <c r="F3001">
        <v>87.5</v>
      </c>
      <c r="G3001">
        <v>56.04</v>
      </c>
      <c r="H3001" t="s">
        <v>23</v>
      </c>
      <c r="I3001">
        <v>0</v>
      </c>
      <c r="J3001">
        <v>9</v>
      </c>
      <c r="K3001">
        <v>25992.653999999999</v>
      </c>
      <c r="L3001">
        <v>111</v>
      </c>
      <c r="M3001" t="s">
        <v>22</v>
      </c>
    </row>
    <row r="3002" spans="1:13">
      <c r="A3002">
        <v>680030</v>
      </c>
      <c r="B3002" s="1">
        <v>0.73606250000000006</v>
      </c>
      <c r="C3002" s="1">
        <f t="shared" si="46"/>
        <v>0.48606250000000006</v>
      </c>
      <c r="D3002">
        <v>30.592459999999999</v>
      </c>
      <c r="E3002">
        <v>-96.331198999999998</v>
      </c>
      <c r="F3002">
        <v>87.5</v>
      </c>
      <c r="G3002">
        <v>56.04</v>
      </c>
      <c r="H3002" t="s">
        <v>23</v>
      </c>
      <c r="I3002">
        <v>0</v>
      </c>
      <c r="J3002">
        <v>9</v>
      </c>
      <c r="K3002">
        <v>25992.653999999999</v>
      </c>
      <c r="L3002">
        <v>111</v>
      </c>
      <c r="M3002" t="s">
        <v>22</v>
      </c>
    </row>
    <row r="3003" spans="1:13">
      <c r="A3003">
        <v>681030</v>
      </c>
      <c r="B3003" s="1">
        <v>0.73607407407407399</v>
      </c>
      <c r="C3003" s="1">
        <f t="shared" si="46"/>
        <v>0.48607407407407399</v>
      </c>
      <c r="D3003">
        <v>30.592459999999999</v>
      </c>
      <c r="E3003">
        <v>-96.331198999999998</v>
      </c>
      <c r="F3003">
        <v>87.5</v>
      </c>
      <c r="G3003">
        <v>56.04</v>
      </c>
      <c r="H3003" t="s">
        <v>23</v>
      </c>
      <c r="I3003">
        <v>0</v>
      </c>
      <c r="J3003">
        <v>9</v>
      </c>
      <c r="K3003">
        <v>26078.714</v>
      </c>
      <c r="L3003">
        <v>111</v>
      </c>
      <c r="M3003" t="s">
        <v>22</v>
      </c>
    </row>
    <row r="3004" spans="1:13">
      <c r="A3004">
        <v>682030</v>
      </c>
      <c r="B3004" s="1">
        <v>0.73608564814814814</v>
      </c>
      <c r="C3004" s="1">
        <f t="shared" si="46"/>
        <v>0.48608564814814814</v>
      </c>
      <c r="D3004">
        <v>30.592459999999999</v>
      </c>
      <c r="E3004">
        <v>-96.331198999999998</v>
      </c>
      <c r="F3004">
        <v>87.5</v>
      </c>
      <c r="G3004">
        <v>56.04</v>
      </c>
      <c r="H3004" t="s">
        <v>23</v>
      </c>
      <c r="I3004">
        <v>5.0000000000000001E-3</v>
      </c>
      <c r="J3004">
        <v>9</v>
      </c>
      <c r="K3004">
        <v>26078.714</v>
      </c>
      <c r="L3004">
        <v>111</v>
      </c>
      <c r="M3004" t="s">
        <v>22</v>
      </c>
    </row>
    <row r="3005" spans="1:13">
      <c r="A3005">
        <v>683030</v>
      </c>
      <c r="B3005" s="1">
        <v>0.73609722222222229</v>
      </c>
      <c r="C3005" s="1">
        <f t="shared" si="46"/>
        <v>0.48609722222222229</v>
      </c>
      <c r="D3005">
        <v>30.592459999999999</v>
      </c>
      <c r="E3005">
        <v>-96.331198999999998</v>
      </c>
      <c r="F3005">
        <v>87.5</v>
      </c>
      <c r="G3005">
        <v>56.04</v>
      </c>
      <c r="H3005" t="s">
        <v>23</v>
      </c>
      <c r="I3005">
        <v>5.0000000000000001E-3</v>
      </c>
      <c r="J3005">
        <v>9</v>
      </c>
      <c r="K3005">
        <v>26078.714</v>
      </c>
      <c r="L3005">
        <v>111</v>
      </c>
      <c r="M3005" t="s">
        <v>22</v>
      </c>
    </row>
    <row r="3006" spans="1:13">
      <c r="A3006">
        <v>684030</v>
      </c>
      <c r="B3006" s="1">
        <v>0.73610879629629633</v>
      </c>
      <c r="C3006" s="1">
        <f t="shared" si="46"/>
        <v>0.48610879629629633</v>
      </c>
      <c r="D3006">
        <v>30.592459999999999</v>
      </c>
      <c r="E3006">
        <v>-96.331198999999998</v>
      </c>
      <c r="F3006">
        <v>87.5</v>
      </c>
      <c r="G3006">
        <v>56.04</v>
      </c>
      <c r="H3006" t="s">
        <v>23</v>
      </c>
      <c r="I3006">
        <v>5.0000000000000001E-3</v>
      </c>
      <c r="J3006">
        <v>8</v>
      </c>
      <c r="K3006">
        <v>26078.714</v>
      </c>
      <c r="L3006">
        <v>111</v>
      </c>
      <c r="M3006" t="s">
        <v>22</v>
      </c>
    </row>
    <row r="3007" spans="1:13">
      <c r="A3007">
        <v>685030</v>
      </c>
      <c r="B3007" s="1">
        <v>0.73612037037037037</v>
      </c>
      <c r="C3007" s="1">
        <f t="shared" si="46"/>
        <v>0.48612037037037037</v>
      </c>
      <c r="D3007">
        <v>30.592459999999999</v>
      </c>
      <c r="E3007">
        <v>-96.331198999999998</v>
      </c>
      <c r="F3007">
        <v>87.5</v>
      </c>
      <c r="G3007">
        <v>56.04</v>
      </c>
      <c r="H3007" t="s">
        <v>23</v>
      </c>
      <c r="I3007">
        <v>5.0000000000000001E-3</v>
      </c>
      <c r="J3007">
        <v>8</v>
      </c>
      <c r="K3007">
        <v>26148.258999999998</v>
      </c>
      <c r="L3007">
        <v>111</v>
      </c>
      <c r="M3007" t="s">
        <v>22</v>
      </c>
    </row>
    <row r="3008" spans="1:13">
      <c r="A3008">
        <v>686030</v>
      </c>
      <c r="B3008" s="1">
        <v>0.73613194444444441</v>
      </c>
      <c r="C3008" s="1">
        <f t="shared" si="46"/>
        <v>0.48613194444444441</v>
      </c>
      <c r="D3008">
        <v>30.592459999999999</v>
      </c>
      <c r="E3008">
        <v>-96.331198999999998</v>
      </c>
      <c r="F3008">
        <v>87.5</v>
      </c>
      <c r="G3008">
        <v>56.04</v>
      </c>
      <c r="H3008" t="s">
        <v>23</v>
      </c>
      <c r="I3008">
        <v>5.0000000000000001E-3</v>
      </c>
      <c r="J3008">
        <v>8</v>
      </c>
      <c r="K3008">
        <v>26178.456999999999</v>
      </c>
      <c r="L3008">
        <v>111</v>
      </c>
      <c r="M3008" t="s">
        <v>22</v>
      </c>
    </row>
    <row r="3009" spans="1:13">
      <c r="A3009">
        <v>687055</v>
      </c>
      <c r="B3009" s="1">
        <v>0.73614351851851856</v>
      </c>
      <c r="C3009" s="1">
        <f t="shared" ref="C3009:C3071" si="47">B3009-TIME(6,0,0)</f>
        <v>0.48614351851851856</v>
      </c>
      <c r="D3009">
        <v>30.592459999999999</v>
      </c>
      <c r="E3009">
        <v>-96.331198999999998</v>
      </c>
      <c r="F3009">
        <v>87.5</v>
      </c>
      <c r="G3009">
        <v>56.04</v>
      </c>
      <c r="H3009" t="s">
        <v>23</v>
      </c>
      <c r="I3009">
        <v>5.0000000000000001E-3</v>
      </c>
      <c r="J3009">
        <v>8</v>
      </c>
      <c r="K3009">
        <v>26201.183000000001</v>
      </c>
      <c r="L3009">
        <v>111</v>
      </c>
      <c r="M3009" t="s">
        <v>22</v>
      </c>
    </row>
    <row r="3010" spans="1:13">
      <c r="A3010">
        <v>688055</v>
      </c>
      <c r="B3010" s="1">
        <v>0.73615509259259249</v>
      </c>
      <c r="C3010" s="1">
        <f t="shared" si="47"/>
        <v>0.48615509259259249</v>
      </c>
      <c r="D3010">
        <v>30.592459999999999</v>
      </c>
      <c r="E3010">
        <v>-96.331198999999998</v>
      </c>
      <c r="F3010">
        <v>87.5</v>
      </c>
      <c r="G3010">
        <v>56.04</v>
      </c>
      <c r="H3010" t="s">
        <v>23</v>
      </c>
      <c r="I3010">
        <v>0.01</v>
      </c>
      <c r="J3010">
        <v>7</v>
      </c>
      <c r="K3010">
        <v>26201.183000000001</v>
      </c>
      <c r="L3010">
        <v>111</v>
      </c>
      <c r="M3010" t="s">
        <v>22</v>
      </c>
    </row>
    <row r="3011" spans="1:13">
      <c r="A3011">
        <v>689055</v>
      </c>
      <c r="B3011" s="1">
        <v>0.73616666666666664</v>
      </c>
      <c r="C3011" s="1">
        <f t="shared" si="47"/>
        <v>0.48616666666666664</v>
      </c>
      <c r="D3011">
        <v>30.592459999999999</v>
      </c>
      <c r="E3011">
        <v>-96.331198999999998</v>
      </c>
      <c r="F3011">
        <v>87.5</v>
      </c>
      <c r="G3011">
        <v>56.04</v>
      </c>
      <c r="H3011" t="s">
        <v>23</v>
      </c>
      <c r="I3011">
        <v>0.01</v>
      </c>
      <c r="J3011">
        <v>8</v>
      </c>
      <c r="K3011">
        <v>26234.995999999999</v>
      </c>
      <c r="L3011">
        <v>111</v>
      </c>
      <c r="M3011" t="s">
        <v>22</v>
      </c>
    </row>
    <row r="3012" spans="1:13">
      <c r="A3012">
        <v>690055</v>
      </c>
      <c r="B3012" s="1">
        <v>0.73617824074074079</v>
      </c>
      <c r="C3012" s="1">
        <f t="shared" si="47"/>
        <v>0.48617824074074079</v>
      </c>
      <c r="D3012">
        <v>30.592459999999999</v>
      </c>
      <c r="E3012">
        <v>-96.331198999999998</v>
      </c>
      <c r="F3012">
        <v>87.5</v>
      </c>
      <c r="G3012">
        <v>56.04</v>
      </c>
      <c r="H3012" t="s">
        <v>23</v>
      </c>
      <c r="I3012">
        <v>5.0000000000000001E-3</v>
      </c>
      <c r="J3012">
        <v>8</v>
      </c>
      <c r="K3012">
        <v>26245.669000000002</v>
      </c>
      <c r="L3012">
        <v>111</v>
      </c>
      <c r="M3012" t="s">
        <v>22</v>
      </c>
    </row>
    <row r="3013" spans="1:13">
      <c r="A3013">
        <v>691055</v>
      </c>
      <c r="B3013" s="1">
        <v>0.73618981481481482</v>
      </c>
      <c r="C3013" s="1">
        <f t="shared" si="47"/>
        <v>0.48618981481481482</v>
      </c>
      <c r="D3013">
        <v>30.592459999999999</v>
      </c>
      <c r="E3013">
        <v>-96.331198999999998</v>
      </c>
      <c r="F3013">
        <v>87.5</v>
      </c>
      <c r="G3013">
        <v>77.47</v>
      </c>
      <c r="H3013" t="s">
        <v>24</v>
      </c>
      <c r="I3013">
        <v>0.63300000000000001</v>
      </c>
      <c r="J3013">
        <v>8</v>
      </c>
      <c r="K3013">
        <v>26272.782999999999</v>
      </c>
      <c r="L3013">
        <v>111</v>
      </c>
      <c r="M3013" t="s">
        <v>22</v>
      </c>
    </row>
    <row r="3014" spans="1:13">
      <c r="A3014">
        <v>692055</v>
      </c>
      <c r="B3014" s="1">
        <v>0.73620138888888886</v>
      </c>
      <c r="C3014" s="1">
        <f t="shared" si="47"/>
        <v>0.48620138888888886</v>
      </c>
      <c r="D3014">
        <v>30.592469999999999</v>
      </c>
      <c r="E3014">
        <v>-96.331192000000001</v>
      </c>
      <c r="F3014">
        <v>87.5</v>
      </c>
      <c r="G3014">
        <v>83.21</v>
      </c>
      <c r="H3014" t="s">
        <v>21</v>
      </c>
      <c r="I3014">
        <v>0.19</v>
      </c>
      <c r="J3014">
        <v>8</v>
      </c>
      <c r="K3014">
        <v>26272.312000000002</v>
      </c>
      <c r="L3014">
        <v>111</v>
      </c>
      <c r="M3014" t="s">
        <v>22</v>
      </c>
    </row>
    <row r="3015" spans="1:13">
      <c r="A3015">
        <v>693055</v>
      </c>
      <c r="B3015" s="1">
        <v>0.7362129629629629</v>
      </c>
      <c r="C3015" s="1">
        <f t="shared" si="47"/>
        <v>0.4862129629629629</v>
      </c>
      <c r="D3015">
        <v>30.592459999999999</v>
      </c>
      <c r="E3015">
        <v>-96.331192000000001</v>
      </c>
      <c r="F3015">
        <v>87.5</v>
      </c>
      <c r="G3015">
        <v>93.8</v>
      </c>
      <c r="H3015" t="s">
        <v>21</v>
      </c>
      <c r="I3015">
        <v>1.4999999999999999E-2</v>
      </c>
      <c r="J3015">
        <v>8</v>
      </c>
      <c r="K3015">
        <v>26322.218000000001</v>
      </c>
      <c r="L3015">
        <v>111</v>
      </c>
      <c r="M3015" t="s">
        <v>22</v>
      </c>
    </row>
    <row r="3016" spans="1:13">
      <c r="A3016">
        <v>694055</v>
      </c>
      <c r="B3016" s="1">
        <v>0.73622453703703705</v>
      </c>
      <c r="C3016" s="1">
        <f t="shared" si="47"/>
        <v>0.48622453703703705</v>
      </c>
      <c r="D3016">
        <v>30.592459999999999</v>
      </c>
      <c r="E3016">
        <v>-96.331192000000001</v>
      </c>
      <c r="F3016">
        <v>87.5</v>
      </c>
      <c r="G3016">
        <v>106.11</v>
      </c>
      <c r="H3016" t="s">
        <v>22</v>
      </c>
      <c r="I3016">
        <v>0.221</v>
      </c>
      <c r="J3016">
        <v>8</v>
      </c>
      <c r="K3016">
        <v>26361.605</v>
      </c>
      <c r="L3016">
        <v>111</v>
      </c>
      <c r="M3016" t="s">
        <v>22</v>
      </c>
    </row>
    <row r="3017" spans="1:13">
      <c r="A3017">
        <v>695075</v>
      </c>
      <c r="B3017" s="1">
        <v>0.7362361111111112</v>
      </c>
      <c r="C3017" s="1">
        <f t="shared" si="47"/>
        <v>0.4862361111111112</v>
      </c>
      <c r="D3017">
        <v>30.592459999999999</v>
      </c>
      <c r="E3017">
        <v>-96.331192000000001</v>
      </c>
      <c r="F3017">
        <v>87.5</v>
      </c>
      <c r="G3017">
        <v>122.31</v>
      </c>
      <c r="H3017" t="s">
        <v>22</v>
      </c>
      <c r="I3017">
        <v>0.17499999999999999</v>
      </c>
      <c r="J3017">
        <v>8</v>
      </c>
      <c r="K3017">
        <v>26389.378000000001</v>
      </c>
      <c r="L3017">
        <v>111</v>
      </c>
      <c r="M3017" t="s">
        <v>22</v>
      </c>
    </row>
    <row r="3018" spans="1:13">
      <c r="A3018">
        <v>696075</v>
      </c>
      <c r="B3018" s="1">
        <v>0.73624768518518513</v>
      </c>
      <c r="C3018" s="1">
        <f t="shared" si="47"/>
        <v>0.48624768518518513</v>
      </c>
      <c r="D3018">
        <v>30.592459999999999</v>
      </c>
      <c r="E3018">
        <v>-96.331192000000001</v>
      </c>
      <c r="F3018">
        <v>87.6</v>
      </c>
      <c r="G3018">
        <v>132.47999999999999</v>
      </c>
      <c r="H3018" t="s">
        <v>26</v>
      </c>
      <c r="I3018">
        <v>0.17499999999999999</v>
      </c>
      <c r="J3018">
        <v>8</v>
      </c>
      <c r="K3018">
        <v>26399.887999999999</v>
      </c>
      <c r="L3018">
        <v>111</v>
      </c>
      <c r="M3018" t="s">
        <v>22</v>
      </c>
    </row>
    <row r="3019" spans="1:13">
      <c r="A3019">
        <v>697075</v>
      </c>
      <c r="B3019" s="1">
        <v>0.73625925925925928</v>
      </c>
      <c r="C3019" s="1">
        <f t="shared" si="47"/>
        <v>0.48625925925925928</v>
      </c>
      <c r="D3019">
        <v>30.592459999999999</v>
      </c>
      <c r="E3019">
        <v>-96.331192000000001</v>
      </c>
      <c r="F3019">
        <v>87.6</v>
      </c>
      <c r="G3019">
        <v>137.27000000000001</v>
      </c>
      <c r="H3019" t="s">
        <v>26</v>
      </c>
      <c r="I3019">
        <v>0.123</v>
      </c>
      <c r="J3019">
        <v>8</v>
      </c>
      <c r="K3019">
        <v>26426.975999999999</v>
      </c>
      <c r="L3019">
        <v>111</v>
      </c>
      <c r="M3019" t="s">
        <v>22</v>
      </c>
    </row>
    <row r="3020" spans="1:13">
      <c r="A3020">
        <v>698075</v>
      </c>
      <c r="B3020" s="1">
        <v>0.73627083333333332</v>
      </c>
      <c r="C3020" s="1">
        <f t="shared" si="47"/>
        <v>0.48627083333333332</v>
      </c>
      <c r="D3020">
        <v>30.592459999999999</v>
      </c>
      <c r="E3020">
        <v>-96.331192000000001</v>
      </c>
      <c r="F3020">
        <v>87.6</v>
      </c>
      <c r="G3020">
        <v>130.88999999999999</v>
      </c>
      <c r="H3020" t="s">
        <v>26</v>
      </c>
      <c r="I3020">
        <v>0.154</v>
      </c>
      <c r="J3020">
        <v>8</v>
      </c>
      <c r="K3020">
        <v>26426.975999999999</v>
      </c>
      <c r="L3020">
        <v>111</v>
      </c>
      <c r="M3020" t="s">
        <v>22</v>
      </c>
    </row>
    <row r="3021" spans="1:13">
      <c r="A3021">
        <v>699075</v>
      </c>
      <c r="B3021" s="1">
        <v>0.73628240740740747</v>
      </c>
      <c r="C3021" s="1">
        <f t="shared" si="47"/>
        <v>0.48628240740740747</v>
      </c>
      <c r="D3021">
        <v>30.592459999999999</v>
      </c>
      <c r="E3021">
        <v>-96.331192000000001</v>
      </c>
      <c r="F3021">
        <v>87.6</v>
      </c>
      <c r="G3021">
        <v>121.63</v>
      </c>
      <c r="H3021" t="s">
        <v>22</v>
      </c>
      <c r="I3021">
        <v>0.17499999999999999</v>
      </c>
      <c r="J3021">
        <v>8</v>
      </c>
      <c r="K3021">
        <v>26478.828000000001</v>
      </c>
      <c r="L3021">
        <v>112</v>
      </c>
      <c r="M3021" t="s">
        <v>22</v>
      </c>
    </row>
    <row r="3022" spans="1:13">
      <c r="A3022">
        <v>700075</v>
      </c>
      <c r="B3022" s="1">
        <v>0.7362939814814814</v>
      </c>
      <c r="C3022" s="1">
        <f t="shared" si="47"/>
        <v>0.4862939814814814</v>
      </c>
      <c r="D3022">
        <v>30.592459999999999</v>
      </c>
      <c r="E3022">
        <v>-96.331192000000001</v>
      </c>
      <c r="F3022">
        <v>87.6</v>
      </c>
      <c r="G3022">
        <v>115.06</v>
      </c>
      <c r="H3022" t="s">
        <v>22</v>
      </c>
      <c r="I3022">
        <v>0.20599999999999999</v>
      </c>
      <c r="J3022">
        <v>8</v>
      </c>
      <c r="K3022">
        <v>26478.828000000001</v>
      </c>
      <c r="L3022">
        <v>112</v>
      </c>
      <c r="M3022" t="s">
        <v>22</v>
      </c>
    </row>
    <row r="3023" spans="1:13">
      <c r="A3023">
        <v>701075</v>
      </c>
      <c r="B3023" s="1">
        <v>0.73630555555555555</v>
      </c>
      <c r="C3023" s="1">
        <f t="shared" si="47"/>
        <v>0.48630555555555555</v>
      </c>
      <c r="D3023">
        <v>30.592459999999999</v>
      </c>
      <c r="E3023">
        <v>-96.331192000000001</v>
      </c>
      <c r="F3023">
        <v>87.6</v>
      </c>
      <c r="G3023">
        <v>110.63</v>
      </c>
      <c r="H3023" t="s">
        <v>22</v>
      </c>
      <c r="I3023">
        <v>0.18</v>
      </c>
      <c r="J3023">
        <v>8</v>
      </c>
      <c r="K3023">
        <v>26478.828000000001</v>
      </c>
      <c r="L3023">
        <v>112</v>
      </c>
      <c r="M3023" t="s">
        <v>22</v>
      </c>
    </row>
    <row r="3024" spans="1:13">
      <c r="A3024">
        <v>702075</v>
      </c>
      <c r="B3024" s="1">
        <v>0.7363171296296297</v>
      </c>
      <c r="C3024" s="1">
        <f t="shared" si="47"/>
        <v>0.4863171296296297</v>
      </c>
      <c r="D3024">
        <v>30.592459999999999</v>
      </c>
      <c r="E3024">
        <v>-96.331175999999999</v>
      </c>
      <c r="F3024">
        <v>87.6</v>
      </c>
      <c r="G3024">
        <v>111.26</v>
      </c>
      <c r="H3024" t="s">
        <v>22</v>
      </c>
      <c r="I3024">
        <v>0.17</v>
      </c>
      <c r="J3024">
        <v>8</v>
      </c>
      <c r="K3024">
        <v>26536.39</v>
      </c>
      <c r="L3024">
        <v>112</v>
      </c>
      <c r="M3024" t="s">
        <v>22</v>
      </c>
    </row>
    <row r="3025" spans="1:13">
      <c r="A3025">
        <v>703075</v>
      </c>
      <c r="B3025" s="1">
        <v>0.73632870370370374</v>
      </c>
      <c r="C3025" s="1">
        <f t="shared" si="47"/>
        <v>0.48632870370370374</v>
      </c>
      <c r="D3025">
        <v>30.592459999999999</v>
      </c>
      <c r="E3025">
        <v>-96.331175999999999</v>
      </c>
      <c r="F3025">
        <v>87.6</v>
      </c>
      <c r="G3025">
        <v>111.88</v>
      </c>
      <c r="H3025" t="s">
        <v>22</v>
      </c>
      <c r="I3025">
        <v>0.129</v>
      </c>
      <c r="J3025">
        <v>8</v>
      </c>
      <c r="K3025">
        <v>26572.363000000001</v>
      </c>
      <c r="L3025">
        <v>112</v>
      </c>
      <c r="M3025" t="s">
        <v>22</v>
      </c>
    </row>
    <row r="3026" spans="1:13">
      <c r="A3026">
        <v>704117</v>
      </c>
      <c r="B3026" s="1">
        <v>0.73634143518518513</v>
      </c>
      <c r="C3026" s="1">
        <f t="shared" si="47"/>
        <v>0.48634143518518513</v>
      </c>
      <c r="D3026">
        <v>30.592459999999999</v>
      </c>
      <c r="E3026">
        <v>-96.331175999999999</v>
      </c>
      <c r="F3026">
        <v>87.6</v>
      </c>
      <c r="G3026">
        <v>109.31</v>
      </c>
      <c r="H3026" t="s">
        <v>22</v>
      </c>
      <c r="I3026">
        <v>0.14399999999999999</v>
      </c>
      <c r="J3026">
        <v>8</v>
      </c>
      <c r="K3026">
        <v>26593.505000000001</v>
      </c>
      <c r="L3026">
        <v>112</v>
      </c>
      <c r="M3026" t="s">
        <v>22</v>
      </c>
    </row>
    <row r="3027" spans="1:13">
      <c r="A3027">
        <v>705117</v>
      </c>
      <c r="B3027" s="1">
        <v>0.73635300925925928</v>
      </c>
      <c r="C3027" s="1">
        <f t="shared" si="47"/>
        <v>0.48635300925925928</v>
      </c>
      <c r="D3027">
        <v>30.592459999999999</v>
      </c>
      <c r="E3027">
        <v>-96.331175999999999</v>
      </c>
      <c r="F3027">
        <v>87.6</v>
      </c>
      <c r="G3027">
        <v>104.14</v>
      </c>
      <c r="H3027" t="s">
        <v>22</v>
      </c>
      <c r="I3027">
        <v>0.17499999999999999</v>
      </c>
      <c r="J3027">
        <v>8</v>
      </c>
      <c r="K3027">
        <v>26593.505000000001</v>
      </c>
      <c r="L3027">
        <v>112</v>
      </c>
      <c r="M3027" t="s">
        <v>22</v>
      </c>
    </row>
    <row r="3028" spans="1:13">
      <c r="A3028">
        <v>706117</v>
      </c>
      <c r="B3028" s="1">
        <v>0.73636458333333332</v>
      </c>
      <c r="C3028" s="1">
        <f t="shared" si="47"/>
        <v>0.48636458333333332</v>
      </c>
      <c r="D3028">
        <v>30.592459999999999</v>
      </c>
      <c r="E3028">
        <v>-96.331175999999999</v>
      </c>
      <c r="F3028">
        <v>87.6</v>
      </c>
      <c r="G3028">
        <v>95.87</v>
      </c>
      <c r="H3028" t="s">
        <v>21</v>
      </c>
      <c r="I3028">
        <v>0.26200000000000001</v>
      </c>
      <c r="J3028">
        <v>8</v>
      </c>
      <c r="K3028">
        <v>26628.802</v>
      </c>
      <c r="L3028">
        <v>112</v>
      </c>
      <c r="M3028" t="s">
        <v>22</v>
      </c>
    </row>
    <row r="3029" spans="1:13">
      <c r="A3029">
        <v>707117</v>
      </c>
      <c r="B3029" s="1">
        <v>0.73637615740740747</v>
      </c>
      <c r="C3029" s="1">
        <f t="shared" si="47"/>
        <v>0.48637615740740747</v>
      </c>
      <c r="D3029">
        <v>30.592459999999999</v>
      </c>
      <c r="E3029">
        <v>-96.331175999999999</v>
      </c>
      <c r="F3029">
        <v>87.6</v>
      </c>
      <c r="G3029">
        <v>94.21</v>
      </c>
      <c r="H3029" t="s">
        <v>21</v>
      </c>
      <c r="I3029">
        <v>5.7000000000000002E-2</v>
      </c>
      <c r="J3029">
        <v>7</v>
      </c>
      <c r="K3029">
        <v>26651.495999999999</v>
      </c>
      <c r="L3029">
        <v>112</v>
      </c>
      <c r="M3029" t="s">
        <v>22</v>
      </c>
    </row>
    <row r="3030" spans="1:13">
      <c r="A3030">
        <v>708117</v>
      </c>
      <c r="B3030" s="1">
        <v>0.7363877314814814</v>
      </c>
      <c r="C3030" s="1">
        <f t="shared" si="47"/>
        <v>0.4863877314814814</v>
      </c>
      <c r="D3030">
        <v>30.592459999999999</v>
      </c>
      <c r="E3030">
        <v>-96.331175999999999</v>
      </c>
      <c r="F3030">
        <v>87.6</v>
      </c>
      <c r="G3030">
        <v>106.52</v>
      </c>
      <c r="H3030" t="s">
        <v>22</v>
      </c>
      <c r="I3030">
        <v>0.20599999999999999</v>
      </c>
      <c r="J3030">
        <v>8</v>
      </c>
      <c r="K3030">
        <v>26676.120999999999</v>
      </c>
      <c r="L3030">
        <v>112</v>
      </c>
      <c r="M3030" t="s">
        <v>22</v>
      </c>
    </row>
    <row r="3031" spans="1:13">
      <c r="A3031">
        <v>709117</v>
      </c>
      <c r="B3031" s="1">
        <v>0.73639930555555555</v>
      </c>
      <c r="C3031" s="1">
        <f t="shared" si="47"/>
        <v>0.48639930555555555</v>
      </c>
      <c r="D3031">
        <v>30.592459999999999</v>
      </c>
      <c r="E3031">
        <v>-96.331175999999999</v>
      </c>
      <c r="F3031">
        <v>87.6</v>
      </c>
      <c r="G3031">
        <v>106.52</v>
      </c>
      <c r="H3031" t="s">
        <v>22</v>
      </c>
      <c r="I3031">
        <v>0.58599999999999997</v>
      </c>
      <c r="J3031">
        <v>7</v>
      </c>
      <c r="K3031">
        <v>26700.828000000001</v>
      </c>
      <c r="L3031">
        <v>112</v>
      </c>
      <c r="M3031" t="s">
        <v>22</v>
      </c>
    </row>
    <row r="3032" spans="1:13">
      <c r="A3032">
        <v>710117</v>
      </c>
      <c r="B3032" s="1">
        <v>0.7364108796296297</v>
      </c>
      <c r="C3032" s="1">
        <f t="shared" si="47"/>
        <v>0.4864108796296297</v>
      </c>
      <c r="D3032">
        <v>30.592448999999998</v>
      </c>
      <c r="E3032">
        <v>-96.331192000000001</v>
      </c>
      <c r="F3032">
        <v>87.6</v>
      </c>
      <c r="G3032">
        <v>225.04</v>
      </c>
      <c r="H3032" t="s">
        <v>18</v>
      </c>
      <c r="I3032">
        <v>0.93100000000000005</v>
      </c>
      <c r="J3032">
        <v>7</v>
      </c>
      <c r="K3032">
        <v>26722.903999999999</v>
      </c>
      <c r="L3032">
        <v>112</v>
      </c>
      <c r="M3032" t="s">
        <v>22</v>
      </c>
    </row>
    <row r="3033" spans="1:13">
      <c r="A3033">
        <v>711117</v>
      </c>
      <c r="B3033" s="1">
        <v>0.73642245370370374</v>
      </c>
      <c r="C3033" s="1">
        <f t="shared" si="47"/>
        <v>0.48642245370370374</v>
      </c>
      <c r="D3033">
        <v>30.592448999999998</v>
      </c>
      <c r="E3033">
        <v>-96.331198999999998</v>
      </c>
      <c r="F3033">
        <v>87.6</v>
      </c>
      <c r="G3033">
        <v>231.76</v>
      </c>
      <c r="H3033" t="s">
        <v>18</v>
      </c>
      <c r="I3033">
        <v>1.008</v>
      </c>
      <c r="J3033">
        <v>8</v>
      </c>
      <c r="K3033">
        <v>26747.907999999999</v>
      </c>
      <c r="L3033">
        <v>112</v>
      </c>
      <c r="M3033" t="s">
        <v>22</v>
      </c>
    </row>
    <row r="3034" spans="1:13">
      <c r="A3034">
        <v>712117</v>
      </c>
      <c r="B3034" s="1">
        <v>0.73643402777777778</v>
      </c>
      <c r="C3034" s="1">
        <f t="shared" si="47"/>
        <v>0.48643402777777778</v>
      </c>
      <c r="D3034">
        <v>30.592438999999999</v>
      </c>
      <c r="E3034">
        <v>-96.331207000000006</v>
      </c>
      <c r="F3034">
        <v>87.7</v>
      </c>
      <c r="G3034">
        <v>234.34</v>
      </c>
      <c r="H3034" t="s">
        <v>18</v>
      </c>
      <c r="I3034">
        <v>0.91100000000000003</v>
      </c>
      <c r="J3034">
        <v>8</v>
      </c>
      <c r="K3034">
        <v>26759.505000000001</v>
      </c>
      <c r="L3034">
        <v>112</v>
      </c>
      <c r="M3034" t="s">
        <v>22</v>
      </c>
    </row>
    <row r="3035" spans="1:13">
      <c r="A3035">
        <v>713117</v>
      </c>
      <c r="B3035" s="1">
        <v>0.73644560185185182</v>
      </c>
      <c r="C3035" s="1">
        <f t="shared" si="47"/>
        <v>0.48644560185185182</v>
      </c>
      <c r="D3035">
        <v>30.592438999999999</v>
      </c>
      <c r="E3035">
        <v>-96.331207000000006</v>
      </c>
      <c r="F3035">
        <v>87.7</v>
      </c>
      <c r="G3035">
        <v>235.33</v>
      </c>
      <c r="H3035" t="s">
        <v>18</v>
      </c>
      <c r="I3035">
        <v>0.77700000000000002</v>
      </c>
      <c r="J3035">
        <v>8</v>
      </c>
      <c r="K3035">
        <v>26783.16</v>
      </c>
      <c r="L3035">
        <v>112</v>
      </c>
      <c r="M3035" t="s">
        <v>22</v>
      </c>
    </row>
    <row r="3036" spans="1:13">
      <c r="A3036">
        <v>714117</v>
      </c>
      <c r="B3036" s="1">
        <v>0.73645717592592597</v>
      </c>
      <c r="C3036" s="1">
        <f t="shared" si="47"/>
        <v>0.48645717592592597</v>
      </c>
      <c r="D3036">
        <v>30.592438999999999</v>
      </c>
      <c r="E3036">
        <v>-96.331221999999997</v>
      </c>
      <c r="F3036">
        <v>87.7</v>
      </c>
      <c r="G3036">
        <v>235.94</v>
      </c>
      <c r="H3036" t="s">
        <v>18</v>
      </c>
      <c r="I3036">
        <v>0.81799999999999995</v>
      </c>
      <c r="J3036">
        <v>8</v>
      </c>
      <c r="K3036">
        <v>26805.46</v>
      </c>
      <c r="L3036">
        <v>112</v>
      </c>
      <c r="M3036" t="s">
        <v>22</v>
      </c>
    </row>
    <row r="3037" spans="1:13">
      <c r="A3037">
        <v>715117</v>
      </c>
      <c r="B3037" s="1">
        <v>0.73646874999999989</v>
      </c>
      <c r="C3037" s="1">
        <f t="shared" si="47"/>
        <v>0.48646874999999989</v>
      </c>
      <c r="D3037">
        <v>30.59243</v>
      </c>
      <c r="E3037">
        <v>-96.331230000000005</v>
      </c>
      <c r="F3037">
        <v>87.7</v>
      </c>
      <c r="G3037">
        <v>236.42</v>
      </c>
      <c r="H3037" t="s">
        <v>25</v>
      </c>
      <c r="I3037">
        <v>1.044</v>
      </c>
      <c r="J3037">
        <v>7</v>
      </c>
      <c r="K3037">
        <v>26818.308000000001</v>
      </c>
      <c r="L3037">
        <v>112</v>
      </c>
      <c r="M3037" t="s">
        <v>22</v>
      </c>
    </row>
    <row r="3038" spans="1:13">
      <c r="A3038">
        <v>716118</v>
      </c>
      <c r="B3038" s="1">
        <v>0.73648032407407404</v>
      </c>
      <c r="C3038" s="1">
        <f t="shared" si="47"/>
        <v>0.48648032407407404</v>
      </c>
      <c r="D3038">
        <v>30.59243</v>
      </c>
      <c r="E3038">
        <v>-96.331237000000002</v>
      </c>
      <c r="F3038">
        <v>87.7</v>
      </c>
      <c r="G3038">
        <v>236.94</v>
      </c>
      <c r="H3038" t="s">
        <v>25</v>
      </c>
      <c r="I3038">
        <v>1.044</v>
      </c>
      <c r="J3038">
        <v>7</v>
      </c>
      <c r="K3038">
        <v>26818.916000000001</v>
      </c>
      <c r="L3038">
        <v>112</v>
      </c>
      <c r="M3038" t="s">
        <v>22</v>
      </c>
    </row>
    <row r="3039" spans="1:13">
      <c r="A3039">
        <v>717118</v>
      </c>
      <c r="B3039" s="1">
        <v>0.73649189814814819</v>
      </c>
      <c r="C3039" s="1">
        <f t="shared" si="47"/>
        <v>0.48649189814814819</v>
      </c>
      <c r="D3039">
        <v>30.592420000000001</v>
      </c>
      <c r="E3039">
        <v>-96.331253000000004</v>
      </c>
      <c r="F3039">
        <v>87.7</v>
      </c>
      <c r="G3039">
        <v>238.8</v>
      </c>
      <c r="H3039" t="s">
        <v>25</v>
      </c>
      <c r="I3039">
        <v>1.0029999999999999</v>
      </c>
      <c r="J3039">
        <v>8</v>
      </c>
      <c r="K3039">
        <v>26819.847000000002</v>
      </c>
      <c r="L3039">
        <v>112</v>
      </c>
      <c r="M3039" t="s">
        <v>22</v>
      </c>
    </row>
    <row r="3040" spans="1:13">
      <c r="A3040">
        <v>718118</v>
      </c>
      <c r="B3040" s="1">
        <v>0.73650347222222223</v>
      </c>
      <c r="C3040" s="1">
        <f t="shared" si="47"/>
        <v>0.48650347222222223</v>
      </c>
      <c r="D3040">
        <v>30.592420000000001</v>
      </c>
      <c r="E3040">
        <v>-96.33126</v>
      </c>
      <c r="F3040">
        <v>87.7</v>
      </c>
      <c r="G3040">
        <v>241.82</v>
      </c>
      <c r="H3040" t="s">
        <v>25</v>
      </c>
      <c r="I3040">
        <v>1.008</v>
      </c>
      <c r="J3040">
        <v>8</v>
      </c>
      <c r="K3040">
        <v>26820.595000000001</v>
      </c>
      <c r="L3040">
        <v>112</v>
      </c>
      <c r="M3040" t="s">
        <v>22</v>
      </c>
    </row>
    <row r="3041" spans="1:13">
      <c r="A3041">
        <v>719118</v>
      </c>
      <c r="B3041" s="1">
        <v>0.73651504629629627</v>
      </c>
      <c r="C3041" s="1">
        <f t="shared" si="47"/>
        <v>0.48651504629629627</v>
      </c>
      <c r="D3041">
        <v>30.592420000000001</v>
      </c>
      <c r="E3041">
        <v>-96.33126</v>
      </c>
      <c r="F3041">
        <v>87.7</v>
      </c>
      <c r="G3041">
        <v>244.61</v>
      </c>
      <c r="H3041" t="s">
        <v>25</v>
      </c>
      <c r="I3041">
        <v>0.82299999999999995</v>
      </c>
      <c r="J3041">
        <v>9</v>
      </c>
      <c r="K3041">
        <v>26820.595000000001</v>
      </c>
      <c r="L3041">
        <v>112</v>
      </c>
      <c r="M3041" t="s">
        <v>22</v>
      </c>
    </row>
    <row r="3042" spans="1:13">
      <c r="A3042">
        <v>720118</v>
      </c>
      <c r="B3042" s="1">
        <v>0.73652662037037031</v>
      </c>
      <c r="C3042" s="1">
        <f t="shared" si="47"/>
        <v>0.48652662037037031</v>
      </c>
      <c r="D3042">
        <v>30.592409</v>
      </c>
      <c r="E3042">
        <v>-96.331267999999994</v>
      </c>
      <c r="F3042">
        <v>87.7</v>
      </c>
      <c r="G3042">
        <v>245.28</v>
      </c>
      <c r="H3042" t="s">
        <v>25</v>
      </c>
      <c r="I3042">
        <v>0.53500000000000003</v>
      </c>
      <c r="J3042">
        <v>9</v>
      </c>
      <c r="K3042">
        <v>26820.707999999999</v>
      </c>
      <c r="L3042">
        <v>112</v>
      </c>
      <c r="M3042" t="s">
        <v>22</v>
      </c>
    </row>
    <row r="3043" spans="1:13">
      <c r="A3043">
        <v>721118</v>
      </c>
      <c r="B3043" s="1">
        <v>0.73653819444444446</v>
      </c>
      <c r="C3043" s="1">
        <f t="shared" si="47"/>
        <v>0.48653819444444446</v>
      </c>
      <c r="D3043">
        <v>30.592409</v>
      </c>
      <c r="E3043">
        <v>-96.331282999999999</v>
      </c>
      <c r="F3043">
        <v>87.7</v>
      </c>
      <c r="G3043">
        <v>245.76</v>
      </c>
      <c r="H3043" t="s">
        <v>25</v>
      </c>
      <c r="I3043">
        <v>0.73099999999999998</v>
      </c>
      <c r="J3043">
        <v>9</v>
      </c>
      <c r="K3043">
        <v>26822.063999999998</v>
      </c>
      <c r="L3043">
        <v>112</v>
      </c>
      <c r="M3043" t="s">
        <v>22</v>
      </c>
    </row>
    <row r="3044" spans="1:13">
      <c r="A3044">
        <v>722118</v>
      </c>
      <c r="B3044" s="1">
        <v>0.73654976851851861</v>
      </c>
      <c r="C3044" s="1">
        <f t="shared" si="47"/>
        <v>0.48654976851851861</v>
      </c>
      <c r="D3044">
        <v>30.592409</v>
      </c>
      <c r="E3044">
        <v>-96.331282999999999</v>
      </c>
      <c r="F3044">
        <v>87.7</v>
      </c>
      <c r="G3044">
        <v>245.4</v>
      </c>
      <c r="H3044" t="s">
        <v>25</v>
      </c>
      <c r="I3044">
        <v>4.5999999999999999E-2</v>
      </c>
      <c r="J3044">
        <v>9</v>
      </c>
      <c r="K3044">
        <v>26822.063999999998</v>
      </c>
      <c r="L3044">
        <v>112</v>
      </c>
      <c r="M3044" t="s">
        <v>22</v>
      </c>
    </row>
    <row r="3045" spans="1:13">
      <c r="A3045">
        <v>723118</v>
      </c>
      <c r="B3045" s="1">
        <v>0.73656134259259254</v>
      </c>
      <c r="C3045" s="1">
        <f t="shared" si="47"/>
        <v>0.48656134259259254</v>
      </c>
      <c r="D3045">
        <v>30.592409</v>
      </c>
      <c r="E3045">
        <v>-96.331282999999999</v>
      </c>
      <c r="F3045">
        <v>87.6</v>
      </c>
      <c r="G3045">
        <v>249.8</v>
      </c>
      <c r="H3045" t="s">
        <v>25</v>
      </c>
      <c r="I3045">
        <v>0.35</v>
      </c>
      <c r="J3045">
        <v>9</v>
      </c>
      <c r="K3045">
        <v>26822.063999999998</v>
      </c>
      <c r="L3045">
        <v>112</v>
      </c>
      <c r="M3045" t="s">
        <v>22</v>
      </c>
    </row>
    <row r="3046" spans="1:13">
      <c r="A3046">
        <v>724118</v>
      </c>
      <c r="B3046" s="1">
        <v>0.73657291666666669</v>
      </c>
      <c r="C3046" s="1">
        <f t="shared" si="47"/>
        <v>0.48657291666666669</v>
      </c>
      <c r="D3046">
        <v>30.592420000000001</v>
      </c>
      <c r="E3046">
        <v>-96.331282999999999</v>
      </c>
      <c r="F3046">
        <v>87.5</v>
      </c>
      <c r="G3046">
        <v>267.60000000000002</v>
      </c>
      <c r="H3046" t="s">
        <v>13</v>
      </c>
      <c r="I3046">
        <v>0.59199999999999997</v>
      </c>
      <c r="J3046">
        <v>9</v>
      </c>
      <c r="K3046">
        <v>26822.560000000001</v>
      </c>
      <c r="L3046">
        <v>112</v>
      </c>
      <c r="M3046" t="s">
        <v>22</v>
      </c>
    </row>
    <row r="3047" spans="1:13">
      <c r="A3047">
        <v>725118</v>
      </c>
      <c r="B3047" s="1">
        <v>0.73658449074074073</v>
      </c>
      <c r="C3047" s="1">
        <f t="shared" si="47"/>
        <v>0.48658449074074073</v>
      </c>
      <c r="D3047">
        <v>30.592420000000001</v>
      </c>
      <c r="E3047">
        <v>-96.331282999999999</v>
      </c>
      <c r="F3047">
        <v>87.5</v>
      </c>
      <c r="G3047">
        <v>297.88</v>
      </c>
      <c r="H3047" t="s">
        <v>19</v>
      </c>
      <c r="I3047">
        <v>0.97199999999999998</v>
      </c>
      <c r="J3047">
        <v>9</v>
      </c>
      <c r="K3047">
        <v>26822.560000000001</v>
      </c>
      <c r="L3047">
        <v>112</v>
      </c>
      <c r="M3047" t="s">
        <v>22</v>
      </c>
    </row>
    <row r="3048" spans="1:13">
      <c r="A3048">
        <v>726118</v>
      </c>
      <c r="B3048" s="1">
        <v>0.73659606481481488</v>
      </c>
      <c r="C3048" s="1">
        <f t="shared" si="47"/>
        <v>0.48659606481481488</v>
      </c>
      <c r="D3048">
        <v>30.59243</v>
      </c>
      <c r="E3048">
        <v>-96.331282999999999</v>
      </c>
      <c r="F3048">
        <v>87.5</v>
      </c>
      <c r="G3048">
        <v>319.29000000000002</v>
      </c>
      <c r="H3048" t="s">
        <v>27</v>
      </c>
      <c r="I3048">
        <v>1.111</v>
      </c>
      <c r="J3048">
        <v>8</v>
      </c>
      <c r="K3048">
        <v>26822.988000000001</v>
      </c>
      <c r="L3048">
        <v>112</v>
      </c>
      <c r="M3048" t="s">
        <v>22</v>
      </c>
    </row>
    <row r="3049" spans="1:13">
      <c r="A3049">
        <v>727118</v>
      </c>
      <c r="B3049" s="1">
        <v>0.7366076388888888</v>
      </c>
      <c r="C3049" s="1">
        <f t="shared" si="47"/>
        <v>0.4866076388888888</v>
      </c>
      <c r="D3049">
        <v>30.592438999999999</v>
      </c>
      <c r="E3049">
        <v>-96.331290999999993</v>
      </c>
      <c r="F3049">
        <v>87.4</v>
      </c>
      <c r="G3049">
        <v>328.25</v>
      </c>
      <c r="H3049" t="s">
        <v>15</v>
      </c>
      <c r="I3049">
        <v>1.2909999999999999</v>
      </c>
      <c r="J3049">
        <v>9</v>
      </c>
      <c r="K3049">
        <v>26824.017</v>
      </c>
      <c r="L3049">
        <v>112</v>
      </c>
      <c r="M3049" t="s">
        <v>22</v>
      </c>
    </row>
    <row r="3050" spans="1:13">
      <c r="A3050">
        <v>728118</v>
      </c>
      <c r="B3050" s="1">
        <v>0.73661921296296295</v>
      </c>
      <c r="C3050" s="1">
        <f t="shared" si="47"/>
        <v>0.48661921296296295</v>
      </c>
      <c r="D3050">
        <v>30.592448999999998</v>
      </c>
      <c r="E3050">
        <v>-96.331290999999993</v>
      </c>
      <c r="F3050">
        <v>87.5</v>
      </c>
      <c r="G3050">
        <v>331.68</v>
      </c>
      <c r="H3050" t="s">
        <v>15</v>
      </c>
      <c r="I3050">
        <v>1.4870000000000001</v>
      </c>
      <c r="J3050">
        <v>9</v>
      </c>
      <c r="K3050">
        <v>26824.375</v>
      </c>
      <c r="L3050">
        <v>112</v>
      </c>
      <c r="M3050" t="s">
        <v>22</v>
      </c>
    </row>
    <row r="3051" spans="1:13">
      <c r="A3051">
        <v>729118</v>
      </c>
      <c r="B3051" s="1">
        <v>0.7366307870370371</v>
      </c>
      <c r="C3051" s="1">
        <f t="shared" si="47"/>
        <v>0.4866307870370371</v>
      </c>
      <c r="D3051">
        <v>30.592469999999999</v>
      </c>
      <c r="E3051">
        <v>-96.331298000000004</v>
      </c>
      <c r="F3051">
        <v>87.5</v>
      </c>
      <c r="G3051">
        <v>333.38</v>
      </c>
      <c r="H3051" t="s">
        <v>15</v>
      </c>
      <c r="I3051">
        <v>2.0830000000000002</v>
      </c>
      <c r="J3051">
        <v>9</v>
      </c>
      <c r="K3051">
        <v>26825.973999999998</v>
      </c>
      <c r="L3051">
        <v>112</v>
      </c>
      <c r="M3051" t="s">
        <v>22</v>
      </c>
    </row>
    <row r="3052" spans="1:13">
      <c r="A3052">
        <v>730118</v>
      </c>
      <c r="B3052" s="1">
        <v>0.73664236111111114</v>
      </c>
      <c r="C3052" s="1">
        <f t="shared" si="47"/>
        <v>0.48664236111111114</v>
      </c>
      <c r="D3052">
        <v>30.592489</v>
      </c>
      <c r="E3052">
        <v>-96.331305999999998</v>
      </c>
      <c r="F3052">
        <v>87.5</v>
      </c>
      <c r="G3052">
        <v>335.28</v>
      </c>
      <c r="H3052" t="s">
        <v>15</v>
      </c>
      <c r="I3052">
        <v>3.766</v>
      </c>
      <c r="J3052">
        <v>9</v>
      </c>
      <c r="K3052">
        <v>26827.289000000001</v>
      </c>
      <c r="L3052">
        <v>112</v>
      </c>
      <c r="M3052" t="s">
        <v>22</v>
      </c>
    </row>
    <row r="3053" spans="1:13">
      <c r="A3053">
        <v>731118</v>
      </c>
      <c r="B3053" s="1">
        <v>0.73665393518518518</v>
      </c>
      <c r="C3053" s="1">
        <f t="shared" si="47"/>
        <v>0.48665393518518518</v>
      </c>
      <c r="D3053">
        <v>30.592518999999999</v>
      </c>
      <c r="E3053">
        <v>-96.331328999999997</v>
      </c>
      <c r="F3053">
        <v>87.5</v>
      </c>
      <c r="G3053">
        <v>335.99</v>
      </c>
      <c r="H3053" t="s">
        <v>15</v>
      </c>
      <c r="I3053">
        <v>2.6960000000000002</v>
      </c>
      <c r="J3053">
        <v>9</v>
      </c>
      <c r="K3053">
        <v>26830.813999999998</v>
      </c>
      <c r="L3053">
        <v>112</v>
      </c>
      <c r="M3053" t="s">
        <v>22</v>
      </c>
    </row>
    <row r="3054" spans="1:13">
      <c r="A3054">
        <v>732118</v>
      </c>
      <c r="B3054" s="1">
        <v>0.73666550925925922</v>
      </c>
      <c r="C3054" s="1">
        <f t="shared" si="47"/>
        <v>0.48666550925925922</v>
      </c>
      <c r="D3054">
        <v>30.592528999999999</v>
      </c>
      <c r="E3054">
        <v>-96.331335999999993</v>
      </c>
      <c r="F3054">
        <v>87.6</v>
      </c>
      <c r="G3054">
        <v>334.89</v>
      </c>
      <c r="H3054" t="s">
        <v>15</v>
      </c>
      <c r="I3054">
        <v>1.5069999999999999</v>
      </c>
      <c r="J3054">
        <v>8</v>
      </c>
      <c r="K3054">
        <v>26831.917000000001</v>
      </c>
      <c r="L3054">
        <v>112</v>
      </c>
      <c r="M3054" t="s">
        <v>22</v>
      </c>
    </row>
    <row r="3055" spans="1:13">
      <c r="A3055">
        <v>733118</v>
      </c>
      <c r="B3055" s="1">
        <v>0.73667708333333337</v>
      </c>
      <c r="C3055" s="1">
        <f t="shared" si="47"/>
        <v>0.48667708333333337</v>
      </c>
      <c r="D3055">
        <v>30.59254</v>
      </c>
      <c r="E3055">
        <v>-96.331335999999993</v>
      </c>
      <c r="F3055">
        <v>87.6</v>
      </c>
      <c r="G3055">
        <v>326.66000000000003</v>
      </c>
      <c r="H3055" t="s">
        <v>15</v>
      </c>
      <c r="I3055">
        <v>1.0649999999999999</v>
      </c>
      <c r="J3055">
        <v>9</v>
      </c>
      <c r="K3055">
        <v>26832.267</v>
      </c>
      <c r="L3055">
        <v>112</v>
      </c>
      <c r="M3055" t="s">
        <v>22</v>
      </c>
    </row>
    <row r="3056" spans="1:13">
      <c r="A3056">
        <v>734118</v>
      </c>
      <c r="B3056" s="1">
        <v>0.7366886574074073</v>
      </c>
      <c r="C3056" s="1">
        <f t="shared" si="47"/>
        <v>0.4866886574074073</v>
      </c>
      <c r="D3056">
        <v>30.592549999999999</v>
      </c>
      <c r="E3056">
        <v>-96.331351999999995</v>
      </c>
      <c r="F3056">
        <v>87.7</v>
      </c>
      <c r="G3056">
        <v>299.32</v>
      </c>
      <c r="H3056" t="s">
        <v>19</v>
      </c>
      <c r="I3056">
        <v>1.651</v>
      </c>
      <c r="J3056">
        <v>9</v>
      </c>
      <c r="K3056">
        <v>26834.125</v>
      </c>
      <c r="L3056">
        <v>112</v>
      </c>
      <c r="M3056" t="s">
        <v>22</v>
      </c>
    </row>
    <row r="3057" spans="1:13">
      <c r="A3057">
        <v>735118</v>
      </c>
      <c r="B3057" s="1">
        <v>0.73670023148148145</v>
      </c>
      <c r="C3057" s="1">
        <f t="shared" si="47"/>
        <v>0.48670023148148145</v>
      </c>
      <c r="D3057">
        <v>30.592559000000001</v>
      </c>
      <c r="E3057">
        <v>-96.331359000000006</v>
      </c>
      <c r="F3057">
        <v>87.7</v>
      </c>
      <c r="G3057">
        <v>290.48</v>
      </c>
      <c r="H3057" t="s">
        <v>19</v>
      </c>
      <c r="I3057">
        <v>1.476</v>
      </c>
      <c r="J3057">
        <v>8</v>
      </c>
      <c r="K3057">
        <v>26835.155999999999</v>
      </c>
      <c r="L3057">
        <v>112</v>
      </c>
      <c r="M3057" t="s">
        <v>22</v>
      </c>
    </row>
    <row r="3058" spans="1:13">
      <c r="A3058">
        <v>736118</v>
      </c>
      <c r="B3058" s="1">
        <v>0.7367118055555556</v>
      </c>
      <c r="C3058" s="1">
        <f t="shared" si="47"/>
        <v>0.4867118055555556</v>
      </c>
      <c r="D3058">
        <v>30.592559000000001</v>
      </c>
      <c r="E3058">
        <v>-96.331389999999999</v>
      </c>
      <c r="F3058">
        <v>87.8</v>
      </c>
      <c r="G3058">
        <v>274.95</v>
      </c>
      <c r="H3058" t="s">
        <v>13</v>
      </c>
      <c r="I3058">
        <v>3.2869999999999999</v>
      </c>
      <c r="J3058">
        <v>8</v>
      </c>
      <c r="K3058">
        <v>26837.866999999998</v>
      </c>
      <c r="L3058">
        <v>112</v>
      </c>
      <c r="M3058" t="s">
        <v>22</v>
      </c>
    </row>
    <row r="3059" spans="1:13">
      <c r="A3059">
        <v>737118</v>
      </c>
      <c r="B3059" s="1">
        <v>0.73672337962962964</v>
      </c>
      <c r="C3059" s="1">
        <f t="shared" si="47"/>
        <v>0.48672337962962964</v>
      </c>
      <c r="D3059">
        <v>30.592559000000001</v>
      </c>
      <c r="E3059">
        <v>-96.331419999999994</v>
      </c>
      <c r="F3059">
        <v>87.9</v>
      </c>
      <c r="G3059">
        <v>260.89999999999998</v>
      </c>
      <c r="H3059" t="s">
        <v>13</v>
      </c>
      <c r="I3059">
        <v>3.56</v>
      </c>
      <c r="J3059">
        <v>9</v>
      </c>
      <c r="K3059">
        <v>26840.581999999999</v>
      </c>
      <c r="L3059">
        <v>112</v>
      </c>
      <c r="M3059" t="s">
        <v>22</v>
      </c>
    </row>
    <row r="3060" spans="1:13">
      <c r="A3060">
        <v>738118</v>
      </c>
      <c r="B3060" s="1">
        <v>0.73673495370370368</v>
      </c>
      <c r="C3060" s="1">
        <f t="shared" si="47"/>
        <v>0.48673495370370368</v>
      </c>
      <c r="D3060">
        <v>30.592549999999999</v>
      </c>
      <c r="E3060">
        <v>-96.331451000000001</v>
      </c>
      <c r="F3060">
        <v>88</v>
      </c>
      <c r="G3060">
        <v>239.62</v>
      </c>
      <c r="H3060" t="s">
        <v>25</v>
      </c>
      <c r="I3060">
        <v>2.6850000000000001</v>
      </c>
      <c r="J3060">
        <v>9</v>
      </c>
      <c r="K3060">
        <v>27392.914000000001</v>
      </c>
      <c r="L3060">
        <v>113</v>
      </c>
      <c r="M3060" t="s">
        <v>22</v>
      </c>
    </row>
    <row r="3061" spans="1:13">
      <c r="A3061">
        <v>739118</v>
      </c>
      <c r="B3061" s="1">
        <v>0.73674652777777772</v>
      </c>
      <c r="C3061" s="1">
        <f t="shared" si="47"/>
        <v>0.48674652777777772</v>
      </c>
      <c r="D3061">
        <v>30.59254</v>
      </c>
      <c r="E3061">
        <v>-96.331466000000006</v>
      </c>
      <c r="F3061">
        <v>88.1</v>
      </c>
      <c r="G3061">
        <v>247.78</v>
      </c>
      <c r="H3061" t="s">
        <v>25</v>
      </c>
      <c r="I3061">
        <v>0.93100000000000005</v>
      </c>
      <c r="J3061">
        <v>9</v>
      </c>
      <c r="K3061">
        <v>27393.611000000001</v>
      </c>
      <c r="L3061">
        <v>112</v>
      </c>
      <c r="M3061" t="s">
        <v>22</v>
      </c>
    </row>
    <row r="3062" spans="1:13">
      <c r="A3062">
        <v>740118</v>
      </c>
      <c r="B3062" s="1">
        <v>0.73675810185185187</v>
      </c>
      <c r="C3062" s="1">
        <f t="shared" si="47"/>
        <v>0.48675810185185187</v>
      </c>
      <c r="D3062">
        <v>30.59254</v>
      </c>
      <c r="E3062">
        <v>-96.331480999999997</v>
      </c>
      <c r="F3062">
        <v>88.2</v>
      </c>
      <c r="G3062">
        <v>239.52</v>
      </c>
      <c r="H3062" t="s">
        <v>25</v>
      </c>
      <c r="I3062">
        <v>0.17499999999999999</v>
      </c>
      <c r="J3062">
        <v>9</v>
      </c>
      <c r="K3062">
        <v>27395.037</v>
      </c>
      <c r="L3062">
        <v>112</v>
      </c>
      <c r="M3062" t="s">
        <v>22</v>
      </c>
    </row>
    <row r="3063" spans="1:13">
      <c r="A3063">
        <v>741118</v>
      </c>
      <c r="B3063" s="1">
        <v>0.73676967592592602</v>
      </c>
      <c r="C3063" s="1">
        <f t="shared" si="47"/>
        <v>0.48676967592592602</v>
      </c>
      <c r="D3063">
        <v>30.59254</v>
      </c>
      <c r="E3063">
        <v>-96.331480999999997</v>
      </c>
      <c r="F3063">
        <v>88.2</v>
      </c>
      <c r="G3063">
        <v>267.42</v>
      </c>
      <c r="H3063" t="s">
        <v>13</v>
      </c>
      <c r="I3063">
        <v>4.1000000000000002E-2</v>
      </c>
      <c r="J3063">
        <v>7</v>
      </c>
      <c r="K3063">
        <v>27454.865000000002</v>
      </c>
      <c r="L3063">
        <v>113</v>
      </c>
      <c r="M3063" t="s">
        <v>22</v>
      </c>
    </row>
    <row r="3064" spans="1:13">
      <c r="A3064">
        <v>1750</v>
      </c>
      <c r="B3064" s="1">
        <v>0.73691898148148149</v>
      </c>
      <c r="C3064" s="1">
        <f t="shared" si="47"/>
        <v>0.48691898148148149</v>
      </c>
      <c r="D3064">
        <v>30.592510000000001</v>
      </c>
      <c r="E3064">
        <v>-96.331496999999999</v>
      </c>
      <c r="F3064">
        <v>81.5</v>
      </c>
      <c r="G3064">
        <v>0</v>
      </c>
      <c r="H3064" t="s">
        <v>12</v>
      </c>
      <c r="I3064">
        <v>8.2000000000000003E-2</v>
      </c>
      <c r="J3064">
        <v>8</v>
      </c>
    </row>
    <row r="3065" spans="1:13">
      <c r="A3065">
        <v>2750</v>
      </c>
      <c r="B3065" s="1">
        <v>0.73693055555555553</v>
      </c>
      <c r="C3065" s="1">
        <f t="shared" si="47"/>
        <v>0.48693055555555553</v>
      </c>
      <c r="D3065">
        <v>30.592510000000001</v>
      </c>
      <c r="E3065">
        <v>-96.331512000000004</v>
      </c>
      <c r="F3065">
        <v>81.900000000000006</v>
      </c>
      <c r="G3065">
        <v>0</v>
      </c>
      <c r="H3065" t="s">
        <v>12</v>
      </c>
      <c r="I3065">
        <v>0.01</v>
      </c>
      <c r="J3065">
        <v>9</v>
      </c>
    </row>
    <row r="3066" spans="1:13">
      <c r="A3066">
        <v>3750</v>
      </c>
      <c r="B3066" s="1">
        <v>0.73694212962962968</v>
      </c>
      <c r="C3066" s="1">
        <f t="shared" si="47"/>
        <v>0.48694212962962968</v>
      </c>
      <c r="D3066">
        <v>30.592510000000001</v>
      </c>
      <c r="E3066">
        <v>-96.331512000000004</v>
      </c>
      <c r="F3066">
        <v>82.1</v>
      </c>
      <c r="G3066">
        <v>0</v>
      </c>
      <c r="H3066" t="s">
        <v>12</v>
      </c>
      <c r="I3066">
        <v>5.0000000000000001E-3</v>
      </c>
      <c r="J3066">
        <v>9</v>
      </c>
    </row>
    <row r="3067" spans="1:13">
      <c r="A3067">
        <v>4750</v>
      </c>
      <c r="B3067" s="1">
        <v>0.73695370370370361</v>
      </c>
      <c r="C3067" s="1">
        <f t="shared" si="47"/>
        <v>0.48695370370370361</v>
      </c>
      <c r="D3067">
        <v>30.592518999999999</v>
      </c>
      <c r="E3067">
        <v>-96.331512000000004</v>
      </c>
      <c r="F3067">
        <v>81.599999999999994</v>
      </c>
      <c r="G3067">
        <v>0</v>
      </c>
      <c r="H3067" t="s">
        <v>12</v>
      </c>
      <c r="I3067">
        <v>0.01</v>
      </c>
      <c r="J3067">
        <v>9</v>
      </c>
    </row>
    <row r="3068" spans="1:13">
      <c r="A3068">
        <v>5750</v>
      </c>
      <c r="B3068" s="1">
        <v>0.73696527777777776</v>
      </c>
      <c r="C3068" s="1">
        <f t="shared" si="47"/>
        <v>0.48696527777777776</v>
      </c>
      <c r="D3068">
        <v>30.592518999999999</v>
      </c>
      <c r="E3068">
        <v>-96.331519999999998</v>
      </c>
      <c r="F3068">
        <v>80.8</v>
      </c>
      <c r="G3068">
        <v>0</v>
      </c>
      <c r="H3068" t="s">
        <v>12</v>
      </c>
      <c r="I3068">
        <v>2.5999999999999999E-2</v>
      </c>
      <c r="J3068">
        <v>9</v>
      </c>
    </row>
    <row r="3069" spans="1:13">
      <c r="A3069">
        <v>6750</v>
      </c>
      <c r="B3069" s="1">
        <v>0.73697685185185191</v>
      </c>
      <c r="C3069" s="1">
        <f t="shared" si="47"/>
        <v>0.48697685185185191</v>
      </c>
      <c r="D3069">
        <v>30.592518999999999</v>
      </c>
      <c r="E3069">
        <v>-96.331519999999998</v>
      </c>
      <c r="F3069">
        <v>80.7</v>
      </c>
      <c r="G3069">
        <v>0</v>
      </c>
      <c r="H3069" t="s">
        <v>12</v>
      </c>
      <c r="I3069">
        <v>9.2999999999999999E-2</v>
      </c>
      <c r="J3069">
        <v>8</v>
      </c>
    </row>
    <row r="3070" spans="1:13">
      <c r="A3070">
        <v>7750</v>
      </c>
      <c r="B3070" s="1">
        <v>0.73698842592592595</v>
      </c>
      <c r="C3070" s="1">
        <f t="shared" si="47"/>
        <v>0.48698842592592595</v>
      </c>
      <c r="D3070">
        <v>30.592518999999999</v>
      </c>
      <c r="E3070">
        <v>-96.331519999999998</v>
      </c>
      <c r="F3070">
        <v>81.2</v>
      </c>
      <c r="G3070">
        <v>0</v>
      </c>
      <c r="H3070" t="s">
        <v>12</v>
      </c>
      <c r="I3070">
        <v>0.28799999999999998</v>
      </c>
      <c r="J3070">
        <v>7</v>
      </c>
    </row>
    <row r="3071" spans="1:13">
      <c r="A3071">
        <v>8750</v>
      </c>
      <c r="B3071" s="1">
        <v>0.73699999999999999</v>
      </c>
      <c r="C3071" s="1">
        <f t="shared" si="47"/>
        <v>0.48699999999999999</v>
      </c>
      <c r="D3071">
        <v>30.592518999999999</v>
      </c>
      <c r="E3071">
        <v>-96.331519999999998</v>
      </c>
      <c r="F3071">
        <v>81.2</v>
      </c>
      <c r="G3071">
        <v>37.31</v>
      </c>
      <c r="H3071" t="s">
        <v>23</v>
      </c>
      <c r="I3071">
        <v>0.38600000000000001</v>
      </c>
      <c r="J3071">
        <v>7</v>
      </c>
    </row>
    <row r="3072" spans="1:13">
      <c r="A3072">
        <v>9750</v>
      </c>
      <c r="B3072" s="1">
        <v>0.73701157407407403</v>
      </c>
      <c r="C3072" s="1">
        <f t="shared" ref="C3072:C3135" si="48">B3072-TIME(6,0,0)</f>
        <v>0.48701157407407403</v>
      </c>
      <c r="D3072">
        <v>30.592510000000001</v>
      </c>
      <c r="E3072">
        <v>-96.331519999999998</v>
      </c>
      <c r="F3072">
        <v>81.2</v>
      </c>
      <c r="G3072">
        <v>35.51</v>
      </c>
      <c r="H3072" t="s">
        <v>23</v>
      </c>
      <c r="I3072">
        <v>0.19500000000000001</v>
      </c>
      <c r="J3072">
        <v>7</v>
      </c>
    </row>
    <row r="3073" spans="1:10">
      <c r="A3073">
        <v>10750</v>
      </c>
      <c r="B3073" s="1">
        <v>0.73702314814814818</v>
      </c>
      <c r="C3073" s="1">
        <f t="shared" si="48"/>
        <v>0.48702314814814818</v>
      </c>
      <c r="D3073">
        <v>30.592510000000001</v>
      </c>
      <c r="E3073">
        <v>-96.331512000000004</v>
      </c>
      <c r="F3073">
        <v>81.5</v>
      </c>
      <c r="G3073">
        <v>35.51</v>
      </c>
      <c r="H3073" t="s">
        <v>23</v>
      </c>
      <c r="I3073">
        <v>3.1E-2</v>
      </c>
      <c r="J3073">
        <v>7</v>
      </c>
    </row>
    <row r="3074" spans="1:10">
      <c r="A3074">
        <v>11750</v>
      </c>
      <c r="B3074" s="1">
        <v>0.73703472222222233</v>
      </c>
      <c r="C3074" s="1">
        <f t="shared" si="48"/>
        <v>0.48703472222222233</v>
      </c>
      <c r="D3074">
        <v>30.592510000000001</v>
      </c>
      <c r="E3074">
        <v>-96.331512000000004</v>
      </c>
      <c r="F3074">
        <v>81.8</v>
      </c>
      <c r="G3074">
        <v>35.51</v>
      </c>
      <c r="H3074" t="s">
        <v>23</v>
      </c>
      <c r="I3074">
        <v>0.10299999999999999</v>
      </c>
      <c r="J3074">
        <v>9</v>
      </c>
    </row>
    <row r="3075" spans="1:10">
      <c r="A3075">
        <v>12750</v>
      </c>
      <c r="B3075" s="1">
        <v>0.73704629629629625</v>
      </c>
      <c r="C3075" s="1">
        <f t="shared" si="48"/>
        <v>0.48704629629629625</v>
      </c>
      <c r="D3075">
        <v>30.592510000000001</v>
      </c>
      <c r="E3075">
        <v>-96.331512000000004</v>
      </c>
      <c r="F3075">
        <v>81.8</v>
      </c>
      <c r="G3075">
        <v>35.51</v>
      </c>
      <c r="H3075" t="s">
        <v>23</v>
      </c>
      <c r="I3075">
        <v>6.7000000000000004E-2</v>
      </c>
      <c r="J3075">
        <v>9</v>
      </c>
    </row>
    <row r="3076" spans="1:10">
      <c r="A3076">
        <v>13750</v>
      </c>
      <c r="B3076" s="1">
        <v>0.7370578703703704</v>
      </c>
      <c r="C3076" s="1">
        <f t="shared" si="48"/>
        <v>0.4870578703703704</v>
      </c>
      <c r="D3076">
        <v>30.592510000000001</v>
      </c>
      <c r="E3076">
        <v>-96.331519999999998</v>
      </c>
      <c r="F3076">
        <v>81.8</v>
      </c>
      <c r="G3076">
        <v>35.51</v>
      </c>
      <c r="H3076" t="s">
        <v>23</v>
      </c>
      <c r="I3076">
        <v>2.5999999999999999E-2</v>
      </c>
      <c r="J3076">
        <v>9</v>
      </c>
    </row>
    <row r="3077" spans="1:10">
      <c r="A3077">
        <v>14750</v>
      </c>
      <c r="B3077" s="1">
        <v>0.73706944444444444</v>
      </c>
      <c r="C3077" s="1">
        <f t="shared" si="48"/>
        <v>0.48706944444444444</v>
      </c>
      <c r="D3077">
        <v>30.592510000000001</v>
      </c>
      <c r="E3077">
        <v>-96.331519999999998</v>
      </c>
      <c r="F3077">
        <v>82</v>
      </c>
      <c r="G3077">
        <v>35.51</v>
      </c>
      <c r="H3077" t="s">
        <v>23</v>
      </c>
      <c r="I3077">
        <v>0.01</v>
      </c>
      <c r="J3077">
        <v>8</v>
      </c>
    </row>
    <row r="3078" spans="1:10">
      <c r="A3078">
        <v>15750</v>
      </c>
      <c r="B3078" s="1">
        <v>0.73708101851851848</v>
      </c>
      <c r="C3078" s="1">
        <f t="shared" si="48"/>
        <v>0.48708101851851848</v>
      </c>
      <c r="D3078">
        <v>30.592510000000001</v>
      </c>
      <c r="E3078">
        <v>-96.331512000000004</v>
      </c>
      <c r="F3078">
        <v>81.400000000000006</v>
      </c>
      <c r="G3078">
        <v>35.51</v>
      </c>
      <c r="H3078" t="s">
        <v>23</v>
      </c>
      <c r="I3078">
        <v>0.10299999999999999</v>
      </c>
      <c r="J3078">
        <v>8</v>
      </c>
    </row>
    <row r="3079" spans="1:10">
      <c r="A3079">
        <v>16750</v>
      </c>
      <c r="B3079" s="1">
        <v>0.73709259259259252</v>
      </c>
      <c r="C3079" s="1">
        <f t="shared" si="48"/>
        <v>0.48709259259259252</v>
      </c>
      <c r="D3079">
        <v>30.592510000000001</v>
      </c>
      <c r="E3079">
        <v>-96.331512000000004</v>
      </c>
      <c r="F3079">
        <v>82.3</v>
      </c>
      <c r="G3079">
        <v>35.51</v>
      </c>
      <c r="H3079" t="s">
        <v>23</v>
      </c>
      <c r="I3079">
        <v>7.1999999999999995E-2</v>
      </c>
      <c r="J3079">
        <v>9</v>
      </c>
    </row>
    <row r="3080" spans="1:10">
      <c r="A3080">
        <v>17750</v>
      </c>
      <c r="B3080" s="1">
        <v>0.73710416666666667</v>
      </c>
      <c r="C3080" s="1">
        <f t="shared" si="48"/>
        <v>0.48710416666666667</v>
      </c>
      <c r="D3080">
        <v>30.592510000000001</v>
      </c>
      <c r="E3080">
        <v>-96.331496999999999</v>
      </c>
      <c r="F3080">
        <v>82.5</v>
      </c>
      <c r="G3080">
        <v>35.51</v>
      </c>
      <c r="H3080" t="s">
        <v>23</v>
      </c>
      <c r="I3080">
        <v>6.2E-2</v>
      </c>
      <c r="J3080">
        <v>9</v>
      </c>
    </row>
    <row r="3081" spans="1:10">
      <c r="A3081">
        <v>18750</v>
      </c>
      <c r="B3081" s="1">
        <v>0.73711574074074082</v>
      </c>
      <c r="C3081" s="1">
        <f t="shared" si="48"/>
        <v>0.48711574074074082</v>
      </c>
      <c r="D3081">
        <v>30.592510000000001</v>
      </c>
      <c r="E3081">
        <v>-96.331496999999999</v>
      </c>
      <c r="F3081">
        <v>83</v>
      </c>
      <c r="G3081">
        <v>35.51</v>
      </c>
      <c r="H3081" t="s">
        <v>23</v>
      </c>
      <c r="I3081">
        <v>0.20599999999999999</v>
      </c>
      <c r="J3081">
        <v>9</v>
      </c>
    </row>
    <row r="3082" spans="1:10">
      <c r="A3082">
        <v>19750</v>
      </c>
      <c r="B3082" s="1">
        <v>0.73712731481481475</v>
      </c>
      <c r="C3082" s="1">
        <f t="shared" si="48"/>
        <v>0.48712731481481475</v>
      </c>
      <c r="D3082">
        <v>30.592510000000001</v>
      </c>
      <c r="E3082">
        <v>-96.331489000000005</v>
      </c>
      <c r="F3082">
        <v>82.5</v>
      </c>
      <c r="G3082">
        <v>192.22</v>
      </c>
      <c r="H3082" t="s">
        <v>14</v>
      </c>
      <c r="I3082">
        <v>0.27800000000000002</v>
      </c>
      <c r="J3082">
        <v>8</v>
      </c>
    </row>
    <row r="3083" spans="1:10">
      <c r="A3083">
        <v>20750</v>
      </c>
      <c r="B3083" s="1">
        <v>0.7371388888888889</v>
      </c>
      <c r="C3083" s="1">
        <f t="shared" si="48"/>
        <v>0.4871388888888889</v>
      </c>
      <c r="D3083">
        <v>30.592510000000001</v>
      </c>
      <c r="E3083">
        <v>-96.331496999999999</v>
      </c>
      <c r="F3083">
        <v>82.9</v>
      </c>
      <c r="G3083">
        <v>223.57</v>
      </c>
      <c r="H3083" t="s">
        <v>18</v>
      </c>
      <c r="I3083">
        <v>0.18</v>
      </c>
      <c r="J3083">
        <v>8</v>
      </c>
    </row>
    <row r="3084" spans="1:10">
      <c r="A3084">
        <v>21750</v>
      </c>
      <c r="B3084" s="1">
        <v>0.73715046296296294</v>
      </c>
      <c r="C3084" s="1">
        <f t="shared" si="48"/>
        <v>0.48715046296296294</v>
      </c>
      <c r="D3084">
        <v>30.592500000000001</v>
      </c>
      <c r="E3084">
        <v>-96.331496999999999</v>
      </c>
      <c r="F3084">
        <v>82.9</v>
      </c>
      <c r="G3084">
        <v>223.57</v>
      </c>
      <c r="H3084" t="s">
        <v>18</v>
      </c>
      <c r="I3084">
        <v>0.01</v>
      </c>
      <c r="J3084">
        <v>8</v>
      </c>
    </row>
    <row r="3085" spans="1:10">
      <c r="A3085">
        <v>22750</v>
      </c>
      <c r="B3085" s="1">
        <v>0.73716203703703709</v>
      </c>
      <c r="C3085" s="1">
        <f t="shared" si="48"/>
        <v>0.48716203703703709</v>
      </c>
      <c r="D3085">
        <v>30.592500000000001</v>
      </c>
      <c r="E3085">
        <v>-96.331496999999999</v>
      </c>
      <c r="F3085">
        <v>83</v>
      </c>
      <c r="G3085">
        <v>223.57</v>
      </c>
      <c r="H3085" t="s">
        <v>18</v>
      </c>
      <c r="I3085">
        <v>9.2999999999999999E-2</v>
      </c>
      <c r="J3085">
        <v>8</v>
      </c>
    </row>
    <row r="3086" spans="1:10">
      <c r="A3086">
        <v>23750</v>
      </c>
      <c r="B3086" s="1">
        <v>0.73717361111111102</v>
      </c>
      <c r="C3086" s="1">
        <f t="shared" si="48"/>
        <v>0.48717361111111102</v>
      </c>
      <c r="D3086">
        <v>30.592500000000001</v>
      </c>
      <c r="E3086">
        <v>-96.331496999999999</v>
      </c>
      <c r="F3086">
        <v>83.1</v>
      </c>
      <c r="G3086">
        <v>223.57</v>
      </c>
      <c r="H3086" t="s">
        <v>18</v>
      </c>
      <c r="I3086">
        <v>0.23100000000000001</v>
      </c>
      <c r="J3086">
        <v>8</v>
      </c>
    </row>
    <row r="3087" spans="1:10">
      <c r="A3087">
        <v>24750</v>
      </c>
      <c r="B3087" s="1">
        <v>0.73718518518518517</v>
      </c>
      <c r="C3087" s="1">
        <f t="shared" si="48"/>
        <v>0.48718518518518517</v>
      </c>
      <c r="D3087">
        <v>30.592500000000001</v>
      </c>
      <c r="E3087">
        <v>-96.331496999999999</v>
      </c>
      <c r="F3087">
        <v>83.1</v>
      </c>
      <c r="G3087">
        <v>46.85</v>
      </c>
      <c r="H3087" t="s">
        <v>23</v>
      </c>
      <c r="I3087">
        <v>0.16500000000000001</v>
      </c>
      <c r="J3087">
        <v>8</v>
      </c>
    </row>
    <row r="3088" spans="1:10">
      <c r="A3088">
        <v>25750</v>
      </c>
      <c r="B3088" s="1">
        <v>0.73719675925925932</v>
      </c>
      <c r="C3088" s="1">
        <f t="shared" si="48"/>
        <v>0.48719675925925932</v>
      </c>
      <c r="D3088">
        <v>30.592500000000001</v>
      </c>
      <c r="E3088">
        <v>-96.331496999999999</v>
      </c>
      <c r="F3088">
        <v>83.2</v>
      </c>
      <c r="G3088">
        <v>196.73</v>
      </c>
      <c r="H3088" t="s">
        <v>14</v>
      </c>
      <c r="I3088">
        <v>0.11799999999999999</v>
      </c>
      <c r="J3088">
        <v>8</v>
      </c>
    </row>
    <row r="3089" spans="1:13">
      <c r="A3089">
        <v>26750</v>
      </c>
      <c r="B3089" s="1">
        <v>0.73720833333333335</v>
      </c>
      <c r="C3089" s="1">
        <f t="shared" si="48"/>
        <v>0.48720833333333335</v>
      </c>
      <c r="D3089">
        <v>30.592489</v>
      </c>
      <c r="E3089">
        <v>-96.331496999999999</v>
      </c>
      <c r="F3089">
        <v>83.3</v>
      </c>
      <c r="G3089">
        <v>210.42</v>
      </c>
      <c r="H3089" t="s">
        <v>14</v>
      </c>
      <c r="I3089">
        <v>2.1000000000000001E-2</v>
      </c>
      <c r="J3089">
        <v>8</v>
      </c>
      <c r="K3089">
        <v>28342.285</v>
      </c>
      <c r="L3089">
        <v>113</v>
      </c>
      <c r="M3089" t="s">
        <v>22</v>
      </c>
    </row>
    <row r="3090" spans="1:13">
      <c r="A3090">
        <v>27750</v>
      </c>
      <c r="B3090" s="1">
        <v>0.73721990740740739</v>
      </c>
      <c r="C3090" s="1">
        <f t="shared" si="48"/>
        <v>0.48721990740740739</v>
      </c>
      <c r="D3090">
        <v>30.592489</v>
      </c>
      <c r="E3090">
        <v>-96.331496999999999</v>
      </c>
      <c r="F3090">
        <v>83.5</v>
      </c>
      <c r="G3090">
        <v>210.42</v>
      </c>
      <c r="H3090" t="s">
        <v>14</v>
      </c>
      <c r="I3090">
        <v>0.01</v>
      </c>
      <c r="J3090">
        <v>8</v>
      </c>
      <c r="K3090">
        <v>28342.285</v>
      </c>
      <c r="L3090">
        <v>113</v>
      </c>
      <c r="M3090" t="s">
        <v>22</v>
      </c>
    </row>
    <row r="3091" spans="1:13">
      <c r="A3091">
        <v>28750</v>
      </c>
      <c r="B3091" s="1">
        <v>0.73723148148148143</v>
      </c>
      <c r="C3091" s="1">
        <f t="shared" si="48"/>
        <v>0.48723148148148143</v>
      </c>
      <c r="D3091">
        <v>30.592489</v>
      </c>
      <c r="E3091">
        <v>-96.331496999999999</v>
      </c>
      <c r="F3091">
        <v>83.6</v>
      </c>
      <c r="G3091">
        <v>210.42</v>
      </c>
      <c r="H3091" t="s">
        <v>14</v>
      </c>
      <c r="I3091">
        <v>0.01</v>
      </c>
      <c r="J3091">
        <v>8</v>
      </c>
      <c r="K3091">
        <v>28342.285</v>
      </c>
      <c r="L3091">
        <v>113</v>
      </c>
      <c r="M3091" t="s">
        <v>22</v>
      </c>
    </row>
    <row r="3092" spans="1:13">
      <c r="A3092">
        <v>29750</v>
      </c>
      <c r="B3092" s="1">
        <v>0.73724305555555558</v>
      </c>
      <c r="C3092" s="1">
        <f t="shared" si="48"/>
        <v>0.48724305555555558</v>
      </c>
      <c r="D3092">
        <v>30.592489</v>
      </c>
      <c r="E3092">
        <v>-96.331489000000005</v>
      </c>
      <c r="F3092">
        <v>83.8</v>
      </c>
      <c r="G3092">
        <v>210.42</v>
      </c>
      <c r="H3092" t="s">
        <v>14</v>
      </c>
      <c r="I3092">
        <v>1.4999999999999999E-2</v>
      </c>
      <c r="J3092">
        <v>8</v>
      </c>
      <c r="K3092">
        <v>28341.615000000002</v>
      </c>
      <c r="L3092">
        <v>113</v>
      </c>
      <c r="M3092" t="s">
        <v>22</v>
      </c>
    </row>
    <row r="3093" spans="1:13">
      <c r="A3093">
        <v>30750</v>
      </c>
      <c r="B3093" s="1">
        <v>0.73725462962962973</v>
      </c>
      <c r="C3093" s="1">
        <f t="shared" si="48"/>
        <v>0.48725462962962973</v>
      </c>
      <c r="D3093">
        <v>30.592489</v>
      </c>
      <c r="E3093">
        <v>-96.331489000000005</v>
      </c>
      <c r="F3093">
        <v>84.1</v>
      </c>
      <c r="G3093">
        <v>210.42</v>
      </c>
      <c r="H3093" t="s">
        <v>14</v>
      </c>
      <c r="I3093">
        <v>0.01</v>
      </c>
      <c r="J3093">
        <v>8</v>
      </c>
      <c r="K3093">
        <v>28341.615000000002</v>
      </c>
      <c r="L3093">
        <v>113</v>
      </c>
      <c r="M3093" t="s">
        <v>22</v>
      </c>
    </row>
    <row r="3094" spans="1:13">
      <c r="A3094">
        <v>31750</v>
      </c>
      <c r="B3094" s="1">
        <v>0.73726620370370366</v>
      </c>
      <c r="C3094" s="1">
        <f t="shared" si="48"/>
        <v>0.48726620370370366</v>
      </c>
      <c r="D3094">
        <v>30.592489</v>
      </c>
      <c r="E3094">
        <v>-96.331496999999999</v>
      </c>
      <c r="F3094">
        <v>84.4</v>
      </c>
      <c r="G3094">
        <v>210.42</v>
      </c>
      <c r="H3094" t="s">
        <v>14</v>
      </c>
      <c r="I3094">
        <v>1.4999999999999999E-2</v>
      </c>
      <c r="J3094">
        <v>8</v>
      </c>
      <c r="K3094">
        <v>28342.285</v>
      </c>
      <c r="L3094">
        <v>113</v>
      </c>
      <c r="M3094" t="s">
        <v>22</v>
      </c>
    </row>
    <row r="3095" spans="1:13">
      <c r="A3095">
        <v>32750</v>
      </c>
      <c r="B3095" s="1">
        <v>0.73727777777777781</v>
      </c>
      <c r="C3095" s="1">
        <f t="shared" si="48"/>
        <v>0.48727777777777781</v>
      </c>
      <c r="D3095">
        <v>30.592500000000001</v>
      </c>
      <c r="E3095">
        <v>-96.331496999999999</v>
      </c>
      <c r="F3095">
        <v>84.6</v>
      </c>
      <c r="G3095">
        <v>210.42</v>
      </c>
      <c r="H3095" t="s">
        <v>14</v>
      </c>
      <c r="I3095">
        <v>1.4999999999999999E-2</v>
      </c>
      <c r="J3095">
        <v>8</v>
      </c>
      <c r="K3095">
        <v>28342.815999999999</v>
      </c>
      <c r="L3095">
        <v>113</v>
      </c>
      <c r="M3095" t="s">
        <v>22</v>
      </c>
    </row>
    <row r="3096" spans="1:13">
      <c r="A3096">
        <v>33750</v>
      </c>
      <c r="B3096" s="1">
        <v>0.73728935185185185</v>
      </c>
      <c r="C3096" s="1">
        <f t="shared" si="48"/>
        <v>0.48728935185185185</v>
      </c>
      <c r="D3096">
        <v>30.592500000000001</v>
      </c>
      <c r="E3096">
        <v>-96.331496999999999</v>
      </c>
      <c r="F3096">
        <v>84.7</v>
      </c>
      <c r="G3096">
        <v>210.42</v>
      </c>
      <c r="H3096" t="s">
        <v>14</v>
      </c>
      <c r="I3096">
        <v>0.01</v>
      </c>
      <c r="J3096">
        <v>8</v>
      </c>
      <c r="K3096">
        <v>28342.815999999999</v>
      </c>
      <c r="L3096">
        <v>113</v>
      </c>
      <c r="M3096" t="s">
        <v>22</v>
      </c>
    </row>
    <row r="3097" spans="1:13">
      <c r="A3097">
        <v>34750</v>
      </c>
      <c r="B3097" s="1">
        <v>0.73730092592592589</v>
      </c>
      <c r="C3097" s="1">
        <f t="shared" si="48"/>
        <v>0.48730092592592589</v>
      </c>
      <c r="D3097">
        <v>30.592500000000001</v>
      </c>
      <c r="E3097">
        <v>-96.331496999999999</v>
      </c>
      <c r="F3097">
        <v>84.7</v>
      </c>
      <c r="G3097">
        <v>210.42</v>
      </c>
      <c r="H3097" t="s">
        <v>14</v>
      </c>
      <c r="I3097">
        <v>5.0000000000000001E-3</v>
      </c>
      <c r="J3097">
        <v>8</v>
      </c>
      <c r="K3097">
        <v>28342.815999999999</v>
      </c>
      <c r="L3097">
        <v>113</v>
      </c>
      <c r="M3097" t="s">
        <v>22</v>
      </c>
    </row>
    <row r="3098" spans="1:13">
      <c r="A3098">
        <v>35750</v>
      </c>
      <c r="B3098" s="1">
        <v>0.73731249999999993</v>
      </c>
      <c r="C3098" s="1">
        <f t="shared" si="48"/>
        <v>0.48731249999999993</v>
      </c>
      <c r="D3098">
        <v>30.592500000000001</v>
      </c>
      <c r="E3098">
        <v>-96.331496999999999</v>
      </c>
      <c r="F3098">
        <v>84.7</v>
      </c>
      <c r="G3098">
        <v>210.42</v>
      </c>
      <c r="H3098" t="s">
        <v>14</v>
      </c>
      <c r="I3098">
        <v>5.0000000000000001E-3</v>
      </c>
      <c r="J3098">
        <v>8</v>
      </c>
      <c r="K3098">
        <v>28342.815999999999</v>
      </c>
      <c r="L3098">
        <v>113</v>
      </c>
      <c r="M3098" t="s">
        <v>22</v>
      </c>
    </row>
    <row r="3099" spans="1:13">
      <c r="A3099">
        <v>36750</v>
      </c>
      <c r="B3099" s="1">
        <v>0.73732407407407408</v>
      </c>
      <c r="C3099" s="1">
        <f t="shared" si="48"/>
        <v>0.48732407407407408</v>
      </c>
      <c r="D3099">
        <v>30.592500000000001</v>
      </c>
      <c r="E3099">
        <v>-96.331496999999999</v>
      </c>
      <c r="F3099">
        <v>84.7</v>
      </c>
      <c r="G3099">
        <v>210.42</v>
      </c>
      <c r="H3099" t="s">
        <v>14</v>
      </c>
      <c r="I3099">
        <v>1.4999999999999999E-2</v>
      </c>
      <c r="J3099">
        <v>8</v>
      </c>
      <c r="K3099">
        <v>28342.815999999999</v>
      </c>
      <c r="L3099">
        <v>113</v>
      </c>
      <c r="M3099" t="s">
        <v>22</v>
      </c>
    </row>
    <row r="3100" spans="1:13">
      <c r="A3100">
        <v>37750</v>
      </c>
      <c r="B3100" s="1">
        <v>0.73733564814814823</v>
      </c>
      <c r="C3100" s="1">
        <f t="shared" si="48"/>
        <v>0.48733564814814823</v>
      </c>
      <c r="D3100">
        <v>30.592500000000001</v>
      </c>
      <c r="E3100">
        <v>-96.331496999999999</v>
      </c>
      <c r="F3100">
        <v>84.8</v>
      </c>
      <c r="G3100">
        <v>210.42</v>
      </c>
      <c r="H3100" t="s">
        <v>14</v>
      </c>
      <c r="I3100">
        <v>1.4999999999999999E-2</v>
      </c>
      <c r="J3100">
        <v>8</v>
      </c>
      <c r="K3100">
        <v>28342.815999999999</v>
      </c>
      <c r="L3100">
        <v>113</v>
      </c>
      <c r="M3100" t="s">
        <v>22</v>
      </c>
    </row>
    <row r="3101" spans="1:13">
      <c r="A3101">
        <v>38750</v>
      </c>
      <c r="B3101" s="1">
        <v>0.73734722222222215</v>
      </c>
      <c r="C3101" s="1">
        <f t="shared" si="48"/>
        <v>0.48734722222222215</v>
      </c>
      <c r="D3101">
        <v>30.592500000000001</v>
      </c>
      <c r="E3101">
        <v>-96.331489000000005</v>
      </c>
      <c r="F3101">
        <v>84.8</v>
      </c>
      <c r="G3101">
        <v>210.42</v>
      </c>
      <c r="H3101" t="s">
        <v>14</v>
      </c>
      <c r="I3101">
        <v>0.01</v>
      </c>
      <c r="J3101">
        <v>8</v>
      </c>
      <c r="K3101">
        <v>28342.146000000001</v>
      </c>
      <c r="L3101">
        <v>113</v>
      </c>
      <c r="M3101" t="s">
        <v>22</v>
      </c>
    </row>
    <row r="3102" spans="1:13">
      <c r="A3102">
        <v>39750</v>
      </c>
      <c r="B3102" s="1">
        <v>0.7373587962962963</v>
      </c>
      <c r="C3102" s="1">
        <f t="shared" si="48"/>
        <v>0.4873587962962963</v>
      </c>
      <c r="D3102">
        <v>30.592500000000001</v>
      </c>
      <c r="E3102">
        <v>-96.331489000000005</v>
      </c>
      <c r="F3102">
        <v>84.8</v>
      </c>
      <c r="G3102">
        <v>210.42</v>
      </c>
      <c r="H3102" t="s">
        <v>14</v>
      </c>
      <c r="I3102">
        <v>5.0000000000000001E-3</v>
      </c>
      <c r="J3102">
        <v>8</v>
      </c>
      <c r="K3102">
        <v>28342.146000000001</v>
      </c>
      <c r="L3102">
        <v>113</v>
      </c>
      <c r="M3102" t="s">
        <v>22</v>
      </c>
    </row>
    <row r="3103" spans="1:13">
      <c r="A3103">
        <v>40750</v>
      </c>
      <c r="B3103" s="1">
        <v>0.73737037037037034</v>
      </c>
      <c r="C3103" s="1">
        <f t="shared" si="48"/>
        <v>0.48737037037037034</v>
      </c>
      <c r="D3103">
        <v>30.592500000000001</v>
      </c>
      <c r="E3103">
        <v>-96.331489000000005</v>
      </c>
      <c r="F3103">
        <v>84.8</v>
      </c>
      <c r="G3103">
        <v>210.42</v>
      </c>
      <c r="H3103" t="s">
        <v>14</v>
      </c>
      <c r="I3103">
        <v>0.01</v>
      </c>
      <c r="J3103">
        <v>8</v>
      </c>
      <c r="K3103">
        <v>28342.146000000001</v>
      </c>
      <c r="L3103">
        <v>113</v>
      </c>
      <c r="M3103" t="s">
        <v>22</v>
      </c>
    </row>
    <row r="3104" spans="1:13">
      <c r="A3104">
        <v>41750</v>
      </c>
      <c r="B3104" s="1">
        <v>0.73738194444444449</v>
      </c>
      <c r="C3104" s="1">
        <f t="shared" si="48"/>
        <v>0.48738194444444449</v>
      </c>
      <c r="D3104">
        <v>30.592500000000001</v>
      </c>
      <c r="E3104">
        <v>-96.331489000000005</v>
      </c>
      <c r="F3104">
        <v>84.8</v>
      </c>
      <c r="G3104">
        <v>210.42</v>
      </c>
      <c r="H3104" t="s">
        <v>14</v>
      </c>
      <c r="I3104">
        <v>5.0000000000000001E-3</v>
      </c>
      <c r="J3104">
        <v>8</v>
      </c>
      <c r="K3104">
        <v>28342.146000000001</v>
      </c>
      <c r="L3104">
        <v>113</v>
      </c>
      <c r="M3104" t="s">
        <v>22</v>
      </c>
    </row>
    <row r="3105" spans="1:13">
      <c r="A3105">
        <v>42750</v>
      </c>
      <c r="B3105" s="1">
        <v>0.73739351851851842</v>
      </c>
      <c r="C3105" s="1">
        <f t="shared" si="48"/>
        <v>0.48739351851851842</v>
      </c>
      <c r="D3105">
        <v>30.592500000000001</v>
      </c>
      <c r="E3105">
        <v>-96.331489000000005</v>
      </c>
      <c r="F3105">
        <v>84.8</v>
      </c>
      <c r="G3105">
        <v>210.42</v>
      </c>
      <c r="H3105" t="s">
        <v>14</v>
      </c>
      <c r="I3105">
        <v>5.0000000000000001E-3</v>
      </c>
      <c r="J3105">
        <v>8</v>
      </c>
      <c r="K3105">
        <v>28342.146000000001</v>
      </c>
      <c r="L3105">
        <v>113</v>
      </c>
      <c r="M3105" t="s">
        <v>22</v>
      </c>
    </row>
    <row r="3106" spans="1:13">
      <c r="A3106">
        <v>43750</v>
      </c>
      <c r="B3106" s="1">
        <v>0.73740509259259257</v>
      </c>
      <c r="C3106" s="1">
        <f t="shared" si="48"/>
        <v>0.48740509259259257</v>
      </c>
      <c r="D3106">
        <v>30.592500000000001</v>
      </c>
      <c r="E3106">
        <v>-96.331489000000005</v>
      </c>
      <c r="F3106">
        <v>84.8</v>
      </c>
      <c r="G3106">
        <v>210.42</v>
      </c>
      <c r="H3106" t="s">
        <v>14</v>
      </c>
      <c r="I3106">
        <v>0</v>
      </c>
      <c r="J3106">
        <v>8</v>
      </c>
      <c r="K3106">
        <v>28342.146000000001</v>
      </c>
      <c r="L3106">
        <v>113</v>
      </c>
      <c r="M3106" t="s">
        <v>22</v>
      </c>
    </row>
    <row r="3107" spans="1:13">
      <c r="A3107">
        <v>44750</v>
      </c>
      <c r="B3107" s="1">
        <v>0.73741666666666672</v>
      </c>
      <c r="C3107" s="1">
        <f t="shared" si="48"/>
        <v>0.48741666666666672</v>
      </c>
      <c r="D3107">
        <v>30.592500000000001</v>
      </c>
      <c r="E3107">
        <v>-96.331489000000005</v>
      </c>
      <c r="F3107">
        <v>84.8</v>
      </c>
      <c r="G3107">
        <v>210.42</v>
      </c>
      <c r="H3107" t="s">
        <v>14</v>
      </c>
      <c r="I3107">
        <v>0</v>
      </c>
      <c r="J3107">
        <v>8</v>
      </c>
      <c r="K3107">
        <v>28342.146000000001</v>
      </c>
      <c r="L3107">
        <v>113</v>
      </c>
      <c r="M3107" t="s">
        <v>22</v>
      </c>
    </row>
    <row r="3108" spans="1:13">
      <c r="A3108">
        <v>45750</v>
      </c>
      <c r="B3108" s="1">
        <v>0.73742824074074076</v>
      </c>
      <c r="C3108" s="1">
        <f t="shared" si="48"/>
        <v>0.48742824074074076</v>
      </c>
      <c r="D3108">
        <v>30.592500000000001</v>
      </c>
      <c r="E3108">
        <v>-96.331489000000005</v>
      </c>
      <c r="F3108">
        <v>84.8</v>
      </c>
      <c r="G3108">
        <v>210.42</v>
      </c>
      <c r="H3108" t="s">
        <v>14</v>
      </c>
      <c r="I3108">
        <v>0</v>
      </c>
      <c r="J3108">
        <v>8</v>
      </c>
      <c r="K3108">
        <v>28342.146000000001</v>
      </c>
      <c r="L3108">
        <v>113</v>
      </c>
      <c r="M3108" t="s">
        <v>22</v>
      </c>
    </row>
    <row r="3109" spans="1:13">
      <c r="A3109">
        <v>46750</v>
      </c>
      <c r="B3109" s="1">
        <v>0.7374398148148148</v>
      </c>
      <c r="C3109" s="1">
        <f t="shared" si="48"/>
        <v>0.4874398148148148</v>
      </c>
      <c r="D3109">
        <v>30.592500000000001</v>
      </c>
      <c r="E3109">
        <v>-96.331489000000005</v>
      </c>
      <c r="F3109">
        <v>84.8</v>
      </c>
      <c r="G3109">
        <v>210.42</v>
      </c>
      <c r="H3109" t="s">
        <v>14</v>
      </c>
      <c r="I3109">
        <v>0</v>
      </c>
      <c r="J3109">
        <v>8</v>
      </c>
      <c r="K3109">
        <v>28342.146000000001</v>
      </c>
      <c r="L3109">
        <v>113</v>
      </c>
      <c r="M3109" t="s">
        <v>22</v>
      </c>
    </row>
    <row r="3110" spans="1:13">
      <c r="A3110">
        <v>47750</v>
      </c>
      <c r="B3110" s="1">
        <v>0.73745138888888884</v>
      </c>
      <c r="C3110" s="1">
        <f t="shared" si="48"/>
        <v>0.48745138888888884</v>
      </c>
      <c r="D3110">
        <v>30.592500000000001</v>
      </c>
      <c r="E3110">
        <v>-96.331489000000005</v>
      </c>
      <c r="F3110">
        <v>84.9</v>
      </c>
      <c r="G3110">
        <v>210.42</v>
      </c>
      <c r="H3110" t="s">
        <v>14</v>
      </c>
      <c r="I3110">
        <v>0</v>
      </c>
      <c r="J3110">
        <v>8</v>
      </c>
      <c r="K3110">
        <v>28342.146000000001</v>
      </c>
      <c r="L3110">
        <v>113</v>
      </c>
      <c r="M3110" t="s">
        <v>22</v>
      </c>
    </row>
    <row r="3111" spans="1:13">
      <c r="A3111">
        <v>48750</v>
      </c>
      <c r="B3111" s="1">
        <v>0.73746296296296299</v>
      </c>
      <c r="C3111" s="1">
        <f t="shared" si="48"/>
        <v>0.48746296296296299</v>
      </c>
      <c r="D3111">
        <v>30.592500000000001</v>
      </c>
      <c r="E3111">
        <v>-96.331489000000005</v>
      </c>
      <c r="F3111">
        <v>84.9</v>
      </c>
      <c r="G3111">
        <v>210.42</v>
      </c>
      <c r="H3111" t="s">
        <v>14</v>
      </c>
      <c r="I3111">
        <v>5.0000000000000001E-3</v>
      </c>
      <c r="J3111">
        <v>8</v>
      </c>
      <c r="K3111">
        <v>28342.146000000001</v>
      </c>
      <c r="L3111">
        <v>113</v>
      </c>
      <c r="M3111" t="s">
        <v>22</v>
      </c>
    </row>
    <row r="3112" spans="1:13">
      <c r="A3112">
        <v>49750</v>
      </c>
      <c r="B3112" s="1">
        <v>0.73747453703703714</v>
      </c>
      <c r="C3112" s="1">
        <f t="shared" si="48"/>
        <v>0.48747453703703714</v>
      </c>
      <c r="D3112">
        <v>30.592500000000001</v>
      </c>
      <c r="E3112">
        <v>-96.331489000000005</v>
      </c>
      <c r="F3112">
        <v>84.9</v>
      </c>
      <c r="G3112">
        <v>210.42</v>
      </c>
      <c r="H3112" t="s">
        <v>14</v>
      </c>
      <c r="I3112">
        <v>5.0000000000000001E-3</v>
      </c>
      <c r="J3112">
        <v>8</v>
      </c>
      <c r="K3112">
        <v>28342.146000000001</v>
      </c>
      <c r="L3112">
        <v>113</v>
      </c>
      <c r="M3112" t="s">
        <v>22</v>
      </c>
    </row>
    <row r="3113" spans="1:13">
      <c r="A3113">
        <v>50750</v>
      </c>
      <c r="B3113" s="1">
        <v>0.73748611111111106</v>
      </c>
      <c r="C3113" s="1">
        <f t="shared" si="48"/>
        <v>0.48748611111111106</v>
      </c>
      <c r="D3113">
        <v>30.592500000000001</v>
      </c>
      <c r="E3113">
        <v>-96.331489000000005</v>
      </c>
      <c r="F3113">
        <v>84.9</v>
      </c>
      <c r="G3113">
        <v>210.42</v>
      </c>
      <c r="H3113" t="s">
        <v>14</v>
      </c>
      <c r="I3113">
        <v>5.0000000000000001E-3</v>
      </c>
      <c r="J3113">
        <v>8</v>
      </c>
      <c r="K3113">
        <v>28342.146000000001</v>
      </c>
      <c r="L3113">
        <v>113</v>
      </c>
      <c r="M3113" t="s">
        <v>22</v>
      </c>
    </row>
    <row r="3114" spans="1:13">
      <c r="A3114">
        <v>51750</v>
      </c>
      <c r="B3114" s="1">
        <v>0.73749768518518521</v>
      </c>
      <c r="C3114" s="1">
        <f t="shared" si="48"/>
        <v>0.48749768518518521</v>
      </c>
      <c r="D3114">
        <v>30.592500000000001</v>
      </c>
      <c r="E3114">
        <v>-96.331489000000005</v>
      </c>
      <c r="F3114">
        <v>84.9</v>
      </c>
      <c r="G3114">
        <v>210.42</v>
      </c>
      <c r="H3114" t="s">
        <v>14</v>
      </c>
      <c r="I3114">
        <v>5.0000000000000001E-3</v>
      </c>
      <c r="J3114">
        <v>8</v>
      </c>
      <c r="K3114">
        <v>28342.146000000001</v>
      </c>
      <c r="L3114">
        <v>113</v>
      </c>
      <c r="M3114" t="s">
        <v>22</v>
      </c>
    </row>
    <row r="3115" spans="1:13">
      <c r="A3115">
        <v>52750</v>
      </c>
      <c r="B3115" s="1">
        <v>0.73750925925925925</v>
      </c>
      <c r="C3115" s="1">
        <f t="shared" si="48"/>
        <v>0.48750925925925925</v>
      </c>
      <c r="D3115">
        <v>30.592500000000001</v>
      </c>
      <c r="E3115">
        <v>-96.331489000000005</v>
      </c>
      <c r="F3115">
        <v>84.9</v>
      </c>
      <c r="G3115">
        <v>210.42</v>
      </c>
      <c r="H3115" t="s">
        <v>14</v>
      </c>
      <c r="I3115">
        <v>5.0000000000000001E-3</v>
      </c>
      <c r="J3115">
        <v>8</v>
      </c>
      <c r="K3115">
        <v>28342.146000000001</v>
      </c>
      <c r="L3115">
        <v>113</v>
      </c>
      <c r="M3115" t="s">
        <v>22</v>
      </c>
    </row>
    <row r="3116" spans="1:13">
      <c r="A3116">
        <v>53750</v>
      </c>
      <c r="B3116" s="1">
        <v>0.7375208333333334</v>
      </c>
      <c r="C3116" s="1">
        <f t="shared" si="48"/>
        <v>0.4875208333333334</v>
      </c>
      <c r="D3116">
        <v>30.592500000000001</v>
      </c>
      <c r="E3116">
        <v>-96.331489000000005</v>
      </c>
      <c r="F3116">
        <v>84.9</v>
      </c>
      <c r="G3116">
        <v>210.42</v>
      </c>
      <c r="H3116" t="s">
        <v>14</v>
      </c>
      <c r="I3116">
        <v>5.0000000000000001E-3</v>
      </c>
      <c r="J3116">
        <v>8</v>
      </c>
      <c r="K3116">
        <v>28342.146000000001</v>
      </c>
      <c r="L3116">
        <v>113</v>
      </c>
      <c r="M3116" t="s">
        <v>22</v>
      </c>
    </row>
    <row r="3117" spans="1:13">
      <c r="A3117">
        <v>54750</v>
      </c>
      <c r="B3117" s="1">
        <v>0.73753240740740733</v>
      </c>
      <c r="C3117" s="1">
        <f t="shared" si="48"/>
        <v>0.48753240740740733</v>
      </c>
      <c r="D3117">
        <v>30.592500000000001</v>
      </c>
      <c r="E3117">
        <v>-96.331489000000005</v>
      </c>
      <c r="F3117">
        <v>85</v>
      </c>
      <c r="G3117">
        <v>210.42</v>
      </c>
      <c r="H3117" t="s">
        <v>14</v>
      </c>
      <c r="I3117">
        <v>0.01</v>
      </c>
      <c r="J3117">
        <v>8</v>
      </c>
      <c r="K3117">
        <v>28342.146000000001</v>
      </c>
      <c r="L3117">
        <v>113</v>
      </c>
      <c r="M3117" t="s">
        <v>22</v>
      </c>
    </row>
    <row r="3118" spans="1:13">
      <c r="A3118">
        <v>55750</v>
      </c>
      <c r="B3118" s="1">
        <v>0.73754398148148148</v>
      </c>
      <c r="C3118" s="1">
        <f t="shared" si="48"/>
        <v>0.48754398148148148</v>
      </c>
      <c r="D3118">
        <v>30.592500000000001</v>
      </c>
      <c r="E3118">
        <v>-96.331489000000005</v>
      </c>
      <c r="F3118">
        <v>85</v>
      </c>
      <c r="G3118">
        <v>210.42</v>
      </c>
      <c r="H3118" t="s">
        <v>14</v>
      </c>
      <c r="I3118">
        <v>5.0000000000000001E-3</v>
      </c>
      <c r="J3118">
        <v>8</v>
      </c>
      <c r="K3118">
        <v>28342.146000000001</v>
      </c>
      <c r="L3118">
        <v>113</v>
      </c>
      <c r="M3118" t="s">
        <v>22</v>
      </c>
    </row>
    <row r="3119" spans="1:13">
      <c r="A3119">
        <v>56750</v>
      </c>
      <c r="B3119" s="1">
        <v>0.73755555555555563</v>
      </c>
      <c r="C3119" s="1">
        <f t="shared" si="48"/>
        <v>0.48755555555555563</v>
      </c>
      <c r="D3119">
        <v>30.592500000000001</v>
      </c>
      <c r="E3119">
        <v>-96.331489000000005</v>
      </c>
      <c r="F3119">
        <v>85</v>
      </c>
      <c r="G3119">
        <v>210.42</v>
      </c>
      <c r="H3119" t="s">
        <v>14</v>
      </c>
      <c r="I3119">
        <v>0.01</v>
      </c>
      <c r="J3119">
        <v>8</v>
      </c>
      <c r="K3119">
        <v>28342.146000000001</v>
      </c>
      <c r="L3119">
        <v>113</v>
      </c>
      <c r="M3119" t="s">
        <v>22</v>
      </c>
    </row>
    <row r="3120" spans="1:13">
      <c r="A3120">
        <v>57750</v>
      </c>
      <c r="B3120" s="1">
        <v>0.73756712962962956</v>
      </c>
      <c r="C3120" s="1">
        <f t="shared" si="48"/>
        <v>0.48756712962962956</v>
      </c>
      <c r="D3120">
        <v>30.592500000000001</v>
      </c>
      <c r="E3120">
        <v>-96.331489000000005</v>
      </c>
      <c r="F3120">
        <v>85</v>
      </c>
      <c r="G3120">
        <v>210.42</v>
      </c>
      <c r="H3120" t="s">
        <v>14</v>
      </c>
      <c r="I3120">
        <v>0.01</v>
      </c>
      <c r="J3120">
        <v>8</v>
      </c>
      <c r="K3120">
        <v>28342.146000000001</v>
      </c>
      <c r="L3120">
        <v>113</v>
      </c>
      <c r="M3120" t="s">
        <v>22</v>
      </c>
    </row>
    <row r="3121" spans="1:13">
      <c r="A3121">
        <v>58750</v>
      </c>
      <c r="B3121" s="1">
        <v>0.73757870370370371</v>
      </c>
      <c r="C3121" s="1">
        <f t="shared" si="48"/>
        <v>0.48757870370370371</v>
      </c>
      <c r="D3121">
        <v>30.592500000000001</v>
      </c>
      <c r="E3121">
        <v>-96.331489000000005</v>
      </c>
      <c r="F3121">
        <v>85.1</v>
      </c>
      <c r="G3121">
        <v>210.42</v>
      </c>
      <c r="H3121" t="s">
        <v>14</v>
      </c>
      <c r="I3121">
        <v>5.0000000000000001E-3</v>
      </c>
      <c r="J3121">
        <v>8</v>
      </c>
      <c r="K3121">
        <v>28342.146000000001</v>
      </c>
      <c r="L3121">
        <v>113</v>
      </c>
      <c r="M3121" t="s">
        <v>22</v>
      </c>
    </row>
    <row r="3122" spans="1:13">
      <c r="A3122">
        <v>59750</v>
      </c>
      <c r="B3122" s="1">
        <v>0.73759027777777775</v>
      </c>
      <c r="C3122" s="1">
        <f t="shared" si="48"/>
        <v>0.48759027777777775</v>
      </c>
      <c r="D3122">
        <v>30.592500000000001</v>
      </c>
      <c r="E3122">
        <v>-96.331489000000005</v>
      </c>
      <c r="F3122">
        <v>85.1</v>
      </c>
      <c r="G3122">
        <v>210.42</v>
      </c>
      <c r="H3122" t="s">
        <v>14</v>
      </c>
      <c r="I3122">
        <v>0.01</v>
      </c>
      <c r="J3122">
        <v>8</v>
      </c>
      <c r="K3122">
        <v>28342.146000000001</v>
      </c>
      <c r="L3122">
        <v>113</v>
      </c>
      <c r="M3122" t="s">
        <v>22</v>
      </c>
    </row>
    <row r="3123" spans="1:13">
      <c r="A3123">
        <v>60750</v>
      </c>
      <c r="B3123" s="1">
        <v>0.7376018518518519</v>
      </c>
      <c r="C3123" s="1">
        <f t="shared" si="48"/>
        <v>0.4876018518518519</v>
      </c>
      <c r="D3123">
        <v>30.592500000000001</v>
      </c>
      <c r="E3123">
        <v>-96.331489000000005</v>
      </c>
      <c r="F3123">
        <v>85.1</v>
      </c>
      <c r="G3123">
        <v>210.42</v>
      </c>
      <c r="H3123" t="s">
        <v>14</v>
      </c>
      <c r="I3123">
        <v>0.01</v>
      </c>
      <c r="J3123">
        <v>8</v>
      </c>
      <c r="K3123">
        <v>28342.146000000001</v>
      </c>
      <c r="L3123">
        <v>113</v>
      </c>
      <c r="M3123" t="s">
        <v>22</v>
      </c>
    </row>
    <row r="3124" spans="1:13">
      <c r="A3124">
        <v>61750</v>
      </c>
      <c r="B3124" s="1">
        <v>0.73761342592592583</v>
      </c>
      <c r="C3124" s="1">
        <f t="shared" si="48"/>
        <v>0.48761342592592583</v>
      </c>
      <c r="D3124">
        <v>30.592500000000001</v>
      </c>
      <c r="E3124">
        <v>-96.331489000000005</v>
      </c>
      <c r="F3124">
        <v>85.1</v>
      </c>
      <c r="G3124">
        <v>210.42</v>
      </c>
      <c r="H3124" t="s">
        <v>14</v>
      </c>
      <c r="I3124">
        <v>0.01</v>
      </c>
      <c r="J3124">
        <v>8</v>
      </c>
      <c r="K3124">
        <v>28342.146000000001</v>
      </c>
      <c r="L3124">
        <v>113</v>
      </c>
      <c r="M3124" t="s">
        <v>22</v>
      </c>
    </row>
    <row r="3125" spans="1:13">
      <c r="A3125">
        <v>62750</v>
      </c>
      <c r="B3125" s="1">
        <v>0.73762499999999998</v>
      </c>
      <c r="C3125" s="1">
        <f t="shared" si="48"/>
        <v>0.48762499999999998</v>
      </c>
      <c r="D3125">
        <v>30.592500000000001</v>
      </c>
      <c r="E3125">
        <v>-96.331489000000005</v>
      </c>
      <c r="F3125">
        <v>85.2</v>
      </c>
      <c r="G3125">
        <v>210.42</v>
      </c>
      <c r="H3125" t="s">
        <v>14</v>
      </c>
      <c r="I3125">
        <v>0.01</v>
      </c>
      <c r="J3125">
        <v>8</v>
      </c>
      <c r="K3125">
        <v>28342.146000000001</v>
      </c>
      <c r="L3125">
        <v>113</v>
      </c>
      <c r="M3125" t="s">
        <v>22</v>
      </c>
    </row>
    <row r="3126" spans="1:13">
      <c r="A3126">
        <v>63750</v>
      </c>
      <c r="B3126" s="1">
        <v>0.73763657407407413</v>
      </c>
      <c r="C3126" s="1">
        <f t="shared" si="48"/>
        <v>0.48763657407407413</v>
      </c>
      <c r="D3126">
        <v>30.592500000000001</v>
      </c>
      <c r="E3126">
        <v>-96.331489000000005</v>
      </c>
      <c r="F3126">
        <v>85.2</v>
      </c>
      <c r="G3126">
        <v>210.42</v>
      </c>
      <c r="H3126" t="s">
        <v>14</v>
      </c>
      <c r="I3126">
        <v>0.01</v>
      </c>
      <c r="J3126">
        <v>8</v>
      </c>
      <c r="K3126">
        <v>28342.146000000001</v>
      </c>
      <c r="L3126">
        <v>113</v>
      </c>
      <c r="M3126" t="s">
        <v>22</v>
      </c>
    </row>
    <row r="3127" spans="1:13">
      <c r="A3127">
        <v>64750</v>
      </c>
      <c r="B3127" s="1">
        <v>0.73764814814814816</v>
      </c>
      <c r="C3127" s="1">
        <f t="shared" si="48"/>
        <v>0.48764814814814816</v>
      </c>
      <c r="D3127">
        <v>30.592500000000001</v>
      </c>
      <c r="E3127">
        <v>-96.331489000000005</v>
      </c>
      <c r="F3127">
        <v>85.3</v>
      </c>
      <c r="G3127">
        <v>210.42</v>
      </c>
      <c r="H3127" t="s">
        <v>14</v>
      </c>
      <c r="I3127">
        <v>0.01</v>
      </c>
      <c r="J3127">
        <v>8</v>
      </c>
      <c r="K3127">
        <v>28342.146000000001</v>
      </c>
      <c r="L3127">
        <v>113</v>
      </c>
      <c r="M3127" t="s">
        <v>22</v>
      </c>
    </row>
    <row r="3128" spans="1:13">
      <c r="A3128">
        <v>65750</v>
      </c>
      <c r="B3128" s="1">
        <v>0.7376597222222222</v>
      </c>
      <c r="C3128" s="1">
        <f t="shared" si="48"/>
        <v>0.4876597222222222</v>
      </c>
      <c r="D3128">
        <v>30.592500000000001</v>
      </c>
      <c r="E3128">
        <v>-96.331489000000005</v>
      </c>
      <c r="F3128">
        <v>85.3</v>
      </c>
      <c r="G3128">
        <v>210.42</v>
      </c>
      <c r="H3128" t="s">
        <v>14</v>
      </c>
      <c r="I3128">
        <v>5.0000000000000001E-3</v>
      </c>
      <c r="J3128">
        <v>8</v>
      </c>
      <c r="K3128">
        <v>28342.146000000001</v>
      </c>
      <c r="L3128">
        <v>113</v>
      </c>
      <c r="M3128" t="s">
        <v>22</v>
      </c>
    </row>
    <row r="3129" spans="1:13">
      <c r="A3129">
        <v>66750</v>
      </c>
      <c r="B3129" s="1">
        <v>0.73767129629629624</v>
      </c>
      <c r="C3129" s="1">
        <f t="shared" si="48"/>
        <v>0.48767129629629624</v>
      </c>
      <c r="D3129">
        <v>30.592500000000001</v>
      </c>
      <c r="E3129">
        <v>-96.331489000000005</v>
      </c>
      <c r="F3129">
        <v>85.4</v>
      </c>
      <c r="G3129">
        <v>210.42</v>
      </c>
      <c r="H3129" t="s">
        <v>14</v>
      </c>
      <c r="I3129">
        <v>5.0000000000000001E-3</v>
      </c>
      <c r="J3129">
        <v>8</v>
      </c>
      <c r="K3129">
        <v>28342.146000000001</v>
      </c>
      <c r="L3129">
        <v>113</v>
      </c>
      <c r="M3129" t="s">
        <v>22</v>
      </c>
    </row>
    <row r="3130" spans="1:13">
      <c r="A3130">
        <v>67750</v>
      </c>
      <c r="B3130" s="1">
        <v>0.73768287037037039</v>
      </c>
      <c r="C3130" s="1">
        <f t="shared" si="48"/>
        <v>0.48768287037037039</v>
      </c>
      <c r="D3130">
        <v>30.592500000000001</v>
      </c>
      <c r="E3130">
        <v>-96.331489000000005</v>
      </c>
      <c r="F3130">
        <v>85.4</v>
      </c>
      <c r="G3130">
        <v>210.42</v>
      </c>
      <c r="H3130" t="s">
        <v>14</v>
      </c>
      <c r="I3130">
        <v>0.01</v>
      </c>
      <c r="J3130">
        <v>8</v>
      </c>
      <c r="K3130">
        <v>28342.146000000001</v>
      </c>
      <c r="L3130">
        <v>113</v>
      </c>
      <c r="M3130" t="s">
        <v>22</v>
      </c>
    </row>
    <row r="3131" spans="1:13">
      <c r="A3131">
        <v>68750</v>
      </c>
      <c r="B3131" s="1">
        <v>0.73769444444444454</v>
      </c>
      <c r="C3131" s="1">
        <f t="shared" si="48"/>
        <v>0.48769444444444454</v>
      </c>
      <c r="D3131">
        <v>30.592500000000001</v>
      </c>
      <c r="E3131">
        <v>-96.331489000000005</v>
      </c>
      <c r="F3131">
        <v>85.4</v>
      </c>
      <c r="G3131">
        <v>210.42</v>
      </c>
      <c r="H3131" t="s">
        <v>14</v>
      </c>
      <c r="I3131">
        <v>0</v>
      </c>
      <c r="J3131">
        <v>8</v>
      </c>
      <c r="K3131">
        <v>28342.146000000001</v>
      </c>
      <c r="L3131">
        <v>113</v>
      </c>
      <c r="M3131" t="s">
        <v>22</v>
      </c>
    </row>
    <row r="3132" spans="1:13">
      <c r="A3132">
        <v>69750</v>
      </c>
      <c r="B3132" s="1">
        <v>0.73770601851851847</v>
      </c>
      <c r="C3132" s="1">
        <f t="shared" si="48"/>
        <v>0.48770601851851847</v>
      </c>
      <c r="D3132">
        <v>30.592500000000001</v>
      </c>
      <c r="E3132">
        <v>-96.331489000000005</v>
      </c>
      <c r="F3132">
        <v>85.4</v>
      </c>
      <c r="G3132">
        <v>210.42</v>
      </c>
      <c r="H3132" t="s">
        <v>14</v>
      </c>
      <c r="I3132">
        <v>0</v>
      </c>
      <c r="J3132">
        <v>8</v>
      </c>
      <c r="K3132">
        <v>28342.146000000001</v>
      </c>
      <c r="L3132">
        <v>113</v>
      </c>
      <c r="M3132" t="s">
        <v>22</v>
      </c>
    </row>
    <row r="3133" spans="1:13">
      <c r="A3133">
        <v>70750</v>
      </c>
      <c r="B3133" s="1">
        <v>0.73771759259259262</v>
      </c>
      <c r="C3133" s="1">
        <f t="shared" si="48"/>
        <v>0.48771759259259262</v>
      </c>
      <c r="D3133">
        <v>30.592500000000001</v>
      </c>
      <c r="E3133">
        <v>-96.331489000000005</v>
      </c>
      <c r="F3133">
        <v>85.4</v>
      </c>
      <c r="G3133">
        <v>210.42</v>
      </c>
      <c r="H3133" t="s">
        <v>14</v>
      </c>
      <c r="I3133">
        <v>0</v>
      </c>
      <c r="J3133">
        <v>8</v>
      </c>
      <c r="K3133">
        <v>28342.146000000001</v>
      </c>
      <c r="L3133">
        <v>113</v>
      </c>
      <c r="M3133" t="s">
        <v>22</v>
      </c>
    </row>
    <row r="3134" spans="1:13">
      <c r="A3134">
        <v>71750</v>
      </c>
      <c r="B3134" s="1">
        <v>0.73772916666666666</v>
      </c>
      <c r="C3134" s="1">
        <f t="shared" si="48"/>
        <v>0.48772916666666666</v>
      </c>
      <c r="D3134">
        <v>30.592500000000001</v>
      </c>
      <c r="E3134">
        <v>-96.331489000000005</v>
      </c>
      <c r="F3134">
        <v>85.4</v>
      </c>
      <c r="G3134">
        <v>210.42</v>
      </c>
      <c r="H3134" t="s">
        <v>14</v>
      </c>
      <c r="I3134">
        <v>5.0000000000000001E-3</v>
      </c>
      <c r="J3134">
        <v>8</v>
      </c>
      <c r="K3134">
        <v>28342.146000000001</v>
      </c>
      <c r="L3134">
        <v>113</v>
      </c>
      <c r="M3134" t="s">
        <v>22</v>
      </c>
    </row>
    <row r="3135" spans="1:13">
      <c r="A3135">
        <v>72750</v>
      </c>
      <c r="B3135" s="1">
        <v>0.73774074074074081</v>
      </c>
      <c r="C3135" s="1">
        <f t="shared" si="48"/>
        <v>0.48774074074074081</v>
      </c>
      <c r="D3135">
        <v>30.592500000000001</v>
      </c>
      <c r="E3135">
        <v>-96.331489000000005</v>
      </c>
      <c r="F3135">
        <v>85.5</v>
      </c>
      <c r="G3135">
        <v>210.42</v>
      </c>
      <c r="H3135" t="s">
        <v>14</v>
      </c>
      <c r="I3135">
        <v>5.0000000000000001E-3</v>
      </c>
      <c r="J3135">
        <v>8</v>
      </c>
      <c r="K3135">
        <v>28342.146000000001</v>
      </c>
      <c r="L3135">
        <v>113</v>
      </c>
      <c r="M3135" t="s">
        <v>22</v>
      </c>
    </row>
    <row r="3136" spans="1:13">
      <c r="A3136">
        <v>73750</v>
      </c>
      <c r="B3136" s="1">
        <v>0.73775231481481474</v>
      </c>
      <c r="C3136" s="1">
        <f t="shared" ref="C3136:C3199" si="49">B3136-TIME(6,0,0)</f>
        <v>0.48775231481481474</v>
      </c>
      <c r="D3136">
        <v>30.592500000000001</v>
      </c>
      <c r="E3136">
        <v>-96.331489000000005</v>
      </c>
      <c r="F3136">
        <v>85.5</v>
      </c>
      <c r="G3136">
        <v>210.42</v>
      </c>
      <c r="H3136" t="s">
        <v>14</v>
      </c>
      <c r="I3136">
        <v>5.0000000000000001E-3</v>
      </c>
      <c r="J3136">
        <v>9</v>
      </c>
      <c r="K3136">
        <v>28342.146000000001</v>
      </c>
      <c r="L3136">
        <v>113</v>
      </c>
      <c r="M3136" t="s">
        <v>22</v>
      </c>
    </row>
    <row r="3137" spans="1:13">
      <c r="A3137">
        <v>74750</v>
      </c>
      <c r="B3137" s="1">
        <v>0.73776388888888889</v>
      </c>
      <c r="C3137" s="1">
        <f t="shared" si="49"/>
        <v>0.48776388888888889</v>
      </c>
      <c r="D3137">
        <v>30.592500000000001</v>
      </c>
      <c r="E3137">
        <v>-96.331489000000005</v>
      </c>
      <c r="F3137">
        <v>85.5</v>
      </c>
      <c r="G3137">
        <v>210.42</v>
      </c>
      <c r="H3137" t="s">
        <v>14</v>
      </c>
      <c r="I3137">
        <v>5.0000000000000001E-3</v>
      </c>
      <c r="J3137">
        <v>9</v>
      </c>
      <c r="K3137">
        <v>28342.146000000001</v>
      </c>
      <c r="L3137">
        <v>113</v>
      </c>
      <c r="M3137" t="s">
        <v>22</v>
      </c>
    </row>
    <row r="3138" spans="1:13">
      <c r="A3138">
        <v>75750</v>
      </c>
      <c r="B3138" s="1">
        <v>0.73777546296296304</v>
      </c>
      <c r="C3138" s="1">
        <f t="shared" si="49"/>
        <v>0.48777546296296304</v>
      </c>
      <c r="D3138">
        <v>30.592500000000001</v>
      </c>
      <c r="E3138">
        <v>-96.331489000000005</v>
      </c>
      <c r="F3138">
        <v>85.5</v>
      </c>
      <c r="G3138">
        <v>210.42</v>
      </c>
      <c r="H3138" t="s">
        <v>14</v>
      </c>
      <c r="I3138">
        <v>5.0000000000000001E-3</v>
      </c>
      <c r="J3138">
        <v>9</v>
      </c>
      <c r="K3138">
        <v>28342.146000000001</v>
      </c>
      <c r="L3138">
        <v>113</v>
      </c>
      <c r="M3138" t="s">
        <v>22</v>
      </c>
    </row>
    <row r="3139" spans="1:13">
      <c r="A3139">
        <v>76750</v>
      </c>
      <c r="B3139" s="1">
        <v>0.73778703703703707</v>
      </c>
      <c r="C3139" s="1">
        <f t="shared" si="49"/>
        <v>0.48778703703703707</v>
      </c>
      <c r="D3139">
        <v>30.592500000000001</v>
      </c>
      <c r="E3139">
        <v>-96.331489000000005</v>
      </c>
      <c r="F3139">
        <v>85.5</v>
      </c>
      <c r="G3139">
        <v>210.42</v>
      </c>
      <c r="H3139" t="s">
        <v>14</v>
      </c>
      <c r="I3139">
        <v>5.0000000000000001E-3</v>
      </c>
      <c r="J3139">
        <v>9</v>
      </c>
      <c r="K3139">
        <v>28342.146000000001</v>
      </c>
      <c r="L3139">
        <v>113</v>
      </c>
      <c r="M3139" t="s">
        <v>22</v>
      </c>
    </row>
    <row r="3140" spans="1:13">
      <c r="A3140">
        <v>77750</v>
      </c>
      <c r="B3140" s="1">
        <v>0.73779861111111111</v>
      </c>
      <c r="C3140" s="1">
        <f t="shared" si="49"/>
        <v>0.48779861111111111</v>
      </c>
      <c r="D3140">
        <v>30.592500000000001</v>
      </c>
      <c r="E3140">
        <v>-96.331489000000005</v>
      </c>
      <c r="F3140">
        <v>85.6</v>
      </c>
      <c r="G3140">
        <v>210.42</v>
      </c>
      <c r="H3140" t="s">
        <v>14</v>
      </c>
      <c r="I3140">
        <v>0.01</v>
      </c>
      <c r="J3140">
        <v>9</v>
      </c>
      <c r="K3140">
        <v>28342.146000000001</v>
      </c>
      <c r="L3140">
        <v>113</v>
      </c>
      <c r="M3140" t="s">
        <v>22</v>
      </c>
    </row>
    <row r="3141" spans="1:13">
      <c r="A3141">
        <v>78750</v>
      </c>
      <c r="B3141" s="1">
        <v>0.73781018518518515</v>
      </c>
      <c r="C3141" s="1">
        <f t="shared" si="49"/>
        <v>0.48781018518518515</v>
      </c>
      <c r="D3141">
        <v>30.592500000000001</v>
      </c>
      <c r="E3141">
        <v>-96.331489000000005</v>
      </c>
      <c r="F3141">
        <v>85.6</v>
      </c>
      <c r="G3141">
        <v>210.42</v>
      </c>
      <c r="H3141" t="s">
        <v>14</v>
      </c>
      <c r="I3141">
        <v>0.01</v>
      </c>
      <c r="J3141">
        <v>9</v>
      </c>
      <c r="K3141">
        <v>28342.146000000001</v>
      </c>
      <c r="L3141">
        <v>113</v>
      </c>
      <c r="M3141" t="s">
        <v>22</v>
      </c>
    </row>
    <row r="3142" spans="1:13">
      <c r="A3142">
        <v>79750</v>
      </c>
      <c r="B3142" s="1">
        <v>0.7378217592592593</v>
      </c>
      <c r="C3142" s="1">
        <f t="shared" si="49"/>
        <v>0.4878217592592593</v>
      </c>
      <c r="D3142">
        <v>30.592500000000001</v>
      </c>
      <c r="E3142">
        <v>-96.331489000000005</v>
      </c>
      <c r="F3142">
        <v>85.7</v>
      </c>
      <c r="G3142">
        <v>210.42</v>
      </c>
      <c r="H3142" t="s">
        <v>14</v>
      </c>
      <c r="I3142">
        <v>0.01</v>
      </c>
      <c r="J3142">
        <v>9</v>
      </c>
      <c r="K3142">
        <v>28342.146000000001</v>
      </c>
      <c r="L3142">
        <v>113</v>
      </c>
      <c r="M3142" t="s">
        <v>22</v>
      </c>
    </row>
    <row r="3143" spans="1:13">
      <c r="A3143">
        <v>80750</v>
      </c>
      <c r="B3143" s="1">
        <v>0.73783333333333323</v>
      </c>
      <c r="C3143" s="1">
        <f t="shared" si="49"/>
        <v>0.48783333333333323</v>
      </c>
      <c r="D3143">
        <v>30.592500000000001</v>
      </c>
      <c r="E3143">
        <v>-96.331489000000005</v>
      </c>
      <c r="F3143">
        <v>85.7</v>
      </c>
      <c r="G3143">
        <v>210.42</v>
      </c>
      <c r="H3143" t="s">
        <v>14</v>
      </c>
      <c r="I3143">
        <v>0.01</v>
      </c>
      <c r="J3143">
        <v>9</v>
      </c>
      <c r="K3143">
        <v>28342.146000000001</v>
      </c>
      <c r="L3143">
        <v>113</v>
      </c>
      <c r="M3143" t="s">
        <v>22</v>
      </c>
    </row>
    <row r="3144" spans="1:13">
      <c r="A3144">
        <v>81750</v>
      </c>
      <c r="B3144" s="1">
        <v>0.73784490740740738</v>
      </c>
      <c r="C3144" s="1">
        <f t="shared" si="49"/>
        <v>0.48784490740740738</v>
      </c>
      <c r="D3144">
        <v>30.592500000000001</v>
      </c>
      <c r="E3144">
        <v>-96.331489000000005</v>
      </c>
      <c r="F3144">
        <v>85.8</v>
      </c>
      <c r="G3144">
        <v>210.42</v>
      </c>
      <c r="H3144" t="s">
        <v>14</v>
      </c>
      <c r="I3144">
        <v>0.01</v>
      </c>
      <c r="J3144">
        <v>8</v>
      </c>
      <c r="K3144">
        <v>28342.146000000001</v>
      </c>
      <c r="L3144">
        <v>113</v>
      </c>
      <c r="M3144" t="s">
        <v>22</v>
      </c>
    </row>
    <row r="3145" spans="1:13">
      <c r="A3145">
        <v>82750</v>
      </c>
      <c r="B3145" s="1">
        <v>0.73785648148148153</v>
      </c>
      <c r="C3145" s="1">
        <f t="shared" si="49"/>
        <v>0.48785648148148153</v>
      </c>
      <c r="D3145">
        <v>30.592500000000001</v>
      </c>
      <c r="E3145">
        <v>-96.331489000000005</v>
      </c>
      <c r="F3145">
        <v>85.8</v>
      </c>
      <c r="G3145">
        <v>210.42</v>
      </c>
      <c r="H3145" t="s">
        <v>14</v>
      </c>
      <c r="I3145">
        <v>1.4999999999999999E-2</v>
      </c>
      <c r="J3145">
        <v>8</v>
      </c>
      <c r="K3145">
        <v>28342.146000000001</v>
      </c>
      <c r="L3145">
        <v>113</v>
      </c>
      <c r="M3145" t="s">
        <v>22</v>
      </c>
    </row>
    <row r="3146" spans="1:13">
      <c r="A3146">
        <v>83750</v>
      </c>
      <c r="B3146" s="1">
        <v>0.73786805555555557</v>
      </c>
      <c r="C3146" s="1">
        <f t="shared" si="49"/>
        <v>0.48786805555555557</v>
      </c>
      <c r="D3146">
        <v>30.592500000000001</v>
      </c>
      <c r="E3146">
        <v>-96.331489000000005</v>
      </c>
      <c r="F3146">
        <v>85.8</v>
      </c>
      <c r="G3146">
        <v>210.42</v>
      </c>
      <c r="H3146" t="s">
        <v>14</v>
      </c>
      <c r="I3146">
        <v>1.4999999999999999E-2</v>
      </c>
      <c r="J3146">
        <v>8</v>
      </c>
      <c r="K3146">
        <v>28342.146000000001</v>
      </c>
      <c r="L3146">
        <v>113</v>
      </c>
      <c r="M3146" t="s">
        <v>22</v>
      </c>
    </row>
    <row r="3147" spans="1:13">
      <c r="A3147">
        <v>84750</v>
      </c>
      <c r="B3147" s="1">
        <v>0.73787962962962961</v>
      </c>
      <c r="C3147" s="1">
        <f t="shared" si="49"/>
        <v>0.48787962962962961</v>
      </c>
      <c r="D3147">
        <v>30.592500000000001</v>
      </c>
      <c r="E3147">
        <v>-96.331489000000005</v>
      </c>
      <c r="F3147">
        <v>85.9</v>
      </c>
      <c r="G3147">
        <v>210.42</v>
      </c>
      <c r="H3147" t="s">
        <v>14</v>
      </c>
      <c r="I3147">
        <v>0.01</v>
      </c>
      <c r="J3147">
        <v>8</v>
      </c>
      <c r="K3147">
        <v>28342.146000000001</v>
      </c>
      <c r="L3147">
        <v>113</v>
      </c>
      <c r="M3147" t="s">
        <v>22</v>
      </c>
    </row>
    <row r="3148" spans="1:13">
      <c r="A3148">
        <v>85750</v>
      </c>
      <c r="B3148" s="1">
        <v>0.73789120370370365</v>
      </c>
      <c r="C3148" s="1">
        <f t="shared" si="49"/>
        <v>0.48789120370370365</v>
      </c>
      <c r="D3148">
        <v>30.592500000000001</v>
      </c>
      <c r="E3148">
        <v>-96.331489000000005</v>
      </c>
      <c r="F3148">
        <v>85.9</v>
      </c>
      <c r="G3148">
        <v>210.42</v>
      </c>
      <c r="H3148" t="s">
        <v>14</v>
      </c>
      <c r="I3148">
        <v>0.01</v>
      </c>
      <c r="J3148">
        <v>8</v>
      </c>
      <c r="K3148">
        <v>28342.146000000001</v>
      </c>
      <c r="L3148">
        <v>113</v>
      </c>
      <c r="M3148" t="s">
        <v>22</v>
      </c>
    </row>
    <row r="3149" spans="1:13">
      <c r="A3149">
        <v>86750</v>
      </c>
      <c r="B3149" s="1">
        <v>0.7379027777777778</v>
      </c>
      <c r="C3149" s="1">
        <f t="shared" si="49"/>
        <v>0.4879027777777778</v>
      </c>
      <c r="D3149">
        <v>30.592489</v>
      </c>
      <c r="E3149">
        <v>-96.331489000000005</v>
      </c>
      <c r="F3149">
        <v>86</v>
      </c>
      <c r="G3149">
        <v>210.42</v>
      </c>
      <c r="H3149" t="s">
        <v>14</v>
      </c>
      <c r="I3149">
        <v>0.01</v>
      </c>
      <c r="J3149">
        <v>8</v>
      </c>
      <c r="K3149">
        <v>28341.615000000002</v>
      </c>
      <c r="L3149">
        <v>113</v>
      </c>
      <c r="M3149" t="s">
        <v>22</v>
      </c>
    </row>
    <row r="3150" spans="1:13">
      <c r="A3150">
        <v>87750</v>
      </c>
      <c r="B3150" s="1">
        <v>0.73791435185185195</v>
      </c>
      <c r="C3150" s="1">
        <f t="shared" si="49"/>
        <v>0.48791435185185195</v>
      </c>
      <c r="D3150">
        <v>30.592489</v>
      </c>
      <c r="E3150">
        <v>-96.331489000000005</v>
      </c>
      <c r="F3150">
        <v>86</v>
      </c>
      <c r="G3150">
        <v>210.42</v>
      </c>
      <c r="H3150" t="s">
        <v>14</v>
      </c>
      <c r="I3150">
        <v>0.01</v>
      </c>
      <c r="J3150">
        <v>8</v>
      </c>
      <c r="K3150">
        <v>28341.615000000002</v>
      </c>
      <c r="L3150">
        <v>113</v>
      </c>
      <c r="M3150" t="s">
        <v>22</v>
      </c>
    </row>
    <row r="3151" spans="1:13">
      <c r="A3151">
        <v>88750</v>
      </c>
      <c r="B3151" s="1">
        <v>0.73792592592592587</v>
      </c>
      <c r="C3151" s="1">
        <f t="shared" si="49"/>
        <v>0.48792592592592587</v>
      </c>
      <c r="D3151">
        <v>30.592489</v>
      </c>
      <c r="E3151">
        <v>-96.331489000000005</v>
      </c>
      <c r="F3151">
        <v>86.1</v>
      </c>
      <c r="G3151">
        <v>210.42</v>
      </c>
      <c r="H3151" t="s">
        <v>14</v>
      </c>
      <c r="I3151">
        <v>0.01</v>
      </c>
      <c r="J3151">
        <v>8</v>
      </c>
      <c r="K3151">
        <v>28341.615000000002</v>
      </c>
      <c r="L3151">
        <v>113</v>
      </c>
      <c r="M3151" t="s">
        <v>22</v>
      </c>
    </row>
    <row r="3152" spans="1:13">
      <c r="A3152">
        <v>89750</v>
      </c>
      <c r="B3152" s="1">
        <v>0.73793750000000002</v>
      </c>
      <c r="C3152" s="1">
        <f t="shared" si="49"/>
        <v>0.48793750000000002</v>
      </c>
      <c r="D3152">
        <v>30.592500000000001</v>
      </c>
      <c r="E3152">
        <v>-96.331489000000005</v>
      </c>
      <c r="F3152">
        <v>86.1</v>
      </c>
      <c r="G3152">
        <v>210.42</v>
      </c>
      <c r="H3152" t="s">
        <v>14</v>
      </c>
      <c r="I3152">
        <v>0.01</v>
      </c>
      <c r="J3152">
        <v>8</v>
      </c>
      <c r="K3152">
        <v>28342.146000000001</v>
      </c>
      <c r="L3152">
        <v>113</v>
      </c>
      <c r="M3152" t="s">
        <v>22</v>
      </c>
    </row>
    <row r="3153" spans="1:13">
      <c r="A3153">
        <v>90750</v>
      </c>
      <c r="B3153" s="1">
        <v>0.73794907407407406</v>
      </c>
      <c r="C3153" s="1">
        <f t="shared" si="49"/>
        <v>0.48794907407407406</v>
      </c>
      <c r="D3153">
        <v>30.592500000000001</v>
      </c>
      <c r="E3153">
        <v>-96.331489000000005</v>
      </c>
      <c r="F3153">
        <v>86.3</v>
      </c>
      <c r="G3153">
        <v>210.42</v>
      </c>
      <c r="H3153" t="s">
        <v>14</v>
      </c>
      <c r="I3153">
        <v>0.01</v>
      </c>
      <c r="J3153">
        <v>8</v>
      </c>
      <c r="K3153">
        <v>28342.146000000001</v>
      </c>
      <c r="L3153">
        <v>113</v>
      </c>
      <c r="M3153" t="s">
        <v>22</v>
      </c>
    </row>
    <row r="3154" spans="1:13">
      <c r="A3154">
        <v>91750</v>
      </c>
      <c r="B3154" s="1">
        <v>0.73796064814814821</v>
      </c>
      <c r="C3154" s="1">
        <f t="shared" si="49"/>
        <v>0.48796064814814821</v>
      </c>
      <c r="D3154">
        <v>30.592500000000001</v>
      </c>
      <c r="E3154">
        <v>-96.331489000000005</v>
      </c>
      <c r="F3154">
        <v>86.6</v>
      </c>
      <c r="G3154">
        <v>210.42</v>
      </c>
      <c r="H3154" t="s">
        <v>14</v>
      </c>
      <c r="I3154">
        <v>1.4999999999999999E-2</v>
      </c>
      <c r="J3154">
        <v>8</v>
      </c>
      <c r="K3154">
        <v>28342.146000000001</v>
      </c>
      <c r="L3154">
        <v>113</v>
      </c>
      <c r="M3154" t="s">
        <v>22</v>
      </c>
    </row>
    <row r="3155" spans="1:13">
      <c r="A3155">
        <v>92750</v>
      </c>
      <c r="B3155" s="1">
        <v>0.73797222222222214</v>
      </c>
      <c r="C3155" s="1">
        <f t="shared" si="49"/>
        <v>0.48797222222222214</v>
      </c>
      <c r="D3155">
        <v>30.592500000000001</v>
      </c>
      <c r="E3155">
        <v>-96.331489000000005</v>
      </c>
      <c r="F3155">
        <v>86.9</v>
      </c>
      <c r="G3155">
        <v>210.42</v>
      </c>
      <c r="H3155" t="s">
        <v>14</v>
      </c>
      <c r="I3155">
        <v>1.4999999999999999E-2</v>
      </c>
      <c r="J3155">
        <v>8</v>
      </c>
      <c r="K3155">
        <v>28342.146000000001</v>
      </c>
      <c r="L3155">
        <v>113</v>
      </c>
      <c r="M3155" t="s">
        <v>22</v>
      </c>
    </row>
    <row r="3156" spans="1:13">
      <c r="A3156">
        <v>93750</v>
      </c>
      <c r="B3156" s="1">
        <v>0.73798379629629629</v>
      </c>
      <c r="C3156" s="1">
        <f t="shared" si="49"/>
        <v>0.48798379629629629</v>
      </c>
      <c r="D3156">
        <v>30.592510000000001</v>
      </c>
      <c r="E3156">
        <v>-96.331489000000005</v>
      </c>
      <c r="F3156">
        <v>87.3</v>
      </c>
      <c r="G3156">
        <v>210.42</v>
      </c>
      <c r="H3156" t="s">
        <v>14</v>
      </c>
      <c r="I3156">
        <v>1.4999999999999999E-2</v>
      </c>
      <c r="J3156">
        <v>8</v>
      </c>
      <c r="K3156">
        <v>28342.517</v>
      </c>
      <c r="L3156">
        <v>113</v>
      </c>
      <c r="M3156" t="s">
        <v>22</v>
      </c>
    </row>
    <row r="3157" spans="1:13">
      <c r="A3157">
        <v>94750</v>
      </c>
      <c r="B3157" s="1">
        <v>0.73799537037037044</v>
      </c>
      <c r="C3157" s="1">
        <f t="shared" si="49"/>
        <v>0.48799537037037044</v>
      </c>
      <c r="D3157">
        <v>30.592510000000001</v>
      </c>
      <c r="E3157">
        <v>-96.331480999999997</v>
      </c>
      <c r="F3157">
        <v>87.6</v>
      </c>
      <c r="G3157">
        <v>210.42</v>
      </c>
      <c r="H3157" t="s">
        <v>14</v>
      </c>
      <c r="I3157">
        <v>1.4999999999999999E-2</v>
      </c>
      <c r="J3157">
        <v>8</v>
      </c>
      <c r="K3157">
        <v>28341.775000000001</v>
      </c>
      <c r="L3157">
        <v>113</v>
      </c>
      <c r="M3157" t="s">
        <v>22</v>
      </c>
    </row>
    <row r="3158" spans="1:13">
      <c r="A3158">
        <v>95750</v>
      </c>
      <c r="B3158" s="1">
        <v>0.73800694444444448</v>
      </c>
      <c r="C3158" s="1">
        <f t="shared" si="49"/>
        <v>0.48800694444444448</v>
      </c>
      <c r="D3158">
        <v>30.592510000000001</v>
      </c>
      <c r="E3158">
        <v>-96.331480999999997</v>
      </c>
      <c r="F3158">
        <v>88.1</v>
      </c>
      <c r="G3158">
        <v>210.42</v>
      </c>
      <c r="H3158" t="s">
        <v>14</v>
      </c>
      <c r="I3158">
        <v>2.1000000000000001E-2</v>
      </c>
      <c r="J3158">
        <v>8</v>
      </c>
      <c r="K3158">
        <v>28341.775000000001</v>
      </c>
      <c r="L3158">
        <v>113</v>
      </c>
      <c r="M3158" t="s">
        <v>22</v>
      </c>
    </row>
    <row r="3159" spans="1:13">
      <c r="A3159">
        <v>96750</v>
      </c>
      <c r="B3159" s="1">
        <v>0.73801851851851852</v>
      </c>
      <c r="C3159" s="1">
        <f t="shared" si="49"/>
        <v>0.48801851851851852</v>
      </c>
      <c r="D3159">
        <v>30.592510000000001</v>
      </c>
      <c r="E3159">
        <v>-96.331480999999997</v>
      </c>
      <c r="F3159">
        <v>88.4</v>
      </c>
      <c r="G3159">
        <v>210.42</v>
      </c>
      <c r="H3159" t="s">
        <v>14</v>
      </c>
      <c r="I3159">
        <v>2.1000000000000001E-2</v>
      </c>
      <c r="J3159">
        <v>8</v>
      </c>
      <c r="K3159">
        <v>28341.775000000001</v>
      </c>
      <c r="L3159">
        <v>113</v>
      </c>
      <c r="M3159" t="s">
        <v>22</v>
      </c>
    </row>
    <row r="3160" spans="1:13">
      <c r="A3160">
        <v>97750</v>
      </c>
      <c r="B3160" s="1">
        <v>0.73803009259259256</v>
      </c>
      <c r="C3160" s="1">
        <f t="shared" si="49"/>
        <v>0.48803009259259256</v>
      </c>
      <c r="D3160">
        <v>30.592510000000001</v>
      </c>
      <c r="E3160">
        <v>-96.331466000000006</v>
      </c>
      <c r="F3160">
        <v>88.8</v>
      </c>
      <c r="G3160">
        <v>210.42</v>
      </c>
      <c r="H3160" t="s">
        <v>14</v>
      </c>
      <c r="I3160">
        <v>1.4999999999999999E-2</v>
      </c>
      <c r="J3160">
        <v>8</v>
      </c>
      <c r="K3160">
        <v>28340.501</v>
      </c>
      <c r="L3160">
        <v>113</v>
      </c>
      <c r="M3160" t="s">
        <v>22</v>
      </c>
    </row>
    <row r="3161" spans="1:13">
      <c r="A3161">
        <v>98750</v>
      </c>
      <c r="B3161" s="1">
        <v>0.73804166666666671</v>
      </c>
      <c r="C3161" s="1">
        <f t="shared" si="49"/>
        <v>0.48804166666666671</v>
      </c>
      <c r="D3161">
        <v>30.592510000000001</v>
      </c>
      <c r="E3161">
        <v>-96.331466000000006</v>
      </c>
      <c r="F3161">
        <v>89.2</v>
      </c>
      <c r="G3161">
        <v>210.42</v>
      </c>
      <c r="H3161" t="s">
        <v>14</v>
      </c>
      <c r="I3161">
        <v>0.01</v>
      </c>
      <c r="J3161">
        <v>8</v>
      </c>
      <c r="K3161">
        <v>28340.501</v>
      </c>
      <c r="L3161">
        <v>113</v>
      </c>
      <c r="M3161" t="s">
        <v>22</v>
      </c>
    </row>
    <row r="3162" spans="1:13">
      <c r="A3162">
        <v>99750</v>
      </c>
      <c r="B3162" s="1">
        <v>0.73805324074074063</v>
      </c>
      <c r="C3162" s="1">
        <f t="shared" si="49"/>
        <v>0.48805324074074063</v>
      </c>
      <c r="D3162">
        <v>30.592518999999999</v>
      </c>
      <c r="E3162">
        <v>-96.331458999999995</v>
      </c>
      <c r="F3162">
        <v>89.6</v>
      </c>
      <c r="G3162">
        <v>210.42</v>
      </c>
      <c r="H3162" t="s">
        <v>14</v>
      </c>
      <c r="I3162">
        <v>0</v>
      </c>
      <c r="J3162">
        <v>8</v>
      </c>
      <c r="K3162">
        <v>28340.438999999998</v>
      </c>
      <c r="L3162">
        <v>113</v>
      </c>
      <c r="M3162" t="s">
        <v>22</v>
      </c>
    </row>
    <row r="3163" spans="1:13">
      <c r="A3163">
        <v>100750</v>
      </c>
      <c r="B3163" s="1">
        <v>0.73806481481481478</v>
      </c>
      <c r="C3163" s="1">
        <f t="shared" si="49"/>
        <v>0.48806481481481478</v>
      </c>
      <c r="D3163">
        <v>30.592518999999999</v>
      </c>
      <c r="E3163">
        <v>-96.331458999999995</v>
      </c>
      <c r="F3163">
        <v>90</v>
      </c>
      <c r="G3163">
        <v>210.42</v>
      </c>
      <c r="H3163" t="s">
        <v>14</v>
      </c>
      <c r="I3163">
        <v>0</v>
      </c>
      <c r="J3163">
        <v>8</v>
      </c>
      <c r="K3163">
        <v>28340.438999999998</v>
      </c>
      <c r="L3163">
        <v>113</v>
      </c>
      <c r="M3163" t="s">
        <v>22</v>
      </c>
    </row>
    <row r="3164" spans="1:13">
      <c r="A3164">
        <v>101750</v>
      </c>
      <c r="B3164" s="1">
        <v>0.73807638888888893</v>
      </c>
      <c r="C3164" s="1">
        <f t="shared" si="49"/>
        <v>0.48807638888888893</v>
      </c>
      <c r="D3164">
        <v>30.592518999999999</v>
      </c>
      <c r="E3164">
        <v>-96.331458999999995</v>
      </c>
      <c r="F3164">
        <v>90.6</v>
      </c>
      <c r="G3164">
        <v>210.42</v>
      </c>
      <c r="H3164" t="s">
        <v>14</v>
      </c>
      <c r="I3164">
        <v>0</v>
      </c>
      <c r="J3164">
        <v>8</v>
      </c>
      <c r="K3164">
        <v>28340.438999999998</v>
      </c>
      <c r="L3164">
        <v>113</v>
      </c>
      <c r="M3164" t="s">
        <v>22</v>
      </c>
    </row>
    <row r="3165" spans="1:13">
      <c r="A3165">
        <v>102750</v>
      </c>
      <c r="B3165" s="1">
        <v>0.73808796296296297</v>
      </c>
      <c r="C3165" s="1">
        <f t="shared" si="49"/>
        <v>0.48808796296296297</v>
      </c>
      <c r="D3165">
        <v>30.592518999999999</v>
      </c>
      <c r="E3165">
        <v>-96.331451000000001</v>
      </c>
      <c r="F3165">
        <v>91.4</v>
      </c>
      <c r="G3165">
        <v>210.42</v>
      </c>
      <c r="H3165" t="s">
        <v>14</v>
      </c>
      <c r="I3165">
        <v>5.0000000000000001E-3</v>
      </c>
      <c r="J3165">
        <v>8</v>
      </c>
      <c r="K3165">
        <v>28339.695</v>
      </c>
      <c r="L3165">
        <v>113</v>
      </c>
      <c r="M3165" t="s">
        <v>22</v>
      </c>
    </row>
    <row r="3166" spans="1:13">
      <c r="A3166">
        <v>103750</v>
      </c>
      <c r="B3166" s="1">
        <v>0.73809953703703701</v>
      </c>
      <c r="C3166" s="1">
        <f t="shared" si="49"/>
        <v>0.48809953703703701</v>
      </c>
      <c r="D3166">
        <v>30.592518999999999</v>
      </c>
      <c r="E3166">
        <v>-96.331451000000001</v>
      </c>
      <c r="F3166">
        <v>91.7</v>
      </c>
      <c r="G3166">
        <v>210.42</v>
      </c>
      <c r="H3166" t="s">
        <v>14</v>
      </c>
      <c r="I3166">
        <v>0.01</v>
      </c>
      <c r="J3166">
        <v>8</v>
      </c>
      <c r="K3166">
        <v>28339.695</v>
      </c>
      <c r="L3166">
        <v>113</v>
      </c>
      <c r="M3166" t="s">
        <v>22</v>
      </c>
    </row>
    <row r="3167" spans="1:13">
      <c r="A3167">
        <v>104750</v>
      </c>
      <c r="B3167" s="1">
        <v>0.73811111111111105</v>
      </c>
      <c r="C3167" s="1">
        <f t="shared" si="49"/>
        <v>0.48811111111111105</v>
      </c>
      <c r="D3167">
        <v>30.592518999999999</v>
      </c>
      <c r="E3167">
        <v>-96.331451000000001</v>
      </c>
      <c r="F3167">
        <v>92</v>
      </c>
      <c r="G3167">
        <v>210.42</v>
      </c>
      <c r="H3167" t="s">
        <v>14</v>
      </c>
      <c r="I3167">
        <v>2.1000000000000001E-2</v>
      </c>
      <c r="J3167">
        <v>8</v>
      </c>
      <c r="K3167">
        <v>28339.695</v>
      </c>
      <c r="L3167">
        <v>113</v>
      </c>
      <c r="M3167" t="s">
        <v>22</v>
      </c>
    </row>
    <row r="3168" spans="1:13">
      <c r="A3168">
        <v>105750</v>
      </c>
      <c r="B3168" s="1">
        <v>0.7381226851851852</v>
      </c>
      <c r="C3168" s="1">
        <f t="shared" si="49"/>
        <v>0.4881226851851852</v>
      </c>
      <c r="D3168">
        <v>30.592518999999999</v>
      </c>
      <c r="E3168">
        <v>-96.331442999999993</v>
      </c>
      <c r="F3168">
        <v>92.2</v>
      </c>
      <c r="G3168">
        <v>210.42</v>
      </c>
      <c r="H3168" t="s">
        <v>14</v>
      </c>
      <c r="I3168">
        <v>2.1000000000000001E-2</v>
      </c>
      <c r="J3168">
        <v>8</v>
      </c>
      <c r="K3168">
        <v>28339.021000000001</v>
      </c>
      <c r="L3168">
        <v>113</v>
      </c>
      <c r="M3168" t="s">
        <v>22</v>
      </c>
    </row>
    <row r="3169" spans="1:13">
      <c r="A3169">
        <v>106750</v>
      </c>
      <c r="B3169" s="1">
        <v>0.73813425925925935</v>
      </c>
      <c r="C3169" s="1">
        <f t="shared" si="49"/>
        <v>0.48813425925925935</v>
      </c>
      <c r="D3169">
        <v>30.592518999999999</v>
      </c>
      <c r="E3169">
        <v>-96.331442999999993</v>
      </c>
      <c r="F3169">
        <v>92.5</v>
      </c>
      <c r="G3169">
        <v>210.42</v>
      </c>
      <c r="H3169" t="s">
        <v>14</v>
      </c>
      <c r="I3169">
        <v>2.5999999999999999E-2</v>
      </c>
      <c r="J3169">
        <v>8</v>
      </c>
      <c r="K3169">
        <v>28339.021000000001</v>
      </c>
      <c r="L3169">
        <v>113</v>
      </c>
      <c r="M3169" t="s">
        <v>22</v>
      </c>
    </row>
    <row r="3170" spans="1:13">
      <c r="A3170">
        <v>107750</v>
      </c>
      <c r="B3170" s="1">
        <v>0.73814583333333328</v>
      </c>
      <c r="C3170" s="1">
        <f t="shared" si="49"/>
        <v>0.48814583333333328</v>
      </c>
      <c r="D3170">
        <v>30.592518999999999</v>
      </c>
      <c r="E3170">
        <v>-96.331442999999993</v>
      </c>
      <c r="F3170">
        <v>92.9</v>
      </c>
      <c r="G3170">
        <v>210.42</v>
      </c>
      <c r="H3170" t="s">
        <v>14</v>
      </c>
      <c r="I3170">
        <v>2.5999999999999999E-2</v>
      </c>
      <c r="J3170">
        <v>8</v>
      </c>
      <c r="K3170">
        <v>28339.021000000001</v>
      </c>
      <c r="L3170">
        <v>113</v>
      </c>
      <c r="M3170" t="s">
        <v>22</v>
      </c>
    </row>
    <row r="3171" spans="1:13">
      <c r="A3171">
        <v>108750</v>
      </c>
      <c r="B3171" s="1">
        <v>0.73815740740740743</v>
      </c>
      <c r="C3171" s="1">
        <f t="shared" si="49"/>
        <v>0.48815740740740743</v>
      </c>
      <c r="D3171">
        <v>30.592518999999999</v>
      </c>
      <c r="E3171">
        <v>-96.331428000000002</v>
      </c>
      <c r="F3171">
        <v>93.3</v>
      </c>
      <c r="G3171">
        <v>210.42</v>
      </c>
      <c r="H3171" t="s">
        <v>14</v>
      </c>
      <c r="I3171">
        <v>2.5999999999999999E-2</v>
      </c>
      <c r="J3171">
        <v>8</v>
      </c>
      <c r="K3171">
        <v>28337.753000000001</v>
      </c>
      <c r="L3171">
        <v>113</v>
      </c>
      <c r="M3171" t="s">
        <v>22</v>
      </c>
    </row>
    <row r="3172" spans="1:13">
      <c r="A3172">
        <v>109750</v>
      </c>
      <c r="B3172" s="1">
        <v>0.73816898148148147</v>
      </c>
      <c r="C3172" s="1">
        <f t="shared" si="49"/>
        <v>0.48816898148148147</v>
      </c>
      <c r="D3172">
        <v>30.592518999999999</v>
      </c>
      <c r="E3172">
        <v>-96.331428000000002</v>
      </c>
      <c r="F3172">
        <v>93.5</v>
      </c>
      <c r="G3172">
        <v>210.42</v>
      </c>
      <c r="H3172" t="s">
        <v>14</v>
      </c>
      <c r="I3172">
        <v>2.1000000000000001E-2</v>
      </c>
      <c r="J3172">
        <v>8</v>
      </c>
      <c r="K3172">
        <v>28337.753000000001</v>
      </c>
      <c r="L3172">
        <v>113</v>
      </c>
      <c r="M3172" t="s">
        <v>22</v>
      </c>
    </row>
    <row r="3173" spans="1:13">
      <c r="A3173">
        <v>110750</v>
      </c>
      <c r="B3173" s="1">
        <v>0.73818055555555562</v>
      </c>
      <c r="C3173" s="1">
        <f t="shared" si="49"/>
        <v>0.48818055555555562</v>
      </c>
      <c r="D3173">
        <v>30.592518999999999</v>
      </c>
      <c r="E3173">
        <v>-96.331442999999993</v>
      </c>
      <c r="F3173">
        <v>93.6</v>
      </c>
      <c r="G3173">
        <v>210.42</v>
      </c>
      <c r="H3173" t="s">
        <v>14</v>
      </c>
      <c r="I3173">
        <v>0.01</v>
      </c>
      <c r="J3173">
        <v>8</v>
      </c>
      <c r="K3173">
        <v>28339.021000000001</v>
      </c>
      <c r="L3173">
        <v>113</v>
      </c>
      <c r="M3173" t="s">
        <v>22</v>
      </c>
    </row>
    <row r="3174" spans="1:13">
      <c r="A3174">
        <v>111750</v>
      </c>
      <c r="B3174" s="1">
        <v>0.73819212962962955</v>
      </c>
      <c r="C3174" s="1">
        <f t="shared" si="49"/>
        <v>0.48819212962962955</v>
      </c>
      <c r="D3174">
        <v>30.592518999999999</v>
      </c>
      <c r="E3174">
        <v>-96.331442999999993</v>
      </c>
      <c r="F3174">
        <v>93.7</v>
      </c>
      <c r="G3174">
        <v>210.42</v>
      </c>
      <c r="H3174" t="s">
        <v>14</v>
      </c>
      <c r="I3174">
        <v>0.01</v>
      </c>
      <c r="J3174">
        <v>8</v>
      </c>
      <c r="K3174">
        <v>28339.021000000001</v>
      </c>
      <c r="L3174">
        <v>113</v>
      </c>
      <c r="M3174" t="s">
        <v>22</v>
      </c>
    </row>
    <row r="3175" spans="1:13">
      <c r="A3175">
        <v>112750</v>
      </c>
      <c r="B3175" s="1">
        <v>0.7382037037037037</v>
      </c>
      <c r="C3175" s="1">
        <f t="shared" si="49"/>
        <v>0.4882037037037037</v>
      </c>
      <c r="D3175">
        <v>30.592518999999999</v>
      </c>
      <c r="E3175">
        <v>-96.331442999999993</v>
      </c>
      <c r="F3175">
        <v>93.6</v>
      </c>
      <c r="G3175">
        <v>210.42</v>
      </c>
      <c r="H3175" t="s">
        <v>14</v>
      </c>
      <c r="I3175">
        <v>5.0000000000000001E-3</v>
      </c>
      <c r="J3175">
        <v>8</v>
      </c>
      <c r="K3175">
        <v>28339.021000000001</v>
      </c>
      <c r="L3175">
        <v>113</v>
      </c>
      <c r="M3175" t="s">
        <v>22</v>
      </c>
    </row>
    <row r="3176" spans="1:13">
      <c r="A3176">
        <v>113750</v>
      </c>
      <c r="B3176" s="1">
        <v>0.73821527777777785</v>
      </c>
      <c r="C3176" s="1">
        <f t="shared" si="49"/>
        <v>0.48821527777777785</v>
      </c>
      <c r="D3176">
        <v>30.592518999999999</v>
      </c>
      <c r="E3176">
        <v>-96.331442999999993</v>
      </c>
      <c r="F3176">
        <v>93.6</v>
      </c>
      <c r="G3176">
        <v>210.42</v>
      </c>
      <c r="H3176" t="s">
        <v>14</v>
      </c>
      <c r="I3176">
        <v>5.0000000000000001E-3</v>
      </c>
      <c r="J3176">
        <v>8</v>
      </c>
      <c r="K3176">
        <v>28339.021000000001</v>
      </c>
      <c r="L3176">
        <v>113</v>
      </c>
      <c r="M3176" t="s">
        <v>22</v>
      </c>
    </row>
    <row r="3177" spans="1:13">
      <c r="A3177">
        <v>114750</v>
      </c>
      <c r="B3177" s="1">
        <v>0.73822685185185188</v>
      </c>
      <c r="C3177" s="1">
        <f t="shared" si="49"/>
        <v>0.48822685185185188</v>
      </c>
      <c r="D3177">
        <v>30.592518999999999</v>
      </c>
      <c r="E3177">
        <v>-96.331451000000001</v>
      </c>
      <c r="F3177">
        <v>93.4</v>
      </c>
      <c r="G3177">
        <v>210.42</v>
      </c>
      <c r="H3177" t="s">
        <v>14</v>
      </c>
      <c r="I3177">
        <v>5.0000000000000001E-3</v>
      </c>
      <c r="J3177">
        <v>8</v>
      </c>
      <c r="K3177">
        <v>28339.695</v>
      </c>
      <c r="L3177">
        <v>113</v>
      </c>
      <c r="M3177" t="s">
        <v>22</v>
      </c>
    </row>
    <row r="3178" spans="1:13">
      <c r="A3178">
        <v>115750</v>
      </c>
      <c r="B3178" s="1">
        <v>0.73823842592592592</v>
      </c>
      <c r="C3178" s="1">
        <f t="shared" si="49"/>
        <v>0.48823842592592592</v>
      </c>
      <c r="D3178">
        <v>30.592518999999999</v>
      </c>
      <c r="E3178">
        <v>-96.331451000000001</v>
      </c>
      <c r="F3178">
        <v>93.4</v>
      </c>
      <c r="G3178">
        <v>210.42</v>
      </c>
      <c r="H3178" t="s">
        <v>14</v>
      </c>
      <c r="I3178">
        <v>5.0000000000000001E-3</v>
      </c>
      <c r="J3178">
        <v>8</v>
      </c>
      <c r="K3178">
        <v>28339.695</v>
      </c>
      <c r="L3178">
        <v>113</v>
      </c>
      <c r="M3178" t="s">
        <v>22</v>
      </c>
    </row>
    <row r="3179" spans="1:13">
      <c r="A3179">
        <v>116750</v>
      </c>
      <c r="B3179" s="1">
        <v>0.73824999999999996</v>
      </c>
      <c r="C3179" s="1">
        <f t="shared" si="49"/>
        <v>0.48824999999999996</v>
      </c>
      <c r="D3179">
        <v>30.592518999999999</v>
      </c>
      <c r="E3179">
        <v>-96.331451000000001</v>
      </c>
      <c r="F3179">
        <v>93.4</v>
      </c>
      <c r="G3179">
        <v>210.42</v>
      </c>
      <c r="H3179" t="s">
        <v>14</v>
      </c>
      <c r="I3179">
        <v>0.01</v>
      </c>
      <c r="J3179">
        <v>8</v>
      </c>
      <c r="K3179">
        <v>28339.695</v>
      </c>
      <c r="L3179">
        <v>113</v>
      </c>
      <c r="M3179" t="s">
        <v>22</v>
      </c>
    </row>
    <row r="3180" spans="1:13">
      <c r="A3180">
        <v>117750</v>
      </c>
      <c r="B3180" s="1">
        <v>0.73826157407407411</v>
      </c>
      <c r="C3180" s="1">
        <f t="shared" si="49"/>
        <v>0.48826157407407411</v>
      </c>
      <c r="D3180">
        <v>30.592518999999999</v>
      </c>
      <c r="E3180">
        <v>-96.331451000000001</v>
      </c>
      <c r="F3180">
        <v>93.7</v>
      </c>
      <c r="G3180">
        <v>210.42</v>
      </c>
      <c r="H3180" t="s">
        <v>14</v>
      </c>
      <c r="I3180">
        <v>1.4999999999999999E-2</v>
      </c>
      <c r="J3180">
        <v>8</v>
      </c>
      <c r="K3180">
        <v>28339.695</v>
      </c>
      <c r="L3180">
        <v>113</v>
      </c>
      <c r="M3180" t="s">
        <v>22</v>
      </c>
    </row>
    <row r="3181" spans="1:13">
      <c r="A3181">
        <v>118750</v>
      </c>
      <c r="B3181" s="1">
        <v>0.73827314814814804</v>
      </c>
      <c r="C3181" s="1">
        <f t="shared" si="49"/>
        <v>0.48827314814814804</v>
      </c>
      <c r="D3181">
        <v>30.592518999999999</v>
      </c>
      <c r="E3181">
        <v>-96.331451000000001</v>
      </c>
      <c r="F3181">
        <v>93.7</v>
      </c>
      <c r="G3181">
        <v>210.42</v>
      </c>
      <c r="H3181" t="s">
        <v>14</v>
      </c>
      <c r="I3181">
        <v>2.1000000000000001E-2</v>
      </c>
      <c r="J3181">
        <v>8</v>
      </c>
      <c r="K3181">
        <v>28339.695</v>
      </c>
      <c r="L3181">
        <v>113</v>
      </c>
      <c r="M3181" t="s">
        <v>22</v>
      </c>
    </row>
    <row r="3182" spans="1:13">
      <c r="A3182">
        <v>119750</v>
      </c>
      <c r="B3182" s="1">
        <v>0.73828472222222219</v>
      </c>
      <c r="C3182" s="1">
        <f t="shared" si="49"/>
        <v>0.48828472222222219</v>
      </c>
      <c r="D3182">
        <v>30.592518999999999</v>
      </c>
      <c r="E3182">
        <v>-96.331458999999995</v>
      </c>
      <c r="F3182">
        <v>93.5</v>
      </c>
      <c r="G3182">
        <v>210.42</v>
      </c>
      <c r="H3182" t="s">
        <v>14</v>
      </c>
      <c r="I3182">
        <v>2.1000000000000001E-2</v>
      </c>
      <c r="J3182">
        <v>8</v>
      </c>
      <c r="K3182">
        <v>28340.438999999998</v>
      </c>
      <c r="L3182">
        <v>113</v>
      </c>
      <c r="M3182" t="s">
        <v>22</v>
      </c>
    </row>
    <row r="3183" spans="1:13">
      <c r="A3183">
        <v>120750</v>
      </c>
      <c r="B3183" s="1">
        <v>0.73829629629629634</v>
      </c>
      <c r="C3183" s="1">
        <f t="shared" si="49"/>
        <v>0.48829629629629634</v>
      </c>
      <c r="D3183">
        <v>30.592518999999999</v>
      </c>
      <c r="E3183">
        <v>-96.331458999999995</v>
      </c>
      <c r="F3183">
        <v>93.2</v>
      </c>
      <c r="G3183">
        <v>210.42</v>
      </c>
      <c r="H3183" t="s">
        <v>14</v>
      </c>
      <c r="I3183">
        <v>2.1000000000000001E-2</v>
      </c>
      <c r="J3183">
        <v>8</v>
      </c>
      <c r="K3183">
        <v>28340.438999999998</v>
      </c>
      <c r="L3183">
        <v>113</v>
      </c>
      <c r="M3183" t="s">
        <v>22</v>
      </c>
    </row>
    <row r="3184" spans="1:13">
      <c r="A3184">
        <v>121750</v>
      </c>
      <c r="B3184" s="1">
        <v>0.73830787037037038</v>
      </c>
      <c r="C3184" s="1">
        <f t="shared" si="49"/>
        <v>0.48830787037037038</v>
      </c>
      <c r="D3184">
        <v>30.592518999999999</v>
      </c>
      <c r="E3184">
        <v>-96.331458999999995</v>
      </c>
      <c r="F3184">
        <v>93</v>
      </c>
      <c r="G3184">
        <v>210.42</v>
      </c>
      <c r="H3184" t="s">
        <v>14</v>
      </c>
      <c r="I3184">
        <v>0.01</v>
      </c>
      <c r="J3184">
        <v>8</v>
      </c>
      <c r="K3184">
        <v>28340.438999999998</v>
      </c>
      <c r="L3184">
        <v>113</v>
      </c>
      <c r="M3184" t="s">
        <v>22</v>
      </c>
    </row>
    <row r="3185" spans="1:13">
      <c r="A3185">
        <v>122750</v>
      </c>
      <c r="B3185" s="1">
        <v>0.73831944444444442</v>
      </c>
      <c r="C3185" s="1">
        <f t="shared" si="49"/>
        <v>0.48831944444444442</v>
      </c>
      <c r="D3185">
        <v>30.592518999999999</v>
      </c>
      <c r="E3185">
        <v>-96.331458999999995</v>
      </c>
      <c r="F3185">
        <v>93.2</v>
      </c>
      <c r="G3185">
        <v>210.42</v>
      </c>
      <c r="H3185" t="s">
        <v>14</v>
      </c>
      <c r="I3185">
        <v>0.01</v>
      </c>
      <c r="J3185">
        <v>8</v>
      </c>
      <c r="K3185">
        <v>28340.438999999998</v>
      </c>
      <c r="L3185">
        <v>113</v>
      </c>
      <c r="M3185" t="s">
        <v>22</v>
      </c>
    </row>
    <row r="3186" spans="1:13">
      <c r="A3186">
        <v>123750</v>
      </c>
      <c r="B3186" s="1">
        <v>0.73833101851851846</v>
      </c>
      <c r="C3186" s="1">
        <f t="shared" si="49"/>
        <v>0.48833101851851846</v>
      </c>
      <c r="D3186">
        <v>30.592518999999999</v>
      </c>
      <c r="E3186">
        <v>-96.331458999999995</v>
      </c>
      <c r="F3186">
        <v>93.3</v>
      </c>
      <c r="G3186">
        <v>210.42</v>
      </c>
      <c r="H3186" t="s">
        <v>14</v>
      </c>
      <c r="I3186">
        <v>5.0000000000000001E-3</v>
      </c>
      <c r="J3186">
        <v>8</v>
      </c>
      <c r="K3186">
        <v>28340.438999999998</v>
      </c>
      <c r="L3186">
        <v>113</v>
      </c>
      <c r="M3186" t="s">
        <v>22</v>
      </c>
    </row>
    <row r="3187" spans="1:13">
      <c r="A3187">
        <v>124750</v>
      </c>
      <c r="B3187" s="1">
        <v>0.73834259259259261</v>
      </c>
      <c r="C3187" s="1">
        <f t="shared" si="49"/>
        <v>0.48834259259259261</v>
      </c>
      <c r="D3187">
        <v>30.592510000000001</v>
      </c>
      <c r="E3187">
        <v>-96.331458999999995</v>
      </c>
      <c r="F3187">
        <v>93.5</v>
      </c>
      <c r="G3187">
        <v>210.42</v>
      </c>
      <c r="H3187" t="s">
        <v>14</v>
      </c>
      <c r="I3187">
        <v>5.0000000000000001E-3</v>
      </c>
      <c r="J3187">
        <v>8</v>
      </c>
      <c r="K3187">
        <v>28339.831999999999</v>
      </c>
      <c r="L3187">
        <v>113</v>
      </c>
      <c r="M3187" t="s">
        <v>22</v>
      </c>
    </row>
    <row r="3188" spans="1:13">
      <c r="A3188">
        <v>125750</v>
      </c>
      <c r="B3188" s="1">
        <v>0.73835416666666676</v>
      </c>
      <c r="C3188" s="1">
        <f t="shared" si="49"/>
        <v>0.48835416666666676</v>
      </c>
      <c r="D3188">
        <v>30.592510000000001</v>
      </c>
      <c r="E3188">
        <v>-96.331458999999995</v>
      </c>
      <c r="F3188">
        <v>93.7</v>
      </c>
      <c r="G3188">
        <v>210.42</v>
      </c>
      <c r="H3188" t="s">
        <v>14</v>
      </c>
      <c r="I3188">
        <v>0</v>
      </c>
      <c r="J3188">
        <v>8</v>
      </c>
      <c r="K3188">
        <v>28339.831999999999</v>
      </c>
      <c r="L3188">
        <v>113</v>
      </c>
      <c r="M3188" t="s">
        <v>22</v>
      </c>
    </row>
    <row r="3189" spans="1:13">
      <c r="A3189">
        <v>126750</v>
      </c>
      <c r="B3189" s="1">
        <v>0.73836574074074068</v>
      </c>
      <c r="C3189" s="1">
        <f t="shared" si="49"/>
        <v>0.48836574074074068</v>
      </c>
      <c r="D3189">
        <v>30.592510000000001</v>
      </c>
      <c r="E3189">
        <v>-96.331458999999995</v>
      </c>
      <c r="F3189">
        <v>94</v>
      </c>
      <c r="G3189">
        <v>210.42</v>
      </c>
      <c r="H3189" t="s">
        <v>14</v>
      </c>
      <c r="I3189">
        <v>0</v>
      </c>
      <c r="J3189">
        <v>8</v>
      </c>
      <c r="K3189">
        <v>28339.831999999999</v>
      </c>
      <c r="L3189">
        <v>113</v>
      </c>
      <c r="M3189" t="s">
        <v>22</v>
      </c>
    </row>
    <row r="3190" spans="1:13">
      <c r="A3190">
        <v>127750</v>
      </c>
      <c r="B3190" s="1">
        <v>0.73837731481481483</v>
      </c>
      <c r="C3190" s="1">
        <f t="shared" si="49"/>
        <v>0.48837731481481483</v>
      </c>
      <c r="D3190">
        <v>30.592510000000001</v>
      </c>
      <c r="E3190">
        <v>-96.331458999999995</v>
      </c>
      <c r="F3190">
        <v>94.1</v>
      </c>
      <c r="G3190">
        <v>210.42</v>
      </c>
      <c r="H3190" t="s">
        <v>14</v>
      </c>
      <c r="I3190">
        <v>0</v>
      </c>
      <c r="J3190">
        <v>8</v>
      </c>
      <c r="K3190">
        <v>28339.831999999999</v>
      </c>
      <c r="L3190">
        <v>113</v>
      </c>
      <c r="M3190" t="s">
        <v>22</v>
      </c>
    </row>
    <row r="3191" spans="1:13">
      <c r="A3191">
        <v>128750</v>
      </c>
      <c r="B3191" s="1">
        <v>0.73838888888888887</v>
      </c>
      <c r="C3191" s="1">
        <f t="shared" si="49"/>
        <v>0.48838888888888887</v>
      </c>
      <c r="D3191">
        <v>30.592500000000001</v>
      </c>
      <c r="E3191">
        <v>-96.331458999999995</v>
      </c>
      <c r="F3191">
        <v>94.1</v>
      </c>
      <c r="G3191">
        <v>210.42</v>
      </c>
      <c r="H3191" t="s">
        <v>14</v>
      </c>
      <c r="I3191">
        <v>5.0000000000000001E-3</v>
      </c>
      <c r="J3191">
        <v>8</v>
      </c>
      <c r="K3191">
        <v>28339.464</v>
      </c>
      <c r="L3191">
        <v>113</v>
      </c>
      <c r="M3191" t="s">
        <v>22</v>
      </c>
    </row>
    <row r="3192" spans="1:13">
      <c r="A3192">
        <v>129750</v>
      </c>
      <c r="B3192" s="1">
        <v>0.73840046296296302</v>
      </c>
      <c r="C3192" s="1">
        <f t="shared" si="49"/>
        <v>0.48840046296296302</v>
      </c>
      <c r="D3192">
        <v>30.592500000000001</v>
      </c>
      <c r="E3192">
        <v>-96.331458999999995</v>
      </c>
      <c r="F3192">
        <v>93.7</v>
      </c>
      <c r="G3192">
        <v>210.42</v>
      </c>
      <c r="H3192" t="s">
        <v>14</v>
      </c>
      <c r="I3192">
        <v>0.01</v>
      </c>
      <c r="J3192">
        <v>8</v>
      </c>
      <c r="K3192">
        <v>28339.464</v>
      </c>
      <c r="L3192">
        <v>113</v>
      </c>
      <c r="M3192" t="s">
        <v>22</v>
      </c>
    </row>
    <row r="3193" spans="1:13">
      <c r="A3193">
        <v>130750</v>
      </c>
      <c r="B3193" s="1">
        <v>0.73841203703703695</v>
      </c>
      <c r="C3193" s="1">
        <f t="shared" si="49"/>
        <v>0.48841203703703695</v>
      </c>
      <c r="D3193">
        <v>30.592500000000001</v>
      </c>
      <c r="E3193">
        <v>-96.331466000000006</v>
      </c>
      <c r="F3193">
        <v>93.6</v>
      </c>
      <c r="G3193">
        <v>210.42</v>
      </c>
      <c r="H3193" t="s">
        <v>14</v>
      </c>
      <c r="I3193">
        <v>0.01</v>
      </c>
      <c r="J3193">
        <v>8</v>
      </c>
      <c r="K3193">
        <v>28340.13</v>
      </c>
      <c r="L3193">
        <v>113</v>
      </c>
      <c r="M3193" t="s">
        <v>22</v>
      </c>
    </row>
    <row r="3194" spans="1:13">
      <c r="A3194">
        <v>131750</v>
      </c>
      <c r="B3194" s="1">
        <v>0.7384236111111111</v>
      </c>
      <c r="C3194" s="1">
        <f t="shared" si="49"/>
        <v>0.4884236111111111</v>
      </c>
      <c r="D3194">
        <v>30.592500000000001</v>
      </c>
      <c r="E3194">
        <v>-96.331458999999995</v>
      </c>
      <c r="F3194">
        <v>93.5</v>
      </c>
      <c r="G3194">
        <v>210.42</v>
      </c>
      <c r="H3194" t="s">
        <v>14</v>
      </c>
      <c r="I3194">
        <v>1.4999999999999999E-2</v>
      </c>
      <c r="J3194">
        <v>8</v>
      </c>
      <c r="K3194">
        <v>28339.464</v>
      </c>
      <c r="L3194">
        <v>113</v>
      </c>
      <c r="M3194" t="s">
        <v>22</v>
      </c>
    </row>
    <row r="3195" spans="1:13">
      <c r="A3195">
        <v>132750</v>
      </c>
      <c r="B3195" s="1">
        <v>0.73843518518518525</v>
      </c>
      <c r="C3195" s="1">
        <f t="shared" si="49"/>
        <v>0.48843518518518525</v>
      </c>
      <c r="D3195">
        <v>30.592500000000001</v>
      </c>
      <c r="E3195">
        <v>-96.331466000000006</v>
      </c>
      <c r="F3195">
        <v>93.4</v>
      </c>
      <c r="G3195">
        <v>210.42</v>
      </c>
      <c r="H3195" t="s">
        <v>14</v>
      </c>
      <c r="I3195">
        <v>1.4999999999999999E-2</v>
      </c>
      <c r="J3195">
        <v>8</v>
      </c>
      <c r="K3195">
        <v>28340.13</v>
      </c>
      <c r="L3195">
        <v>113</v>
      </c>
      <c r="M3195" t="s">
        <v>22</v>
      </c>
    </row>
    <row r="3196" spans="1:13">
      <c r="A3196">
        <v>133750</v>
      </c>
      <c r="B3196" s="1">
        <v>0.73844675925925929</v>
      </c>
      <c r="C3196" s="1">
        <f t="shared" si="49"/>
        <v>0.48844675925925929</v>
      </c>
      <c r="D3196">
        <v>30.592500000000001</v>
      </c>
      <c r="E3196">
        <v>-96.331466000000006</v>
      </c>
      <c r="F3196">
        <v>93.4</v>
      </c>
      <c r="G3196">
        <v>210.42</v>
      </c>
      <c r="H3196" t="s">
        <v>14</v>
      </c>
      <c r="I3196">
        <v>5.0000000000000001E-3</v>
      </c>
      <c r="J3196">
        <v>9</v>
      </c>
      <c r="K3196">
        <v>28340.13</v>
      </c>
      <c r="L3196">
        <v>113</v>
      </c>
      <c r="M3196" t="s">
        <v>22</v>
      </c>
    </row>
    <row r="3197" spans="1:13">
      <c r="A3197">
        <v>134750</v>
      </c>
      <c r="B3197" s="1">
        <v>0.73845833333333333</v>
      </c>
      <c r="C3197" s="1">
        <f t="shared" si="49"/>
        <v>0.48845833333333333</v>
      </c>
      <c r="D3197">
        <v>30.592500000000001</v>
      </c>
      <c r="E3197">
        <v>-96.331466000000006</v>
      </c>
      <c r="F3197">
        <v>93.4</v>
      </c>
      <c r="G3197">
        <v>210.42</v>
      </c>
      <c r="H3197" t="s">
        <v>14</v>
      </c>
      <c r="I3197">
        <v>5.0000000000000001E-3</v>
      </c>
      <c r="J3197">
        <v>9</v>
      </c>
      <c r="K3197">
        <v>28340.13</v>
      </c>
      <c r="L3197">
        <v>113</v>
      </c>
      <c r="M3197" t="s">
        <v>22</v>
      </c>
    </row>
    <row r="3198" spans="1:13">
      <c r="A3198">
        <v>135750</v>
      </c>
      <c r="B3198" s="1">
        <v>0.73846990740740737</v>
      </c>
      <c r="C3198" s="1">
        <f t="shared" si="49"/>
        <v>0.48846990740740737</v>
      </c>
      <c r="D3198">
        <v>30.592500000000001</v>
      </c>
      <c r="E3198">
        <v>-96.331466000000006</v>
      </c>
      <c r="F3198">
        <v>93.4</v>
      </c>
      <c r="G3198">
        <v>210.42</v>
      </c>
      <c r="H3198" t="s">
        <v>14</v>
      </c>
      <c r="I3198">
        <v>5.0000000000000001E-3</v>
      </c>
      <c r="J3198">
        <v>8</v>
      </c>
      <c r="K3198">
        <v>28340.13</v>
      </c>
      <c r="L3198">
        <v>113</v>
      </c>
      <c r="M3198" t="s">
        <v>22</v>
      </c>
    </row>
    <row r="3199" spans="1:13">
      <c r="A3199">
        <v>136750</v>
      </c>
      <c r="B3199" s="1">
        <v>0.73848148148148152</v>
      </c>
      <c r="C3199" s="1">
        <f t="shared" si="49"/>
        <v>0.48848148148148152</v>
      </c>
      <c r="D3199">
        <v>30.592500000000001</v>
      </c>
      <c r="E3199">
        <v>-96.331466000000006</v>
      </c>
      <c r="F3199">
        <v>93.4</v>
      </c>
      <c r="G3199">
        <v>210.42</v>
      </c>
      <c r="H3199" t="s">
        <v>14</v>
      </c>
      <c r="I3199">
        <v>0.01</v>
      </c>
      <c r="J3199">
        <v>8</v>
      </c>
      <c r="K3199">
        <v>28340.13</v>
      </c>
      <c r="L3199">
        <v>113</v>
      </c>
      <c r="M3199" t="s">
        <v>22</v>
      </c>
    </row>
    <row r="3200" spans="1:13">
      <c r="A3200">
        <v>137750</v>
      </c>
      <c r="B3200" s="1">
        <v>0.73849305555555544</v>
      </c>
      <c r="C3200" s="1">
        <f t="shared" ref="C3200:C3263" si="50">B3200-TIME(6,0,0)</f>
        <v>0.48849305555555544</v>
      </c>
      <c r="D3200">
        <v>30.592500000000001</v>
      </c>
      <c r="E3200">
        <v>-96.331466000000006</v>
      </c>
      <c r="F3200">
        <v>93.4</v>
      </c>
      <c r="G3200">
        <v>210.42</v>
      </c>
      <c r="H3200" t="s">
        <v>14</v>
      </c>
      <c r="I3200">
        <v>0.01</v>
      </c>
      <c r="J3200">
        <v>8</v>
      </c>
      <c r="K3200">
        <v>28340.13</v>
      </c>
      <c r="L3200">
        <v>113</v>
      </c>
      <c r="M3200" t="s">
        <v>22</v>
      </c>
    </row>
    <row r="3201" spans="1:13">
      <c r="A3201">
        <v>138750</v>
      </c>
      <c r="B3201" s="1">
        <v>0.73850462962962959</v>
      </c>
      <c r="C3201" s="1">
        <f t="shared" si="50"/>
        <v>0.48850462962962959</v>
      </c>
      <c r="D3201">
        <v>30.592500000000001</v>
      </c>
      <c r="E3201">
        <v>-96.331466000000006</v>
      </c>
      <c r="F3201">
        <v>93.4</v>
      </c>
      <c r="G3201">
        <v>210.42</v>
      </c>
      <c r="H3201" t="s">
        <v>14</v>
      </c>
      <c r="I3201">
        <v>0.01</v>
      </c>
      <c r="J3201">
        <v>8</v>
      </c>
      <c r="K3201">
        <v>28340.13</v>
      </c>
      <c r="L3201">
        <v>113</v>
      </c>
      <c r="M3201" t="s">
        <v>22</v>
      </c>
    </row>
    <row r="3202" spans="1:13">
      <c r="A3202">
        <v>139750</v>
      </c>
      <c r="B3202" s="1">
        <v>0.73851620370370374</v>
      </c>
      <c r="C3202" s="1">
        <f t="shared" si="50"/>
        <v>0.48851620370370374</v>
      </c>
      <c r="D3202">
        <v>30.592500000000001</v>
      </c>
      <c r="E3202">
        <v>-96.331466000000006</v>
      </c>
      <c r="F3202">
        <v>93.4</v>
      </c>
      <c r="G3202">
        <v>210.42</v>
      </c>
      <c r="H3202" t="s">
        <v>14</v>
      </c>
      <c r="I3202">
        <v>0.01</v>
      </c>
      <c r="J3202">
        <v>8</v>
      </c>
      <c r="K3202">
        <v>28340.13</v>
      </c>
      <c r="L3202">
        <v>113</v>
      </c>
      <c r="M3202" t="s">
        <v>22</v>
      </c>
    </row>
    <row r="3203" spans="1:13">
      <c r="A3203">
        <v>140750</v>
      </c>
      <c r="B3203" s="1">
        <v>0.73852777777777778</v>
      </c>
      <c r="C3203" s="1">
        <f t="shared" si="50"/>
        <v>0.48852777777777778</v>
      </c>
      <c r="D3203">
        <v>30.592500000000001</v>
      </c>
      <c r="E3203">
        <v>-96.331466000000006</v>
      </c>
      <c r="F3203">
        <v>93.3</v>
      </c>
      <c r="G3203">
        <v>210.42</v>
      </c>
      <c r="H3203" t="s">
        <v>14</v>
      </c>
      <c r="I3203">
        <v>0.01</v>
      </c>
      <c r="J3203">
        <v>8</v>
      </c>
      <c r="K3203">
        <v>28340.13</v>
      </c>
      <c r="L3203">
        <v>113</v>
      </c>
      <c r="M3203" t="s">
        <v>22</v>
      </c>
    </row>
    <row r="3204" spans="1:13">
      <c r="A3204">
        <v>141750</v>
      </c>
      <c r="B3204" s="1">
        <v>0.73853935185185182</v>
      </c>
      <c r="C3204" s="1">
        <f t="shared" si="50"/>
        <v>0.48853935185185182</v>
      </c>
      <c r="D3204">
        <v>30.592500000000001</v>
      </c>
      <c r="E3204">
        <v>-96.331466000000006</v>
      </c>
      <c r="F3204">
        <v>93.3</v>
      </c>
      <c r="G3204">
        <v>210.42</v>
      </c>
      <c r="H3204" t="s">
        <v>14</v>
      </c>
      <c r="I3204">
        <v>1.4999999999999999E-2</v>
      </c>
      <c r="J3204">
        <v>8</v>
      </c>
      <c r="K3204">
        <v>28340.13</v>
      </c>
      <c r="L3204">
        <v>113</v>
      </c>
      <c r="M3204" t="s">
        <v>22</v>
      </c>
    </row>
    <row r="3205" spans="1:13">
      <c r="A3205">
        <v>142750</v>
      </c>
      <c r="B3205" s="1">
        <v>0.73855092592592586</v>
      </c>
      <c r="C3205" s="1">
        <f t="shared" si="50"/>
        <v>0.48855092592592586</v>
      </c>
      <c r="D3205">
        <v>30.592500000000001</v>
      </c>
      <c r="E3205">
        <v>-96.331466000000006</v>
      </c>
      <c r="F3205">
        <v>93.3</v>
      </c>
      <c r="G3205">
        <v>210.42</v>
      </c>
      <c r="H3205" t="s">
        <v>14</v>
      </c>
      <c r="I3205">
        <v>2.1000000000000001E-2</v>
      </c>
      <c r="J3205">
        <v>8</v>
      </c>
      <c r="K3205">
        <v>28340.13</v>
      </c>
      <c r="L3205">
        <v>113</v>
      </c>
      <c r="M3205" t="s">
        <v>22</v>
      </c>
    </row>
    <row r="3206" spans="1:13">
      <c r="A3206">
        <v>143750</v>
      </c>
      <c r="B3206" s="1">
        <v>0.73856250000000001</v>
      </c>
      <c r="C3206" s="1">
        <f t="shared" si="50"/>
        <v>0.48856250000000001</v>
      </c>
      <c r="D3206">
        <v>30.592500000000001</v>
      </c>
      <c r="E3206">
        <v>-96.331466000000006</v>
      </c>
      <c r="F3206">
        <v>93.3</v>
      </c>
      <c r="G3206">
        <v>210.42</v>
      </c>
      <c r="H3206" t="s">
        <v>14</v>
      </c>
      <c r="I3206">
        <v>2.1000000000000001E-2</v>
      </c>
      <c r="J3206">
        <v>8</v>
      </c>
      <c r="K3206">
        <v>28340.13</v>
      </c>
      <c r="L3206">
        <v>113</v>
      </c>
      <c r="M3206" t="s">
        <v>22</v>
      </c>
    </row>
    <row r="3207" spans="1:13">
      <c r="A3207">
        <v>144750</v>
      </c>
      <c r="B3207" s="1">
        <v>0.73857407407407416</v>
      </c>
      <c r="C3207" s="1">
        <f t="shared" si="50"/>
        <v>0.48857407407407416</v>
      </c>
      <c r="D3207">
        <v>30.592500000000001</v>
      </c>
      <c r="E3207">
        <v>-96.331466000000006</v>
      </c>
      <c r="F3207">
        <v>93.2</v>
      </c>
      <c r="G3207">
        <v>210.42</v>
      </c>
      <c r="H3207" t="s">
        <v>14</v>
      </c>
      <c r="I3207">
        <v>2.1000000000000001E-2</v>
      </c>
      <c r="J3207">
        <v>8</v>
      </c>
      <c r="K3207">
        <v>28340.13</v>
      </c>
      <c r="L3207">
        <v>113</v>
      </c>
      <c r="M3207" t="s">
        <v>22</v>
      </c>
    </row>
    <row r="3208" spans="1:13">
      <c r="A3208">
        <v>145750</v>
      </c>
      <c r="B3208" s="1">
        <v>0.73858564814814809</v>
      </c>
      <c r="C3208" s="1">
        <f t="shared" si="50"/>
        <v>0.48858564814814809</v>
      </c>
      <c r="D3208">
        <v>30.592500000000001</v>
      </c>
      <c r="E3208">
        <v>-96.331458999999995</v>
      </c>
      <c r="F3208">
        <v>93.2</v>
      </c>
      <c r="G3208">
        <v>210.42</v>
      </c>
      <c r="H3208" t="s">
        <v>14</v>
      </c>
      <c r="I3208">
        <v>0.01</v>
      </c>
      <c r="J3208">
        <v>8</v>
      </c>
      <c r="K3208">
        <v>28339.464</v>
      </c>
      <c r="L3208">
        <v>113</v>
      </c>
      <c r="M3208" t="s">
        <v>22</v>
      </c>
    </row>
    <row r="3209" spans="1:13">
      <c r="A3209">
        <v>146750</v>
      </c>
      <c r="B3209" s="1">
        <v>0.73859722222222224</v>
      </c>
      <c r="C3209" s="1">
        <f t="shared" si="50"/>
        <v>0.48859722222222224</v>
      </c>
      <c r="D3209">
        <v>30.592500000000001</v>
      </c>
      <c r="E3209">
        <v>-96.331458999999995</v>
      </c>
      <c r="F3209">
        <v>93.2</v>
      </c>
      <c r="G3209">
        <v>210.42</v>
      </c>
      <c r="H3209" t="s">
        <v>14</v>
      </c>
      <c r="I3209">
        <v>5.0000000000000001E-3</v>
      </c>
      <c r="J3209">
        <v>8</v>
      </c>
      <c r="K3209">
        <v>28339.464</v>
      </c>
      <c r="L3209">
        <v>113</v>
      </c>
      <c r="M3209" t="s">
        <v>22</v>
      </c>
    </row>
    <row r="3210" spans="1:13">
      <c r="A3210">
        <v>147750</v>
      </c>
      <c r="B3210" s="1">
        <v>0.73860879629629628</v>
      </c>
      <c r="C3210" s="1">
        <f t="shared" si="50"/>
        <v>0.48860879629629628</v>
      </c>
      <c r="D3210">
        <v>30.592500000000001</v>
      </c>
      <c r="E3210">
        <v>-96.331458999999995</v>
      </c>
      <c r="F3210">
        <v>93.1</v>
      </c>
      <c r="G3210">
        <v>210.42</v>
      </c>
      <c r="H3210" t="s">
        <v>14</v>
      </c>
      <c r="I3210">
        <v>5.0000000000000001E-3</v>
      </c>
      <c r="J3210">
        <v>8</v>
      </c>
      <c r="K3210">
        <v>28339.464</v>
      </c>
      <c r="L3210">
        <v>113</v>
      </c>
      <c r="M3210" t="s">
        <v>22</v>
      </c>
    </row>
    <row r="3211" spans="1:13">
      <c r="A3211">
        <v>148750</v>
      </c>
      <c r="B3211" s="1">
        <v>0.73862037037037043</v>
      </c>
      <c r="C3211" s="1">
        <f t="shared" si="50"/>
        <v>0.48862037037037043</v>
      </c>
      <c r="D3211">
        <v>30.592500000000001</v>
      </c>
      <c r="E3211">
        <v>-96.331458999999995</v>
      </c>
      <c r="F3211">
        <v>93.1</v>
      </c>
      <c r="G3211">
        <v>210.42</v>
      </c>
      <c r="H3211" t="s">
        <v>14</v>
      </c>
      <c r="I3211">
        <v>0.01</v>
      </c>
      <c r="J3211">
        <v>8</v>
      </c>
      <c r="K3211">
        <v>28339.464</v>
      </c>
      <c r="L3211">
        <v>113</v>
      </c>
      <c r="M3211" t="s">
        <v>22</v>
      </c>
    </row>
    <row r="3212" spans="1:13">
      <c r="A3212">
        <v>149750</v>
      </c>
      <c r="B3212" s="1">
        <v>0.73863194444444435</v>
      </c>
      <c r="C3212" s="1">
        <f t="shared" si="50"/>
        <v>0.48863194444444435</v>
      </c>
      <c r="D3212">
        <v>30.592500000000001</v>
      </c>
      <c r="E3212">
        <v>-96.331458999999995</v>
      </c>
      <c r="F3212">
        <v>93.1</v>
      </c>
      <c r="G3212">
        <v>210.42</v>
      </c>
      <c r="H3212" t="s">
        <v>14</v>
      </c>
      <c r="I3212">
        <v>1.4999999999999999E-2</v>
      </c>
      <c r="J3212">
        <v>8</v>
      </c>
      <c r="K3212">
        <v>28339.464</v>
      </c>
      <c r="L3212">
        <v>113</v>
      </c>
      <c r="M3212" t="s">
        <v>22</v>
      </c>
    </row>
    <row r="3213" spans="1:13">
      <c r="A3213">
        <v>150750</v>
      </c>
      <c r="B3213" s="1">
        <v>0.7386435185185185</v>
      </c>
      <c r="C3213" s="1">
        <f t="shared" si="50"/>
        <v>0.4886435185185185</v>
      </c>
      <c r="D3213">
        <v>30.592500000000001</v>
      </c>
      <c r="E3213">
        <v>-96.331458999999995</v>
      </c>
      <c r="F3213">
        <v>93</v>
      </c>
      <c r="G3213">
        <v>210.42</v>
      </c>
      <c r="H3213" t="s">
        <v>14</v>
      </c>
      <c r="I3213">
        <v>0</v>
      </c>
      <c r="J3213">
        <v>8</v>
      </c>
      <c r="K3213">
        <v>28339.464</v>
      </c>
      <c r="L3213">
        <v>113</v>
      </c>
      <c r="M3213" t="s">
        <v>22</v>
      </c>
    </row>
    <row r="3214" spans="1:13">
      <c r="A3214">
        <v>151750</v>
      </c>
      <c r="B3214" s="1">
        <v>0.73865509259259265</v>
      </c>
      <c r="C3214" s="1">
        <f t="shared" si="50"/>
        <v>0.48865509259259265</v>
      </c>
      <c r="D3214">
        <v>30.592500000000001</v>
      </c>
      <c r="E3214">
        <v>-96.331458999999995</v>
      </c>
      <c r="F3214">
        <v>93</v>
      </c>
      <c r="G3214">
        <v>210.42</v>
      </c>
      <c r="H3214" t="s">
        <v>14</v>
      </c>
      <c r="I3214">
        <v>0</v>
      </c>
      <c r="J3214">
        <v>8</v>
      </c>
      <c r="K3214">
        <v>28339.464</v>
      </c>
      <c r="L3214">
        <v>113</v>
      </c>
      <c r="M3214" t="s">
        <v>22</v>
      </c>
    </row>
    <row r="3215" spans="1:13">
      <c r="A3215">
        <v>152750</v>
      </c>
      <c r="B3215" s="1">
        <v>0.73866666666666669</v>
      </c>
      <c r="C3215" s="1">
        <f t="shared" si="50"/>
        <v>0.48866666666666669</v>
      </c>
      <c r="D3215">
        <v>30.592500000000001</v>
      </c>
      <c r="E3215">
        <v>-96.331458999999995</v>
      </c>
      <c r="F3215">
        <v>93</v>
      </c>
      <c r="G3215">
        <v>210.42</v>
      </c>
      <c r="H3215" t="s">
        <v>14</v>
      </c>
      <c r="I3215">
        <v>0</v>
      </c>
      <c r="J3215">
        <v>8</v>
      </c>
      <c r="K3215">
        <v>28339.464</v>
      </c>
      <c r="L3215">
        <v>113</v>
      </c>
      <c r="M3215" t="s">
        <v>22</v>
      </c>
    </row>
    <row r="3216" spans="1:13">
      <c r="A3216">
        <v>153750</v>
      </c>
      <c r="B3216" s="1">
        <v>0.73867824074074073</v>
      </c>
      <c r="C3216" s="1">
        <f t="shared" si="50"/>
        <v>0.48867824074074073</v>
      </c>
      <c r="D3216">
        <v>30.592500000000001</v>
      </c>
      <c r="E3216">
        <v>-96.331458999999995</v>
      </c>
      <c r="F3216">
        <v>93</v>
      </c>
      <c r="G3216">
        <v>210.42</v>
      </c>
      <c r="H3216" t="s">
        <v>14</v>
      </c>
      <c r="I3216">
        <v>5.0000000000000001E-3</v>
      </c>
      <c r="J3216">
        <v>8</v>
      </c>
      <c r="K3216">
        <v>28339.464</v>
      </c>
      <c r="L3216">
        <v>113</v>
      </c>
      <c r="M3216" t="s">
        <v>22</v>
      </c>
    </row>
    <row r="3217" spans="1:13">
      <c r="A3217">
        <v>154750</v>
      </c>
      <c r="B3217" s="1">
        <v>0.73868981481481477</v>
      </c>
      <c r="C3217" s="1">
        <f t="shared" si="50"/>
        <v>0.48868981481481477</v>
      </c>
      <c r="D3217">
        <v>30.592500000000001</v>
      </c>
      <c r="E3217">
        <v>-96.331458999999995</v>
      </c>
      <c r="F3217">
        <v>93</v>
      </c>
      <c r="G3217">
        <v>210.42</v>
      </c>
      <c r="H3217" t="s">
        <v>14</v>
      </c>
      <c r="I3217">
        <v>0.01</v>
      </c>
      <c r="J3217">
        <v>8</v>
      </c>
      <c r="K3217">
        <v>28339.464</v>
      </c>
      <c r="L3217">
        <v>113</v>
      </c>
      <c r="M3217" t="s">
        <v>22</v>
      </c>
    </row>
    <row r="3218" spans="1:13">
      <c r="A3218">
        <v>155750</v>
      </c>
      <c r="B3218" s="1">
        <v>0.73870138888888892</v>
      </c>
      <c r="C3218" s="1">
        <f t="shared" si="50"/>
        <v>0.48870138888888892</v>
      </c>
      <c r="D3218">
        <v>30.592500000000001</v>
      </c>
      <c r="E3218">
        <v>-96.331458999999995</v>
      </c>
      <c r="F3218">
        <v>93</v>
      </c>
      <c r="G3218">
        <v>210.42</v>
      </c>
      <c r="H3218" t="s">
        <v>14</v>
      </c>
      <c r="I3218">
        <v>0.01</v>
      </c>
      <c r="J3218">
        <v>8</v>
      </c>
      <c r="K3218">
        <v>28339.464</v>
      </c>
      <c r="L3218">
        <v>113</v>
      </c>
      <c r="M3218" t="s">
        <v>22</v>
      </c>
    </row>
    <row r="3219" spans="1:13">
      <c r="A3219">
        <v>156750</v>
      </c>
      <c r="B3219" s="1">
        <v>0.73871296296296307</v>
      </c>
      <c r="C3219" s="1">
        <f t="shared" si="50"/>
        <v>0.48871296296296307</v>
      </c>
      <c r="D3219">
        <v>30.592500000000001</v>
      </c>
      <c r="E3219">
        <v>-96.331458999999995</v>
      </c>
      <c r="F3219">
        <v>93</v>
      </c>
      <c r="G3219">
        <v>210.42</v>
      </c>
      <c r="H3219" t="s">
        <v>14</v>
      </c>
      <c r="I3219">
        <v>0.01</v>
      </c>
      <c r="J3219">
        <v>8</v>
      </c>
      <c r="K3219">
        <v>28339.464</v>
      </c>
      <c r="L3219">
        <v>113</v>
      </c>
      <c r="M3219" t="s">
        <v>22</v>
      </c>
    </row>
    <row r="3220" spans="1:13">
      <c r="A3220">
        <v>157750</v>
      </c>
      <c r="B3220" s="1">
        <v>0.738724537037037</v>
      </c>
      <c r="C3220" s="1">
        <f t="shared" si="50"/>
        <v>0.488724537037037</v>
      </c>
      <c r="D3220">
        <v>30.592500000000001</v>
      </c>
      <c r="E3220">
        <v>-96.331458999999995</v>
      </c>
      <c r="F3220">
        <v>93</v>
      </c>
      <c r="G3220">
        <v>210.42</v>
      </c>
      <c r="H3220" t="s">
        <v>14</v>
      </c>
      <c r="I3220">
        <v>5.0000000000000001E-3</v>
      </c>
      <c r="J3220">
        <v>8</v>
      </c>
      <c r="K3220">
        <v>28339.464</v>
      </c>
      <c r="L3220">
        <v>113</v>
      </c>
      <c r="M3220" t="s">
        <v>22</v>
      </c>
    </row>
    <row r="3221" spans="1:13">
      <c r="A3221">
        <v>158750</v>
      </c>
      <c r="B3221" s="1">
        <v>0.73873611111111115</v>
      </c>
      <c r="C3221" s="1">
        <f t="shared" si="50"/>
        <v>0.48873611111111115</v>
      </c>
      <c r="D3221">
        <v>30.592500000000001</v>
      </c>
      <c r="E3221">
        <v>-96.331466000000006</v>
      </c>
      <c r="F3221">
        <v>93</v>
      </c>
      <c r="G3221">
        <v>210.42</v>
      </c>
      <c r="H3221" t="s">
        <v>14</v>
      </c>
      <c r="I3221">
        <v>0.01</v>
      </c>
      <c r="J3221">
        <v>8</v>
      </c>
      <c r="K3221">
        <v>28340.13</v>
      </c>
      <c r="L3221">
        <v>113</v>
      </c>
      <c r="M3221" t="s">
        <v>22</v>
      </c>
    </row>
    <row r="3222" spans="1:13">
      <c r="A3222">
        <v>159750</v>
      </c>
      <c r="B3222" s="1">
        <v>0.73874768518518519</v>
      </c>
      <c r="C3222" s="1">
        <f t="shared" si="50"/>
        <v>0.48874768518518519</v>
      </c>
      <c r="D3222">
        <v>30.592500000000001</v>
      </c>
      <c r="E3222">
        <v>-96.331466000000006</v>
      </c>
      <c r="F3222">
        <v>93</v>
      </c>
      <c r="G3222">
        <v>210.42</v>
      </c>
      <c r="H3222" t="s">
        <v>14</v>
      </c>
      <c r="I3222">
        <v>1.4999999999999999E-2</v>
      </c>
      <c r="J3222">
        <v>8</v>
      </c>
      <c r="K3222">
        <v>28340.13</v>
      </c>
      <c r="L3222">
        <v>113</v>
      </c>
      <c r="M3222" t="s">
        <v>22</v>
      </c>
    </row>
    <row r="3223" spans="1:13">
      <c r="A3223">
        <v>160750</v>
      </c>
      <c r="B3223" s="1">
        <v>0.73875925925925923</v>
      </c>
      <c r="C3223" s="1">
        <f t="shared" si="50"/>
        <v>0.48875925925925923</v>
      </c>
      <c r="D3223">
        <v>30.592500000000001</v>
      </c>
      <c r="E3223">
        <v>-96.331466000000006</v>
      </c>
      <c r="F3223">
        <v>93</v>
      </c>
      <c r="G3223">
        <v>210.42</v>
      </c>
      <c r="H3223" t="s">
        <v>14</v>
      </c>
      <c r="I3223">
        <v>1.4999999999999999E-2</v>
      </c>
      <c r="J3223">
        <v>8</v>
      </c>
      <c r="K3223">
        <v>28340.13</v>
      </c>
      <c r="L3223">
        <v>113</v>
      </c>
      <c r="M3223" t="s">
        <v>22</v>
      </c>
    </row>
    <row r="3224" spans="1:13">
      <c r="A3224">
        <v>161750</v>
      </c>
      <c r="B3224" s="1">
        <v>0.73877083333333327</v>
      </c>
      <c r="C3224" s="1">
        <f t="shared" si="50"/>
        <v>0.48877083333333327</v>
      </c>
      <c r="D3224">
        <v>30.592500000000001</v>
      </c>
      <c r="E3224">
        <v>-96.331466000000006</v>
      </c>
      <c r="F3224">
        <v>93</v>
      </c>
      <c r="G3224">
        <v>210.42</v>
      </c>
      <c r="H3224" t="s">
        <v>14</v>
      </c>
      <c r="I3224">
        <v>2.1000000000000001E-2</v>
      </c>
      <c r="J3224">
        <v>8</v>
      </c>
      <c r="K3224">
        <v>28340.13</v>
      </c>
      <c r="L3224">
        <v>113</v>
      </c>
      <c r="M3224" t="s">
        <v>22</v>
      </c>
    </row>
    <row r="3225" spans="1:13">
      <c r="A3225">
        <v>162750</v>
      </c>
      <c r="B3225" s="1">
        <v>0.73878240740740742</v>
      </c>
      <c r="C3225" s="1">
        <f t="shared" si="50"/>
        <v>0.48878240740740742</v>
      </c>
      <c r="D3225">
        <v>30.592500000000001</v>
      </c>
      <c r="E3225">
        <v>-96.331466000000006</v>
      </c>
      <c r="F3225">
        <v>93</v>
      </c>
      <c r="G3225">
        <v>210.42</v>
      </c>
      <c r="H3225" t="s">
        <v>14</v>
      </c>
      <c r="I3225">
        <v>1.4999999999999999E-2</v>
      </c>
      <c r="J3225">
        <v>8</v>
      </c>
      <c r="K3225">
        <v>28340.13</v>
      </c>
      <c r="L3225">
        <v>113</v>
      </c>
      <c r="M3225" t="s">
        <v>22</v>
      </c>
    </row>
    <row r="3226" spans="1:13">
      <c r="A3226">
        <v>163750</v>
      </c>
      <c r="B3226" s="1">
        <v>0.73879398148148157</v>
      </c>
      <c r="C3226" s="1">
        <f t="shared" si="50"/>
        <v>0.48879398148148157</v>
      </c>
      <c r="D3226">
        <v>30.592500000000001</v>
      </c>
      <c r="E3226">
        <v>-96.331466000000006</v>
      </c>
      <c r="F3226">
        <v>93</v>
      </c>
      <c r="G3226">
        <v>210.42</v>
      </c>
      <c r="H3226" t="s">
        <v>14</v>
      </c>
      <c r="I3226">
        <v>0.01</v>
      </c>
      <c r="J3226">
        <v>8</v>
      </c>
      <c r="K3226">
        <v>28340.13</v>
      </c>
      <c r="L3226">
        <v>113</v>
      </c>
      <c r="M3226" t="s">
        <v>22</v>
      </c>
    </row>
    <row r="3227" spans="1:13">
      <c r="A3227">
        <v>164750</v>
      </c>
      <c r="B3227" s="1">
        <v>0.73880555555555549</v>
      </c>
      <c r="C3227" s="1">
        <f t="shared" si="50"/>
        <v>0.48880555555555549</v>
      </c>
      <c r="D3227">
        <v>30.592500000000001</v>
      </c>
      <c r="E3227">
        <v>-96.331466000000006</v>
      </c>
      <c r="F3227">
        <v>93</v>
      </c>
      <c r="G3227">
        <v>210.42</v>
      </c>
      <c r="H3227" t="s">
        <v>14</v>
      </c>
      <c r="I3227">
        <v>0</v>
      </c>
      <c r="J3227">
        <v>8</v>
      </c>
      <c r="K3227">
        <v>28340.13</v>
      </c>
      <c r="L3227">
        <v>113</v>
      </c>
      <c r="M3227" t="s">
        <v>22</v>
      </c>
    </row>
    <row r="3228" spans="1:13">
      <c r="A3228">
        <v>165750</v>
      </c>
      <c r="B3228" s="1">
        <v>0.73881712962962964</v>
      </c>
      <c r="C3228" s="1">
        <f t="shared" si="50"/>
        <v>0.48881712962962964</v>
      </c>
      <c r="D3228">
        <v>30.592500000000001</v>
      </c>
      <c r="E3228">
        <v>-96.331466000000006</v>
      </c>
      <c r="F3228">
        <v>93</v>
      </c>
      <c r="G3228">
        <v>210.42</v>
      </c>
      <c r="H3228" t="s">
        <v>14</v>
      </c>
      <c r="I3228">
        <v>0</v>
      </c>
      <c r="J3228">
        <v>8</v>
      </c>
      <c r="K3228">
        <v>28340.13</v>
      </c>
      <c r="L3228">
        <v>113</v>
      </c>
      <c r="M3228" t="s">
        <v>22</v>
      </c>
    </row>
    <row r="3229" spans="1:13">
      <c r="A3229">
        <v>166750</v>
      </c>
      <c r="B3229" s="1">
        <v>0.73882870370370368</v>
      </c>
      <c r="C3229" s="1">
        <f t="shared" si="50"/>
        <v>0.48882870370370368</v>
      </c>
      <c r="D3229">
        <v>30.592500000000001</v>
      </c>
      <c r="E3229">
        <v>-96.331466000000006</v>
      </c>
      <c r="F3229">
        <v>93</v>
      </c>
      <c r="G3229">
        <v>210.42</v>
      </c>
      <c r="H3229" t="s">
        <v>14</v>
      </c>
      <c r="I3229">
        <v>0.01</v>
      </c>
      <c r="J3229">
        <v>8</v>
      </c>
      <c r="K3229">
        <v>28340.13</v>
      </c>
      <c r="L3229">
        <v>113</v>
      </c>
      <c r="M3229" t="s">
        <v>22</v>
      </c>
    </row>
    <row r="3230" spans="1:13">
      <c r="A3230">
        <v>167750</v>
      </c>
      <c r="B3230" s="1">
        <v>0.73884027777777783</v>
      </c>
      <c r="C3230" s="1">
        <f t="shared" si="50"/>
        <v>0.48884027777777783</v>
      </c>
      <c r="D3230">
        <v>30.592500000000001</v>
      </c>
      <c r="E3230">
        <v>-96.331466000000006</v>
      </c>
      <c r="F3230">
        <v>93</v>
      </c>
      <c r="G3230">
        <v>210.42</v>
      </c>
      <c r="H3230" t="s">
        <v>14</v>
      </c>
      <c r="I3230">
        <v>0.01</v>
      </c>
      <c r="J3230">
        <v>8</v>
      </c>
      <c r="K3230">
        <v>28340.13</v>
      </c>
      <c r="L3230">
        <v>113</v>
      </c>
      <c r="M3230" t="s">
        <v>22</v>
      </c>
    </row>
    <row r="3231" spans="1:13">
      <c r="A3231">
        <v>168750</v>
      </c>
      <c r="B3231" s="1">
        <v>0.73885185185185176</v>
      </c>
      <c r="C3231" s="1">
        <f t="shared" si="50"/>
        <v>0.48885185185185176</v>
      </c>
      <c r="D3231">
        <v>30.592500000000001</v>
      </c>
      <c r="E3231">
        <v>-96.331466000000006</v>
      </c>
      <c r="F3231">
        <v>93</v>
      </c>
      <c r="G3231">
        <v>210.42</v>
      </c>
      <c r="H3231" t="s">
        <v>14</v>
      </c>
      <c r="I3231">
        <v>0.01</v>
      </c>
      <c r="J3231">
        <v>8</v>
      </c>
      <c r="K3231">
        <v>28340.13</v>
      </c>
      <c r="L3231">
        <v>113</v>
      </c>
      <c r="M3231" t="s">
        <v>22</v>
      </c>
    </row>
    <row r="3232" spans="1:13">
      <c r="A3232">
        <v>169750</v>
      </c>
      <c r="B3232" s="1">
        <v>0.73886342592592591</v>
      </c>
      <c r="C3232" s="1">
        <f t="shared" si="50"/>
        <v>0.48886342592592591</v>
      </c>
      <c r="D3232">
        <v>30.592500000000001</v>
      </c>
      <c r="E3232">
        <v>-96.331466000000006</v>
      </c>
      <c r="F3232">
        <v>93</v>
      </c>
      <c r="G3232">
        <v>210.42</v>
      </c>
      <c r="H3232" t="s">
        <v>14</v>
      </c>
      <c r="I3232">
        <v>1.4999999999999999E-2</v>
      </c>
      <c r="J3232">
        <v>8</v>
      </c>
      <c r="K3232">
        <v>28340.13</v>
      </c>
      <c r="L3232">
        <v>113</v>
      </c>
      <c r="M3232" t="s">
        <v>22</v>
      </c>
    </row>
    <row r="3233" spans="1:13">
      <c r="A3233">
        <v>170750</v>
      </c>
      <c r="B3233" s="1">
        <v>0.73887500000000006</v>
      </c>
      <c r="C3233" s="1">
        <f t="shared" si="50"/>
        <v>0.48887500000000006</v>
      </c>
      <c r="D3233">
        <v>30.592500000000001</v>
      </c>
      <c r="E3233">
        <v>-96.331466000000006</v>
      </c>
      <c r="F3233">
        <v>93</v>
      </c>
      <c r="G3233">
        <v>210.42</v>
      </c>
      <c r="H3233" t="s">
        <v>14</v>
      </c>
      <c r="I3233">
        <v>1.4999999999999999E-2</v>
      </c>
      <c r="J3233">
        <v>8</v>
      </c>
      <c r="K3233">
        <v>28340.13</v>
      </c>
      <c r="L3233">
        <v>113</v>
      </c>
      <c r="M3233" t="s">
        <v>22</v>
      </c>
    </row>
    <row r="3234" spans="1:13">
      <c r="A3234">
        <v>171750</v>
      </c>
      <c r="B3234" s="1">
        <v>0.7388865740740741</v>
      </c>
      <c r="C3234" s="1">
        <f t="shared" si="50"/>
        <v>0.4888865740740741</v>
      </c>
      <c r="D3234">
        <v>30.592500000000001</v>
      </c>
      <c r="E3234">
        <v>-96.331466000000006</v>
      </c>
      <c r="F3234">
        <v>93</v>
      </c>
      <c r="G3234">
        <v>210.42</v>
      </c>
      <c r="H3234" t="s">
        <v>14</v>
      </c>
      <c r="I3234">
        <v>2.1000000000000001E-2</v>
      </c>
      <c r="J3234">
        <v>8</v>
      </c>
      <c r="K3234">
        <v>28340.13</v>
      </c>
      <c r="L3234">
        <v>113</v>
      </c>
      <c r="M3234" t="s">
        <v>22</v>
      </c>
    </row>
    <row r="3235" spans="1:13">
      <c r="A3235">
        <v>172750</v>
      </c>
      <c r="B3235" s="1">
        <v>0.73889814814814814</v>
      </c>
      <c r="C3235" s="1">
        <f t="shared" si="50"/>
        <v>0.48889814814814814</v>
      </c>
      <c r="D3235">
        <v>30.592500000000001</v>
      </c>
      <c r="E3235">
        <v>-96.331466000000006</v>
      </c>
      <c r="F3235">
        <v>93</v>
      </c>
      <c r="G3235">
        <v>210.42</v>
      </c>
      <c r="H3235" t="s">
        <v>14</v>
      </c>
      <c r="I3235">
        <v>2.5999999999999999E-2</v>
      </c>
      <c r="J3235">
        <v>8</v>
      </c>
      <c r="K3235">
        <v>28340.13</v>
      </c>
      <c r="L3235">
        <v>113</v>
      </c>
      <c r="M3235" t="s">
        <v>22</v>
      </c>
    </row>
    <row r="3236" spans="1:13">
      <c r="A3236">
        <v>173750</v>
      </c>
      <c r="B3236" s="1">
        <v>0.73890972222222218</v>
      </c>
      <c r="C3236" s="1">
        <f t="shared" si="50"/>
        <v>0.48890972222222218</v>
      </c>
      <c r="D3236">
        <v>30.592500000000001</v>
      </c>
      <c r="E3236">
        <v>-96.331466000000006</v>
      </c>
      <c r="F3236">
        <v>93</v>
      </c>
      <c r="G3236">
        <v>210.42</v>
      </c>
      <c r="H3236" t="s">
        <v>14</v>
      </c>
      <c r="I3236">
        <v>3.1E-2</v>
      </c>
      <c r="J3236">
        <v>8</v>
      </c>
      <c r="K3236">
        <v>28340.13</v>
      </c>
      <c r="L3236">
        <v>113</v>
      </c>
      <c r="M3236" t="s">
        <v>22</v>
      </c>
    </row>
    <row r="3237" spans="1:13">
      <c r="A3237">
        <v>174750</v>
      </c>
      <c r="B3237" s="1">
        <v>0.73892129629629633</v>
      </c>
      <c r="C3237" s="1">
        <f t="shared" si="50"/>
        <v>0.48892129629629633</v>
      </c>
      <c r="D3237">
        <v>30.592500000000001</v>
      </c>
      <c r="E3237">
        <v>-96.331466000000006</v>
      </c>
      <c r="F3237">
        <v>93</v>
      </c>
      <c r="G3237">
        <v>210.42</v>
      </c>
      <c r="H3237" t="s">
        <v>14</v>
      </c>
      <c r="I3237">
        <v>2.5999999999999999E-2</v>
      </c>
      <c r="J3237">
        <v>8</v>
      </c>
      <c r="K3237">
        <v>28340.13</v>
      </c>
      <c r="L3237">
        <v>113</v>
      </c>
      <c r="M3237" t="s">
        <v>22</v>
      </c>
    </row>
    <row r="3238" spans="1:13">
      <c r="A3238">
        <v>175750</v>
      </c>
      <c r="B3238" s="1">
        <v>0.73893287037037048</v>
      </c>
      <c r="C3238" s="1">
        <f t="shared" si="50"/>
        <v>0.48893287037037048</v>
      </c>
      <c r="D3238">
        <v>30.592500000000001</v>
      </c>
      <c r="E3238">
        <v>-96.331466000000006</v>
      </c>
      <c r="F3238">
        <v>93</v>
      </c>
      <c r="G3238">
        <v>210.42</v>
      </c>
      <c r="H3238" t="s">
        <v>14</v>
      </c>
      <c r="I3238">
        <v>2.1000000000000001E-2</v>
      </c>
      <c r="J3238">
        <v>8</v>
      </c>
      <c r="K3238">
        <v>28340.13</v>
      </c>
      <c r="L3238">
        <v>113</v>
      </c>
      <c r="M3238" t="s">
        <v>22</v>
      </c>
    </row>
    <row r="3239" spans="1:13">
      <c r="A3239">
        <v>176750</v>
      </c>
      <c r="B3239" s="1">
        <v>0.7389444444444444</v>
      </c>
      <c r="C3239" s="1">
        <f t="shared" si="50"/>
        <v>0.4889444444444444</v>
      </c>
      <c r="D3239">
        <v>30.592500000000001</v>
      </c>
      <c r="E3239">
        <v>-96.331466000000006</v>
      </c>
      <c r="F3239">
        <v>93</v>
      </c>
      <c r="G3239">
        <v>210.42</v>
      </c>
      <c r="H3239" t="s">
        <v>14</v>
      </c>
      <c r="I3239">
        <v>0</v>
      </c>
      <c r="J3239">
        <v>8</v>
      </c>
      <c r="K3239">
        <v>28340.13</v>
      </c>
      <c r="L3239">
        <v>113</v>
      </c>
      <c r="M3239" t="s">
        <v>22</v>
      </c>
    </row>
    <row r="3240" spans="1:13">
      <c r="A3240">
        <v>177750</v>
      </c>
      <c r="B3240" s="1">
        <v>0.73895601851851855</v>
      </c>
      <c r="C3240" s="1">
        <f t="shared" si="50"/>
        <v>0.48895601851851855</v>
      </c>
      <c r="D3240">
        <v>30.592500000000001</v>
      </c>
      <c r="E3240">
        <v>-96.331466000000006</v>
      </c>
      <c r="F3240">
        <v>93</v>
      </c>
      <c r="G3240">
        <v>210.42</v>
      </c>
      <c r="H3240" t="s">
        <v>14</v>
      </c>
      <c r="I3240">
        <v>0</v>
      </c>
      <c r="J3240">
        <v>8</v>
      </c>
      <c r="K3240">
        <v>28340.13</v>
      </c>
      <c r="L3240">
        <v>113</v>
      </c>
      <c r="M3240" t="s">
        <v>22</v>
      </c>
    </row>
    <row r="3241" spans="1:13">
      <c r="A3241">
        <v>178750</v>
      </c>
      <c r="B3241" s="1">
        <v>0.73896759259259259</v>
      </c>
      <c r="C3241" s="1">
        <f t="shared" si="50"/>
        <v>0.48896759259259259</v>
      </c>
      <c r="D3241">
        <v>30.592500000000001</v>
      </c>
      <c r="E3241">
        <v>-96.331466000000006</v>
      </c>
      <c r="F3241">
        <v>93</v>
      </c>
      <c r="G3241">
        <v>210.42</v>
      </c>
      <c r="H3241" t="s">
        <v>14</v>
      </c>
      <c r="I3241">
        <v>0</v>
      </c>
      <c r="J3241">
        <v>8</v>
      </c>
      <c r="K3241">
        <v>28340.13</v>
      </c>
      <c r="L3241">
        <v>113</v>
      </c>
      <c r="M3241" t="s">
        <v>22</v>
      </c>
    </row>
    <row r="3242" spans="1:13">
      <c r="A3242">
        <v>179750</v>
      </c>
      <c r="B3242" s="1">
        <v>0.73897916666666674</v>
      </c>
      <c r="C3242" s="1">
        <f t="shared" si="50"/>
        <v>0.48897916666666674</v>
      </c>
      <c r="D3242">
        <v>30.592500000000001</v>
      </c>
      <c r="E3242">
        <v>-96.331466000000006</v>
      </c>
      <c r="F3242">
        <v>93</v>
      </c>
      <c r="G3242">
        <v>210.42</v>
      </c>
      <c r="H3242" t="s">
        <v>14</v>
      </c>
      <c r="I3242">
        <v>5.0000000000000001E-3</v>
      </c>
      <c r="J3242">
        <v>8</v>
      </c>
      <c r="K3242">
        <v>28340.13</v>
      </c>
      <c r="L3242">
        <v>113</v>
      </c>
      <c r="M3242" t="s">
        <v>22</v>
      </c>
    </row>
    <row r="3243" spans="1:13">
      <c r="A3243">
        <v>180750</v>
      </c>
      <c r="B3243" s="1">
        <v>0.73899074074074067</v>
      </c>
      <c r="C3243" s="1">
        <f t="shared" si="50"/>
        <v>0.48899074074074067</v>
      </c>
      <c r="D3243">
        <v>30.592500000000001</v>
      </c>
      <c r="E3243">
        <v>-96.331466000000006</v>
      </c>
      <c r="F3243">
        <v>93</v>
      </c>
      <c r="G3243">
        <v>210.42</v>
      </c>
      <c r="H3243" t="s">
        <v>14</v>
      </c>
      <c r="I3243">
        <v>5.0000000000000001E-3</v>
      </c>
      <c r="J3243">
        <v>8</v>
      </c>
      <c r="K3243">
        <v>28340.13</v>
      </c>
      <c r="L3243">
        <v>113</v>
      </c>
      <c r="M3243" t="s">
        <v>22</v>
      </c>
    </row>
    <row r="3244" spans="1:13">
      <c r="A3244">
        <v>181750</v>
      </c>
      <c r="B3244" s="1">
        <v>0.73900231481481482</v>
      </c>
      <c r="C3244" s="1">
        <f t="shared" si="50"/>
        <v>0.48900231481481482</v>
      </c>
      <c r="D3244">
        <v>30.592500000000001</v>
      </c>
      <c r="E3244">
        <v>-96.331466000000006</v>
      </c>
      <c r="F3244">
        <v>93</v>
      </c>
      <c r="G3244">
        <v>210.42</v>
      </c>
      <c r="H3244" t="s">
        <v>14</v>
      </c>
      <c r="I3244">
        <v>1.4999999999999999E-2</v>
      </c>
      <c r="J3244">
        <v>8</v>
      </c>
      <c r="K3244">
        <v>28340.13</v>
      </c>
      <c r="L3244">
        <v>113</v>
      </c>
      <c r="M3244" t="s">
        <v>22</v>
      </c>
    </row>
    <row r="3245" spans="1:13">
      <c r="A3245">
        <v>182750</v>
      </c>
      <c r="B3245" s="1">
        <v>0.73901388888888897</v>
      </c>
      <c r="C3245" s="1">
        <f t="shared" si="50"/>
        <v>0.48901388888888897</v>
      </c>
      <c r="D3245">
        <v>30.592500000000001</v>
      </c>
      <c r="E3245">
        <v>-96.331466000000006</v>
      </c>
      <c r="F3245">
        <v>92.9</v>
      </c>
      <c r="G3245">
        <v>210.42</v>
      </c>
      <c r="H3245" t="s">
        <v>14</v>
      </c>
      <c r="I3245">
        <v>2.1000000000000001E-2</v>
      </c>
      <c r="J3245">
        <v>8</v>
      </c>
      <c r="K3245">
        <v>28340.13</v>
      </c>
      <c r="L3245">
        <v>113</v>
      </c>
      <c r="M3245" t="s">
        <v>22</v>
      </c>
    </row>
    <row r="3246" spans="1:13">
      <c r="A3246">
        <v>183750</v>
      </c>
      <c r="B3246" s="1">
        <v>0.7390254629629629</v>
      </c>
      <c r="C3246" s="1">
        <f t="shared" si="50"/>
        <v>0.4890254629629629</v>
      </c>
      <c r="D3246">
        <v>30.592500000000001</v>
      </c>
      <c r="E3246">
        <v>-96.331466000000006</v>
      </c>
      <c r="F3246">
        <v>92.9</v>
      </c>
      <c r="G3246">
        <v>210.42</v>
      </c>
      <c r="H3246" t="s">
        <v>14</v>
      </c>
      <c r="I3246">
        <v>2.5999999999999999E-2</v>
      </c>
      <c r="J3246">
        <v>8</v>
      </c>
      <c r="K3246">
        <v>28340.13</v>
      </c>
      <c r="L3246">
        <v>113</v>
      </c>
      <c r="M3246" t="s">
        <v>22</v>
      </c>
    </row>
    <row r="3247" spans="1:13">
      <c r="A3247">
        <v>184750</v>
      </c>
      <c r="B3247" s="1">
        <v>0.73903703703703705</v>
      </c>
      <c r="C3247" s="1">
        <f t="shared" si="50"/>
        <v>0.48903703703703705</v>
      </c>
      <c r="D3247">
        <v>30.592500000000001</v>
      </c>
      <c r="E3247">
        <v>-96.331466000000006</v>
      </c>
      <c r="F3247">
        <v>92.9</v>
      </c>
      <c r="G3247">
        <v>210.42</v>
      </c>
      <c r="H3247" t="s">
        <v>14</v>
      </c>
      <c r="I3247">
        <v>3.1E-2</v>
      </c>
      <c r="J3247">
        <v>8</v>
      </c>
      <c r="K3247">
        <v>28340.13</v>
      </c>
      <c r="L3247">
        <v>113</v>
      </c>
      <c r="M3247" t="s">
        <v>22</v>
      </c>
    </row>
    <row r="3248" spans="1:13">
      <c r="A3248">
        <v>185750</v>
      </c>
      <c r="B3248" s="1">
        <v>0.73904861111111109</v>
      </c>
      <c r="C3248" s="1">
        <f t="shared" si="50"/>
        <v>0.48904861111111109</v>
      </c>
      <c r="D3248">
        <v>30.592500000000001</v>
      </c>
      <c r="E3248">
        <v>-96.331466000000006</v>
      </c>
      <c r="F3248">
        <v>92.9</v>
      </c>
      <c r="G3248">
        <v>210.42</v>
      </c>
      <c r="H3248" t="s">
        <v>14</v>
      </c>
      <c r="I3248">
        <v>3.5999999999999997E-2</v>
      </c>
      <c r="J3248">
        <v>8</v>
      </c>
      <c r="K3248">
        <v>28340.13</v>
      </c>
      <c r="L3248">
        <v>113</v>
      </c>
      <c r="M3248" t="s">
        <v>22</v>
      </c>
    </row>
    <row r="3249" spans="1:13">
      <c r="A3249">
        <v>186750</v>
      </c>
      <c r="B3249" s="1">
        <v>0.73906018518518524</v>
      </c>
      <c r="C3249" s="1">
        <f t="shared" si="50"/>
        <v>0.48906018518518524</v>
      </c>
      <c r="D3249">
        <v>30.592500000000001</v>
      </c>
      <c r="E3249">
        <v>-96.331466000000006</v>
      </c>
      <c r="F3249">
        <v>92.9</v>
      </c>
      <c r="G3249">
        <v>210.42</v>
      </c>
      <c r="H3249" t="s">
        <v>14</v>
      </c>
      <c r="I3249">
        <v>3.5999999999999997E-2</v>
      </c>
      <c r="J3249">
        <v>8</v>
      </c>
      <c r="K3249">
        <v>28340.13</v>
      </c>
      <c r="L3249">
        <v>113</v>
      </c>
      <c r="M3249" t="s">
        <v>22</v>
      </c>
    </row>
    <row r="3250" spans="1:13">
      <c r="A3250">
        <v>187750</v>
      </c>
      <c r="B3250" s="1">
        <v>0.73907175925925916</v>
      </c>
      <c r="C3250" s="1">
        <f t="shared" si="50"/>
        <v>0.48907175925925916</v>
      </c>
      <c r="D3250">
        <v>30.592500000000001</v>
      </c>
      <c r="E3250">
        <v>-96.331466000000006</v>
      </c>
      <c r="F3250">
        <v>92.8</v>
      </c>
      <c r="G3250">
        <v>210.42</v>
      </c>
      <c r="H3250" t="s">
        <v>14</v>
      </c>
      <c r="I3250">
        <v>3.1E-2</v>
      </c>
      <c r="J3250">
        <v>8</v>
      </c>
      <c r="K3250">
        <v>28340.13</v>
      </c>
      <c r="L3250">
        <v>113</v>
      </c>
      <c r="M3250" t="s">
        <v>22</v>
      </c>
    </row>
    <row r="3251" spans="1:13">
      <c r="A3251">
        <v>188750</v>
      </c>
      <c r="B3251" s="1">
        <v>0.73908333333333331</v>
      </c>
      <c r="C3251" s="1">
        <f t="shared" si="50"/>
        <v>0.48908333333333331</v>
      </c>
      <c r="D3251">
        <v>30.592500000000001</v>
      </c>
      <c r="E3251">
        <v>-96.331466000000006</v>
      </c>
      <c r="F3251">
        <v>92.8</v>
      </c>
      <c r="G3251">
        <v>210.42</v>
      </c>
      <c r="H3251" t="s">
        <v>14</v>
      </c>
      <c r="I3251">
        <v>2.1000000000000001E-2</v>
      </c>
      <c r="J3251">
        <v>8</v>
      </c>
      <c r="K3251">
        <v>28340.13</v>
      </c>
      <c r="L3251">
        <v>113</v>
      </c>
      <c r="M3251" t="s">
        <v>22</v>
      </c>
    </row>
    <row r="3252" spans="1:13">
      <c r="A3252">
        <v>189750</v>
      </c>
      <c r="B3252" s="1">
        <v>0.73909490740740746</v>
      </c>
      <c r="C3252" s="1">
        <f t="shared" si="50"/>
        <v>0.48909490740740746</v>
      </c>
      <c r="D3252">
        <v>30.592500000000001</v>
      </c>
      <c r="E3252">
        <v>-96.331466000000006</v>
      </c>
      <c r="F3252">
        <v>92.8</v>
      </c>
      <c r="G3252">
        <v>210.42</v>
      </c>
      <c r="H3252" t="s">
        <v>14</v>
      </c>
      <c r="I3252">
        <v>1.4999999999999999E-2</v>
      </c>
      <c r="J3252">
        <v>8</v>
      </c>
      <c r="K3252">
        <v>28340.13</v>
      </c>
      <c r="L3252">
        <v>113</v>
      </c>
      <c r="M3252" t="s">
        <v>22</v>
      </c>
    </row>
    <row r="3253" spans="1:13">
      <c r="A3253">
        <v>190750</v>
      </c>
      <c r="B3253" s="1">
        <v>0.7391064814814815</v>
      </c>
      <c r="C3253" s="1">
        <f t="shared" si="50"/>
        <v>0.4891064814814815</v>
      </c>
      <c r="D3253">
        <v>30.592500000000001</v>
      </c>
      <c r="E3253">
        <v>-96.331466000000006</v>
      </c>
      <c r="F3253">
        <v>92.8</v>
      </c>
      <c r="G3253">
        <v>210.42</v>
      </c>
      <c r="H3253" t="s">
        <v>14</v>
      </c>
      <c r="I3253">
        <v>1.4999999999999999E-2</v>
      </c>
      <c r="J3253">
        <v>8</v>
      </c>
      <c r="K3253">
        <v>28340.13</v>
      </c>
      <c r="L3253">
        <v>113</v>
      </c>
      <c r="M3253" t="s">
        <v>22</v>
      </c>
    </row>
    <row r="3254" spans="1:13">
      <c r="A3254">
        <v>191750</v>
      </c>
      <c r="B3254" s="1">
        <v>0.73911805555555554</v>
      </c>
      <c r="C3254" s="1">
        <f t="shared" si="50"/>
        <v>0.48911805555555554</v>
      </c>
      <c r="D3254">
        <v>30.592500000000001</v>
      </c>
      <c r="E3254">
        <v>-96.331466000000006</v>
      </c>
      <c r="F3254">
        <v>92.8</v>
      </c>
      <c r="G3254">
        <v>210.42</v>
      </c>
      <c r="H3254" t="s">
        <v>14</v>
      </c>
      <c r="I3254">
        <v>2.1000000000000001E-2</v>
      </c>
      <c r="J3254">
        <v>8</v>
      </c>
      <c r="K3254">
        <v>28340.13</v>
      </c>
      <c r="L3254">
        <v>113</v>
      </c>
      <c r="M3254" t="s">
        <v>22</v>
      </c>
    </row>
    <row r="3255" spans="1:13">
      <c r="A3255">
        <v>192750</v>
      </c>
      <c r="B3255" s="1">
        <v>0.73912962962962958</v>
      </c>
      <c r="C3255" s="1">
        <f t="shared" si="50"/>
        <v>0.48912962962962958</v>
      </c>
      <c r="D3255">
        <v>30.592500000000001</v>
      </c>
      <c r="E3255">
        <v>-96.331466000000006</v>
      </c>
      <c r="F3255">
        <v>92.7</v>
      </c>
      <c r="G3255">
        <v>210.42</v>
      </c>
      <c r="H3255" t="s">
        <v>14</v>
      </c>
      <c r="I3255">
        <v>2.1000000000000001E-2</v>
      </c>
      <c r="J3255">
        <v>8</v>
      </c>
      <c r="K3255">
        <v>28340.13</v>
      </c>
      <c r="L3255">
        <v>113</v>
      </c>
      <c r="M3255" t="s">
        <v>22</v>
      </c>
    </row>
    <row r="3256" spans="1:13">
      <c r="A3256">
        <v>193750</v>
      </c>
      <c r="B3256" s="1">
        <v>0.73914120370370373</v>
      </c>
      <c r="C3256" s="1">
        <f t="shared" si="50"/>
        <v>0.48914120370370373</v>
      </c>
      <c r="D3256">
        <v>30.592500000000001</v>
      </c>
      <c r="E3256">
        <v>-96.331466000000006</v>
      </c>
      <c r="F3256">
        <v>92.7</v>
      </c>
      <c r="G3256">
        <v>210.42</v>
      </c>
      <c r="H3256" t="s">
        <v>14</v>
      </c>
      <c r="I3256">
        <v>2.5999999999999999E-2</v>
      </c>
      <c r="J3256">
        <v>8</v>
      </c>
      <c r="K3256">
        <v>28340.13</v>
      </c>
      <c r="L3256">
        <v>113</v>
      </c>
      <c r="M3256" t="s">
        <v>22</v>
      </c>
    </row>
    <row r="3257" spans="1:13">
      <c r="A3257">
        <v>194750</v>
      </c>
      <c r="B3257" s="1">
        <v>0.73915277777777788</v>
      </c>
      <c r="C3257" s="1">
        <f t="shared" si="50"/>
        <v>0.48915277777777788</v>
      </c>
      <c r="D3257">
        <v>30.592500000000001</v>
      </c>
      <c r="E3257">
        <v>-96.331466000000006</v>
      </c>
      <c r="F3257">
        <v>92.7</v>
      </c>
      <c r="G3257">
        <v>210.42</v>
      </c>
      <c r="H3257" t="s">
        <v>14</v>
      </c>
      <c r="I3257">
        <v>3.1E-2</v>
      </c>
      <c r="J3257">
        <v>8</v>
      </c>
      <c r="K3257">
        <v>28340.13</v>
      </c>
      <c r="L3257">
        <v>113</v>
      </c>
      <c r="M3257" t="s">
        <v>22</v>
      </c>
    </row>
    <row r="3258" spans="1:13">
      <c r="A3258">
        <v>195750</v>
      </c>
      <c r="B3258" s="1">
        <v>0.73916435185185181</v>
      </c>
      <c r="C3258" s="1">
        <f t="shared" si="50"/>
        <v>0.48916435185185181</v>
      </c>
      <c r="D3258">
        <v>30.592500000000001</v>
      </c>
      <c r="E3258">
        <v>-96.331480999999997</v>
      </c>
      <c r="F3258">
        <v>92.7</v>
      </c>
      <c r="G3258">
        <v>210.42</v>
      </c>
      <c r="H3258" t="s">
        <v>14</v>
      </c>
      <c r="I3258">
        <v>3.1E-2</v>
      </c>
      <c r="J3258">
        <v>8</v>
      </c>
      <c r="K3258">
        <v>28341.398000000001</v>
      </c>
      <c r="L3258">
        <v>113</v>
      </c>
      <c r="M3258" t="s">
        <v>22</v>
      </c>
    </row>
    <row r="3259" spans="1:13">
      <c r="A3259">
        <v>196750</v>
      </c>
      <c r="B3259" s="1">
        <v>0.73917592592592596</v>
      </c>
      <c r="C3259" s="1">
        <f t="shared" si="50"/>
        <v>0.48917592592592596</v>
      </c>
      <c r="D3259">
        <v>30.592500000000001</v>
      </c>
      <c r="E3259">
        <v>-96.331480999999997</v>
      </c>
      <c r="F3259">
        <v>92.6</v>
      </c>
      <c r="G3259">
        <v>210.42</v>
      </c>
      <c r="H3259" t="s">
        <v>14</v>
      </c>
      <c r="I3259">
        <v>3.1E-2</v>
      </c>
      <c r="J3259">
        <v>8</v>
      </c>
      <c r="K3259">
        <v>28341.398000000001</v>
      </c>
      <c r="L3259">
        <v>113</v>
      </c>
      <c r="M3259" t="s">
        <v>22</v>
      </c>
    </row>
    <row r="3260" spans="1:13">
      <c r="A3260">
        <v>197750</v>
      </c>
      <c r="B3260" s="1">
        <v>0.7391875</v>
      </c>
      <c r="C3260" s="1">
        <f t="shared" si="50"/>
        <v>0.4891875</v>
      </c>
      <c r="D3260">
        <v>30.592500000000001</v>
      </c>
      <c r="E3260">
        <v>-96.331480999999997</v>
      </c>
      <c r="F3260">
        <v>92.6</v>
      </c>
      <c r="G3260">
        <v>210.42</v>
      </c>
      <c r="H3260" t="s">
        <v>14</v>
      </c>
      <c r="I3260">
        <v>3.1E-2</v>
      </c>
      <c r="J3260">
        <v>8</v>
      </c>
      <c r="K3260">
        <v>28341.398000000001</v>
      </c>
      <c r="L3260">
        <v>113</v>
      </c>
      <c r="M3260" t="s">
        <v>22</v>
      </c>
    </row>
    <row r="3261" spans="1:13">
      <c r="A3261">
        <v>198750</v>
      </c>
      <c r="B3261" s="1">
        <v>0.73919907407407415</v>
      </c>
      <c r="C3261" s="1">
        <f t="shared" si="50"/>
        <v>0.48919907407407415</v>
      </c>
      <c r="D3261">
        <v>30.592500000000001</v>
      </c>
      <c r="E3261">
        <v>-96.331480999999997</v>
      </c>
      <c r="F3261">
        <v>92.6</v>
      </c>
      <c r="G3261">
        <v>210.42</v>
      </c>
      <c r="H3261" t="s">
        <v>14</v>
      </c>
      <c r="I3261">
        <v>3.1E-2</v>
      </c>
      <c r="J3261">
        <v>8</v>
      </c>
      <c r="K3261">
        <v>28341.398000000001</v>
      </c>
      <c r="L3261">
        <v>113</v>
      </c>
      <c r="M3261" t="s">
        <v>22</v>
      </c>
    </row>
    <row r="3262" spans="1:13">
      <c r="A3262">
        <v>199750</v>
      </c>
      <c r="B3262" s="1">
        <v>0.73921064814814808</v>
      </c>
      <c r="C3262" s="1">
        <f t="shared" si="50"/>
        <v>0.48921064814814808</v>
      </c>
      <c r="D3262">
        <v>30.592500000000001</v>
      </c>
      <c r="E3262">
        <v>-96.331480999999997</v>
      </c>
      <c r="F3262">
        <v>92.5</v>
      </c>
      <c r="G3262">
        <v>210.42</v>
      </c>
      <c r="H3262" t="s">
        <v>14</v>
      </c>
      <c r="I3262">
        <v>2.1000000000000001E-2</v>
      </c>
      <c r="J3262">
        <v>8</v>
      </c>
      <c r="K3262">
        <v>28341.398000000001</v>
      </c>
      <c r="L3262">
        <v>113</v>
      </c>
      <c r="M3262" t="s">
        <v>22</v>
      </c>
    </row>
    <row r="3263" spans="1:13">
      <c r="A3263">
        <v>200750</v>
      </c>
      <c r="B3263" s="1">
        <v>0.73922222222222222</v>
      </c>
      <c r="C3263" s="1">
        <f t="shared" si="50"/>
        <v>0.48922222222222222</v>
      </c>
      <c r="D3263">
        <v>30.592500000000001</v>
      </c>
      <c r="E3263">
        <v>-96.331480999999997</v>
      </c>
      <c r="F3263">
        <v>92.5</v>
      </c>
      <c r="G3263">
        <v>210.42</v>
      </c>
      <c r="H3263" t="s">
        <v>14</v>
      </c>
      <c r="I3263">
        <v>0.01</v>
      </c>
      <c r="J3263">
        <v>8</v>
      </c>
      <c r="K3263">
        <v>28341.398000000001</v>
      </c>
      <c r="L3263">
        <v>113</v>
      </c>
      <c r="M3263" t="s">
        <v>22</v>
      </c>
    </row>
    <row r="3264" spans="1:13">
      <c r="A3264">
        <v>201750</v>
      </c>
      <c r="B3264" s="1">
        <v>0.73923379629629637</v>
      </c>
      <c r="C3264" s="1">
        <f t="shared" ref="C3264:C3327" si="51">B3264-TIME(6,0,0)</f>
        <v>0.48923379629629637</v>
      </c>
      <c r="D3264">
        <v>30.592500000000001</v>
      </c>
      <c r="E3264">
        <v>-96.331480999999997</v>
      </c>
      <c r="F3264">
        <v>92.5</v>
      </c>
      <c r="G3264">
        <v>210.42</v>
      </c>
      <c r="H3264" t="s">
        <v>14</v>
      </c>
      <c r="I3264">
        <v>0</v>
      </c>
      <c r="J3264">
        <v>8</v>
      </c>
      <c r="K3264">
        <v>28341.398000000001</v>
      </c>
      <c r="L3264">
        <v>113</v>
      </c>
      <c r="M3264" t="s">
        <v>22</v>
      </c>
    </row>
    <row r="3265" spans="1:13">
      <c r="A3265">
        <v>202750</v>
      </c>
      <c r="B3265" s="1">
        <v>0.7392453703703703</v>
      </c>
      <c r="C3265" s="1">
        <f t="shared" si="51"/>
        <v>0.4892453703703703</v>
      </c>
      <c r="D3265">
        <v>30.592500000000001</v>
      </c>
      <c r="E3265">
        <v>-96.331480999999997</v>
      </c>
      <c r="F3265">
        <v>92.4</v>
      </c>
      <c r="G3265">
        <v>210.42</v>
      </c>
      <c r="H3265" t="s">
        <v>14</v>
      </c>
      <c r="I3265">
        <v>0</v>
      </c>
      <c r="J3265">
        <v>8</v>
      </c>
      <c r="K3265">
        <v>28341.398000000001</v>
      </c>
      <c r="L3265">
        <v>113</v>
      </c>
      <c r="M3265" t="s">
        <v>22</v>
      </c>
    </row>
    <row r="3266" spans="1:13">
      <c r="A3266">
        <v>203750</v>
      </c>
      <c r="B3266" s="1">
        <v>0.73925694444444445</v>
      </c>
      <c r="C3266" s="1">
        <f t="shared" si="51"/>
        <v>0.48925694444444445</v>
      </c>
      <c r="D3266">
        <v>30.592500000000001</v>
      </c>
      <c r="E3266">
        <v>-96.331480999999997</v>
      </c>
      <c r="F3266">
        <v>92.4</v>
      </c>
      <c r="G3266">
        <v>210.42</v>
      </c>
      <c r="H3266" t="s">
        <v>14</v>
      </c>
      <c r="I3266">
        <v>0</v>
      </c>
      <c r="J3266">
        <v>8</v>
      </c>
      <c r="K3266">
        <v>28341.398000000001</v>
      </c>
      <c r="L3266">
        <v>113</v>
      </c>
      <c r="M3266" t="s">
        <v>22</v>
      </c>
    </row>
    <row r="3267" spans="1:13">
      <c r="A3267">
        <v>204750</v>
      </c>
      <c r="B3267" s="1">
        <v>0.73926851851851849</v>
      </c>
      <c r="C3267" s="1">
        <f t="shared" si="51"/>
        <v>0.48926851851851849</v>
      </c>
      <c r="D3267">
        <v>30.592500000000001</v>
      </c>
      <c r="E3267">
        <v>-96.331480999999997</v>
      </c>
      <c r="F3267">
        <v>92.4</v>
      </c>
      <c r="G3267">
        <v>210.42</v>
      </c>
      <c r="H3267" t="s">
        <v>14</v>
      </c>
      <c r="I3267">
        <v>0</v>
      </c>
      <c r="J3267">
        <v>8</v>
      </c>
      <c r="K3267">
        <v>28341.398000000001</v>
      </c>
      <c r="L3267">
        <v>113</v>
      </c>
      <c r="M3267" t="s">
        <v>22</v>
      </c>
    </row>
    <row r="3268" spans="1:13">
      <c r="A3268">
        <v>205750</v>
      </c>
      <c r="B3268" s="1">
        <v>0.73928009259259264</v>
      </c>
      <c r="C3268" s="1">
        <f t="shared" si="51"/>
        <v>0.48928009259259264</v>
      </c>
      <c r="D3268">
        <v>30.592500000000001</v>
      </c>
      <c r="E3268">
        <v>-96.331480999999997</v>
      </c>
      <c r="F3268">
        <v>92.4</v>
      </c>
      <c r="G3268">
        <v>210.42</v>
      </c>
      <c r="H3268" t="s">
        <v>14</v>
      </c>
      <c r="I3268">
        <v>0.01</v>
      </c>
      <c r="J3268">
        <v>8</v>
      </c>
      <c r="K3268">
        <v>28341.398000000001</v>
      </c>
      <c r="L3268">
        <v>113</v>
      </c>
      <c r="M3268" t="s">
        <v>22</v>
      </c>
    </row>
    <row r="3269" spans="1:13">
      <c r="A3269">
        <v>206750</v>
      </c>
      <c r="B3269" s="1">
        <v>0.73929166666666657</v>
      </c>
      <c r="C3269" s="1">
        <f t="shared" si="51"/>
        <v>0.48929166666666657</v>
      </c>
      <c r="D3269">
        <v>30.592500000000001</v>
      </c>
      <c r="E3269">
        <v>-96.331480999999997</v>
      </c>
      <c r="F3269">
        <v>92.4</v>
      </c>
      <c r="G3269">
        <v>210.42</v>
      </c>
      <c r="H3269" t="s">
        <v>14</v>
      </c>
      <c r="I3269">
        <v>1.4999999999999999E-2</v>
      </c>
      <c r="J3269">
        <v>8</v>
      </c>
      <c r="K3269">
        <v>28341.398000000001</v>
      </c>
      <c r="L3269">
        <v>113</v>
      </c>
      <c r="M3269" t="s">
        <v>22</v>
      </c>
    </row>
    <row r="3270" spans="1:13">
      <c r="A3270">
        <v>207750</v>
      </c>
      <c r="B3270" s="1">
        <v>0.73930324074074072</v>
      </c>
      <c r="C3270" s="1">
        <f t="shared" si="51"/>
        <v>0.48930324074074072</v>
      </c>
      <c r="D3270">
        <v>30.592500000000001</v>
      </c>
      <c r="E3270">
        <v>-96.331480999999997</v>
      </c>
      <c r="F3270">
        <v>92.4</v>
      </c>
      <c r="G3270">
        <v>210.42</v>
      </c>
      <c r="H3270" t="s">
        <v>14</v>
      </c>
      <c r="I3270">
        <v>1.4999999999999999E-2</v>
      </c>
      <c r="J3270">
        <v>8</v>
      </c>
      <c r="K3270">
        <v>28341.398000000001</v>
      </c>
      <c r="L3270">
        <v>113</v>
      </c>
      <c r="M3270" t="s">
        <v>22</v>
      </c>
    </row>
    <row r="3271" spans="1:13">
      <c r="A3271">
        <v>208750</v>
      </c>
      <c r="B3271" s="1">
        <v>0.73931481481481487</v>
      </c>
      <c r="C3271" s="1">
        <f t="shared" si="51"/>
        <v>0.48931481481481487</v>
      </c>
      <c r="D3271">
        <v>30.592500000000001</v>
      </c>
      <c r="E3271">
        <v>-96.331480999999997</v>
      </c>
      <c r="F3271">
        <v>92.4</v>
      </c>
      <c r="G3271">
        <v>210.42</v>
      </c>
      <c r="H3271" t="s">
        <v>14</v>
      </c>
      <c r="I3271">
        <v>2.1000000000000001E-2</v>
      </c>
      <c r="J3271">
        <v>8</v>
      </c>
      <c r="K3271">
        <v>28341.398000000001</v>
      </c>
      <c r="L3271">
        <v>113</v>
      </c>
      <c r="M3271" t="s">
        <v>22</v>
      </c>
    </row>
    <row r="3272" spans="1:13">
      <c r="A3272">
        <v>209750</v>
      </c>
      <c r="B3272" s="1">
        <v>0.73932638888888891</v>
      </c>
      <c r="C3272" s="1">
        <f t="shared" si="51"/>
        <v>0.48932638888888891</v>
      </c>
      <c r="D3272">
        <v>30.592500000000001</v>
      </c>
      <c r="E3272">
        <v>-96.331480999999997</v>
      </c>
      <c r="F3272">
        <v>92.4</v>
      </c>
      <c r="G3272">
        <v>210.42</v>
      </c>
      <c r="H3272" t="s">
        <v>14</v>
      </c>
      <c r="I3272">
        <v>2.5999999999999999E-2</v>
      </c>
      <c r="J3272">
        <v>8</v>
      </c>
      <c r="K3272">
        <v>28341.398000000001</v>
      </c>
      <c r="L3272">
        <v>113</v>
      </c>
      <c r="M3272" t="s">
        <v>22</v>
      </c>
    </row>
    <row r="3273" spans="1:13">
      <c r="A3273">
        <v>210750</v>
      </c>
      <c r="B3273" s="1">
        <v>0.73933796296296295</v>
      </c>
      <c r="C3273" s="1">
        <f t="shared" si="51"/>
        <v>0.48933796296296295</v>
      </c>
      <c r="D3273">
        <v>30.592500000000001</v>
      </c>
      <c r="E3273">
        <v>-96.331480999999997</v>
      </c>
      <c r="F3273">
        <v>92.4</v>
      </c>
      <c r="G3273">
        <v>210.42</v>
      </c>
      <c r="H3273" t="s">
        <v>14</v>
      </c>
      <c r="I3273">
        <v>2.1000000000000001E-2</v>
      </c>
      <c r="J3273">
        <v>8</v>
      </c>
      <c r="K3273">
        <v>28341.398000000001</v>
      </c>
      <c r="L3273">
        <v>113</v>
      </c>
      <c r="M3273" t="s">
        <v>22</v>
      </c>
    </row>
    <row r="3274" spans="1:13">
      <c r="A3274">
        <v>211750</v>
      </c>
      <c r="B3274" s="1">
        <v>0.73934953703703699</v>
      </c>
      <c r="C3274" s="1">
        <f t="shared" si="51"/>
        <v>0.48934953703703699</v>
      </c>
      <c r="D3274">
        <v>30.592500000000001</v>
      </c>
      <c r="E3274">
        <v>-96.331480999999997</v>
      </c>
      <c r="F3274">
        <v>92.4</v>
      </c>
      <c r="G3274">
        <v>210.42</v>
      </c>
      <c r="H3274" t="s">
        <v>14</v>
      </c>
      <c r="I3274">
        <v>0.01</v>
      </c>
      <c r="J3274">
        <v>8</v>
      </c>
      <c r="K3274">
        <v>28341.398000000001</v>
      </c>
      <c r="L3274">
        <v>113</v>
      </c>
      <c r="M3274" t="s">
        <v>22</v>
      </c>
    </row>
    <row r="3275" spans="1:13">
      <c r="A3275">
        <v>212750</v>
      </c>
      <c r="B3275" s="1">
        <v>0.73936111111111114</v>
      </c>
      <c r="C3275" s="1">
        <f t="shared" si="51"/>
        <v>0.48936111111111114</v>
      </c>
      <c r="D3275">
        <v>30.592500000000001</v>
      </c>
      <c r="E3275">
        <v>-96.331480999999997</v>
      </c>
      <c r="F3275">
        <v>92.4</v>
      </c>
      <c r="G3275">
        <v>210.42</v>
      </c>
      <c r="H3275" t="s">
        <v>14</v>
      </c>
      <c r="I3275">
        <v>0</v>
      </c>
      <c r="J3275">
        <v>8</v>
      </c>
      <c r="K3275">
        <v>28341.398000000001</v>
      </c>
      <c r="L3275">
        <v>113</v>
      </c>
      <c r="M3275" t="s">
        <v>22</v>
      </c>
    </row>
    <row r="3276" spans="1:13">
      <c r="A3276">
        <v>213750</v>
      </c>
      <c r="B3276" s="1">
        <v>0.73937268518518529</v>
      </c>
      <c r="C3276" s="1">
        <f t="shared" si="51"/>
        <v>0.48937268518518529</v>
      </c>
      <c r="D3276">
        <v>30.592500000000001</v>
      </c>
      <c r="E3276">
        <v>-96.331480999999997</v>
      </c>
      <c r="F3276">
        <v>92.4</v>
      </c>
      <c r="G3276">
        <v>210.42</v>
      </c>
      <c r="H3276" t="s">
        <v>14</v>
      </c>
      <c r="I3276">
        <v>0.01</v>
      </c>
      <c r="J3276">
        <v>8</v>
      </c>
      <c r="K3276">
        <v>28341.398000000001</v>
      </c>
      <c r="L3276">
        <v>113</v>
      </c>
      <c r="M3276" t="s">
        <v>22</v>
      </c>
    </row>
    <row r="3277" spans="1:13">
      <c r="A3277">
        <v>214750</v>
      </c>
      <c r="B3277" s="1">
        <v>0.73938425925925921</v>
      </c>
      <c r="C3277" s="1">
        <f t="shared" si="51"/>
        <v>0.48938425925925921</v>
      </c>
      <c r="D3277">
        <v>30.592500000000001</v>
      </c>
      <c r="E3277">
        <v>-96.331480999999997</v>
      </c>
      <c r="F3277">
        <v>92.4</v>
      </c>
      <c r="G3277">
        <v>210.42</v>
      </c>
      <c r="H3277" t="s">
        <v>14</v>
      </c>
      <c r="I3277">
        <v>1.4999999999999999E-2</v>
      </c>
      <c r="J3277">
        <v>8</v>
      </c>
      <c r="K3277">
        <v>28341.398000000001</v>
      </c>
      <c r="L3277">
        <v>113</v>
      </c>
      <c r="M3277" t="s">
        <v>22</v>
      </c>
    </row>
    <row r="3278" spans="1:13">
      <c r="A3278">
        <v>215750</v>
      </c>
      <c r="B3278" s="1">
        <v>0.73939583333333336</v>
      </c>
      <c r="C3278" s="1">
        <f t="shared" si="51"/>
        <v>0.48939583333333336</v>
      </c>
      <c r="D3278">
        <v>30.592500000000001</v>
      </c>
      <c r="E3278">
        <v>-96.331480999999997</v>
      </c>
      <c r="F3278">
        <v>92.4</v>
      </c>
      <c r="G3278">
        <v>210.42</v>
      </c>
      <c r="H3278" t="s">
        <v>14</v>
      </c>
      <c r="I3278">
        <v>1.4999999999999999E-2</v>
      </c>
      <c r="J3278">
        <v>8</v>
      </c>
      <c r="K3278">
        <v>28341.398000000001</v>
      </c>
      <c r="L3278">
        <v>113</v>
      </c>
      <c r="M3278" t="s">
        <v>22</v>
      </c>
    </row>
    <row r="3279" spans="1:13">
      <c r="A3279">
        <v>216750</v>
      </c>
      <c r="B3279" s="1">
        <v>0.7394074074074074</v>
      </c>
      <c r="C3279" s="1">
        <f t="shared" si="51"/>
        <v>0.4894074074074074</v>
      </c>
      <c r="D3279">
        <v>30.592500000000001</v>
      </c>
      <c r="E3279">
        <v>-96.331480999999997</v>
      </c>
      <c r="F3279">
        <v>92.4</v>
      </c>
      <c r="G3279">
        <v>210.42</v>
      </c>
      <c r="H3279" t="s">
        <v>14</v>
      </c>
      <c r="I3279">
        <v>1.4999999999999999E-2</v>
      </c>
      <c r="J3279">
        <v>8</v>
      </c>
      <c r="K3279">
        <v>28341.398000000001</v>
      </c>
      <c r="L3279">
        <v>113</v>
      </c>
      <c r="M3279" t="s">
        <v>22</v>
      </c>
    </row>
    <row r="3280" spans="1:13">
      <c r="A3280">
        <v>217750</v>
      </c>
      <c r="B3280" s="1">
        <v>0.73941898148148155</v>
      </c>
      <c r="C3280" s="1">
        <f t="shared" si="51"/>
        <v>0.48941898148148155</v>
      </c>
      <c r="D3280">
        <v>30.592500000000001</v>
      </c>
      <c r="E3280">
        <v>-96.331480999999997</v>
      </c>
      <c r="F3280">
        <v>92.4</v>
      </c>
      <c r="G3280">
        <v>210.42</v>
      </c>
      <c r="H3280" t="s">
        <v>14</v>
      </c>
      <c r="I3280">
        <v>1.4999999999999999E-2</v>
      </c>
      <c r="J3280">
        <v>8</v>
      </c>
      <c r="K3280">
        <v>28341.398000000001</v>
      </c>
      <c r="L3280">
        <v>113</v>
      </c>
      <c r="M3280" t="s">
        <v>22</v>
      </c>
    </row>
    <row r="3281" spans="1:13">
      <c r="A3281">
        <v>218750</v>
      </c>
      <c r="B3281" s="1">
        <v>0.73943055555555548</v>
      </c>
      <c r="C3281" s="1">
        <f t="shared" si="51"/>
        <v>0.48943055555555548</v>
      </c>
      <c r="D3281">
        <v>30.592500000000001</v>
      </c>
      <c r="E3281">
        <v>-96.331480999999997</v>
      </c>
      <c r="F3281">
        <v>92.3</v>
      </c>
      <c r="G3281">
        <v>210.42</v>
      </c>
      <c r="H3281" t="s">
        <v>14</v>
      </c>
      <c r="I3281">
        <v>1.4999999999999999E-2</v>
      </c>
      <c r="J3281">
        <v>8</v>
      </c>
      <c r="K3281">
        <v>28341.398000000001</v>
      </c>
      <c r="L3281">
        <v>113</v>
      </c>
      <c r="M3281" t="s">
        <v>22</v>
      </c>
    </row>
    <row r="3282" spans="1:13">
      <c r="A3282">
        <v>219750</v>
      </c>
      <c r="B3282" s="1">
        <v>0.73944212962962963</v>
      </c>
      <c r="C3282" s="1">
        <f t="shared" si="51"/>
        <v>0.48944212962962963</v>
      </c>
      <c r="D3282">
        <v>30.592500000000001</v>
      </c>
      <c r="E3282">
        <v>-96.331480999999997</v>
      </c>
      <c r="F3282">
        <v>92.3</v>
      </c>
      <c r="G3282">
        <v>210.42</v>
      </c>
      <c r="H3282" t="s">
        <v>14</v>
      </c>
      <c r="I3282">
        <v>1.4999999999999999E-2</v>
      </c>
      <c r="J3282">
        <v>8</v>
      </c>
      <c r="K3282">
        <v>28341.398000000001</v>
      </c>
      <c r="L3282">
        <v>113</v>
      </c>
      <c r="M3282" t="s">
        <v>22</v>
      </c>
    </row>
    <row r="3283" spans="1:13">
      <c r="A3283">
        <v>220750</v>
      </c>
      <c r="B3283" s="1">
        <v>0.73945370370370378</v>
      </c>
      <c r="C3283" s="1">
        <f t="shared" si="51"/>
        <v>0.48945370370370378</v>
      </c>
      <c r="D3283">
        <v>30.592500000000001</v>
      </c>
      <c r="E3283">
        <v>-96.331480999999997</v>
      </c>
      <c r="F3283">
        <v>92.3</v>
      </c>
      <c r="G3283">
        <v>210.42</v>
      </c>
      <c r="H3283" t="s">
        <v>14</v>
      </c>
      <c r="I3283">
        <v>2.1000000000000001E-2</v>
      </c>
      <c r="J3283">
        <v>8</v>
      </c>
      <c r="K3283">
        <v>28341.398000000001</v>
      </c>
      <c r="L3283">
        <v>113</v>
      </c>
      <c r="M3283" t="s">
        <v>22</v>
      </c>
    </row>
    <row r="3284" spans="1:13">
      <c r="A3284">
        <v>221750</v>
      </c>
      <c r="B3284" s="1">
        <v>0.73946527777777771</v>
      </c>
      <c r="C3284" s="1">
        <f t="shared" si="51"/>
        <v>0.48946527777777771</v>
      </c>
      <c r="D3284">
        <v>30.592500000000001</v>
      </c>
      <c r="E3284">
        <v>-96.331480999999997</v>
      </c>
      <c r="F3284">
        <v>92.2</v>
      </c>
      <c r="G3284">
        <v>210.42</v>
      </c>
      <c r="H3284" t="s">
        <v>14</v>
      </c>
      <c r="I3284">
        <v>2.5999999999999999E-2</v>
      </c>
      <c r="J3284">
        <v>8</v>
      </c>
      <c r="K3284">
        <v>28341.398000000001</v>
      </c>
      <c r="L3284">
        <v>113</v>
      </c>
      <c r="M3284" t="s">
        <v>22</v>
      </c>
    </row>
    <row r="3285" spans="1:13">
      <c r="A3285">
        <v>222750</v>
      </c>
      <c r="B3285" s="1">
        <v>0.73947685185185186</v>
      </c>
      <c r="C3285" s="1">
        <f t="shared" si="51"/>
        <v>0.48947685185185186</v>
      </c>
      <c r="D3285">
        <v>30.592500000000001</v>
      </c>
      <c r="E3285">
        <v>-96.331480999999997</v>
      </c>
      <c r="F3285">
        <v>92.2</v>
      </c>
      <c r="G3285">
        <v>210.42</v>
      </c>
      <c r="H3285" t="s">
        <v>14</v>
      </c>
      <c r="I3285">
        <v>2.5999999999999999E-2</v>
      </c>
      <c r="J3285">
        <v>8</v>
      </c>
      <c r="K3285">
        <v>28341.398000000001</v>
      </c>
      <c r="L3285">
        <v>113</v>
      </c>
      <c r="M3285" t="s">
        <v>22</v>
      </c>
    </row>
    <row r="3286" spans="1:13">
      <c r="A3286">
        <v>223750</v>
      </c>
      <c r="B3286" s="1">
        <v>0.7394884259259259</v>
      </c>
      <c r="C3286" s="1">
        <f t="shared" si="51"/>
        <v>0.4894884259259259</v>
      </c>
      <c r="D3286">
        <v>30.592500000000001</v>
      </c>
      <c r="E3286">
        <v>-96.331480999999997</v>
      </c>
      <c r="F3286">
        <v>92.2</v>
      </c>
      <c r="G3286">
        <v>210.42</v>
      </c>
      <c r="H3286" t="s">
        <v>14</v>
      </c>
      <c r="I3286">
        <v>1.4999999999999999E-2</v>
      </c>
      <c r="J3286">
        <v>8</v>
      </c>
      <c r="K3286">
        <v>28341.398000000001</v>
      </c>
      <c r="L3286">
        <v>113</v>
      </c>
      <c r="M3286" t="s">
        <v>22</v>
      </c>
    </row>
    <row r="3287" spans="1:13">
      <c r="A3287">
        <v>224750</v>
      </c>
      <c r="B3287" s="1">
        <v>0.73950000000000005</v>
      </c>
      <c r="C3287" s="1">
        <f t="shared" si="51"/>
        <v>0.48950000000000005</v>
      </c>
      <c r="D3287">
        <v>30.592500000000001</v>
      </c>
      <c r="E3287">
        <v>-96.331480999999997</v>
      </c>
      <c r="F3287">
        <v>92.1</v>
      </c>
      <c r="G3287">
        <v>210.42</v>
      </c>
      <c r="H3287" t="s">
        <v>14</v>
      </c>
      <c r="I3287">
        <v>0.01</v>
      </c>
      <c r="J3287">
        <v>8</v>
      </c>
      <c r="K3287">
        <v>28341.398000000001</v>
      </c>
      <c r="L3287">
        <v>113</v>
      </c>
      <c r="M3287" t="s">
        <v>22</v>
      </c>
    </row>
    <row r="3288" spans="1:13">
      <c r="A3288">
        <v>225750</v>
      </c>
      <c r="B3288" s="1">
        <v>0.73951157407407397</v>
      </c>
      <c r="C3288" s="1">
        <f t="shared" si="51"/>
        <v>0.48951157407407397</v>
      </c>
      <c r="D3288">
        <v>30.592500000000001</v>
      </c>
      <c r="E3288">
        <v>-96.331480999999997</v>
      </c>
      <c r="F3288">
        <v>92.1</v>
      </c>
      <c r="G3288">
        <v>210.42</v>
      </c>
      <c r="H3288" t="s">
        <v>14</v>
      </c>
      <c r="I3288">
        <v>5.0000000000000001E-3</v>
      </c>
      <c r="J3288">
        <v>8</v>
      </c>
      <c r="K3288">
        <v>28341.398000000001</v>
      </c>
      <c r="L3288">
        <v>113</v>
      </c>
      <c r="M3288" t="s">
        <v>22</v>
      </c>
    </row>
    <row r="3289" spans="1:13">
      <c r="A3289">
        <v>226750</v>
      </c>
      <c r="B3289" s="1">
        <v>0.73952314814814812</v>
      </c>
      <c r="C3289" s="1">
        <f t="shared" si="51"/>
        <v>0.48952314814814812</v>
      </c>
      <c r="D3289">
        <v>30.592500000000001</v>
      </c>
      <c r="E3289">
        <v>-96.331480999999997</v>
      </c>
      <c r="F3289">
        <v>92.1</v>
      </c>
      <c r="G3289">
        <v>210.42</v>
      </c>
      <c r="H3289" t="s">
        <v>14</v>
      </c>
      <c r="I3289">
        <v>0.01</v>
      </c>
      <c r="J3289">
        <v>8</v>
      </c>
      <c r="K3289">
        <v>28341.398000000001</v>
      </c>
      <c r="L3289">
        <v>113</v>
      </c>
      <c r="M3289" t="s">
        <v>22</v>
      </c>
    </row>
    <row r="3290" spans="1:13">
      <c r="A3290">
        <v>227750</v>
      </c>
      <c r="B3290" s="1">
        <v>0.73953472222222227</v>
      </c>
      <c r="C3290" s="1">
        <f t="shared" si="51"/>
        <v>0.48953472222222227</v>
      </c>
      <c r="D3290">
        <v>30.592500000000001</v>
      </c>
      <c r="E3290">
        <v>-96.331480999999997</v>
      </c>
      <c r="F3290">
        <v>92</v>
      </c>
      <c r="G3290">
        <v>210.42</v>
      </c>
      <c r="H3290" t="s">
        <v>14</v>
      </c>
      <c r="I3290">
        <v>0</v>
      </c>
      <c r="J3290">
        <v>8</v>
      </c>
      <c r="K3290">
        <v>28341.398000000001</v>
      </c>
      <c r="L3290">
        <v>113</v>
      </c>
      <c r="M3290" t="s">
        <v>22</v>
      </c>
    </row>
    <row r="3291" spans="1:13">
      <c r="A3291">
        <v>228750</v>
      </c>
      <c r="B3291" s="1">
        <v>0.73954629629629631</v>
      </c>
      <c r="C3291" s="1">
        <f t="shared" si="51"/>
        <v>0.48954629629629631</v>
      </c>
      <c r="D3291">
        <v>30.592500000000001</v>
      </c>
      <c r="E3291">
        <v>-96.331480999999997</v>
      </c>
      <c r="F3291">
        <v>92</v>
      </c>
      <c r="G3291">
        <v>210.42</v>
      </c>
      <c r="H3291" t="s">
        <v>14</v>
      </c>
      <c r="I3291">
        <v>0</v>
      </c>
      <c r="J3291">
        <v>8</v>
      </c>
      <c r="K3291">
        <v>28341.398000000001</v>
      </c>
      <c r="L3291">
        <v>113</v>
      </c>
      <c r="M3291" t="s">
        <v>22</v>
      </c>
    </row>
    <row r="3292" spans="1:13">
      <c r="A3292">
        <v>229750</v>
      </c>
      <c r="B3292" s="1">
        <v>0.73955787037037035</v>
      </c>
      <c r="C3292" s="1">
        <f t="shared" si="51"/>
        <v>0.48955787037037035</v>
      </c>
      <c r="D3292">
        <v>30.592500000000001</v>
      </c>
      <c r="E3292">
        <v>-96.331480999999997</v>
      </c>
      <c r="F3292">
        <v>92</v>
      </c>
      <c r="G3292">
        <v>210.42</v>
      </c>
      <c r="H3292" t="s">
        <v>14</v>
      </c>
      <c r="I3292">
        <v>5.0000000000000001E-3</v>
      </c>
      <c r="J3292">
        <v>8</v>
      </c>
      <c r="K3292">
        <v>28341.398000000001</v>
      </c>
      <c r="L3292">
        <v>113</v>
      </c>
      <c r="M3292" t="s">
        <v>22</v>
      </c>
    </row>
    <row r="3293" spans="1:13">
      <c r="A3293">
        <v>230750</v>
      </c>
      <c r="B3293" s="1">
        <v>0.73956944444444439</v>
      </c>
      <c r="C3293" s="1">
        <f t="shared" si="51"/>
        <v>0.48956944444444439</v>
      </c>
      <c r="D3293">
        <v>30.592500000000001</v>
      </c>
      <c r="E3293">
        <v>-96.331480999999997</v>
      </c>
      <c r="F3293">
        <v>92</v>
      </c>
      <c r="G3293">
        <v>210.42</v>
      </c>
      <c r="H3293" t="s">
        <v>14</v>
      </c>
      <c r="I3293">
        <v>5.0000000000000001E-3</v>
      </c>
      <c r="J3293">
        <v>8</v>
      </c>
      <c r="K3293">
        <v>28341.398000000001</v>
      </c>
      <c r="L3293">
        <v>113</v>
      </c>
      <c r="M3293" t="s">
        <v>22</v>
      </c>
    </row>
    <row r="3294" spans="1:13">
      <c r="A3294">
        <v>231750</v>
      </c>
      <c r="B3294" s="1">
        <v>0.73958101851851854</v>
      </c>
      <c r="C3294" s="1">
        <f t="shared" si="51"/>
        <v>0.48958101851851854</v>
      </c>
      <c r="D3294">
        <v>30.592500000000001</v>
      </c>
      <c r="E3294">
        <v>-96.331480999999997</v>
      </c>
      <c r="F3294">
        <v>92</v>
      </c>
      <c r="G3294">
        <v>210.42</v>
      </c>
      <c r="H3294" t="s">
        <v>14</v>
      </c>
      <c r="I3294">
        <v>5.0000000000000001E-3</v>
      </c>
      <c r="J3294">
        <v>8</v>
      </c>
      <c r="K3294">
        <v>28341.398000000001</v>
      </c>
      <c r="L3294">
        <v>113</v>
      </c>
      <c r="M3294" t="s">
        <v>22</v>
      </c>
    </row>
    <row r="3295" spans="1:13">
      <c r="A3295">
        <v>232750</v>
      </c>
      <c r="B3295" s="1">
        <v>0.73959259259259269</v>
      </c>
      <c r="C3295" s="1">
        <f t="shared" si="51"/>
        <v>0.48959259259259269</v>
      </c>
      <c r="D3295">
        <v>30.592500000000001</v>
      </c>
      <c r="E3295">
        <v>-96.331480999999997</v>
      </c>
      <c r="F3295">
        <v>92</v>
      </c>
      <c r="G3295">
        <v>210.42</v>
      </c>
      <c r="H3295" t="s">
        <v>14</v>
      </c>
      <c r="I3295">
        <v>0.01</v>
      </c>
      <c r="J3295">
        <v>8</v>
      </c>
      <c r="K3295">
        <v>28341.398000000001</v>
      </c>
      <c r="L3295">
        <v>113</v>
      </c>
      <c r="M3295" t="s">
        <v>22</v>
      </c>
    </row>
    <row r="3296" spans="1:13">
      <c r="A3296">
        <v>233750</v>
      </c>
      <c r="B3296" s="1">
        <v>0.73960416666666662</v>
      </c>
      <c r="C3296" s="1">
        <f t="shared" si="51"/>
        <v>0.48960416666666662</v>
      </c>
      <c r="D3296">
        <v>30.592500000000001</v>
      </c>
      <c r="E3296">
        <v>-96.331480999999997</v>
      </c>
      <c r="F3296">
        <v>92</v>
      </c>
      <c r="G3296">
        <v>210.42</v>
      </c>
      <c r="H3296" t="s">
        <v>14</v>
      </c>
      <c r="I3296">
        <v>0.01</v>
      </c>
      <c r="J3296">
        <v>8</v>
      </c>
      <c r="K3296">
        <v>28341.398000000001</v>
      </c>
      <c r="L3296">
        <v>113</v>
      </c>
      <c r="M3296" t="s">
        <v>22</v>
      </c>
    </row>
    <row r="3297" spans="1:13">
      <c r="A3297">
        <v>234750</v>
      </c>
      <c r="B3297" s="1">
        <v>0.73961574074074077</v>
      </c>
      <c r="C3297" s="1">
        <f t="shared" si="51"/>
        <v>0.48961574074074077</v>
      </c>
      <c r="D3297">
        <v>30.592500000000001</v>
      </c>
      <c r="E3297">
        <v>-96.331480999999997</v>
      </c>
      <c r="F3297">
        <v>92</v>
      </c>
      <c r="G3297">
        <v>210.42</v>
      </c>
      <c r="H3297" t="s">
        <v>14</v>
      </c>
      <c r="I3297">
        <v>0.01</v>
      </c>
      <c r="J3297">
        <v>8</v>
      </c>
      <c r="K3297">
        <v>28341.398000000001</v>
      </c>
      <c r="L3297">
        <v>113</v>
      </c>
      <c r="M3297" t="s">
        <v>22</v>
      </c>
    </row>
    <row r="3298" spans="1:13">
      <c r="A3298">
        <v>235750</v>
      </c>
      <c r="B3298" s="1">
        <v>0.73962731481481481</v>
      </c>
      <c r="C3298" s="1">
        <f t="shared" si="51"/>
        <v>0.48962731481481481</v>
      </c>
      <c r="D3298">
        <v>30.592500000000001</v>
      </c>
      <c r="E3298">
        <v>-96.331480999999997</v>
      </c>
      <c r="F3298">
        <v>92</v>
      </c>
      <c r="G3298">
        <v>210.42</v>
      </c>
      <c r="H3298" t="s">
        <v>14</v>
      </c>
      <c r="I3298">
        <v>0.01</v>
      </c>
      <c r="J3298">
        <v>8</v>
      </c>
      <c r="K3298">
        <v>28341.398000000001</v>
      </c>
      <c r="L3298">
        <v>113</v>
      </c>
      <c r="M3298" t="s">
        <v>22</v>
      </c>
    </row>
    <row r="3299" spans="1:13">
      <c r="A3299">
        <v>236750</v>
      </c>
      <c r="B3299" s="1">
        <v>0.73963888888888896</v>
      </c>
      <c r="C3299" s="1">
        <f t="shared" si="51"/>
        <v>0.48963888888888896</v>
      </c>
      <c r="D3299">
        <v>30.592500000000001</v>
      </c>
      <c r="E3299">
        <v>-96.331480999999997</v>
      </c>
      <c r="F3299">
        <v>92</v>
      </c>
      <c r="G3299">
        <v>210.42</v>
      </c>
      <c r="H3299" t="s">
        <v>14</v>
      </c>
      <c r="I3299">
        <v>0.01</v>
      </c>
      <c r="J3299">
        <v>8</v>
      </c>
      <c r="K3299">
        <v>28341.398000000001</v>
      </c>
      <c r="L3299">
        <v>113</v>
      </c>
      <c r="M3299" t="s">
        <v>22</v>
      </c>
    </row>
    <row r="3300" spans="1:13">
      <c r="A3300">
        <v>237750</v>
      </c>
      <c r="B3300" s="1">
        <v>0.73965046296296288</v>
      </c>
      <c r="C3300" s="1">
        <f t="shared" si="51"/>
        <v>0.48965046296296288</v>
      </c>
      <c r="D3300">
        <v>30.592500000000001</v>
      </c>
      <c r="E3300">
        <v>-96.331480999999997</v>
      </c>
      <c r="F3300">
        <v>92</v>
      </c>
      <c r="G3300">
        <v>210.42</v>
      </c>
      <c r="H3300" t="s">
        <v>14</v>
      </c>
      <c r="I3300">
        <v>0.01</v>
      </c>
      <c r="J3300">
        <v>8</v>
      </c>
      <c r="K3300">
        <v>28341.398000000001</v>
      </c>
      <c r="L3300">
        <v>113</v>
      </c>
      <c r="M3300" t="s">
        <v>22</v>
      </c>
    </row>
    <row r="3301" spans="1:13">
      <c r="A3301">
        <v>238750</v>
      </c>
      <c r="B3301" s="1">
        <v>0.73966203703703703</v>
      </c>
      <c r="C3301" s="1">
        <f t="shared" si="51"/>
        <v>0.48966203703703703</v>
      </c>
      <c r="D3301">
        <v>30.592500000000001</v>
      </c>
      <c r="E3301">
        <v>-96.331480999999997</v>
      </c>
      <c r="F3301">
        <v>92</v>
      </c>
      <c r="G3301">
        <v>210.42</v>
      </c>
      <c r="H3301" t="s">
        <v>14</v>
      </c>
      <c r="I3301">
        <v>0.01</v>
      </c>
      <c r="J3301">
        <v>8</v>
      </c>
      <c r="K3301">
        <v>28341.398000000001</v>
      </c>
      <c r="L3301">
        <v>113</v>
      </c>
      <c r="M3301" t="s">
        <v>22</v>
      </c>
    </row>
    <row r="3302" spans="1:13">
      <c r="A3302">
        <v>239750</v>
      </c>
      <c r="B3302" s="1">
        <v>0.73967361111111118</v>
      </c>
      <c r="C3302" s="1">
        <f t="shared" si="51"/>
        <v>0.48967361111111118</v>
      </c>
      <c r="D3302">
        <v>30.592500000000001</v>
      </c>
      <c r="E3302">
        <v>-96.331480999999997</v>
      </c>
      <c r="F3302">
        <v>92</v>
      </c>
      <c r="G3302">
        <v>210.42</v>
      </c>
      <c r="H3302" t="s">
        <v>14</v>
      </c>
      <c r="I3302">
        <v>0.01</v>
      </c>
      <c r="J3302">
        <v>8</v>
      </c>
      <c r="K3302">
        <v>28341.398000000001</v>
      </c>
      <c r="L3302">
        <v>113</v>
      </c>
      <c r="M3302" t="s">
        <v>22</v>
      </c>
    </row>
    <row r="3303" spans="1:13">
      <c r="A3303">
        <v>240750</v>
      </c>
      <c r="B3303" s="1">
        <v>0.73968518518518511</v>
      </c>
      <c r="C3303" s="1">
        <f t="shared" si="51"/>
        <v>0.48968518518518511</v>
      </c>
      <c r="D3303">
        <v>30.592500000000001</v>
      </c>
      <c r="E3303">
        <v>-96.331480999999997</v>
      </c>
      <c r="F3303">
        <v>92</v>
      </c>
      <c r="G3303">
        <v>210.42</v>
      </c>
      <c r="H3303" t="s">
        <v>14</v>
      </c>
      <c r="I3303">
        <v>0.01</v>
      </c>
      <c r="J3303">
        <v>9</v>
      </c>
      <c r="K3303">
        <v>28341.398000000001</v>
      </c>
      <c r="L3303">
        <v>113</v>
      </c>
      <c r="M3303" t="s">
        <v>22</v>
      </c>
    </row>
    <row r="3304" spans="1:13">
      <c r="A3304">
        <v>241750</v>
      </c>
      <c r="B3304" s="1">
        <v>0.73969675925925926</v>
      </c>
      <c r="C3304" s="1">
        <f t="shared" si="51"/>
        <v>0.48969675925925926</v>
      </c>
      <c r="D3304">
        <v>30.592500000000001</v>
      </c>
      <c r="E3304">
        <v>-96.331480999999997</v>
      </c>
      <c r="F3304">
        <v>92</v>
      </c>
      <c r="G3304">
        <v>210.42</v>
      </c>
      <c r="H3304" t="s">
        <v>14</v>
      </c>
      <c r="I3304">
        <v>5.0000000000000001E-3</v>
      </c>
      <c r="J3304">
        <v>9</v>
      </c>
      <c r="K3304">
        <v>28341.398000000001</v>
      </c>
      <c r="L3304">
        <v>113</v>
      </c>
      <c r="M3304" t="s">
        <v>22</v>
      </c>
    </row>
    <row r="3305" spans="1:13">
      <c r="A3305">
        <v>242750</v>
      </c>
      <c r="B3305" s="1">
        <v>0.7397083333333333</v>
      </c>
      <c r="C3305" s="1">
        <f t="shared" si="51"/>
        <v>0.4897083333333333</v>
      </c>
      <c r="D3305">
        <v>30.592500000000001</v>
      </c>
      <c r="E3305">
        <v>-96.331480999999997</v>
      </c>
      <c r="F3305">
        <v>92</v>
      </c>
      <c r="G3305">
        <v>210.42</v>
      </c>
      <c r="H3305" t="s">
        <v>14</v>
      </c>
      <c r="I3305">
        <v>5.0000000000000001E-3</v>
      </c>
      <c r="J3305">
        <v>9</v>
      </c>
      <c r="K3305">
        <v>28341.398000000001</v>
      </c>
      <c r="L3305">
        <v>113</v>
      </c>
      <c r="M3305" t="s">
        <v>22</v>
      </c>
    </row>
    <row r="3306" spans="1:13">
      <c r="A3306">
        <v>243750</v>
      </c>
      <c r="B3306" s="1">
        <v>0.73971990740740745</v>
      </c>
      <c r="C3306" s="1">
        <f t="shared" si="51"/>
        <v>0.48971990740740745</v>
      </c>
      <c r="D3306">
        <v>30.592500000000001</v>
      </c>
      <c r="E3306">
        <v>-96.331480999999997</v>
      </c>
      <c r="F3306">
        <v>92</v>
      </c>
      <c r="G3306">
        <v>210.42</v>
      </c>
      <c r="H3306" t="s">
        <v>14</v>
      </c>
      <c r="I3306">
        <v>0</v>
      </c>
      <c r="J3306">
        <v>9</v>
      </c>
      <c r="K3306">
        <v>28341.398000000001</v>
      </c>
      <c r="L3306">
        <v>113</v>
      </c>
      <c r="M3306" t="s">
        <v>22</v>
      </c>
    </row>
    <row r="3307" spans="1:13">
      <c r="A3307">
        <v>244750</v>
      </c>
      <c r="B3307" s="1">
        <v>0.73973148148148138</v>
      </c>
      <c r="C3307" s="1">
        <f t="shared" si="51"/>
        <v>0.48973148148148138</v>
      </c>
      <c r="D3307">
        <v>30.592500000000001</v>
      </c>
      <c r="E3307">
        <v>-96.331480999999997</v>
      </c>
      <c r="F3307">
        <v>92</v>
      </c>
      <c r="G3307">
        <v>210.42</v>
      </c>
      <c r="H3307" t="s">
        <v>14</v>
      </c>
      <c r="I3307">
        <v>5.0000000000000001E-3</v>
      </c>
      <c r="J3307">
        <v>9</v>
      </c>
      <c r="K3307">
        <v>28341.398000000001</v>
      </c>
      <c r="L3307">
        <v>113</v>
      </c>
      <c r="M3307" t="s">
        <v>22</v>
      </c>
    </row>
    <row r="3308" spans="1:13">
      <c r="A3308">
        <v>245750</v>
      </c>
      <c r="B3308" s="1">
        <v>0.73974305555555553</v>
      </c>
      <c r="C3308" s="1">
        <f t="shared" si="51"/>
        <v>0.48974305555555553</v>
      </c>
      <c r="D3308">
        <v>30.592500000000001</v>
      </c>
      <c r="E3308">
        <v>-96.331480999999997</v>
      </c>
      <c r="F3308">
        <v>92</v>
      </c>
      <c r="G3308">
        <v>210.42</v>
      </c>
      <c r="H3308" t="s">
        <v>14</v>
      </c>
      <c r="I3308">
        <v>5.0000000000000001E-3</v>
      </c>
      <c r="J3308">
        <v>9</v>
      </c>
      <c r="K3308">
        <v>28341.398000000001</v>
      </c>
      <c r="L3308">
        <v>113</v>
      </c>
      <c r="M3308" t="s">
        <v>22</v>
      </c>
    </row>
    <row r="3309" spans="1:13">
      <c r="A3309">
        <v>246750</v>
      </c>
      <c r="B3309" s="1">
        <v>0.73975462962962968</v>
      </c>
      <c r="C3309" s="1">
        <f t="shared" si="51"/>
        <v>0.48975462962962968</v>
      </c>
      <c r="D3309">
        <v>30.592500000000001</v>
      </c>
      <c r="E3309">
        <v>-96.331480999999997</v>
      </c>
      <c r="F3309">
        <v>91.9</v>
      </c>
      <c r="G3309">
        <v>210.42</v>
      </c>
      <c r="H3309" t="s">
        <v>14</v>
      </c>
      <c r="I3309">
        <v>5.0000000000000001E-3</v>
      </c>
      <c r="J3309">
        <v>9</v>
      </c>
      <c r="K3309">
        <v>28341.398000000001</v>
      </c>
      <c r="L3309">
        <v>113</v>
      </c>
      <c r="M3309" t="s">
        <v>22</v>
      </c>
    </row>
    <row r="3310" spans="1:13">
      <c r="A3310">
        <v>247750</v>
      </c>
      <c r="B3310" s="1">
        <v>0.73976620370370372</v>
      </c>
      <c r="C3310" s="1">
        <f t="shared" si="51"/>
        <v>0.48976620370370372</v>
      </c>
      <c r="D3310">
        <v>30.592500000000001</v>
      </c>
      <c r="E3310">
        <v>-96.331480999999997</v>
      </c>
      <c r="F3310">
        <v>91.9</v>
      </c>
      <c r="G3310">
        <v>210.42</v>
      </c>
      <c r="H3310" t="s">
        <v>14</v>
      </c>
      <c r="I3310">
        <v>0.01</v>
      </c>
      <c r="J3310">
        <v>9</v>
      </c>
      <c r="K3310">
        <v>28341.398000000001</v>
      </c>
      <c r="L3310">
        <v>113</v>
      </c>
      <c r="M3310" t="s">
        <v>22</v>
      </c>
    </row>
    <row r="3311" spans="1:13">
      <c r="A3311">
        <v>248750</v>
      </c>
      <c r="B3311" s="1">
        <v>0.73977777777777776</v>
      </c>
      <c r="C3311" s="1">
        <f t="shared" si="51"/>
        <v>0.48977777777777776</v>
      </c>
      <c r="D3311">
        <v>30.592500000000001</v>
      </c>
      <c r="E3311">
        <v>-96.331480999999997</v>
      </c>
      <c r="F3311">
        <v>91.9</v>
      </c>
      <c r="G3311">
        <v>210.42</v>
      </c>
      <c r="H3311" t="s">
        <v>14</v>
      </c>
      <c r="I3311">
        <v>0.01</v>
      </c>
      <c r="J3311">
        <v>9</v>
      </c>
      <c r="K3311">
        <v>28341.398000000001</v>
      </c>
      <c r="L3311">
        <v>113</v>
      </c>
      <c r="M3311" t="s">
        <v>22</v>
      </c>
    </row>
    <row r="3312" spans="1:13">
      <c r="A3312">
        <v>249750</v>
      </c>
      <c r="B3312" s="1">
        <v>0.7397893518518518</v>
      </c>
      <c r="C3312" s="1">
        <f t="shared" si="51"/>
        <v>0.4897893518518518</v>
      </c>
      <c r="D3312">
        <v>30.592500000000001</v>
      </c>
      <c r="E3312">
        <v>-96.331480999999997</v>
      </c>
      <c r="F3312">
        <v>91.9</v>
      </c>
      <c r="G3312">
        <v>210.42</v>
      </c>
      <c r="H3312" t="s">
        <v>14</v>
      </c>
      <c r="I3312">
        <v>5.0000000000000001E-3</v>
      </c>
      <c r="J3312">
        <v>9</v>
      </c>
      <c r="K3312">
        <v>28341.398000000001</v>
      </c>
      <c r="L3312">
        <v>113</v>
      </c>
      <c r="M3312" t="s">
        <v>22</v>
      </c>
    </row>
    <row r="3313" spans="1:13">
      <c r="A3313">
        <v>250750</v>
      </c>
      <c r="B3313" s="1">
        <v>0.73980092592592595</v>
      </c>
      <c r="C3313" s="1">
        <f t="shared" si="51"/>
        <v>0.48980092592592595</v>
      </c>
      <c r="D3313">
        <v>30.592500000000001</v>
      </c>
      <c r="E3313">
        <v>-96.331480999999997</v>
      </c>
      <c r="F3313">
        <v>91.9</v>
      </c>
      <c r="G3313">
        <v>210.42</v>
      </c>
      <c r="H3313" t="s">
        <v>14</v>
      </c>
      <c r="I3313">
        <v>0.01</v>
      </c>
      <c r="J3313">
        <v>8</v>
      </c>
      <c r="K3313">
        <v>28341.398000000001</v>
      </c>
      <c r="L3313">
        <v>113</v>
      </c>
      <c r="M3313" t="s">
        <v>22</v>
      </c>
    </row>
    <row r="3314" spans="1:13">
      <c r="A3314">
        <v>251750</v>
      </c>
      <c r="B3314" s="1">
        <v>0.7398125000000001</v>
      </c>
      <c r="C3314" s="1">
        <f t="shared" si="51"/>
        <v>0.4898125000000001</v>
      </c>
      <c r="D3314">
        <v>30.592500000000001</v>
      </c>
      <c r="E3314">
        <v>-96.331480999999997</v>
      </c>
      <c r="F3314">
        <v>91.9</v>
      </c>
      <c r="G3314">
        <v>210.42</v>
      </c>
      <c r="H3314" t="s">
        <v>14</v>
      </c>
      <c r="I3314">
        <v>5.0000000000000001E-3</v>
      </c>
      <c r="J3314">
        <v>8</v>
      </c>
      <c r="K3314">
        <v>28341.398000000001</v>
      </c>
      <c r="L3314">
        <v>113</v>
      </c>
      <c r="M3314" t="s">
        <v>22</v>
      </c>
    </row>
    <row r="3315" spans="1:13">
      <c r="A3315">
        <v>252750</v>
      </c>
      <c r="B3315" s="1">
        <v>0.73982407407407402</v>
      </c>
      <c r="C3315" s="1">
        <f t="shared" si="51"/>
        <v>0.48982407407407402</v>
      </c>
      <c r="D3315">
        <v>30.592500000000001</v>
      </c>
      <c r="E3315">
        <v>-96.331480999999997</v>
      </c>
      <c r="F3315">
        <v>91.9</v>
      </c>
      <c r="G3315">
        <v>210.42</v>
      </c>
      <c r="H3315" t="s">
        <v>14</v>
      </c>
      <c r="I3315">
        <v>5.0000000000000001E-3</v>
      </c>
      <c r="J3315">
        <v>8</v>
      </c>
      <c r="K3315">
        <v>28341.398000000001</v>
      </c>
      <c r="L3315">
        <v>113</v>
      </c>
      <c r="M3315" t="s">
        <v>22</v>
      </c>
    </row>
    <row r="3316" spans="1:13">
      <c r="A3316">
        <v>253750</v>
      </c>
      <c r="B3316" s="1">
        <v>0.73983564814814817</v>
      </c>
      <c r="C3316" s="1">
        <f t="shared" si="51"/>
        <v>0.48983564814814817</v>
      </c>
      <c r="D3316">
        <v>30.592500000000001</v>
      </c>
      <c r="E3316">
        <v>-96.331480999999997</v>
      </c>
      <c r="F3316">
        <v>91.9</v>
      </c>
      <c r="G3316">
        <v>210.42</v>
      </c>
      <c r="H3316" t="s">
        <v>14</v>
      </c>
      <c r="I3316">
        <v>0</v>
      </c>
      <c r="J3316">
        <v>8</v>
      </c>
      <c r="K3316">
        <v>28341.398000000001</v>
      </c>
      <c r="L3316">
        <v>113</v>
      </c>
      <c r="M3316" t="s">
        <v>22</v>
      </c>
    </row>
    <row r="3317" spans="1:13">
      <c r="A3317">
        <v>254750</v>
      </c>
      <c r="B3317" s="1">
        <v>0.73984722222222221</v>
      </c>
      <c r="C3317" s="1">
        <f t="shared" si="51"/>
        <v>0.48984722222222221</v>
      </c>
      <c r="D3317">
        <v>30.592500000000001</v>
      </c>
      <c r="E3317">
        <v>-96.331480999999997</v>
      </c>
      <c r="F3317">
        <v>91.9</v>
      </c>
      <c r="G3317">
        <v>210.42</v>
      </c>
      <c r="H3317" t="s">
        <v>14</v>
      </c>
      <c r="I3317">
        <v>0</v>
      </c>
      <c r="J3317">
        <v>8</v>
      </c>
      <c r="K3317">
        <v>28341.398000000001</v>
      </c>
      <c r="L3317">
        <v>113</v>
      </c>
      <c r="M3317" t="s">
        <v>22</v>
      </c>
    </row>
    <row r="3318" spans="1:13">
      <c r="A3318">
        <v>255750</v>
      </c>
      <c r="B3318" s="1">
        <v>0.73985879629629636</v>
      </c>
      <c r="C3318" s="1">
        <f t="shared" si="51"/>
        <v>0.48985879629629636</v>
      </c>
      <c r="D3318">
        <v>30.592500000000001</v>
      </c>
      <c r="E3318">
        <v>-96.331480999999997</v>
      </c>
      <c r="F3318">
        <v>91.9</v>
      </c>
      <c r="G3318">
        <v>210.42</v>
      </c>
      <c r="H3318" t="s">
        <v>14</v>
      </c>
      <c r="I3318">
        <v>0</v>
      </c>
      <c r="J3318">
        <v>8</v>
      </c>
      <c r="K3318">
        <v>28341.398000000001</v>
      </c>
      <c r="L3318">
        <v>113</v>
      </c>
      <c r="M3318" t="s">
        <v>22</v>
      </c>
    </row>
    <row r="3319" spans="1:13">
      <c r="A3319">
        <v>256750</v>
      </c>
      <c r="B3319" s="1">
        <v>0.73987037037037029</v>
      </c>
      <c r="C3319" s="1">
        <f t="shared" si="51"/>
        <v>0.48987037037037029</v>
      </c>
      <c r="D3319">
        <v>30.592500000000001</v>
      </c>
      <c r="E3319">
        <v>-96.331480999999997</v>
      </c>
      <c r="F3319">
        <v>91.9</v>
      </c>
      <c r="G3319">
        <v>210.42</v>
      </c>
      <c r="H3319" t="s">
        <v>14</v>
      </c>
      <c r="I3319">
        <v>5.0000000000000001E-3</v>
      </c>
      <c r="J3319">
        <v>8</v>
      </c>
      <c r="K3319">
        <v>28341.398000000001</v>
      </c>
      <c r="L3319">
        <v>113</v>
      </c>
      <c r="M3319" t="s">
        <v>22</v>
      </c>
    </row>
    <row r="3320" spans="1:13">
      <c r="A3320">
        <v>257750</v>
      </c>
      <c r="B3320" s="1">
        <v>0.73988194444444444</v>
      </c>
      <c r="C3320" s="1">
        <f t="shared" si="51"/>
        <v>0.48988194444444444</v>
      </c>
      <c r="D3320">
        <v>30.592500000000001</v>
      </c>
      <c r="E3320">
        <v>-96.331480999999997</v>
      </c>
      <c r="F3320">
        <v>91.9</v>
      </c>
      <c r="G3320">
        <v>210.42</v>
      </c>
      <c r="H3320" t="s">
        <v>14</v>
      </c>
      <c r="I3320">
        <v>5.0000000000000001E-3</v>
      </c>
      <c r="J3320">
        <v>9</v>
      </c>
      <c r="K3320">
        <v>28341.398000000001</v>
      </c>
      <c r="L3320">
        <v>113</v>
      </c>
      <c r="M3320" t="s">
        <v>22</v>
      </c>
    </row>
    <row r="3321" spans="1:13">
      <c r="A3321">
        <v>258750</v>
      </c>
      <c r="B3321" s="1">
        <v>0.73989351851851859</v>
      </c>
      <c r="C3321" s="1">
        <f t="shared" si="51"/>
        <v>0.48989351851851859</v>
      </c>
      <c r="D3321">
        <v>30.592500000000001</v>
      </c>
      <c r="E3321">
        <v>-96.331480999999997</v>
      </c>
      <c r="F3321">
        <v>91.9</v>
      </c>
      <c r="G3321">
        <v>210.42</v>
      </c>
      <c r="H3321" t="s">
        <v>14</v>
      </c>
      <c r="I3321">
        <v>0.01</v>
      </c>
      <c r="J3321">
        <v>8</v>
      </c>
      <c r="K3321">
        <v>28341.398000000001</v>
      </c>
      <c r="L3321">
        <v>113</v>
      </c>
      <c r="M3321" t="s">
        <v>22</v>
      </c>
    </row>
    <row r="3322" spans="1:13">
      <c r="A3322">
        <v>259750</v>
      </c>
      <c r="B3322" s="1">
        <v>0.73990509259259252</v>
      </c>
      <c r="C3322" s="1">
        <f t="shared" si="51"/>
        <v>0.48990509259259252</v>
      </c>
      <c r="D3322">
        <v>30.592500000000001</v>
      </c>
      <c r="E3322">
        <v>-96.331480999999997</v>
      </c>
      <c r="F3322">
        <v>91.9</v>
      </c>
      <c r="G3322">
        <v>210.42</v>
      </c>
      <c r="H3322" t="s">
        <v>14</v>
      </c>
      <c r="I3322">
        <v>1.4999999999999999E-2</v>
      </c>
      <c r="J3322">
        <v>9</v>
      </c>
      <c r="K3322">
        <v>28341.398000000001</v>
      </c>
      <c r="L3322">
        <v>113</v>
      </c>
      <c r="M3322" t="s">
        <v>22</v>
      </c>
    </row>
    <row r="3323" spans="1:13">
      <c r="A3323">
        <v>260750</v>
      </c>
      <c r="B3323" s="1">
        <v>0.73991666666666667</v>
      </c>
      <c r="C3323" s="1">
        <f t="shared" si="51"/>
        <v>0.48991666666666667</v>
      </c>
      <c r="D3323">
        <v>30.592500000000001</v>
      </c>
      <c r="E3323">
        <v>-96.331480999999997</v>
      </c>
      <c r="F3323">
        <v>91.9</v>
      </c>
      <c r="G3323">
        <v>210.42</v>
      </c>
      <c r="H3323" t="s">
        <v>14</v>
      </c>
      <c r="I3323">
        <v>0.01</v>
      </c>
      <c r="J3323">
        <v>9</v>
      </c>
      <c r="K3323">
        <v>28341.398000000001</v>
      </c>
      <c r="L3323">
        <v>113</v>
      </c>
      <c r="M3323" t="s">
        <v>22</v>
      </c>
    </row>
    <row r="3324" spans="1:13">
      <c r="A3324">
        <v>261750</v>
      </c>
      <c r="B3324" s="1">
        <v>0.73992824074074071</v>
      </c>
      <c r="C3324" s="1">
        <f t="shared" si="51"/>
        <v>0.48992824074074071</v>
      </c>
      <c r="D3324">
        <v>30.592500000000001</v>
      </c>
      <c r="E3324">
        <v>-96.331480999999997</v>
      </c>
      <c r="F3324">
        <v>91.9</v>
      </c>
      <c r="G3324">
        <v>210.42</v>
      </c>
      <c r="H3324" t="s">
        <v>14</v>
      </c>
      <c r="I3324">
        <v>0.01</v>
      </c>
      <c r="J3324">
        <v>9</v>
      </c>
      <c r="K3324">
        <v>28341.398000000001</v>
      </c>
      <c r="L3324">
        <v>113</v>
      </c>
      <c r="M3324" t="s">
        <v>22</v>
      </c>
    </row>
    <row r="3325" spans="1:13">
      <c r="A3325">
        <v>262750</v>
      </c>
      <c r="B3325" s="1">
        <v>0.73993981481481486</v>
      </c>
      <c r="C3325" s="1">
        <f t="shared" si="51"/>
        <v>0.48993981481481486</v>
      </c>
      <c r="D3325">
        <v>30.592500000000001</v>
      </c>
      <c r="E3325">
        <v>-96.331480999999997</v>
      </c>
      <c r="F3325">
        <v>91.8</v>
      </c>
      <c r="G3325">
        <v>210.42</v>
      </c>
      <c r="H3325" t="s">
        <v>14</v>
      </c>
      <c r="I3325">
        <v>0.01</v>
      </c>
      <c r="J3325">
        <v>9</v>
      </c>
      <c r="K3325">
        <v>28341.398000000001</v>
      </c>
      <c r="L3325">
        <v>113</v>
      </c>
      <c r="M3325" t="s">
        <v>22</v>
      </c>
    </row>
    <row r="3326" spans="1:13">
      <c r="A3326">
        <v>263750</v>
      </c>
      <c r="B3326" s="1">
        <v>0.73995138888888878</v>
      </c>
      <c r="C3326" s="1">
        <f t="shared" si="51"/>
        <v>0.48995138888888878</v>
      </c>
      <c r="D3326">
        <v>30.592500000000001</v>
      </c>
      <c r="E3326">
        <v>-96.331480999999997</v>
      </c>
      <c r="F3326">
        <v>91.8</v>
      </c>
      <c r="G3326">
        <v>210.42</v>
      </c>
      <c r="H3326" t="s">
        <v>14</v>
      </c>
      <c r="I3326">
        <v>0.01</v>
      </c>
      <c r="J3326">
        <v>9</v>
      </c>
      <c r="K3326">
        <v>28341.398000000001</v>
      </c>
      <c r="L3326">
        <v>113</v>
      </c>
      <c r="M3326" t="s">
        <v>22</v>
      </c>
    </row>
    <row r="3327" spans="1:13">
      <c r="A3327">
        <v>264750</v>
      </c>
      <c r="B3327" s="1">
        <v>0.73996296296296293</v>
      </c>
      <c r="C3327" s="1">
        <f t="shared" si="51"/>
        <v>0.48996296296296293</v>
      </c>
      <c r="D3327">
        <v>30.592500000000001</v>
      </c>
      <c r="E3327">
        <v>-96.331480999999997</v>
      </c>
      <c r="F3327">
        <v>91.8</v>
      </c>
      <c r="G3327">
        <v>210.42</v>
      </c>
      <c r="H3327" t="s">
        <v>14</v>
      </c>
      <c r="I3327">
        <v>5.0000000000000001E-3</v>
      </c>
      <c r="J3327">
        <v>9</v>
      </c>
      <c r="K3327">
        <v>28341.398000000001</v>
      </c>
      <c r="L3327">
        <v>113</v>
      </c>
      <c r="M3327" t="s">
        <v>22</v>
      </c>
    </row>
    <row r="3328" spans="1:13">
      <c r="A3328">
        <v>265750</v>
      </c>
      <c r="B3328" s="1">
        <v>0.73997453703703708</v>
      </c>
      <c r="C3328" s="1">
        <f t="shared" ref="C3328:C3391" si="52">B3328-TIME(6,0,0)</f>
        <v>0.48997453703703708</v>
      </c>
      <c r="D3328">
        <v>30.592500000000001</v>
      </c>
      <c r="E3328">
        <v>-96.331480999999997</v>
      </c>
      <c r="F3328">
        <v>91.8</v>
      </c>
      <c r="G3328">
        <v>210.42</v>
      </c>
      <c r="H3328" t="s">
        <v>14</v>
      </c>
      <c r="I3328">
        <v>0.01</v>
      </c>
      <c r="J3328">
        <v>9</v>
      </c>
      <c r="K3328">
        <v>28341.398000000001</v>
      </c>
      <c r="L3328">
        <v>113</v>
      </c>
      <c r="M3328" t="s">
        <v>22</v>
      </c>
    </row>
    <row r="3329" spans="1:13">
      <c r="A3329">
        <v>266750</v>
      </c>
      <c r="B3329" s="1">
        <v>0.73998611111111112</v>
      </c>
      <c r="C3329" s="1">
        <f t="shared" si="52"/>
        <v>0.48998611111111112</v>
      </c>
      <c r="D3329">
        <v>30.592500000000001</v>
      </c>
      <c r="E3329">
        <v>-96.331480999999997</v>
      </c>
      <c r="F3329">
        <v>91.8</v>
      </c>
      <c r="G3329">
        <v>210.42</v>
      </c>
      <c r="H3329" t="s">
        <v>14</v>
      </c>
      <c r="I3329">
        <v>0.01</v>
      </c>
      <c r="J3329">
        <v>9</v>
      </c>
      <c r="K3329">
        <v>28341.398000000001</v>
      </c>
      <c r="L3329">
        <v>113</v>
      </c>
      <c r="M3329" t="s">
        <v>22</v>
      </c>
    </row>
    <row r="3330" spans="1:13">
      <c r="A3330">
        <v>267750</v>
      </c>
      <c r="B3330" s="1">
        <v>0.73999768518518516</v>
      </c>
      <c r="C3330" s="1">
        <f t="shared" si="52"/>
        <v>0.48999768518518516</v>
      </c>
      <c r="D3330">
        <v>30.592500000000001</v>
      </c>
      <c r="E3330">
        <v>-96.331480999999997</v>
      </c>
      <c r="F3330">
        <v>91.8</v>
      </c>
      <c r="G3330">
        <v>210.42</v>
      </c>
      <c r="H3330" t="s">
        <v>14</v>
      </c>
      <c r="I3330">
        <v>1.4999999999999999E-2</v>
      </c>
      <c r="J3330">
        <v>9</v>
      </c>
      <c r="K3330">
        <v>28341.398000000001</v>
      </c>
      <c r="L3330">
        <v>113</v>
      </c>
      <c r="M3330" t="s">
        <v>22</v>
      </c>
    </row>
    <row r="3331" spans="1:13">
      <c r="A3331">
        <v>268750</v>
      </c>
      <c r="B3331" s="1">
        <v>0.7400092592592592</v>
      </c>
      <c r="C3331" s="1">
        <f t="shared" si="52"/>
        <v>0.4900092592592592</v>
      </c>
      <c r="D3331">
        <v>30.592500000000001</v>
      </c>
      <c r="E3331">
        <v>-96.331480999999997</v>
      </c>
      <c r="F3331">
        <v>91.7</v>
      </c>
      <c r="G3331">
        <v>210.42</v>
      </c>
      <c r="H3331" t="s">
        <v>14</v>
      </c>
      <c r="I3331">
        <v>1.4999999999999999E-2</v>
      </c>
      <c r="J3331">
        <v>8</v>
      </c>
      <c r="K3331">
        <v>28341.398000000001</v>
      </c>
      <c r="L3331">
        <v>113</v>
      </c>
      <c r="M3331" t="s">
        <v>22</v>
      </c>
    </row>
    <row r="3332" spans="1:13">
      <c r="A3332">
        <v>269750</v>
      </c>
      <c r="B3332" s="1">
        <v>0.74002083333333335</v>
      </c>
      <c r="C3332" s="1">
        <f t="shared" si="52"/>
        <v>0.49002083333333335</v>
      </c>
      <c r="D3332">
        <v>30.592500000000001</v>
      </c>
      <c r="E3332">
        <v>-96.331480999999997</v>
      </c>
      <c r="F3332">
        <v>91.7</v>
      </c>
      <c r="G3332">
        <v>210.42</v>
      </c>
      <c r="H3332" t="s">
        <v>14</v>
      </c>
      <c r="I3332">
        <v>2.1000000000000001E-2</v>
      </c>
      <c r="J3332">
        <v>9</v>
      </c>
      <c r="K3332">
        <v>28341.398000000001</v>
      </c>
      <c r="L3332">
        <v>113</v>
      </c>
      <c r="M3332" t="s">
        <v>22</v>
      </c>
    </row>
    <row r="3333" spans="1:13">
      <c r="A3333">
        <v>270750</v>
      </c>
      <c r="B3333" s="1">
        <v>0.7400324074074075</v>
      </c>
      <c r="C3333" s="1">
        <f t="shared" si="52"/>
        <v>0.4900324074074075</v>
      </c>
      <c r="D3333">
        <v>30.592500000000001</v>
      </c>
      <c r="E3333">
        <v>-96.331480999999997</v>
      </c>
      <c r="F3333">
        <v>91.7</v>
      </c>
      <c r="G3333">
        <v>210.42</v>
      </c>
      <c r="H3333" t="s">
        <v>14</v>
      </c>
      <c r="I3333">
        <v>1.4999999999999999E-2</v>
      </c>
      <c r="J3333">
        <v>9</v>
      </c>
      <c r="K3333">
        <v>28341.398000000001</v>
      </c>
      <c r="L3333">
        <v>113</v>
      </c>
      <c r="M3333" t="s">
        <v>22</v>
      </c>
    </row>
    <row r="3334" spans="1:13">
      <c r="A3334">
        <v>271750</v>
      </c>
      <c r="B3334" s="1">
        <v>0.74004398148148143</v>
      </c>
      <c r="C3334" s="1">
        <f t="shared" si="52"/>
        <v>0.49004398148148143</v>
      </c>
      <c r="D3334">
        <v>30.592500000000001</v>
      </c>
      <c r="E3334">
        <v>-96.331480999999997</v>
      </c>
      <c r="F3334">
        <v>91.7</v>
      </c>
      <c r="G3334">
        <v>210.42</v>
      </c>
      <c r="H3334" t="s">
        <v>14</v>
      </c>
      <c r="I3334">
        <v>0.01</v>
      </c>
      <c r="J3334">
        <v>8</v>
      </c>
      <c r="K3334">
        <v>28341.398000000001</v>
      </c>
      <c r="L3334">
        <v>113</v>
      </c>
      <c r="M3334" t="s">
        <v>22</v>
      </c>
    </row>
    <row r="3335" spans="1:13">
      <c r="A3335">
        <v>272750</v>
      </c>
      <c r="B3335" s="1">
        <v>0.74005555555555558</v>
      </c>
      <c r="C3335" s="1">
        <f t="shared" si="52"/>
        <v>0.49005555555555558</v>
      </c>
      <c r="D3335">
        <v>30.592500000000001</v>
      </c>
      <c r="E3335">
        <v>-96.331480999999997</v>
      </c>
      <c r="F3335">
        <v>91.6</v>
      </c>
      <c r="G3335">
        <v>210.42</v>
      </c>
      <c r="H3335" t="s">
        <v>14</v>
      </c>
      <c r="I3335">
        <v>0</v>
      </c>
      <c r="J3335">
        <v>8</v>
      </c>
      <c r="K3335">
        <v>28341.398000000001</v>
      </c>
      <c r="L3335">
        <v>113</v>
      </c>
      <c r="M3335" t="s">
        <v>22</v>
      </c>
    </row>
    <row r="3336" spans="1:13">
      <c r="A3336">
        <v>273750</v>
      </c>
      <c r="B3336" s="1">
        <v>0.74006712962962962</v>
      </c>
      <c r="C3336" s="1">
        <f t="shared" si="52"/>
        <v>0.49006712962962962</v>
      </c>
      <c r="D3336">
        <v>30.592500000000001</v>
      </c>
      <c r="E3336">
        <v>-96.331480999999997</v>
      </c>
      <c r="F3336">
        <v>91.6</v>
      </c>
      <c r="G3336">
        <v>210.42</v>
      </c>
      <c r="H3336" t="s">
        <v>14</v>
      </c>
      <c r="I3336">
        <v>5.0000000000000001E-3</v>
      </c>
      <c r="J3336">
        <v>9</v>
      </c>
      <c r="K3336">
        <v>28341.398000000001</v>
      </c>
      <c r="L3336">
        <v>113</v>
      </c>
      <c r="M3336" t="s">
        <v>22</v>
      </c>
    </row>
    <row r="3337" spans="1:13">
      <c r="A3337">
        <v>274750</v>
      </c>
      <c r="B3337" s="1">
        <v>0.74007870370370377</v>
      </c>
      <c r="C3337" s="1">
        <f t="shared" si="52"/>
        <v>0.49007870370370377</v>
      </c>
      <c r="D3337">
        <v>30.592500000000001</v>
      </c>
      <c r="E3337">
        <v>-96.331480999999997</v>
      </c>
      <c r="F3337">
        <v>91.6</v>
      </c>
      <c r="G3337">
        <v>210.42</v>
      </c>
      <c r="H3337" t="s">
        <v>14</v>
      </c>
      <c r="I3337">
        <v>0.01</v>
      </c>
      <c r="J3337">
        <v>9</v>
      </c>
      <c r="K3337">
        <v>28341.398000000001</v>
      </c>
      <c r="L3337">
        <v>113</v>
      </c>
      <c r="M3337" t="s">
        <v>22</v>
      </c>
    </row>
    <row r="3338" spans="1:13">
      <c r="A3338">
        <v>275750</v>
      </c>
      <c r="B3338" s="1">
        <v>0.74009027777777769</v>
      </c>
      <c r="C3338" s="1">
        <f t="shared" si="52"/>
        <v>0.49009027777777769</v>
      </c>
      <c r="D3338">
        <v>30.592500000000001</v>
      </c>
      <c r="E3338">
        <v>-96.331480999999997</v>
      </c>
      <c r="F3338">
        <v>91.5</v>
      </c>
      <c r="G3338">
        <v>210.42</v>
      </c>
      <c r="H3338" t="s">
        <v>14</v>
      </c>
      <c r="I3338">
        <v>1.4999999999999999E-2</v>
      </c>
      <c r="J3338">
        <v>9</v>
      </c>
      <c r="K3338">
        <v>28341.398000000001</v>
      </c>
      <c r="L3338">
        <v>113</v>
      </c>
      <c r="M3338" t="s">
        <v>22</v>
      </c>
    </row>
    <row r="3339" spans="1:13">
      <c r="A3339">
        <v>276750</v>
      </c>
      <c r="B3339" s="1">
        <v>0.74010185185185184</v>
      </c>
      <c r="C3339" s="1">
        <f t="shared" si="52"/>
        <v>0.49010185185185184</v>
      </c>
      <c r="D3339">
        <v>30.592500000000001</v>
      </c>
      <c r="E3339">
        <v>-96.331480999999997</v>
      </c>
      <c r="F3339">
        <v>91.5</v>
      </c>
      <c r="G3339">
        <v>210.42</v>
      </c>
      <c r="H3339" t="s">
        <v>14</v>
      </c>
      <c r="I3339">
        <v>1.4999999999999999E-2</v>
      </c>
      <c r="J3339">
        <v>8</v>
      </c>
      <c r="K3339">
        <v>28341.398000000001</v>
      </c>
      <c r="L3339">
        <v>113</v>
      </c>
      <c r="M3339" t="s">
        <v>22</v>
      </c>
    </row>
    <row r="3340" spans="1:13">
      <c r="A3340">
        <v>277750</v>
      </c>
      <c r="B3340" s="1">
        <v>0.74011342592592599</v>
      </c>
      <c r="C3340" s="1">
        <f t="shared" si="52"/>
        <v>0.49011342592592599</v>
      </c>
      <c r="D3340">
        <v>30.592500000000001</v>
      </c>
      <c r="E3340">
        <v>-96.331480999999997</v>
      </c>
      <c r="F3340">
        <v>91.5</v>
      </c>
      <c r="G3340">
        <v>210.42</v>
      </c>
      <c r="H3340" t="s">
        <v>14</v>
      </c>
      <c r="I3340">
        <v>1.4999999999999999E-2</v>
      </c>
      <c r="J3340">
        <v>8</v>
      </c>
      <c r="K3340">
        <v>28341.398000000001</v>
      </c>
      <c r="L3340">
        <v>113</v>
      </c>
      <c r="M3340" t="s">
        <v>22</v>
      </c>
    </row>
    <row r="3341" spans="1:13">
      <c r="A3341">
        <v>278750</v>
      </c>
      <c r="B3341" s="1">
        <v>0.74012500000000003</v>
      </c>
      <c r="C3341" s="1">
        <f t="shared" si="52"/>
        <v>0.49012500000000003</v>
      </c>
      <c r="D3341">
        <v>30.592500000000001</v>
      </c>
      <c r="E3341">
        <v>-96.331480999999997</v>
      </c>
      <c r="F3341">
        <v>91.5</v>
      </c>
      <c r="G3341">
        <v>210.42</v>
      </c>
      <c r="H3341" t="s">
        <v>14</v>
      </c>
      <c r="I3341">
        <v>0</v>
      </c>
      <c r="J3341">
        <v>9</v>
      </c>
      <c r="K3341">
        <v>28341.398000000001</v>
      </c>
      <c r="L3341">
        <v>113</v>
      </c>
      <c r="M3341" t="s">
        <v>22</v>
      </c>
    </row>
    <row r="3342" spans="1:13">
      <c r="A3342">
        <v>279750</v>
      </c>
      <c r="B3342" s="1">
        <v>0.74013657407407407</v>
      </c>
      <c r="C3342" s="1">
        <f t="shared" si="52"/>
        <v>0.49013657407407407</v>
      </c>
      <c r="D3342">
        <v>30.592500000000001</v>
      </c>
      <c r="E3342">
        <v>-96.331480999999997</v>
      </c>
      <c r="F3342">
        <v>91.5</v>
      </c>
      <c r="G3342">
        <v>210.42</v>
      </c>
      <c r="H3342" t="s">
        <v>14</v>
      </c>
      <c r="I3342">
        <v>0</v>
      </c>
      <c r="J3342">
        <v>9</v>
      </c>
      <c r="K3342">
        <v>28341.398000000001</v>
      </c>
      <c r="L3342">
        <v>113</v>
      </c>
      <c r="M3342" t="s">
        <v>22</v>
      </c>
    </row>
    <row r="3343" spans="1:13">
      <c r="A3343">
        <v>280750</v>
      </c>
      <c r="B3343" s="1">
        <v>0.74014814814814811</v>
      </c>
      <c r="C3343" s="1">
        <f t="shared" si="52"/>
        <v>0.49014814814814811</v>
      </c>
      <c r="D3343">
        <v>30.592500000000001</v>
      </c>
      <c r="E3343">
        <v>-96.331480999999997</v>
      </c>
      <c r="F3343">
        <v>91.5</v>
      </c>
      <c r="G3343">
        <v>210.42</v>
      </c>
      <c r="H3343" t="s">
        <v>14</v>
      </c>
      <c r="I3343">
        <v>0</v>
      </c>
      <c r="J3343">
        <v>9</v>
      </c>
      <c r="K3343">
        <v>28341.398000000001</v>
      </c>
      <c r="L3343">
        <v>113</v>
      </c>
      <c r="M3343" t="s">
        <v>22</v>
      </c>
    </row>
    <row r="3344" spans="1:13">
      <c r="A3344">
        <v>281750</v>
      </c>
      <c r="B3344" s="1">
        <v>0.74015972222222226</v>
      </c>
      <c r="C3344" s="1">
        <f t="shared" si="52"/>
        <v>0.49015972222222226</v>
      </c>
      <c r="D3344">
        <v>30.592500000000001</v>
      </c>
      <c r="E3344">
        <v>-96.331480999999997</v>
      </c>
      <c r="F3344">
        <v>91.5</v>
      </c>
      <c r="G3344">
        <v>210.42</v>
      </c>
      <c r="H3344" t="s">
        <v>14</v>
      </c>
      <c r="I3344">
        <v>5.0000000000000001E-3</v>
      </c>
      <c r="J3344">
        <v>8</v>
      </c>
      <c r="K3344">
        <v>28341.398000000001</v>
      </c>
      <c r="L3344">
        <v>113</v>
      </c>
      <c r="M3344" t="s">
        <v>22</v>
      </c>
    </row>
    <row r="3345" spans="1:13">
      <c r="A3345">
        <v>282750</v>
      </c>
      <c r="B3345" s="1">
        <v>0.74017129629629619</v>
      </c>
      <c r="C3345" s="1">
        <f t="shared" si="52"/>
        <v>0.49017129629629619</v>
      </c>
      <c r="D3345">
        <v>30.592500000000001</v>
      </c>
      <c r="E3345">
        <v>-96.331480999999997</v>
      </c>
      <c r="F3345">
        <v>91.5</v>
      </c>
      <c r="G3345">
        <v>210.42</v>
      </c>
      <c r="H3345" t="s">
        <v>14</v>
      </c>
      <c r="I3345">
        <v>5.0000000000000001E-3</v>
      </c>
      <c r="J3345">
        <v>8</v>
      </c>
      <c r="K3345">
        <v>28341.398000000001</v>
      </c>
      <c r="L3345">
        <v>113</v>
      </c>
      <c r="M3345" t="s">
        <v>22</v>
      </c>
    </row>
    <row r="3346" spans="1:13">
      <c r="A3346">
        <v>283750</v>
      </c>
      <c r="B3346" s="1">
        <v>0.74018287037037034</v>
      </c>
      <c r="C3346" s="1">
        <f t="shared" si="52"/>
        <v>0.49018287037037034</v>
      </c>
      <c r="D3346">
        <v>30.592500000000001</v>
      </c>
      <c r="E3346">
        <v>-96.331480999999997</v>
      </c>
      <c r="F3346">
        <v>91.5</v>
      </c>
      <c r="G3346">
        <v>210.42</v>
      </c>
      <c r="H3346" t="s">
        <v>14</v>
      </c>
      <c r="I3346">
        <v>5.0000000000000001E-3</v>
      </c>
      <c r="J3346">
        <v>8</v>
      </c>
      <c r="K3346">
        <v>28341.398000000001</v>
      </c>
      <c r="L3346">
        <v>113</v>
      </c>
      <c r="M3346" t="s">
        <v>22</v>
      </c>
    </row>
    <row r="3347" spans="1:13">
      <c r="A3347">
        <v>284750</v>
      </c>
      <c r="B3347" s="1">
        <v>0.74019444444444449</v>
      </c>
      <c r="C3347" s="1">
        <f t="shared" si="52"/>
        <v>0.49019444444444449</v>
      </c>
      <c r="D3347">
        <v>30.592500000000001</v>
      </c>
      <c r="E3347">
        <v>-96.331480999999997</v>
      </c>
      <c r="F3347">
        <v>91.5</v>
      </c>
      <c r="G3347">
        <v>210.42</v>
      </c>
      <c r="H3347" t="s">
        <v>14</v>
      </c>
      <c r="I3347">
        <v>5.0000000000000001E-3</v>
      </c>
      <c r="J3347">
        <v>9</v>
      </c>
      <c r="K3347">
        <v>28341.398000000001</v>
      </c>
      <c r="L3347">
        <v>113</v>
      </c>
      <c r="M3347" t="s">
        <v>22</v>
      </c>
    </row>
    <row r="3348" spans="1:13">
      <c r="A3348">
        <v>285750</v>
      </c>
      <c r="B3348" s="1">
        <v>0.74020601851851853</v>
      </c>
      <c r="C3348" s="1">
        <f t="shared" si="52"/>
        <v>0.49020601851851853</v>
      </c>
      <c r="D3348">
        <v>30.592500000000001</v>
      </c>
      <c r="E3348">
        <v>-96.331480999999997</v>
      </c>
      <c r="F3348">
        <v>91.5</v>
      </c>
      <c r="G3348">
        <v>210.42</v>
      </c>
      <c r="H3348" t="s">
        <v>14</v>
      </c>
      <c r="I3348">
        <v>0.01</v>
      </c>
      <c r="J3348">
        <v>7</v>
      </c>
      <c r="K3348">
        <v>28341.398000000001</v>
      </c>
      <c r="L3348">
        <v>113</v>
      </c>
      <c r="M3348" t="s">
        <v>22</v>
      </c>
    </row>
    <row r="3349" spans="1:13">
      <c r="A3349">
        <v>286750</v>
      </c>
      <c r="B3349" s="1">
        <v>0.74021759259259257</v>
      </c>
      <c r="C3349" s="1">
        <f t="shared" si="52"/>
        <v>0.49021759259259257</v>
      </c>
      <c r="D3349">
        <v>30.592500000000001</v>
      </c>
      <c r="E3349">
        <v>-96.331480999999997</v>
      </c>
      <c r="F3349">
        <v>91.4</v>
      </c>
      <c r="G3349">
        <v>210.42</v>
      </c>
      <c r="H3349" t="s">
        <v>14</v>
      </c>
      <c r="I3349">
        <v>0.01</v>
      </c>
      <c r="J3349">
        <v>7</v>
      </c>
      <c r="K3349">
        <v>28341.398000000001</v>
      </c>
      <c r="L3349">
        <v>113</v>
      </c>
      <c r="M3349" t="s">
        <v>22</v>
      </c>
    </row>
    <row r="3350" spans="1:13">
      <c r="A3350">
        <v>287750</v>
      </c>
      <c r="B3350" s="1">
        <v>0.7402291666666666</v>
      </c>
      <c r="C3350" s="1">
        <f t="shared" si="52"/>
        <v>0.4902291666666666</v>
      </c>
      <c r="D3350">
        <v>30.592500000000001</v>
      </c>
      <c r="E3350">
        <v>-96.331480999999997</v>
      </c>
      <c r="F3350">
        <v>91.4</v>
      </c>
      <c r="G3350">
        <v>210.42</v>
      </c>
      <c r="H3350" t="s">
        <v>14</v>
      </c>
      <c r="I3350">
        <v>0.01</v>
      </c>
      <c r="J3350">
        <v>8</v>
      </c>
      <c r="K3350">
        <v>28341.398000000001</v>
      </c>
      <c r="L3350">
        <v>113</v>
      </c>
      <c r="M3350" t="s">
        <v>22</v>
      </c>
    </row>
    <row r="3351" spans="1:13">
      <c r="A3351">
        <v>288750</v>
      </c>
      <c r="B3351" s="1">
        <v>0.74024074074074075</v>
      </c>
      <c r="C3351" s="1">
        <f t="shared" si="52"/>
        <v>0.49024074074074075</v>
      </c>
      <c r="D3351">
        <v>30.592500000000001</v>
      </c>
      <c r="E3351">
        <v>-96.331480999999997</v>
      </c>
      <c r="F3351">
        <v>91.4</v>
      </c>
      <c r="G3351">
        <v>210.42</v>
      </c>
      <c r="H3351" t="s">
        <v>14</v>
      </c>
      <c r="I3351">
        <v>1.4999999999999999E-2</v>
      </c>
      <c r="J3351">
        <v>8</v>
      </c>
      <c r="K3351">
        <v>28341.398000000001</v>
      </c>
      <c r="L3351">
        <v>113</v>
      </c>
      <c r="M3351" t="s">
        <v>22</v>
      </c>
    </row>
    <row r="3352" spans="1:13">
      <c r="A3352">
        <v>289750</v>
      </c>
      <c r="B3352" s="1">
        <v>0.7402523148148149</v>
      </c>
      <c r="C3352" s="1">
        <f t="shared" si="52"/>
        <v>0.4902523148148149</v>
      </c>
      <c r="D3352">
        <v>30.592500000000001</v>
      </c>
      <c r="E3352">
        <v>-96.331480999999997</v>
      </c>
      <c r="F3352">
        <v>91.4</v>
      </c>
      <c r="G3352">
        <v>210.42</v>
      </c>
      <c r="H3352" t="s">
        <v>14</v>
      </c>
      <c r="I3352">
        <v>1.4999999999999999E-2</v>
      </c>
      <c r="J3352">
        <v>8</v>
      </c>
      <c r="K3352">
        <v>28341.398000000001</v>
      </c>
      <c r="L3352">
        <v>113</v>
      </c>
      <c r="M3352" t="s">
        <v>22</v>
      </c>
    </row>
    <row r="3353" spans="1:13">
      <c r="A3353">
        <v>290750</v>
      </c>
      <c r="B3353" s="1">
        <v>0.74026388888888883</v>
      </c>
      <c r="C3353" s="1">
        <f t="shared" si="52"/>
        <v>0.49026388888888883</v>
      </c>
      <c r="D3353">
        <v>30.592500000000001</v>
      </c>
      <c r="E3353">
        <v>-96.331480999999997</v>
      </c>
      <c r="F3353">
        <v>91.4</v>
      </c>
      <c r="G3353">
        <v>210.42</v>
      </c>
      <c r="H3353" t="s">
        <v>14</v>
      </c>
      <c r="I3353">
        <v>1.4999999999999999E-2</v>
      </c>
      <c r="J3353">
        <v>8</v>
      </c>
      <c r="K3353">
        <v>28341.398000000001</v>
      </c>
      <c r="L3353">
        <v>113</v>
      </c>
      <c r="M3353" t="s">
        <v>22</v>
      </c>
    </row>
    <row r="3354" spans="1:13">
      <c r="A3354">
        <v>291750</v>
      </c>
      <c r="B3354" s="1">
        <v>0.74027546296296298</v>
      </c>
      <c r="C3354" s="1">
        <f t="shared" si="52"/>
        <v>0.49027546296296298</v>
      </c>
      <c r="D3354">
        <v>30.592500000000001</v>
      </c>
      <c r="E3354">
        <v>-96.331480999999997</v>
      </c>
      <c r="F3354">
        <v>91.4</v>
      </c>
      <c r="G3354">
        <v>210.42</v>
      </c>
      <c r="H3354" t="s">
        <v>14</v>
      </c>
      <c r="I3354">
        <v>1.4999999999999999E-2</v>
      </c>
      <c r="J3354">
        <v>7</v>
      </c>
      <c r="K3354">
        <v>28341.398000000001</v>
      </c>
      <c r="L3354">
        <v>113</v>
      </c>
      <c r="M3354" t="s">
        <v>22</v>
      </c>
    </row>
    <row r="3355" spans="1:13">
      <c r="A3355">
        <v>292750</v>
      </c>
      <c r="B3355" s="1">
        <v>0.74028703703703702</v>
      </c>
      <c r="C3355" s="1">
        <f t="shared" si="52"/>
        <v>0.49028703703703702</v>
      </c>
      <c r="D3355">
        <v>30.592500000000001</v>
      </c>
      <c r="E3355">
        <v>-96.331480999999997</v>
      </c>
      <c r="F3355">
        <v>91.4</v>
      </c>
      <c r="G3355">
        <v>210.42</v>
      </c>
      <c r="H3355" t="s">
        <v>14</v>
      </c>
      <c r="I3355">
        <v>2.1000000000000001E-2</v>
      </c>
      <c r="J3355">
        <v>8</v>
      </c>
      <c r="K3355">
        <v>28341.398000000001</v>
      </c>
      <c r="L3355">
        <v>113</v>
      </c>
      <c r="M3355" t="s">
        <v>22</v>
      </c>
    </row>
    <row r="3356" spans="1:13">
      <c r="A3356">
        <v>293750</v>
      </c>
      <c r="B3356" s="1">
        <v>0.74029861111111117</v>
      </c>
      <c r="C3356" s="1">
        <f t="shared" si="52"/>
        <v>0.49029861111111117</v>
      </c>
      <c r="D3356">
        <v>30.592500000000001</v>
      </c>
      <c r="E3356">
        <v>-96.331480999999997</v>
      </c>
      <c r="F3356">
        <v>91.4</v>
      </c>
      <c r="G3356">
        <v>210.42</v>
      </c>
      <c r="H3356" t="s">
        <v>14</v>
      </c>
      <c r="I3356">
        <v>2.5999999999999999E-2</v>
      </c>
      <c r="J3356">
        <v>8</v>
      </c>
      <c r="K3356">
        <v>28341.398000000001</v>
      </c>
      <c r="L3356">
        <v>113</v>
      </c>
      <c r="M3356" t="s">
        <v>22</v>
      </c>
    </row>
    <row r="3357" spans="1:13">
      <c r="A3357">
        <v>294750</v>
      </c>
      <c r="B3357" s="1">
        <v>0.7403101851851851</v>
      </c>
      <c r="C3357" s="1">
        <f t="shared" si="52"/>
        <v>0.4903101851851851</v>
      </c>
      <c r="D3357">
        <v>30.592500000000001</v>
      </c>
      <c r="E3357">
        <v>-96.331480999999997</v>
      </c>
      <c r="F3357">
        <v>91.4</v>
      </c>
      <c r="G3357">
        <v>210.42</v>
      </c>
      <c r="H3357" t="s">
        <v>14</v>
      </c>
      <c r="I3357">
        <v>2.5999999999999999E-2</v>
      </c>
      <c r="J3357">
        <v>8</v>
      </c>
      <c r="K3357">
        <v>28341.398000000001</v>
      </c>
      <c r="L3357">
        <v>113</v>
      </c>
      <c r="M3357" t="s">
        <v>22</v>
      </c>
    </row>
    <row r="3358" spans="1:13">
      <c r="A3358">
        <v>295750</v>
      </c>
      <c r="B3358" s="1">
        <v>0.74032175925925925</v>
      </c>
      <c r="C3358" s="1">
        <f t="shared" si="52"/>
        <v>0.49032175925925925</v>
      </c>
      <c r="D3358">
        <v>30.592500000000001</v>
      </c>
      <c r="E3358">
        <v>-96.331480999999997</v>
      </c>
      <c r="F3358">
        <v>91.4</v>
      </c>
      <c r="G3358">
        <v>210.42</v>
      </c>
      <c r="H3358" t="s">
        <v>14</v>
      </c>
      <c r="I3358">
        <v>1.4999999999999999E-2</v>
      </c>
      <c r="J3358">
        <v>8</v>
      </c>
      <c r="K3358">
        <v>28341.398000000001</v>
      </c>
      <c r="L3358">
        <v>113</v>
      </c>
      <c r="M3358" t="s">
        <v>22</v>
      </c>
    </row>
    <row r="3359" spans="1:13">
      <c r="A3359">
        <v>296750</v>
      </c>
      <c r="B3359" s="1">
        <v>0.7403333333333334</v>
      </c>
      <c r="C3359" s="1">
        <f t="shared" si="52"/>
        <v>0.4903333333333334</v>
      </c>
      <c r="D3359">
        <v>30.592500000000001</v>
      </c>
      <c r="E3359">
        <v>-96.331480999999997</v>
      </c>
      <c r="F3359">
        <v>91.4</v>
      </c>
      <c r="G3359">
        <v>210.42</v>
      </c>
      <c r="H3359" t="s">
        <v>14</v>
      </c>
      <c r="I3359">
        <v>5.0000000000000001E-3</v>
      </c>
      <c r="J3359">
        <v>8</v>
      </c>
      <c r="K3359">
        <v>28341.398000000001</v>
      </c>
      <c r="L3359">
        <v>113</v>
      </c>
      <c r="M3359" t="s">
        <v>22</v>
      </c>
    </row>
    <row r="3360" spans="1:13">
      <c r="A3360">
        <v>297750</v>
      </c>
      <c r="B3360" s="1">
        <v>0.74034490740740744</v>
      </c>
      <c r="C3360" s="1">
        <f t="shared" si="52"/>
        <v>0.49034490740740744</v>
      </c>
      <c r="D3360">
        <v>30.592500000000001</v>
      </c>
      <c r="E3360">
        <v>-96.331480999999997</v>
      </c>
      <c r="F3360">
        <v>91.5</v>
      </c>
      <c r="G3360">
        <v>210.42</v>
      </c>
      <c r="H3360" t="s">
        <v>14</v>
      </c>
      <c r="I3360">
        <v>5.0000000000000001E-3</v>
      </c>
      <c r="J3360">
        <v>8</v>
      </c>
      <c r="K3360">
        <v>28341.398000000001</v>
      </c>
      <c r="L3360">
        <v>113</v>
      </c>
      <c r="M3360" t="s">
        <v>22</v>
      </c>
    </row>
    <row r="3361" spans="1:13">
      <c r="A3361">
        <v>298750</v>
      </c>
      <c r="B3361" s="1">
        <v>0.74035648148148148</v>
      </c>
      <c r="C3361" s="1">
        <f t="shared" si="52"/>
        <v>0.49035648148148148</v>
      </c>
      <c r="D3361">
        <v>30.592500000000001</v>
      </c>
      <c r="E3361">
        <v>-96.331480999999997</v>
      </c>
      <c r="F3361">
        <v>91.5</v>
      </c>
      <c r="G3361">
        <v>210.42</v>
      </c>
      <c r="H3361" t="s">
        <v>14</v>
      </c>
      <c r="I3361">
        <v>1.4999999999999999E-2</v>
      </c>
      <c r="J3361">
        <v>8</v>
      </c>
      <c r="K3361">
        <v>28341.398000000001</v>
      </c>
      <c r="L3361">
        <v>113</v>
      </c>
      <c r="M3361" t="s">
        <v>22</v>
      </c>
    </row>
    <row r="3362" spans="1:13">
      <c r="A3362">
        <v>299750</v>
      </c>
      <c r="B3362" s="1">
        <v>0.74036805555555552</v>
      </c>
      <c r="C3362" s="1">
        <f t="shared" si="52"/>
        <v>0.49036805555555552</v>
      </c>
      <c r="D3362">
        <v>30.592500000000001</v>
      </c>
      <c r="E3362">
        <v>-96.331480999999997</v>
      </c>
      <c r="F3362">
        <v>91.5</v>
      </c>
      <c r="G3362">
        <v>210.42</v>
      </c>
      <c r="H3362" t="s">
        <v>14</v>
      </c>
      <c r="I3362">
        <v>2.1000000000000001E-2</v>
      </c>
      <c r="J3362">
        <v>8</v>
      </c>
      <c r="K3362">
        <v>28341.398000000001</v>
      </c>
      <c r="L3362">
        <v>113</v>
      </c>
      <c r="M3362" t="s">
        <v>22</v>
      </c>
    </row>
    <row r="3363" spans="1:13">
      <c r="A3363">
        <v>300750</v>
      </c>
      <c r="B3363" s="1">
        <v>0.74037962962962967</v>
      </c>
      <c r="C3363" s="1">
        <f t="shared" si="52"/>
        <v>0.49037962962962967</v>
      </c>
      <c r="D3363">
        <v>30.592500000000001</v>
      </c>
      <c r="E3363">
        <v>-96.331480999999997</v>
      </c>
      <c r="F3363">
        <v>91.5</v>
      </c>
      <c r="G3363">
        <v>210.42</v>
      </c>
      <c r="H3363" t="s">
        <v>14</v>
      </c>
      <c r="I3363">
        <v>2.1000000000000001E-2</v>
      </c>
      <c r="J3363">
        <v>8</v>
      </c>
      <c r="K3363">
        <v>28341.398000000001</v>
      </c>
      <c r="L3363">
        <v>113</v>
      </c>
      <c r="M3363" t="s">
        <v>22</v>
      </c>
    </row>
    <row r="3364" spans="1:13">
      <c r="A3364">
        <v>301750</v>
      </c>
      <c r="B3364" s="1">
        <v>0.74039120370370382</v>
      </c>
      <c r="C3364" s="1">
        <f t="shared" si="52"/>
        <v>0.49039120370370382</v>
      </c>
      <c r="D3364">
        <v>30.592500000000001</v>
      </c>
      <c r="E3364">
        <v>-96.331480999999997</v>
      </c>
      <c r="F3364">
        <v>91.5</v>
      </c>
      <c r="G3364">
        <v>210.42</v>
      </c>
      <c r="H3364" t="s">
        <v>14</v>
      </c>
      <c r="I3364">
        <v>1.4999999999999999E-2</v>
      </c>
      <c r="J3364">
        <v>8</v>
      </c>
      <c r="K3364">
        <v>28341.398000000001</v>
      </c>
      <c r="L3364">
        <v>113</v>
      </c>
      <c r="M3364" t="s">
        <v>22</v>
      </c>
    </row>
    <row r="3365" spans="1:13">
      <c r="A3365">
        <v>302750</v>
      </c>
      <c r="B3365" s="1">
        <v>0.74040277777777774</v>
      </c>
      <c r="C3365" s="1">
        <f t="shared" si="52"/>
        <v>0.49040277777777774</v>
      </c>
      <c r="D3365">
        <v>30.592500000000001</v>
      </c>
      <c r="E3365">
        <v>-96.331480999999997</v>
      </c>
      <c r="F3365">
        <v>91.6</v>
      </c>
      <c r="G3365">
        <v>210.42</v>
      </c>
      <c r="H3365" t="s">
        <v>14</v>
      </c>
      <c r="I3365">
        <v>5.0000000000000001E-3</v>
      </c>
      <c r="J3365">
        <v>8</v>
      </c>
      <c r="K3365">
        <v>28341.398000000001</v>
      </c>
      <c r="L3365">
        <v>113</v>
      </c>
      <c r="M3365" t="s">
        <v>22</v>
      </c>
    </row>
    <row r="3366" spans="1:13">
      <c r="A3366">
        <v>303750</v>
      </c>
      <c r="B3366" s="1">
        <v>0.74041435185185189</v>
      </c>
      <c r="C3366" s="1">
        <f t="shared" si="52"/>
        <v>0.49041435185185189</v>
      </c>
      <c r="D3366">
        <v>30.592500000000001</v>
      </c>
      <c r="E3366">
        <v>-96.331480999999997</v>
      </c>
      <c r="F3366">
        <v>91.6</v>
      </c>
      <c r="G3366">
        <v>210.42</v>
      </c>
      <c r="H3366" t="s">
        <v>14</v>
      </c>
      <c r="I3366">
        <v>5.0000000000000001E-3</v>
      </c>
      <c r="J3366">
        <v>8</v>
      </c>
      <c r="K3366">
        <v>28341.398000000001</v>
      </c>
      <c r="L3366">
        <v>113</v>
      </c>
      <c r="M3366" t="s">
        <v>22</v>
      </c>
    </row>
    <row r="3367" spans="1:13">
      <c r="A3367">
        <v>304750</v>
      </c>
      <c r="B3367" s="1">
        <v>0.74042592592592593</v>
      </c>
      <c r="C3367" s="1">
        <f t="shared" si="52"/>
        <v>0.49042592592592593</v>
      </c>
      <c r="D3367">
        <v>30.592500000000001</v>
      </c>
      <c r="E3367">
        <v>-96.331480999999997</v>
      </c>
      <c r="F3367">
        <v>91.6</v>
      </c>
      <c r="G3367">
        <v>210.42</v>
      </c>
      <c r="H3367" t="s">
        <v>14</v>
      </c>
      <c r="I3367">
        <v>0</v>
      </c>
      <c r="J3367">
        <v>8</v>
      </c>
      <c r="K3367">
        <v>28341.398000000001</v>
      </c>
      <c r="L3367">
        <v>113</v>
      </c>
      <c r="M3367" t="s">
        <v>22</v>
      </c>
    </row>
    <row r="3368" spans="1:13">
      <c r="A3368">
        <v>305750</v>
      </c>
      <c r="B3368" s="1">
        <v>0.74043749999999997</v>
      </c>
      <c r="C3368" s="1">
        <f t="shared" si="52"/>
        <v>0.49043749999999997</v>
      </c>
      <c r="D3368">
        <v>30.592500000000001</v>
      </c>
      <c r="E3368">
        <v>-96.331480999999997</v>
      </c>
      <c r="F3368">
        <v>91.6</v>
      </c>
      <c r="G3368">
        <v>210.42</v>
      </c>
      <c r="H3368" t="s">
        <v>14</v>
      </c>
      <c r="I3368">
        <v>0</v>
      </c>
      <c r="J3368">
        <v>8</v>
      </c>
      <c r="K3368">
        <v>28341.398000000001</v>
      </c>
      <c r="L3368">
        <v>113</v>
      </c>
      <c r="M3368" t="s">
        <v>22</v>
      </c>
    </row>
    <row r="3369" spans="1:13">
      <c r="A3369">
        <v>306750</v>
      </c>
      <c r="B3369" s="1">
        <v>0.74044907407407401</v>
      </c>
      <c r="C3369" s="1">
        <f t="shared" si="52"/>
        <v>0.49044907407407401</v>
      </c>
      <c r="D3369">
        <v>30.592500000000001</v>
      </c>
      <c r="E3369">
        <v>-96.331480999999997</v>
      </c>
      <c r="F3369">
        <v>91.6</v>
      </c>
      <c r="G3369">
        <v>210.42</v>
      </c>
      <c r="H3369" t="s">
        <v>14</v>
      </c>
      <c r="I3369">
        <v>0</v>
      </c>
      <c r="J3369">
        <v>8</v>
      </c>
      <c r="K3369">
        <v>28341.398000000001</v>
      </c>
      <c r="L3369">
        <v>113</v>
      </c>
      <c r="M3369" t="s">
        <v>22</v>
      </c>
    </row>
    <row r="3370" spans="1:13">
      <c r="A3370">
        <v>307750</v>
      </c>
      <c r="B3370" s="1">
        <v>0.74046064814814816</v>
      </c>
      <c r="C3370" s="1">
        <f t="shared" si="52"/>
        <v>0.49046064814814816</v>
      </c>
      <c r="D3370">
        <v>30.592500000000001</v>
      </c>
      <c r="E3370">
        <v>-96.331480999999997</v>
      </c>
      <c r="F3370">
        <v>91.6</v>
      </c>
      <c r="G3370">
        <v>210.42</v>
      </c>
      <c r="H3370" t="s">
        <v>14</v>
      </c>
      <c r="I3370">
        <v>0</v>
      </c>
      <c r="J3370">
        <v>8</v>
      </c>
      <c r="K3370">
        <v>28341.398000000001</v>
      </c>
      <c r="L3370">
        <v>113</v>
      </c>
      <c r="M3370" t="s">
        <v>22</v>
      </c>
    </row>
    <row r="3371" spans="1:13">
      <c r="A3371">
        <v>308750</v>
      </c>
      <c r="B3371" s="1">
        <v>0.74047222222222231</v>
      </c>
      <c r="C3371" s="1">
        <f t="shared" si="52"/>
        <v>0.49047222222222231</v>
      </c>
      <c r="D3371">
        <v>30.592500000000001</v>
      </c>
      <c r="E3371">
        <v>-96.331480999999997</v>
      </c>
      <c r="F3371">
        <v>91.6</v>
      </c>
      <c r="G3371">
        <v>210.42</v>
      </c>
      <c r="H3371" t="s">
        <v>14</v>
      </c>
      <c r="I3371">
        <v>5.0000000000000001E-3</v>
      </c>
      <c r="J3371">
        <v>8</v>
      </c>
      <c r="K3371">
        <v>28341.398000000001</v>
      </c>
      <c r="L3371">
        <v>113</v>
      </c>
      <c r="M3371" t="s">
        <v>22</v>
      </c>
    </row>
    <row r="3372" spans="1:13">
      <c r="A3372">
        <v>309750</v>
      </c>
      <c r="B3372" s="1">
        <v>0.74048379629629624</v>
      </c>
      <c r="C3372" s="1">
        <f t="shared" si="52"/>
        <v>0.49048379629629624</v>
      </c>
      <c r="D3372">
        <v>30.592500000000001</v>
      </c>
      <c r="E3372">
        <v>-96.331480999999997</v>
      </c>
      <c r="F3372">
        <v>91.7</v>
      </c>
      <c r="G3372">
        <v>210.42</v>
      </c>
      <c r="H3372" t="s">
        <v>14</v>
      </c>
      <c r="I3372">
        <v>1.4999999999999999E-2</v>
      </c>
      <c r="J3372">
        <v>8</v>
      </c>
      <c r="K3372">
        <v>28341.398000000001</v>
      </c>
      <c r="L3372">
        <v>113</v>
      </c>
      <c r="M3372" t="s">
        <v>22</v>
      </c>
    </row>
    <row r="3373" spans="1:13">
      <c r="A3373">
        <v>310750</v>
      </c>
      <c r="B3373" s="1">
        <v>0.74049537037037039</v>
      </c>
      <c r="C3373" s="1">
        <f t="shared" si="52"/>
        <v>0.49049537037037039</v>
      </c>
      <c r="D3373">
        <v>30.592500000000001</v>
      </c>
      <c r="E3373">
        <v>-96.331480999999997</v>
      </c>
      <c r="F3373">
        <v>91.7</v>
      </c>
      <c r="G3373">
        <v>210.42</v>
      </c>
      <c r="H3373" t="s">
        <v>14</v>
      </c>
      <c r="I3373">
        <v>2.5999999999999999E-2</v>
      </c>
      <c r="J3373">
        <v>8</v>
      </c>
      <c r="K3373">
        <v>28341.398000000001</v>
      </c>
      <c r="L3373">
        <v>113</v>
      </c>
      <c r="M3373" t="s">
        <v>22</v>
      </c>
    </row>
    <row r="3374" spans="1:13">
      <c r="A3374">
        <v>311750</v>
      </c>
      <c r="B3374" s="1">
        <v>0.74050694444444443</v>
      </c>
      <c r="C3374" s="1">
        <f t="shared" si="52"/>
        <v>0.49050694444444443</v>
      </c>
      <c r="D3374">
        <v>30.592500000000001</v>
      </c>
      <c r="E3374">
        <v>-96.331480999999997</v>
      </c>
      <c r="F3374">
        <v>91.7</v>
      </c>
      <c r="G3374">
        <v>210.42</v>
      </c>
      <c r="H3374" t="s">
        <v>14</v>
      </c>
      <c r="I3374">
        <v>3.1E-2</v>
      </c>
      <c r="J3374">
        <v>8</v>
      </c>
      <c r="K3374">
        <v>28341.398000000001</v>
      </c>
      <c r="L3374">
        <v>113</v>
      </c>
      <c r="M3374" t="s">
        <v>22</v>
      </c>
    </row>
    <row r="3375" spans="1:13">
      <c r="A3375">
        <v>312750</v>
      </c>
      <c r="B3375" s="1">
        <v>0.74051851851851858</v>
      </c>
      <c r="C3375" s="1">
        <f t="shared" si="52"/>
        <v>0.49051851851851858</v>
      </c>
      <c r="D3375">
        <v>30.592500000000001</v>
      </c>
      <c r="E3375">
        <v>-96.331480999999997</v>
      </c>
      <c r="F3375">
        <v>91.7</v>
      </c>
      <c r="G3375">
        <v>210.42</v>
      </c>
      <c r="H3375" t="s">
        <v>14</v>
      </c>
      <c r="I3375">
        <v>3.5999999999999997E-2</v>
      </c>
      <c r="J3375">
        <v>8</v>
      </c>
      <c r="K3375">
        <v>28341.398000000001</v>
      </c>
      <c r="L3375">
        <v>113</v>
      </c>
      <c r="M3375" t="s">
        <v>22</v>
      </c>
    </row>
    <row r="3376" spans="1:13">
      <c r="A3376">
        <v>313750</v>
      </c>
      <c r="B3376" s="1">
        <v>0.7405300925925925</v>
      </c>
      <c r="C3376" s="1">
        <f t="shared" si="52"/>
        <v>0.4905300925925925</v>
      </c>
      <c r="D3376">
        <v>30.592500000000001</v>
      </c>
      <c r="E3376">
        <v>-96.331480999999997</v>
      </c>
      <c r="F3376">
        <v>91.7</v>
      </c>
      <c r="G3376">
        <v>210.42</v>
      </c>
      <c r="H3376" t="s">
        <v>14</v>
      </c>
      <c r="I3376">
        <v>3.1E-2</v>
      </c>
      <c r="J3376">
        <v>8</v>
      </c>
      <c r="K3376">
        <v>28341.398000000001</v>
      </c>
      <c r="L3376">
        <v>113</v>
      </c>
      <c r="M3376" t="s">
        <v>22</v>
      </c>
    </row>
    <row r="3377" spans="1:13">
      <c r="A3377">
        <v>314750</v>
      </c>
      <c r="B3377" s="1">
        <v>0.74054166666666665</v>
      </c>
      <c r="C3377" s="1">
        <f t="shared" si="52"/>
        <v>0.49054166666666665</v>
      </c>
      <c r="D3377">
        <v>30.592500000000001</v>
      </c>
      <c r="E3377">
        <v>-96.331480999999997</v>
      </c>
      <c r="F3377">
        <v>91.8</v>
      </c>
      <c r="G3377">
        <v>210.42</v>
      </c>
      <c r="H3377" t="s">
        <v>14</v>
      </c>
      <c r="I3377">
        <v>2.1000000000000001E-2</v>
      </c>
      <c r="J3377">
        <v>8</v>
      </c>
      <c r="K3377">
        <v>28341.398000000001</v>
      </c>
      <c r="L3377">
        <v>113</v>
      </c>
      <c r="M3377" t="s">
        <v>22</v>
      </c>
    </row>
    <row r="3378" spans="1:13">
      <c r="A3378">
        <v>315750</v>
      </c>
      <c r="B3378" s="1">
        <v>0.7405532407407408</v>
      </c>
      <c r="C3378" s="1">
        <f t="shared" si="52"/>
        <v>0.4905532407407408</v>
      </c>
      <c r="D3378">
        <v>30.592500000000001</v>
      </c>
      <c r="E3378">
        <v>-96.331480999999997</v>
      </c>
      <c r="F3378">
        <v>91.8</v>
      </c>
      <c r="G3378">
        <v>210.42</v>
      </c>
      <c r="H3378" t="s">
        <v>14</v>
      </c>
      <c r="I3378">
        <v>1.4999999999999999E-2</v>
      </c>
      <c r="J3378">
        <v>8</v>
      </c>
      <c r="K3378">
        <v>28341.398000000001</v>
      </c>
      <c r="L3378">
        <v>113</v>
      </c>
      <c r="M3378" t="s">
        <v>22</v>
      </c>
    </row>
    <row r="3379" spans="1:13">
      <c r="A3379">
        <v>316750</v>
      </c>
      <c r="B3379" s="1">
        <v>0.74056481481481484</v>
      </c>
      <c r="C3379" s="1">
        <f t="shared" si="52"/>
        <v>0.49056481481481484</v>
      </c>
      <c r="D3379">
        <v>30.592500000000001</v>
      </c>
      <c r="E3379">
        <v>-96.331480999999997</v>
      </c>
      <c r="F3379">
        <v>91.8</v>
      </c>
      <c r="G3379">
        <v>210.42</v>
      </c>
      <c r="H3379" t="s">
        <v>14</v>
      </c>
      <c r="I3379">
        <v>0.01</v>
      </c>
      <c r="J3379">
        <v>8</v>
      </c>
      <c r="K3379">
        <v>28341.398000000001</v>
      </c>
      <c r="L3379">
        <v>113</v>
      </c>
      <c r="M3379" t="s">
        <v>22</v>
      </c>
    </row>
    <row r="3380" spans="1:13">
      <c r="A3380">
        <v>317750</v>
      </c>
      <c r="B3380" s="1">
        <v>0.74057638888888888</v>
      </c>
      <c r="C3380" s="1">
        <f t="shared" si="52"/>
        <v>0.49057638888888888</v>
      </c>
      <c r="D3380">
        <v>30.592500000000001</v>
      </c>
      <c r="E3380">
        <v>-96.331480999999997</v>
      </c>
      <c r="F3380">
        <v>91.9</v>
      </c>
      <c r="G3380">
        <v>210.42</v>
      </c>
      <c r="H3380" t="s">
        <v>14</v>
      </c>
      <c r="I3380">
        <v>0</v>
      </c>
      <c r="J3380">
        <v>8</v>
      </c>
      <c r="K3380">
        <v>28341.398000000001</v>
      </c>
      <c r="L3380">
        <v>113</v>
      </c>
      <c r="M3380" t="s">
        <v>22</v>
      </c>
    </row>
    <row r="3381" spans="1:13">
      <c r="A3381">
        <v>318750</v>
      </c>
      <c r="B3381" s="1">
        <v>0.74058796296296292</v>
      </c>
      <c r="C3381" s="1">
        <f t="shared" si="52"/>
        <v>0.49058796296296292</v>
      </c>
      <c r="D3381">
        <v>30.592500000000001</v>
      </c>
      <c r="E3381">
        <v>-96.331480999999997</v>
      </c>
      <c r="F3381">
        <v>91.9</v>
      </c>
      <c r="G3381">
        <v>210.42</v>
      </c>
      <c r="H3381" t="s">
        <v>14</v>
      </c>
      <c r="I3381">
        <v>0</v>
      </c>
      <c r="J3381">
        <v>8</v>
      </c>
      <c r="K3381">
        <v>28341.398000000001</v>
      </c>
      <c r="L3381">
        <v>113</v>
      </c>
      <c r="M3381" t="s">
        <v>22</v>
      </c>
    </row>
    <row r="3382" spans="1:13">
      <c r="A3382">
        <v>319750</v>
      </c>
      <c r="B3382" s="1">
        <v>0.74059953703703707</v>
      </c>
      <c r="C3382" s="1">
        <f t="shared" si="52"/>
        <v>0.49059953703703707</v>
      </c>
      <c r="D3382">
        <v>30.592500000000001</v>
      </c>
      <c r="E3382">
        <v>-96.331480999999997</v>
      </c>
      <c r="F3382">
        <v>91.9</v>
      </c>
      <c r="G3382">
        <v>210.42</v>
      </c>
      <c r="H3382" t="s">
        <v>14</v>
      </c>
      <c r="I3382">
        <v>5.0000000000000001E-3</v>
      </c>
      <c r="J3382">
        <v>8</v>
      </c>
      <c r="K3382">
        <v>28341.398000000001</v>
      </c>
      <c r="L3382">
        <v>113</v>
      </c>
      <c r="M3382" t="s">
        <v>22</v>
      </c>
    </row>
    <row r="3383" spans="1:13">
      <c r="A3383">
        <v>320750</v>
      </c>
      <c r="B3383" s="1">
        <v>0.74061111111111122</v>
      </c>
      <c r="C3383" s="1">
        <f t="shared" si="52"/>
        <v>0.49061111111111122</v>
      </c>
      <c r="D3383">
        <v>30.592500000000001</v>
      </c>
      <c r="E3383">
        <v>-96.331480999999997</v>
      </c>
      <c r="F3383">
        <v>92</v>
      </c>
      <c r="G3383">
        <v>210.42</v>
      </c>
      <c r="H3383" t="s">
        <v>14</v>
      </c>
      <c r="I3383">
        <v>0.01</v>
      </c>
      <c r="J3383">
        <v>8</v>
      </c>
      <c r="K3383">
        <v>28341.398000000001</v>
      </c>
      <c r="L3383">
        <v>113</v>
      </c>
      <c r="M3383" t="s">
        <v>22</v>
      </c>
    </row>
    <row r="3384" spans="1:13">
      <c r="A3384">
        <v>321750</v>
      </c>
      <c r="B3384" s="1">
        <v>0.74062268518518515</v>
      </c>
      <c r="C3384" s="1">
        <f t="shared" si="52"/>
        <v>0.49062268518518515</v>
      </c>
      <c r="D3384">
        <v>30.592500000000001</v>
      </c>
      <c r="E3384">
        <v>-96.331480999999997</v>
      </c>
      <c r="F3384">
        <v>92</v>
      </c>
      <c r="G3384">
        <v>210.42</v>
      </c>
      <c r="H3384" t="s">
        <v>14</v>
      </c>
      <c r="I3384">
        <v>0.01</v>
      </c>
      <c r="J3384">
        <v>8</v>
      </c>
      <c r="K3384">
        <v>28341.398000000001</v>
      </c>
      <c r="L3384">
        <v>113</v>
      </c>
      <c r="M3384" t="s">
        <v>22</v>
      </c>
    </row>
    <row r="3385" spans="1:13">
      <c r="A3385">
        <v>322750</v>
      </c>
      <c r="B3385" s="1">
        <v>0.7406342592592593</v>
      </c>
      <c r="C3385" s="1">
        <f t="shared" si="52"/>
        <v>0.4906342592592593</v>
      </c>
      <c r="D3385">
        <v>30.592500000000001</v>
      </c>
      <c r="E3385">
        <v>-96.331480999999997</v>
      </c>
      <c r="F3385">
        <v>92</v>
      </c>
      <c r="G3385">
        <v>210.42</v>
      </c>
      <c r="H3385" t="s">
        <v>14</v>
      </c>
      <c r="I3385">
        <v>1.4999999999999999E-2</v>
      </c>
      <c r="J3385">
        <v>8</v>
      </c>
      <c r="K3385">
        <v>28341.398000000001</v>
      </c>
      <c r="L3385">
        <v>113</v>
      </c>
      <c r="M3385" t="s">
        <v>22</v>
      </c>
    </row>
    <row r="3386" spans="1:13">
      <c r="A3386">
        <v>323750</v>
      </c>
      <c r="B3386" s="1">
        <v>0.74064583333333334</v>
      </c>
      <c r="C3386" s="1">
        <f t="shared" si="52"/>
        <v>0.49064583333333334</v>
      </c>
      <c r="D3386">
        <v>30.592500000000001</v>
      </c>
      <c r="E3386">
        <v>-96.331480999999997</v>
      </c>
      <c r="F3386">
        <v>92</v>
      </c>
      <c r="G3386">
        <v>210.42</v>
      </c>
      <c r="H3386" t="s">
        <v>14</v>
      </c>
      <c r="I3386">
        <v>1.4999999999999999E-2</v>
      </c>
      <c r="J3386">
        <v>8</v>
      </c>
      <c r="K3386">
        <v>28341.398000000001</v>
      </c>
      <c r="L3386">
        <v>113</v>
      </c>
      <c r="M3386" t="s">
        <v>22</v>
      </c>
    </row>
    <row r="3387" spans="1:13">
      <c r="A3387">
        <v>324750</v>
      </c>
      <c r="B3387" s="1">
        <v>0.74065740740740738</v>
      </c>
      <c r="C3387" s="1">
        <f t="shared" si="52"/>
        <v>0.49065740740740738</v>
      </c>
      <c r="D3387">
        <v>30.592500000000001</v>
      </c>
      <c r="E3387">
        <v>-96.331480999999997</v>
      </c>
      <c r="F3387">
        <v>92.1</v>
      </c>
      <c r="G3387">
        <v>210.42</v>
      </c>
      <c r="H3387" t="s">
        <v>14</v>
      </c>
      <c r="I3387">
        <v>0.01</v>
      </c>
      <c r="J3387">
        <v>8</v>
      </c>
      <c r="K3387">
        <v>28341.398000000001</v>
      </c>
      <c r="L3387">
        <v>113</v>
      </c>
      <c r="M3387" t="s">
        <v>22</v>
      </c>
    </row>
    <row r="3388" spans="1:13">
      <c r="A3388">
        <v>325750</v>
      </c>
      <c r="B3388" s="1">
        <v>0.74066898148148141</v>
      </c>
      <c r="C3388" s="1">
        <f t="shared" si="52"/>
        <v>0.49066898148148141</v>
      </c>
      <c r="D3388">
        <v>30.592500000000001</v>
      </c>
      <c r="E3388">
        <v>-96.331480999999997</v>
      </c>
      <c r="F3388">
        <v>92.1</v>
      </c>
      <c r="G3388">
        <v>210.42</v>
      </c>
      <c r="H3388" t="s">
        <v>14</v>
      </c>
      <c r="I3388">
        <v>0.01</v>
      </c>
      <c r="J3388">
        <v>8</v>
      </c>
      <c r="K3388">
        <v>28341.398000000001</v>
      </c>
      <c r="L3388">
        <v>113</v>
      </c>
      <c r="M3388" t="s">
        <v>22</v>
      </c>
    </row>
    <row r="3389" spans="1:13">
      <c r="A3389">
        <v>326750</v>
      </c>
      <c r="B3389" s="1">
        <v>0.74068055555555556</v>
      </c>
      <c r="C3389" s="1">
        <f t="shared" si="52"/>
        <v>0.49068055555555556</v>
      </c>
      <c r="D3389">
        <v>30.592500000000001</v>
      </c>
      <c r="E3389">
        <v>-96.331480999999997</v>
      </c>
      <c r="F3389">
        <v>92.1</v>
      </c>
      <c r="G3389">
        <v>210.42</v>
      </c>
      <c r="H3389" t="s">
        <v>14</v>
      </c>
      <c r="I3389">
        <v>5.0000000000000001E-3</v>
      </c>
      <c r="J3389">
        <v>8</v>
      </c>
      <c r="K3389">
        <v>28341.398000000001</v>
      </c>
      <c r="L3389">
        <v>113</v>
      </c>
      <c r="M3389" t="s">
        <v>22</v>
      </c>
    </row>
    <row r="3390" spans="1:13">
      <c r="A3390">
        <v>327750</v>
      </c>
      <c r="B3390" s="1">
        <v>0.74069212962962971</v>
      </c>
      <c r="C3390" s="1">
        <f t="shared" si="52"/>
        <v>0.49069212962962971</v>
      </c>
      <c r="D3390">
        <v>30.592500000000001</v>
      </c>
      <c r="E3390">
        <v>-96.331480999999997</v>
      </c>
      <c r="F3390">
        <v>92.2</v>
      </c>
      <c r="G3390">
        <v>210.42</v>
      </c>
      <c r="H3390" t="s">
        <v>14</v>
      </c>
      <c r="I3390">
        <v>0.01</v>
      </c>
      <c r="J3390">
        <v>8</v>
      </c>
      <c r="K3390">
        <v>28341.398000000001</v>
      </c>
      <c r="L3390">
        <v>113</v>
      </c>
      <c r="M3390" t="s">
        <v>22</v>
      </c>
    </row>
    <row r="3391" spans="1:13">
      <c r="A3391">
        <v>328750</v>
      </c>
      <c r="B3391" s="1">
        <v>0.74070370370370364</v>
      </c>
      <c r="C3391" s="1">
        <f t="shared" si="52"/>
        <v>0.49070370370370364</v>
      </c>
      <c r="D3391">
        <v>30.592500000000001</v>
      </c>
      <c r="E3391">
        <v>-96.331480999999997</v>
      </c>
      <c r="F3391">
        <v>92.2</v>
      </c>
      <c r="G3391">
        <v>210.42</v>
      </c>
      <c r="H3391" t="s">
        <v>14</v>
      </c>
      <c r="I3391">
        <v>0.01</v>
      </c>
      <c r="J3391">
        <v>8</v>
      </c>
      <c r="K3391">
        <v>28341.398000000001</v>
      </c>
      <c r="L3391">
        <v>113</v>
      </c>
      <c r="M3391" t="s">
        <v>22</v>
      </c>
    </row>
    <row r="3392" spans="1:13">
      <c r="A3392">
        <v>329750</v>
      </c>
      <c r="B3392" s="1">
        <v>0.74071527777777779</v>
      </c>
      <c r="C3392" s="1">
        <f t="shared" ref="C3392:C3455" si="53">B3392-TIME(6,0,0)</f>
        <v>0.49071527777777779</v>
      </c>
      <c r="D3392">
        <v>30.592500000000001</v>
      </c>
      <c r="E3392">
        <v>-96.331480999999997</v>
      </c>
      <c r="F3392">
        <v>92.2</v>
      </c>
      <c r="G3392">
        <v>210.42</v>
      </c>
      <c r="H3392" t="s">
        <v>14</v>
      </c>
      <c r="I3392">
        <v>5.0000000000000001E-3</v>
      </c>
      <c r="J3392">
        <v>8</v>
      </c>
      <c r="K3392">
        <v>28341.398000000001</v>
      </c>
      <c r="L3392">
        <v>113</v>
      </c>
      <c r="M3392" t="s">
        <v>22</v>
      </c>
    </row>
    <row r="3393" spans="1:13">
      <c r="A3393">
        <v>330750</v>
      </c>
      <c r="B3393" s="1">
        <v>0.74072685185185183</v>
      </c>
      <c r="C3393" s="1">
        <f t="shared" si="53"/>
        <v>0.49072685185185183</v>
      </c>
      <c r="D3393">
        <v>30.592500000000001</v>
      </c>
      <c r="E3393">
        <v>-96.331480999999997</v>
      </c>
      <c r="F3393">
        <v>92.2</v>
      </c>
      <c r="G3393">
        <v>210.42</v>
      </c>
      <c r="H3393" t="s">
        <v>14</v>
      </c>
      <c r="I3393">
        <v>0</v>
      </c>
      <c r="J3393">
        <v>8</v>
      </c>
      <c r="K3393">
        <v>28341.398000000001</v>
      </c>
      <c r="L3393">
        <v>113</v>
      </c>
      <c r="M3393" t="s">
        <v>22</v>
      </c>
    </row>
    <row r="3394" spans="1:13">
      <c r="A3394">
        <v>331750</v>
      </c>
      <c r="B3394" s="1">
        <v>0.74073842592592598</v>
      </c>
      <c r="C3394" s="1">
        <f t="shared" si="53"/>
        <v>0.49073842592592598</v>
      </c>
      <c r="D3394">
        <v>30.592500000000001</v>
      </c>
      <c r="E3394">
        <v>-96.331480999999997</v>
      </c>
      <c r="F3394">
        <v>92.3</v>
      </c>
      <c r="G3394">
        <v>210.42</v>
      </c>
      <c r="H3394" t="s">
        <v>14</v>
      </c>
      <c r="I3394">
        <v>0</v>
      </c>
      <c r="J3394">
        <v>8</v>
      </c>
      <c r="K3394">
        <v>28341.398000000001</v>
      </c>
      <c r="L3394">
        <v>113</v>
      </c>
      <c r="M3394" t="s">
        <v>22</v>
      </c>
    </row>
    <row r="3395" spans="1:13">
      <c r="A3395">
        <v>332750</v>
      </c>
      <c r="B3395" s="1">
        <v>0.74074999999999991</v>
      </c>
      <c r="C3395" s="1">
        <f t="shared" si="53"/>
        <v>0.49074999999999991</v>
      </c>
      <c r="D3395">
        <v>30.592500000000001</v>
      </c>
      <c r="E3395">
        <v>-96.331480999999997</v>
      </c>
      <c r="F3395">
        <v>92.3</v>
      </c>
      <c r="G3395">
        <v>210.42</v>
      </c>
      <c r="H3395" t="s">
        <v>14</v>
      </c>
      <c r="I3395">
        <v>0</v>
      </c>
      <c r="J3395">
        <v>8</v>
      </c>
      <c r="K3395">
        <v>28341.398000000001</v>
      </c>
      <c r="L3395">
        <v>113</v>
      </c>
      <c r="M3395" t="s">
        <v>22</v>
      </c>
    </row>
    <row r="3396" spans="1:13">
      <c r="A3396">
        <v>333750</v>
      </c>
      <c r="B3396" s="1">
        <v>0.74076157407407406</v>
      </c>
      <c r="C3396" s="1">
        <f t="shared" si="53"/>
        <v>0.49076157407407406</v>
      </c>
      <c r="D3396">
        <v>30.592500000000001</v>
      </c>
      <c r="E3396">
        <v>-96.331480999999997</v>
      </c>
      <c r="F3396">
        <v>92.3</v>
      </c>
      <c r="G3396">
        <v>210.42</v>
      </c>
      <c r="H3396" t="s">
        <v>14</v>
      </c>
      <c r="I3396">
        <v>0</v>
      </c>
      <c r="J3396">
        <v>9</v>
      </c>
      <c r="K3396">
        <v>28341.398000000001</v>
      </c>
      <c r="L3396">
        <v>113</v>
      </c>
      <c r="M3396" t="s">
        <v>22</v>
      </c>
    </row>
    <row r="3397" spans="1:13">
      <c r="A3397">
        <v>334750</v>
      </c>
      <c r="B3397" s="1">
        <v>0.74077314814814821</v>
      </c>
      <c r="C3397" s="1">
        <f t="shared" si="53"/>
        <v>0.49077314814814821</v>
      </c>
      <c r="D3397">
        <v>30.592500000000001</v>
      </c>
      <c r="E3397">
        <v>-96.331480999999997</v>
      </c>
      <c r="F3397">
        <v>92.3</v>
      </c>
      <c r="G3397">
        <v>210.42</v>
      </c>
      <c r="H3397" t="s">
        <v>14</v>
      </c>
      <c r="I3397">
        <v>5.0000000000000001E-3</v>
      </c>
      <c r="J3397">
        <v>9</v>
      </c>
      <c r="K3397">
        <v>28341.398000000001</v>
      </c>
      <c r="L3397">
        <v>113</v>
      </c>
      <c r="M3397" t="s">
        <v>22</v>
      </c>
    </row>
    <row r="3398" spans="1:13">
      <c r="A3398">
        <v>335750</v>
      </c>
      <c r="B3398" s="1">
        <v>0.74078472222222225</v>
      </c>
      <c r="C3398" s="1">
        <f t="shared" si="53"/>
        <v>0.49078472222222225</v>
      </c>
      <c r="D3398">
        <v>30.592500000000001</v>
      </c>
      <c r="E3398">
        <v>-96.331480999999997</v>
      </c>
      <c r="F3398">
        <v>92.3</v>
      </c>
      <c r="G3398">
        <v>210.42</v>
      </c>
      <c r="H3398" t="s">
        <v>14</v>
      </c>
      <c r="I3398">
        <v>1.4999999999999999E-2</v>
      </c>
      <c r="J3398">
        <v>9</v>
      </c>
      <c r="K3398">
        <v>28341.398000000001</v>
      </c>
      <c r="L3398">
        <v>113</v>
      </c>
      <c r="M3398" t="s">
        <v>22</v>
      </c>
    </row>
    <row r="3399" spans="1:13">
      <c r="A3399">
        <v>336750</v>
      </c>
      <c r="B3399" s="1">
        <v>0.74079629629629629</v>
      </c>
      <c r="C3399" s="1">
        <f t="shared" si="53"/>
        <v>0.49079629629629629</v>
      </c>
      <c r="D3399">
        <v>30.592500000000001</v>
      </c>
      <c r="E3399">
        <v>-96.331480999999997</v>
      </c>
      <c r="F3399">
        <v>92.3</v>
      </c>
      <c r="G3399">
        <v>210.42</v>
      </c>
      <c r="H3399" t="s">
        <v>14</v>
      </c>
      <c r="I3399">
        <v>2.1000000000000001E-2</v>
      </c>
      <c r="J3399">
        <v>9</v>
      </c>
      <c r="K3399">
        <v>28341.398000000001</v>
      </c>
      <c r="L3399">
        <v>113</v>
      </c>
      <c r="M3399" t="s">
        <v>22</v>
      </c>
    </row>
    <row r="3400" spans="1:13">
      <c r="A3400">
        <v>337750</v>
      </c>
      <c r="B3400" s="1">
        <v>0.74080787037037032</v>
      </c>
      <c r="C3400" s="1">
        <f t="shared" si="53"/>
        <v>0.49080787037037032</v>
      </c>
      <c r="D3400">
        <v>30.592500000000001</v>
      </c>
      <c r="E3400">
        <v>-96.331480999999997</v>
      </c>
      <c r="F3400">
        <v>92.3</v>
      </c>
      <c r="G3400">
        <v>210.42</v>
      </c>
      <c r="H3400" t="s">
        <v>14</v>
      </c>
      <c r="I3400">
        <v>1.4999999999999999E-2</v>
      </c>
      <c r="J3400">
        <v>8</v>
      </c>
      <c r="K3400">
        <v>28341.398000000001</v>
      </c>
      <c r="L3400">
        <v>113</v>
      </c>
      <c r="M3400" t="s">
        <v>22</v>
      </c>
    </row>
    <row r="3401" spans="1:13">
      <c r="A3401">
        <v>338750</v>
      </c>
      <c r="B3401" s="1">
        <v>0.74081944444444447</v>
      </c>
      <c r="C3401" s="1">
        <f t="shared" si="53"/>
        <v>0.49081944444444447</v>
      </c>
      <c r="D3401">
        <v>30.592500000000001</v>
      </c>
      <c r="E3401">
        <v>-96.331480999999997</v>
      </c>
      <c r="F3401">
        <v>92.4</v>
      </c>
      <c r="G3401">
        <v>210.42</v>
      </c>
      <c r="H3401" t="s">
        <v>14</v>
      </c>
      <c r="I3401">
        <v>2.1000000000000001E-2</v>
      </c>
      <c r="J3401">
        <v>9</v>
      </c>
      <c r="K3401">
        <v>28341.398000000001</v>
      </c>
      <c r="L3401">
        <v>113</v>
      </c>
      <c r="M3401" t="s">
        <v>22</v>
      </c>
    </row>
    <row r="3402" spans="1:13">
      <c r="A3402">
        <v>339750</v>
      </c>
      <c r="B3402" s="1">
        <v>0.74083101851851862</v>
      </c>
      <c r="C3402" s="1">
        <f t="shared" si="53"/>
        <v>0.49083101851851862</v>
      </c>
      <c r="D3402">
        <v>30.592500000000001</v>
      </c>
      <c r="E3402">
        <v>-96.331480999999997</v>
      </c>
      <c r="F3402">
        <v>92.4</v>
      </c>
      <c r="G3402">
        <v>210.42</v>
      </c>
      <c r="H3402" t="s">
        <v>14</v>
      </c>
      <c r="I3402">
        <v>1.4999999999999999E-2</v>
      </c>
      <c r="J3402">
        <v>8</v>
      </c>
      <c r="K3402">
        <v>28341.398000000001</v>
      </c>
      <c r="L3402">
        <v>113</v>
      </c>
      <c r="M3402" t="s">
        <v>22</v>
      </c>
    </row>
    <row r="3403" spans="1:13">
      <c r="A3403">
        <v>340750</v>
      </c>
      <c r="B3403" s="1">
        <v>0.74084259259259255</v>
      </c>
      <c r="C3403" s="1">
        <f t="shared" si="53"/>
        <v>0.49084259259259255</v>
      </c>
      <c r="D3403">
        <v>30.592500000000001</v>
      </c>
      <c r="E3403">
        <v>-96.331480999999997</v>
      </c>
      <c r="F3403">
        <v>92.4</v>
      </c>
      <c r="G3403">
        <v>210.42</v>
      </c>
      <c r="H3403" t="s">
        <v>14</v>
      </c>
      <c r="I3403">
        <v>0.01</v>
      </c>
      <c r="J3403">
        <v>8</v>
      </c>
      <c r="K3403">
        <v>28341.398000000001</v>
      </c>
      <c r="L3403">
        <v>113</v>
      </c>
      <c r="M3403" t="s">
        <v>22</v>
      </c>
    </row>
    <row r="3404" spans="1:13">
      <c r="A3404">
        <v>341750</v>
      </c>
      <c r="B3404" s="1">
        <v>0.7408541666666667</v>
      </c>
      <c r="C3404" s="1">
        <f t="shared" si="53"/>
        <v>0.4908541666666667</v>
      </c>
      <c r="D3404">
        <v>30.592500000000001</v>
      </c>
      <c r="E3404">
        <v>-96.331480999999997</v>
      </c>
      <c r="F3404">
        <v>92.5</v>
      </c>
      <c r="G3404">
        <v>210.42</v>
      </c>
      <c r="H3404" t="s">
        <v>14</v>
      </c>
      <c r="I3404">
        <v>0.01</v>
      </c>
      <c r="J3404">
        <v>8</v>
      </c>
      <c r="K3404">
        <v>28341.398000000001</v>
      </c>
      <c r="L3404">
        <v>113</v>
      </c>
      <c r="M3404" t="s">
        <v>22</v>
      </c>
    </row>
    <row r="3405" spans="1:13">
      <c r="A3405">
        <v>342750</v>
      </c>
      <c r="B3405" s="1">
        <v>0.74086574074074074</v>
      </c>
      <c r="C3405" s="1">
        <f t="shared" si="53"/>
        <v>0.49086574074074074</v>
      </c>
      <c r="D3405">
        <v>30.592500000000001</v>
      </c>
      <c r="E3405">
        <v>-96.331480999999997</v>
      </c>
      <c r="F3405">
        <v>92.5</v>
      </c>
      <c r="G3405">
        <v>210.42</v>
      </c>
      <c r="H3405" t="s">
        <v>14</v>
      </c>
      <c r="I3405">
        <v>5.0000000000000001E-3</v>
      </c>
      <c r="J3405">
        <v>8</v>
      </c>
      <c r="K3405">
        <v>28341.398000000001</v>
      </c>
      <c r="L3405">
        <v>113</v>
      </c>
      <c r="M3405" t="s">
        <v>22</v>
      </c>
    </row>
    <row r="3406" spans="1:13">
      <c r="A3406">
        <v>343750</v>
      </c>
      <c r="B3406" s="1">
        <v>0.74087731481481478</v>
      </c>
      <c r="C3406" s="1">
        <f t="shared" si="53"/>
        <v>0.49087731481481478</v>
      </c>
      <c r="D3406">
        <v>30.592500000000001</v>
      </c>
      <c r="E3406">
        <v>-96.331480999999997</v>
      </c>
      <c r="F3406">
        <v>92.5</v>
      </c>
      <c r="G3406">
        <v>210.42</v>
      </c>
      <c r="H3406" t="s">
        <v>14</v>
      </c>
      <c r="I3406">
        <v>0</v>
      </c>
      <c r="J3406">
        <v>8</v>
      </c>
      <c r="K3406">
        <v>28341.398000000001</v>
      </c>
      <c r="L3406">
        <v>113</v>
      </c>
      <c r="M3406" t="s">
        <v>22</v>
      </c>
    </row>
    <row r="3407" spans="1:13">
      <c r="A3407">
        <v>344750</v>
      </c>
      <c r="B3407" s="1">
        <v>0.74088888888888882</v>
      </c>
      <c r="C3407" s="1">
        <f t="shared" si="53"/>
        <v>0.49088888888888882</v>
      </c>
      <c r="D3407">
        <v>30.592500000000001</v>
      </c>
      <c r="E3407">
        <v>-96.331480999999997</v>
      </c>
      <c r="F3407">
        <v>92.6</v>
      </c>
      <c r="G3407">
        <v>210.42</v>
      </c>
      <c r="H3407" t="s">
        <v>14</v>
      </c>
      <c r="I3407">
        <v>5.0000000000000001E-3</v>
      </c>
      <c r="J3407">
        <v>8</v>
      </c>
      <c r="K3407">
        <v>28341.398000000001</v>
      </c>
      <c r="L3407">
        <v>113</v>
      </c>
      <c r="M3407" t="s">
        <v>22</v>
      </c>
    </row>
    <row r="3408" spans="1:13">
      <c r="A3408">
        <v>345750</v>
      </c>
      <c r="B3408" s="1">
        <v>0.74090046296296297</v>
      </c>
      <c r="C3408" s="1">
        <f t="shared" si="53"/>
        <v>0.49090046296296297</v>
      </c>
      <c r="D3408">
        <v>30.592500000000001</v>
      </c>
      <c r="E3408">
        <v>-96.331480999999997</v>
      </c>
      <c r="F3408">
        <v>92.6</v>
      </c>
      <c r="G3408">
        <v>210.42</v>
      </c>
      <c r="H3408" t="s">
        <v>14</v>
      </c>
      <c r="I3408">
        <v>5.0000000000000001E-3</v>
      </c>
      <c r="J3408">
        <v>8</v>
      </c>
      <c r="K3408">
        <v>28341.398000000001</v>
      </c>
      <c r="L3408">
        <v>113</v>
      </c>
      <c r="M3408" t="s">
        <v>22</v>
      </c>
    </row>
    <row r="3409" spans="1:13">
      <c r="A3409">
        <v>346750</v>
      </c>
      <c r="B3409" s="1">
        <v>0.74091203703703712</v>
      </c>
      <c r="C3409" s="1">
        <f t="shared" si="53"/>
        <v>0.49091203703703712</v>
      </c>
      <c r="D3409">
        <v>30.592500000000001</v>
      </c>
      <c r="E3409">
        <v>-96.331480999999997</v>
      </c>
      <c r="F3409">
        <v>92.7</v>
      </c>
      <c r="G3409">
        <v>210.42</v>
      </c>
      <c r="H3409" t="s">
        <v>14</v>
      </c>
      <c r="I3409">
        <v>5.0000000000000001E-3</v>
      </c>
      <c r="J3409">
        <v>8</v>
      </c>
      <c r="K3409">
        <v>28341.398000000001</v>
      </c>
      <c r="L3409">
        <v>113</v>
      </c>
      <c r="M3409" t="s">
        <v>22</v>
      </c>
    </row>
    <row r="3410" spans="1:13">
      <c r="A3410">
        <v>347750</v>
      </c>
      <c r="B3410" s="1">
        <v>0.74092361111111105</v>
      </c>
      <c r="C3410" s="1">
        <f t="shared" si="53"/>
        <v>0.49092361111111105</v>
      </c>
      <c r="D3410">
        <v>30.592500000000001</v>
      </c>
      <c r="E3410">
        <v>-96.331480999999997</v>
      </c>
      <c r="F3410">
        <v>92.8</v>
      </c>
      <c r="G3410">
        <v>210.42</v>
      </c>
      <c r="H3410" t="s">
        <v>14</v>
      </c>
      <c r="I3410">
        <v>5.0000000000000001E-3</v>
      </c>
      <c r="J3410">
        <v>8</v>
      </c>
      <c r="K3410">
        <v>28341.398000000001</v>
      </c>
      <c r="L3410">
        <v>113</v>
      </c>
      <c r="M3410" t="s">
        <v>22</v>
      </c>
    </row>
    <row r="3411" spans="1:13">
      <c r="A3411">
        <v>348750</v>
      </c>
      <c r="B3411" s="1">
        <v>0.7409351851851852</v>
      </c>
      <c r="C3411" s="1">
        <f t="shared" si="53"/>
        <v>0.4909351851851852</v>
      </c>
      <c r="D3411">
        <v>30.592500000000001</v>
      </c>
      <c r="E3411">
        <v>-96.331480999999997</v>
      </c>
      <c r="F3411">
        <v>92.8</v>
      </c>
      <c r="G3411">
        <v>210.42</v>
      </c>
      <c r="H3411" t="s">
        <v>14</v>
      </c>
      <c r="I3411">
        <v>5.0000000000000001E-3</v>
      </c>
      <c r="J3411">
        <v>8</v>
      </c>
      <c r="K3411">
        <v>28341.398000000001</v>
      </c>
      <c r="L3411">
        <v>113</v>
      </c>
      <c r="M3411" t="s">
        <v>22</v>
      </c>
    </row>
    <row r="3412" spans="1:13">
      <c r="A3412">
        <v>349750</v>
      </c>
      <c r="B3412" s="1">
        <v>0.74094675925925924</v>
      </c>
      <c r="C3412" s="1">
        <f t="shared" si="53"/>
        <v>0.49094675925925924</v>
      </c>
      <c r="D3412">
        <v>30.592500000000001</v>
      </c>
      <c r="E3412">
        <v>-96.331480999999997</v>
      </c>
      <c r="F3412">
        <v>92.9</v>
      </c>
      <c r="G3412">
        <v>210.42</v>
      </c>
      <c r="H3412" t="s">
        <v>14</v>
      </c>
      <c r="I3412">
        <v>0.01</v>
      </c>
      <c r="J3412">
        <v>8</v>
      </c>
      <c r="K3412">
        <v>28341.398000000001</v>
      </c>
      <c r="L3412">
        <v>113</v>
      </c>
      <c r="M3412" t="s">
        <v>22</v>
      </c>
    </row>
    <row r="3413" spans="1:13">
      <c r="A3413">
        <v>350750</v>
      </c>
      <c r="B3413" s="1">
        <v>0.74095833333333339</v>
      </c>
      <c r="C3413" s="1">
        <f t="shared" si="53"/>
        <v>0.49095833333333339</v>
      </c>
      <c r="D3413">
        <v>30.592500000000001</v>
      </c>
      <c r="E3413">
        <v>-96.331480999999997</v>
      </c>
      <c r="F3413">
        <v>93</v>
      </c>
      <c r="G3413">
        <v>210.42</v>
      </c>
      <c r="H3413" t="s">
        <v>14</v>
      </c>
      <c r="I3413">
        <v>1.4999999999999999E-2</v>
      </c>
      <c r="J3413">
        <v>8</v>
      </c>
      <c r="K3413">
        <v>28341.398000000001</v>
      </c>
      <c r="L3413">
        <v>113</v>
      </c>
      <c r="M3413" t="s">
        <v>22</v>
      </c>
    </row>
    <row r="3414" spans="1:13">
      <c r="A3414">
        <v>351750</v>
      </c>
      <c r="B3414" s="1">
        <v>0.74096990740740731</v>
      </c>
      <c r="C3414" s="1">
        <f t="shared" si="53"/>
        <v>0.49096990740740731</v>
      </c>
      <c r="D3414">
        <v>30.592500000000001</v>
      </c>
      <c r="E3414">
        <v>-96.331480999999997</v>
      </c>
      <c r="F3414">
        <v>93.1</v>
      </c>
      <c r="G3414">
        <v>210.42</v>
      </c>
      <c r="H3414" t="s">
        <v>14</v>
      </c>
      <c r="I3414">
        <v>1.4999999999999999E-2</v>
      </c>
      <c r="J3414">
        <v>8</v>
      </c>
      <c r="K3414">
        <v>28341.398000000001</v>
      </c>
      <c r="L3414">
        <v>113</v>
      </c>
      <c r="M3414" t="s">
        <v>22</v>
      </c>
    </row>
    <row r="3415" spans="1:13">
      <c r="A3415">
        <v>352750</v>
      </c>
      <c r="B3415" s="1">
        <v>0.74098148148148146</v>
      </c>
      <c r="C3415" s="1">
        <f t="shared" si="53"/>
        <v>0.49098148148148146</v>
      </c>
      <c r="D3415">
        <v>30.592500000000001</v>
      </c>
      <c r="E3415">
        <v>-96.331480999999997</v>
      </c>
      <c r="F3415">
        <v>93.2</v>
      </c>
      <c r="G3415">
        <v>210.42</v>
      </c>
      <c r="H3415" t="s">
        <v>14</v>
      </c>
      <c r="I3415">
        <v>1.4999999999999999E-2</v>
      </c>
      <c r="J3415">
        <v>9</v>
      </c>
      <c r="K3415">
        <v>28341.398000000001</v>
      </c>
      <c r="L3415">
        <v>113</v>
      </c>
      <c r="M3415" t="s">
        <v>22</v>
      </c>
    </row>
    <row r="3416" spans="1:13">
      <c r="A3416">
        <v>353750</v>
      </c>
      <c r="B3416" s="1">
        <v>0.74099305555555561</v>
      </c>
      <c r="C3416" s="1">
        <f t="shared" si="53"/>
        <v>0.49099305555555561</v>
      </c>
      <c r="D3416">
        <v>30.592500000000001</v>
      </c>
      <c r="E3416">
        <v>-96.331480999999997</v>
      </c>
      <c r="F3416">
        <v>93.2</v>
      </c>
      <c r="G3416">
        <v>210.42</v>
      </c>
      <c r="H3416" t="s">
        <v>14</v>
      </c>
      <c r="I3416">
        <v>1.4999999999999999E-2</v>
      </c>
      <c r="J3416">
        <v>8</v>
      </c>
      <c r="K3416">
        <v>28341.398000000001</v>
      </c>
      <c r="L3416">
        <v>113</v>
      </c>
      <c r="M3416" t="s">
        <v>22</v>
      </c>
    </row>
    <row r="3417" spans="1:13">
      <c r="A3417">
        <v>354750</v>
      </c>
      <c r="B3417" s="1">
        <v>0.74100462962962965</v>
      </c>
      <c r="C3417" s="1">
        <f t="shared" si="53"/>
        <v>0.49100462962962965</v>
      </c>
      <c r="D3417">
        <v>30.592500000000001</v>
      </c>
      <c r="E3417">
        <v>-96.331480999999997</v>
      </c>
      <c r="F3417">
        <v>93.3</v>
      </c>
      <c r="G3417">
        <v>210.42</v>
      </c>
      <c r="H3417" t="s">
        <v>14</v>
      </c>
      <c r="I3417">
        <v>0.01</v>
      </c>
      <c r="J3417">
        <v>8</v>
      </c>
      <c r="K3417">
        <v>28341.398000000001</v>
      </c>
      <c r="L3417">
        <v>113</v>
      </c>
      <c r="M3417" t="s">
        <v>22</v>
      </c>
    </row>
    <row r="3418" spans="1:13">
      <c r="A3418">
        <v>355750</v>
      </c>
      <c r="B3418" s="1">
        <v>0.74101620370370369</v>
      </c>
      <c r="C3418" s="1">
        <f t="shared" si="53"/>
        <v>0.49101620370370369</v>
      </c>
      <c r="D3418">
        <v>30.592500000000001</v>
      </c>
      <c r="E3418">
        <v>-96.331480999999997</v>
      </c>
      <c r="F3418">
        <v>93.4</v>
      </c>
      <c r="G3418">
        <v>210.42</v>
      </c>
      <c r="H3418" t="s">
        <v>14</v>
      </c>
      <c r="I3418">
        <v>0</v>
      </c>
      <c r="J3418">
        <v>8</v>
      </c>
      <c r="K3418">
        <v>28341.398000000001</v>
      </c>
      <c r="L3418">
        <v>113</v>
      </c>
      <c r="M3418" t="s">
        <v>22</v>
      </c>
    </row>
    <row r="3419" spans="1:13">
      <c r="A3419">
        <v>356750</v>
      </c>
      <c r="B3419" s="1">
        <v>0.74102777777777773</v>
      </c>
      <c r="C3419" s="1">
        <f t="shared" si="53"/>
        <v>0.49102777777777773</v>
      </c>
      <c r="D3419">
        <v>30.592500000000001</v>
      </c>
      <c r="E3419">
        <v>-96.331480999999997</v>
      </c>
      <c r="F3419">
        <v>93.4</v>
      </c>
      <c r="G3419">
        <v>210.42</v>
      </c>
      <c r="H3419" t="s">
        <v>14</v>
      </c>
      <c r="I3419">
        <v>0</v>
      </c>
      <c r="J3419">
        <v>8</v>
      </c>
      <c r="K3419">
        <v>28341.398000000001</v>
      </c>
      <c r="L3419">
        <v>113</v>
      </c>
      <c r="M3419" t="s">
        <v>22</v>
      </c>
    </row>
    <row r="3420" spans="1:13">
      <c r="A3420">
        <v>357750</v>
      </c>
      <c r="B3420" s="1">
        <v>0.74103935185185188</v>
      </c>
      <c r="C3420" s="1">
        <f t="shared" si="53"/>
        <v>0.49103935185185188</v>
      </c>
      <c r="D3420">
        <v>30.592500000000001</v>
      </c>
      <c r="E3420">
        <v>-96.331480999999997</v>
      </c>
      <c r="F3420">
        <v>93.4</v>
      </c>
      <c r="G3420">
        <v>210.42</v>
      </c>
      <c r="H3420" t="s">
        <v>14</v>
      </c>
      <c r="I3420">
        <v>0</v>
      </c>
      <c r="J3420">
        <v>8</v>
      </c>
      <c r="K3420">
        <v>28341.398000000001</v>
      </c>
      <c r="L3420">
        <v>113</v>
      </c>
      <c r="M3420" t="s">
        <v>22</v>
      </c>
    </row>
    <row r="3421" spans="1:13">
      <c r="A3421">
        <v>358750</v>
      </c>
      <c r="B3421" s="1">
        <v>0.74105092592592603</v>
      </c>
      <c r="C3421" s="1">
        <f t="shared" si="53"/>
        <v>0.49105092592592603</v>
      </c>
      <c r="D3421">
        <v>30.592500000000001</v>
      </c>
      <c r="E3421">
        <v>-96.331480999999997</v>
      </c>
      <c r="F3421">
        <v>93.4</v>
      </c>
      <c r="G3421">
        <v>210.42</v>
      </c>
      <c r="H3421" t="s">
        <v>14</v>
      </c>
      <c r="I3421">
        <v>5.0000000000000001E-3</v>
      </c>
      <c r="J3421">
        <v>8</v>
      </c>
      <c r="K3421">
        <v>28341.398000000001</v>
      </c>
      <c r="L3421">
        <v>113</v>
      </c>
      <c r="M3421" t="s">
        <v>22</v>
      </c>
    </row>
    <row r="3422" spans="1:13">
      <c r="A3422">
        <v>359750</v>
      </c>
      <c r="B3422" s="1">
        <v>0.74106249999999996</v>
      </c>
      <c r="C3422" s="1">
        <f t="shared" si="53"/>
        <v>0.49106249999999996</v>
      </c>
      <c r="D3422">
        <v>30.592500000000001</v>
      </c>
      <c r="E3422">
        <v>-96.331480999999997</v>
      </c>
      <c r="F3422">
        <v>93.4</v>
      </c>
      <c r="G3422">
        <v>210.42</v>
      </c>
      <c r="H3422" t="s">
        <v>14</v>
      </c>
      <c r="I3422">
        <v>5.0000000000000001E-3</v>
      </c>
      <c r="J3422">
        <v>8</v>
      </c>
      <c r="K3422">
        <v>28341.398000000001</v>
      </c>
      <c r="L3422">
        <v>113</v>
      </c>
      <c r="M3422" t="s">
        <v>22</v>
      </c>
    </row>
    <row r="3423" spans="1:13">
      <c r="A3423">
        <v>360750</v>
      </c>
      <c r="B3423" s="1">
        <v>0.74107407407407411</v>
      </c>
      <c r="C3423" s="1">
        <f t="shared" si="53"/>
        <v>0.49107407407407411</v>
      </c>
      <c r="D3423">
        <v>30.592500000000001</v>
      </c>
      <c r="E3423">
        <v>-96.331480999999997</v>
      </c>
      <c r="F3423">
        <v>93.4</v>
      </c>
      <c r="G3423">
        <v>210.42</v>
      </c>
      <c r="H3423" t="s">
        <v>14</v>
      </c>
      <c r="I3423">
        <v>0.01</v>
      </c>
      <c r="J3423">
        <v>8</v>
      </c>
      <c r="K3423">
        <v>28341.398000000001</v>
      </c>
      <c r="L3423">
        <v>113</v>
      </c>
      <c r="M3423" t="s">
        <v>22</v>
      </c>
    </row>
    <row r="3424" spans="1:13">
      <c r="A3424">
        <v>361750</v>
      </c>
      <c r="B3424" s="1">
        <v>0.74108564814814815</v>
      </c>
      <c r="C3424" s="1">
        <f t="shared" si="53"/>
        <v>0.49108564814814815</v>
      </c>
      <c r="D3424">
        <v>30.592500000000001</v>
      </c>
      <c r="E3424">
        <v>-96.331480999999997</v>
      </c>
      <c r="F3424">
        <v>93.4</v>
      </c>
      <c r="G3424">
        <v>210.42</v>
      </c>
      <c r="H3424" t="s">
        <v>14</v>
      </c>
      <c r="I3424">
        <v>0.01</v>
      </c>
      <c r="J3424">
        <v>8</v>
      </c>
      <c r="K3424">
        <v>28341.398000000001</v>
      </c>
      <c r="L3424">
        <v>113</v>
      </c>
      <c r="M3424" t="s">
        <v>22</v>
      </c>
    </row>
    <row r="3425" spans="1:13">
      <c r="A3425">
        <v>362750</v>
      </c>
      <c r="B3425" s="1">
        <v>0.74109722222222219</v>
      </c>
      <c r="C3425" s="1">
        <f t="shared" si="53"/>
        <v>0.49109722222222219</v>
      </c>
      <c r="D3425">
        <v>30.592500000000001</v>
      </c>
      <c r="E3425">
        <v>-96.331480999999997</v>
      </c>
      <c r="F3425">
        <v>93.4</v>
      </c>
      <c r="G3425">
        <v>210.42</v>
      </c>
      <c r="H3425" t="s">
        <v>14</v>
      </c>
      <c r="I3425">
        <v>1.4999999999999999E-2</v>
      </c>
      <c r="J3425">
        <v>8</v>
      </c>
      <c r="K3425">
        <v>28341.398000000001</v>
      </c>
      <c r="L3425">
        <v>113</v>
      </c>
      <c r="M3425" t="s">
        <v>22</v>
      </c>
    </row>
    <row r="3426" spans="1:13">
      <c r="A3426">
        <v>363750</v>
      </c>
      <c r="B3426" s="1">
        <v>0.74110879629629622</v>
      </c>
      <c r="C3426" s="1">
        <f t="shared" si="53"/>
        <v>0.49110879629629622</v>
      </c>
      <c r="D3426">
        <v>30.592500000000001</v>
      </c>
      <c r="E3426">
        <v>-96.331480999999997</v>
      </c>
      <c r="F3426">
        <v>93.4</v>
      </c>
      <c r="G3426">
        <v>210.42</v>
      </c>
      <c r="H3426" t="s">
        <v>14</v>
      </c>
      <c r="I3426">
        <v>2.1000000000000001E-2</v>
      </c>
      <c r="J3426">
        <v>8</v>
      </c>
      <c r="K3426">
        <v>28341.398000000001</v>
      </c>
      <c r="L3426">
        <v>113</v>
      </c>
      <c r="M3426" t="s">
        <v>22</v>
      </c>
    </row>
    <row r="3427" spans="1:13">
      <c r="A3427">
        <v>364750</v>
      </c>
      <c r="B3427" s="1">
        <v>0.74112037037037037</v>
      </c>
      <c r="C3427" s="1">
        <f t="shared" si="53"/>
        <v>0.49112037037037037</v>
      </c>
      <c r="D3427">
        <v>30.592500000000001</v>
      </c>
      <c r="E3427">
        <v>-96.331480999999997</v>
      </c>
      <c r="F3427">
        <v>93.3</v>
      </c>
      <c r="G3427">
        <v>210.42</v>
      </c>
      <c r="H3427" t="s">
        <v>14</v>
      </c>
      <c r="I3427">
        <v>2.5999999999999999E-2</v>
      </c>
      <c r="J3427">
        <v>8</v>
      </c>
      <c r="K3427">
        <v>28341.398000000001</v>
      </c>
      <c r="L3427">
        <v>113</v>
      </c>
      <c r="M3427" t="s">
        <v>22</v>
      </c>
    </row>
    <row r="3428" spans="1:13">
      <c r="A3428">
        <v>365750</v>
      </c>
      <c r="B3428" s="1">
        <v>0.74113194444444452</v>
      </c>
      <c r="C3428" s="1">
        <f t="shared" si="53"/>
        <v>0.49113194444444452</v>
      </c>
      <c r="D3428">
        <v>30.592500000000001</v>
      </c>
      <c r="E3428">
        <v>-96.331480999999997</v>
      </c>
      <c r="F3428">
        <v>93.3</v>
      </c>
      <c r="G3428">
        <v>210.42</v>
      </c>
      <c r="H3428" t="s">
        <v>14</v>
      </c>
      <c r="I3428">
        <v>3.1E-2</v>
      </c>
      <c r="J3428">
        <v>8</v>
      </c>
      <c r="K3428">
        <v>28341.398000000001</v>
      </c>
      <c r="L3428">
        <v>113</v>
      </c>
      <c r="M3428" t="s">
        <v>22</v>
      </c>
    </row>
    <row r="3429" spans="1:13">
      <c r="A3429">
        <v>366750</v>
      </c>
      <c r="B3429" s="1">
        <v>0.74114351851851845</v>
      </c>
      <c r="C3429" s="1">
        <f t="shared" si="53"/>
        <v>0.49114351851851845</v>
      </c>
      <c r="D3429">
        <v>30.592500000000001</v>
      </c>
      <c r="E3429">
        <v>-96.331480999999997</v>
      </c>
      <c r="F3429">
        <v>93.3</v>
      </c>
      <c r="G3429">
        <v>210.42</v>
      </c>
      <c r="H3429" t="s">
        <v>14</v>
      </c>
      <c r="I3429">
        <v>2.5999999999999999E-2</v>
      </c>
      <c r="J3429">
        <v>8</v>
      </c>
      <c r="K3429">
        <v>28341.398000000001</v>
      </c>
      <c r="L3429">
        <v>113</v>
      </c>
      <c r="M3429" t="s">
        <v>22</v>
      </c>
    </row>
    <row r="3430" spans="1:13">
      <c r="A3430">
        <v>367750</v>
      </c>
      <c r="B3430" s="1">
        <v>0.7411550925925926</v>
      </c>
      <c r="C3430" s="1">
        <f t="shared" si="53"/>
        <v>0.4911550925925926</v>
      </c>
      <c r="D3430">
        <v>30.592500000000001</v>
      </c>
      <c r="E3430">
        <v>-96.331480999999997</v>
      </c>
      <c r="F3430">
        <v>93.3</v>
      </c>
      <c r="G3430">
        <v>210.42</v>
      </c>
      <c r="H3430" t="s">
        <v>14</v>
      </c>
      <c r="I3430">
        <v>2.1000000000000001E-2</v>
      </c>
      <c r="J3430">
        <v>8</v>
      </c>
      <c r="K3430">
        <v>28341.398000000001</v>
      </c>
      <c r="L3430">
        <v>113</v>
      </c>
      <c r="M3430" t="s">
        <v>22</v>
      </c>
    </row>
    <row r="3431" spans="1:13">
      <c r="A3431">
        <v>368750</v>
      </c>
      <c r="B3431" s="1">
        <v>0.74116666666666664</v>
      </c>
      <c r="C3431" s="1">
        <f t="shared" si="53"/>
        <v>0.49116666666666664</v>
      </c>
      <c r="D3431">
        <v>30.592500000000001</v>
      </c>
      <c r="E3431">
        <v>-96.331480999999997</v>
      </c>
      <c r="F3431">
        <v>93.2</v>
      </c>
      <c r="G3431">
        <v>210.42</v>
      </c>
      <c r="H3431" t="s">
        <v>14</v>
      </c>
      <c r="I3431">
        <v>1.4999999999999999E-2</v>
      </c>
      <c r="J3431">
        <v>8</v>
      </c>
      <c r="K3431">
        <v>28341.398000000001</v>
      </c>
      <c r="L3431">
        <v>113</v>
      </c>
      <c r="M3431" t="s">
        <v>22</v>
      </c>
    </row>
    <row r="3432" spans="1:13">
      <c r="A3432">
        <v>369750</v>
      </c>
      <c r="B3432" s="1">
        <v>0.74117824074074079</v>
      </c>
      <c r="C3432" s="1">
        <f t="shared" si="53"/>
        <v>0.49117824074074079</v>
      </c>
      <c r="D3432">
        <v>30.592500000000001</v>
      </c>
      <c r="E3432">
        <v>-96.331480999999997</v>
      </c>
      <c r="F3432">
        <v>93.2</v>
      </c>
      <c r="G3432">
        <v>210.42</v>
      </c>
      <c r="H3432" t="s">
        <v>14</v>
      </c>
      <c r="I3432">
        <v>1.4999999999999999E-2</v>
      </c>
      <c r="J3432">
        <v>8</v>
      </c>
      <c r="K3432">
        <v>28341.398000000001</v>
      </c>
      <c r="L3432">
        <v>113</v>
      </c>
      <c r="M3432" t="s">
        <v>22</v>
      </c>
    </row>
    <row r="3433" spans="1:13">
      <c r="A3433">
        <v>370750</v>
      </c>
      <c r="B3433" s="1">
        <v>0.74118981481481472</v>
      </c>
      <c r="C3433" s="1">
        <f t="shared" si="53"/>
        <v>0.49118981481481472</v>
      </c>
      <c r="D3433">
        <v>30.592500000000001</v>
      </c>
      <c r="E3433">
        <v>-96.331480999999997</v>
      </c>
      <c r="F3433">
        <v>93.2</v>
      </c>
      <c r="G3433">
        <v>210.42</v>
      </c>
      <c r="H3433" t="s">
        <v>14</v>
      </c>
      <c r="I3433">
        <v>0.01</v>
      </c>
      <c r="J3433">
        <v>8</v>
      </c>
      <c r="K3433">
        <v>28341.398000000001</v>
      </c>
      <c r="L3433">
        <v>113</v>
      </c>
      <c r="M3433" t="s">
        <v>22</v>
      </c>
    </row>
    <row r="3434" spans="1:13">
      <c r="A3434">
        <v>371750</v>
      </c>
      <c r="B3434" s="1">
        <v>0.74120138888888887</v>
      </c>
      <c r="C3434" s="1">
        <f t="shared" si="53"/>
        <v>0.49120138888888887</v>
      </c>
      <c r="D3434">
        <v>30.592500000000001</v>
      </c>
      <c r="E3434">
        <v>-96.331480999999997</v>
      </c>
      <c r="F3434">
        <v>93.2</v>
      </c>
      <c r="G3434">
        <v>210.42</v>
      </c>
      <c r="H3434" t="s">
        <v>14</v>
      </c>
      <c r="I3434">
        <v>1.4999999999999999E-2</v>
      </c>
      <c r="J3434">
        <v>8</v>
      </c>
      <c r="K3434">
        <v>28341.398000000001</v>
      </c>
      <c r="L3434">
        <v>113</v>
      </c>
      <c r="M3434" t="s">
        <v>22</v>
      </c>
    </row>
    <row r="3435" spans="1:13">
      <c r="A3435">
        <v>372750</v>
      </c>
      <c r="B3435" s="1">
        <v>0.74121296296296302</v>
      </c>
      <c r="C3435" s="1">
        <f t="shared" si="53"/>
        <v>0.49121296296296302</v>
      </c>
      <c r="D3435">
        <v>30.592500000000001</v>
      </c>
      <c r="E3435">
        <v>-96.331480999999997</v>
      </c>
      <c r="F3435">
        <v>93.1</v>
      </c>
      <c r="G3435">
        <v>210.42</v>
      </c>
      <c r="H3435" t="s">
        <v>14</v>
      </c>
      <c r="I3435">
        <v>1.4999999999999999E-2</v>
      </c>
      <c r="J3435">
        <v>8</v>
      </c>
      <c r="K3435">
        <v>28341.398000000001</v>
      </c>
      <c r="L3435">
        <v>113</v>
      </c>
      <c r="M3435" t="s">
        <v>22</v>
      </c>
    </row>
    <row r="3436" spans="1:13">
      <c r="A3436">
        <v>373750</v>
      </c>
      <c r="B3436" s="1">
        <v>0.74122453703703706</v>
      </c>
      <c r="C3436" s="1">
        <f t="shared" si="53"/>
        <v>0.49122453703703706</v>
      </c>
      <c r="D3436">
        <v>30.592500000000001</v>
      </c>
      <c r="E3436">
        <v>-96.331480999999997</v>
      </c>
      <c r="F3436">
        <v>93.1</v>
      </c>
      <c r="G3436">
        <v>210.42</v>
      </c>
      <c r="H3436" t="s">
        <v>14</v>
      </c>
      <c r="I3436">
        <v>0.01</v>
      </c>
      <c r="J3436">
        <v>8</v>
      </c>
      <c r="K3436">
        <v>28341.398000000001</v>
      </c>
      <c r="L3436">
        <v>113</v>
      </c>
      <c r="M3436" t="s">
        <v>22</v>
      </c>
    </row>
    <row r="3437" spans="1:13">
      <c r="A3437">
        <v>374750</v>
      </c>
      <c r="B3437" s="1">
        <v>0.7412361111111111</v>
      </c>
      <c r="C3437" s="1">
        <f t="shared" si="53"/>
        <v>0.4912361111111111</v>
      </c>
      <c r="D3437">
        <v>30.592500000000001</v>
      </c>
      <c r="E3437">
        <v>-96.331480999999997</v>
      </c>
      <c r="F3437">
        <v>93.1</v>
      </c>
      <c r="G3437">
        <v>210.42</v>
      </c>
      <c r="H3437" t="s">
        <v>14</v>
      </c>
      <c r="I3437">
        <v>5.0000000000000001E-3</v>
      </c>
      <c r="J3437">
        <v>8</v>
      </c>
      <c r="K3437">
        <v>28341.398000000001</v>
      </c>
      <c r="L3437">
        <v>113</v>
      </c>
      <c r="M3437" t="s">
        <v>22</v>
      </c>
    </row>
    <row r="3438" spans="1:13">
      <c r="A3438">
        <v>375750</v>
      </c>
      <c r="B3438" s="1">
        <v>0.74124768518518513</v>
      </c>
      <c r="C3438" s="1">
        <f t="shared" si="53"/>
        <v>0.49124768518518513</v>
      </c>
      <c r="D3438">
        <v>30.592500000000001</v>
      </c>
      <c r="E3438">
        <v>-96.331480999999997</v>
      </c>
      <c r="F3438">
        <v>93.1</v>
      </c>
      <c r="G3438">
        <v>210.42</v>
      </c>
      <c r="H3438" t="s">
        <v>14</v>
      </c>
      <c r="I3438">
        <v>0.01</v>
      </c>
      <c r="J3438">
        <v>8</v>
      </c>
      <c r="K3438">
        <v>28341.398000000001</v>
      </c>
      <c r="L3438">
        <v>113</v>
      </c>
      <c r="M3438" t="s">
        <v>22</v>
      </c>
    </row>
    <row r="3439" spans="1:13">
      <c r="A3439">
        <v>376750</v>
      </c>
      <c r="B3439" s="1">
        <v>0.74125925925925928</v>
      </c>
      <c r="C3439" s="1">
        <f t="shared" si="53"/>
        <v>0.49125925925925928</v>
      </c>
      <c r="D3439">
        <v>30.592500000000001</v>
      </c>
      <c r="E3439">
        <v>-96.331480999999997</v>
      </c>
      <c r="F3439">
        <v>93</v>
      </c>
      <c r="G3439">
        <v>210.42</v>
      </c>
      <c r="H3439" t="s">
        <v>14</v>
      </c>
      <c r="I3439">
        <v>0.01</v>
      </c>
      <c r="J3439">
        <v>8</v>
      </c>
      <c r="K3439">
        <v>28341.398000000001</v>
      </c>
      <c r="L3439">
        <v>113</v>
      </c>
      <c r="M3439" t="s">
        <v>22</v>
      </c>
    </row>
    <row r="3440" spans="1:13">
      <c r="A3440">
        <v>377750</v>
      </c>
      <c r="B3440" s="1">
        <v>0.74127083333333343</v>
      </c>
      <c r="C3440" s="1">
        <f t="shared" si="53"/>
        <v>0.49127083333333343</v>
      </c>
      <c r="D3440">
        <v>30.592500000000001</v>
      </c>
      <c r="E3440">
        <v>-96.331480999999997</v>
      </c>
      <c r="F3440">
        <v>93</v>
      </c>
      <c r="G3440">
        <v>210.42</v>
      </c>
      <c r="H3440" t="s">
        <v>14</v>
      </c>
      <c r="I3440">
        <v>1.4999999999999999E-2</v>
      </c>
      <c r="J3440">
        <v>9</v>
      </c>
      <c r="K3440">
        <v>28341.398000000001</v>
      </c>
      <c r="L3440">
        <v>113</v>
      </c>
      <c r="M3440" t="s">
        <v>22</v>
      </c>
    </row>
    <row r="3441" spans="1:13">
      <c r="A3441">
        <v>378750</v>
      </c>
      <c r="B3441" s="1">
        <v>0.74128240740740736</v>
      </c>
      <c r="C3441" s="1">
        <f t="shared" si="53"/>
        <v>0.49128240740740736</v>
      </c>
      <c r="D3441">
        <v>30.592500000000001</v>
      </c>
      <c r="E3441">
        <v>-96.331480999999997</v>
      </c>
      <c r="F3441">
        <v>93</v>
      </c>
      <c r="G3441">
        <v>210.42</v>
      </c>
      <c r="H3441" t="s">
        <v>14</v>
      </c>
      <c r="I3441">
        <v>0.01</v>
      </c>
      <c r="J3441">
        <v>9</v>
      </c>
      <c r="K3441">
        <v>28341.398000000001</v>
      </c>
      <c r="L3441">
        <v>113</v>
      </c>
      <c r="M3441" t="s">
        <v>22</v>
      </c>
    </row>
    <row r="3442" spans="1:13">
      <c r="A3442">
        <v>379750</v>
      </c>
      <c r="B3442" s="1">
        <v>0.74129398148148151</v>
      </c>
      <c r="C3442" s="1">
        <f t="shared" si="53"/>
        <v>0.49129398148148151</v>
      </c>
      <c r="D3442">
        <v>30.592500000000001</v>
      </c>
      <c r="E3442">
        <v>-96.331480999999997</v>
      </c>
      <c r="F3442">
        <v>93</v>
      </c>
      <c r="G3442">
        <v>210.42</v>
      </c>
      <c r="H3442" t="s">
        <v>14</v>
      </c>
      <c r="I3442">
        <v>0.01</v>
      </c>
      <c r="J3442">
        <v>8</v>
      </c>
      <c r="K3442">
        <v>28341.398000000001</v>
      </c>
      <c r="L3442">
        <v>113</v>
      </c>
      <c r="M3442" t="s">
        <v>22</v>
      </c>
    </row>
    <row r="3443" spans="1:13">
      <c r="A3443">
        <v>380750</v>
      </c>
      <c r="B3443" s="1">
        <v>0.74130555555555555</v>
      </c>
      <c r="C3443" s="1">
        <f t="shared" si="53"/>
        <v>0.49130555555555555</v>
      </c>
      <c r="D3443">
        <v>30.592500000000001</v>
      </c>
      <c r="E3443">
        <v>-96.331480999999997</v>
      </c>
      <c r="F3443">
        <v>92.9</v>
      </c>
      <c r="G3443">
        <v>210.42</v>
      </c>
      <c r="H3443" t="s">
        <v>14</v>
      </c>
      <c r="I3443">
        <v>0.01</v>
      </c>
      <c r="J3443">
        <v>8</v>
      </c>
      <c r="K3443">
        <v>28341.398000000001</v>
      </c>
      <c r="L3443">
        <v>113</v>
      </c>
      <c r="M3443" t="s">
        <v>22</v>
      </c>
    </row>
    <row r="3444" spans="1:13">
      <c r="A3444">
        <v>381750</v>
      </c>
      <c r="B3444" s="1">
        <v>0.7413171296296297</v>
      </c>
      <c r="C3444" s="1">
        <f t="shared" si="53"/>
        <v>0.4913171296296297</v>
      </c>
      <c r="D3444">
        <v>30.592500000000001</v>
      </c>
      <c r="E3444">
        <v>-96.331480999999997</v>
      </c>
      <c r="F3444">
        <v>92.9</v>
      </c>
      <c r="G3444">
        <v>210.42</v>
      </c>
      <c r="H3444" t="s">
        <v>14</v>
      </c>
      <c r="I3444">
        <v>0</v>
      </c>
      <c r="J3444">
        <v>8</v>
      </c>
      <c r="K3444">
        <v>28341.398000000001</v>
      </c>
      <c r="L3444">
        <v>113</v>
      </c>
      <c r="M3444" t="s">
        <v>22</v>
      </c>
    </row>
    <row r="3445" spans="1:13">
      <c r="A3445">
        <v>382750</v>
      </c>
      <c r="B3445" s="1">
        <v>0.74132870370370363</v>
      </c>
      <c r="C3445" s="1">
        <f t="shared" si="53"/>
        <v>0.49132870370370363</v>
      </c>
      <c r="D3445">
        <v>30.592500000000001</v>
      </c>
      <c r="E3445">
        <v>-96.331480999999997</v>
      </c>
      <c r="F3445">
        <v>92.9</v>
      </c>
      <c r="G3445">
        <v>210.42</v>
      </c>
      <c r="H3445" t="s">
        <v>14</v>
      </c>
      <c r="I3445">
        <v>5.0000000000000001E-3</v>
      </c>
      <c r="J3445">
        <v>8</v>
      </c>
      <c r="K3445">
        <v>28341.398000000001</v>
      </c>
      <c r="L3445">
        <v>113</v>
      </c>
      <c r="M3445" t="s">
        <v>22</v>
      </c>
    </row>
    <row r="3446" spans="1:13">
      <c r="A3446">
        <v>383750</v>
      </c>
      <c r="B3446" s="1">
        <v>0.74134027777777778</v>
      </c>
      <c r="C3446" s="1">
        <f t="shared" si="53"/>
        <v>0.49134027777777778</v>
      </c>
      <c r="D3446">
        <v>30.592500000000001</v>
      </c>
      <c r="E3446">
        <v>-96.331480999999997</v>
      </c>
      <c r="F3446">
        <v>92.9</v>
      </c>
      <c r="G3446">
        <v>210.42</v>
      </c>
      <c r="H3446" t="s">
        <v>14</v>
      </c>
      <c r="I3446">
        <v>0</v>
      </c>
      <c r="J3446">
        <v>8</v>
      </c>
      <c r="K3446">
        <v>28341.398000000001</v>
      </c>
      <c r="L3446">
        <v>113</v>
      </c>
      <c r="M3446" t="s">
        <v>22</v>
      </c>
    </row>
    <row r="3447" spans="1:13">
      <c r="A3447">
        <v>384750</v>
      </c>
      <c r="B3447" s="1">
        <v>0.74135185185185193</v>
      </c>
      <c r="C3447" s="1">
        <f t="shared" si="53"/>
        <v>0.49135185185185193</v>
      </c>
      <c r="D3447">
        <v>30.592500000000001</v>
      </c>
      <c r="E3447">
        <v>-96.331466000000006</v>
      </c>
      <c r="F3447">
        <v>92.9</v>
      </c>
      <c r="G3447">
        <v>210.42</v>
      </c>
      <c r="H3447" t="s">
        <v>14</v>
      </c>
      <c r="I3447">
        <v>5.0000000000000001E-3</v>
      </c>
      <c r="J3447">
        <v>8</v>
      </c>
      <c r="K3447">
        <v>28340.13</v>
      </c>
      <c r="L3447">
        <v>113</v>
      </c>
      <c r="M3447" t="s">
        <v>22</v>
      </c>
    </row>
    <row r="3448" spans="1:13">
      <c r="A3448">
        <v>385750</v>
      </c>
      <c r="B3448" s="1">
        <v>0.74136342592592586</v>
      </c>
      <c r="C3448" s="1">
        <f t="shared" si="53"/>
        <v>0.49136342592592586</v>
      </c>
      <c r="D3448">
        <v>30.592500000000001</v>
      </c>
      <c r="E3448">
        <v>-96.331466000000006</v>
      </c>
      <c r="F3448">
        <v>92.9</v>
      </c>
      <c r="G3448">
        <v>210.42</v>
      </c>
      <c r="H3448" t="s">
        <v>14</v>
      </c>
      <c r="I3448">
        <v>5.0000000000000001E-3</v>
      </c>
      <c r="J3448">
        <v>8</v>
      </c>
      <c r="K3448">
        <v>28340.13</v>
      </c>
      <c r="L3448">
        <v>113</v>
      </c>
      <c r="M3448" t="s">
        <v>22</v>
      </c>
    </row>
    <row r="3449" spans="1:13">
      <c r="A3449">
        <v>386750</v>
      </c>
      <c r="B3449" s="1">
        <v>0.74137500000000001</v>
      </c>
      <c r="C3449" s="1">
        <f t="shared" si="53"/>
        <v>0.49137500000000001</v>
      </c>
      <c r="D3449">
        <v>30.592500000000001</v>
      </c>
      <c r="E3449">
        <v>-96.331466000000006</v>
      </c>
      <c r="F3449">
        <v>92.9</v>
      </c>
      <c r="G3449">
        <v>210.42</v>
      </c>
      <c r="H3449" t="s">
        <v>14</v>
      </c>
      <c r="I3449">
        <v>5.0000000000000001E-3</v>
      </c>
      <c r="J3449">
        <v>8</v>
      </c>
      <c r="K3449">
        <v>28340.13</v>
      </c>
      <c r="L3449">
        <v>113</v>
      </c>
      <c r="M3449" t="s">
        <v>22</v>
      </c>
    </row>
    <row r="3450" spans="1:13">
      <c r="A3450">
        <v>387750</v>
      </c>
      <c r="B3450" s="1">
        <v>0.74138657407407405</v>
      </c>
      <c r="C3450" s="1">
        <f t="shared" si="53"/>
        <v>0.49138657407407405</v>
      </c>
      <c r="D3450">
        <v>30.592500000000001</v>
      </c>
      <c r="E3450">
        <v>-96.331466000000006</v>
      </c>
      <c r="F3450">
        <v>92.9</v>
      </c>
      <c r="G3450">
        <v>210.42</v>
      </c>
      <c r="H3450" t="s">
        <v>14</v>
      </c>
      <c r="I3450">
        <v>0</v>
      </c>
      <c r="J3450">
        <v>8</v>
      </c>
      <c r="K3450">
        <v>28340.13</v>
      </c>
      <c r="L3450">
        <v>113</v>
      </c>
      <c r="M3450" t="s">
        <v>22</v>
      </c>
    </row>
    <row r="3451" spans="1:13">
      <c r="A3451">
        <v>388750</v>
      </c>
      <c r="B3451" s="1">
        <v>0.74139814814814819</v>
      </c>
      <c r="C3451" s="1">
        <f t="shared" si="53"/>
        <v>0.49139814814814819</v>
      </c>
      <c r="D3451">
        <v>30.592500000000001</v>
      </c>
      <c r="E3451">
        <v>-96.331466000000006</v>
      </c>
      <c r="F3451">
        <v>92.9</v>
      </c>
      <c r="G3451">
        <v>210.42</v>
      </c>
      <c r="H3451" t="s">
        <v>14</v>
      </c>
      <c r="I3451">
        <v>0</v>
      </c>
      <c r="J3451">
        <v>8</v>
      </c>
      <c r="K3451">
        <v>28340.13</v>
      </c>
      <c r="L3451">
        <v>113</v>
      </c>
      <c r="M3451" t="s">
        <v>22</v>
      </c>
    </row>
    <row r="3452" spans="1:13">
      <c r="A3452">
        <v>389750</v>
      </c>
      <c r="B3452" s="1">
        <v>0.74140972222222212</v>
      </c>
      <c r="C3452" s="1">
        <f t="shared" si="53"/>
        <v>0.49140972222222212</v>
      </c>
      <c r="D3452">
        <v>30.592500000000001</v>
      </c>
      <c r="E3452">
        <v>-96.331466000000006</v>
      </c>
      <c r="F3452">
        <v>93</v>
      </c>
      <c r="G3452">
        <v>210.42</v>
      </c>
      <c r="H3452" t="s">
        <v>14</v>
      </c>
      <c r="I3452">
        <v>5.0000000000000001E-3</v>
      </c>
      <c r="J3452">
        <v>8</v>
      </c>
      <c r="K3452">
        <v>28340.13</v>
      </c>
      <c r="L3452">
        <v>113</v>
      </c>
      <c r="M3452" t="s">
        <v>22</v>
      </c>
    </row>
    <row r="3453" spans="1:13">
      <c r="A3453">
        <v>390750</v>
      </c>
      <c r="B3453" s="1">
        <v>0.74142129629629627</v>
      </c>
      <c r="C3453" s="1">
        <f t="shared" si="53"/>
        <v>0.49142129629629627</v>
      </c>
      <c r="D3453">
        <v>30.592500000000001</v>
      </c>
      <c r="E3453">
        <v>-96.331466000000006</v>
      </c>
      <c r="F3453">
        <v>93</v>
      </c>
      <c r="G3453">
        <v>210.42</v>
      </c>
      <c r="H3453" t="s">
        <v>14</v>
      </c>
      <c r="I3453">
        <v>5.0000000000000001E-3</v>
      </c>
      <c r="J3453">
        <v>8</v>
      </c>
      <c r="K3453">
        <v>28340.13</v>
      </c>
      <c r="L3453">
        <v>113</v>
      </c>
      <c r="M3453" t="s">
        <v>22</v>
      </c>
    </row>
    <row r="3454" spans="1:13">
      <c r="A3454">
        <v>391750</v>
      </c>
      <c r="B3454" s="1">
        <v>0.74143287037037042</v>
      </c>
      <c r="C3454" s="1">
        <f t="shared" si="53"/>
        <v>0.49143287037037042</v>
      </c>
      <c r="D3454">
        <v>30.592500000000001</v>
      </c>
      <c r="E3454">
        <v>-96.331466000000006</v>
      </c>
      <c r="F3454">
        <v>93</v>
      </c>
      <c r="G3454">
        <v>210.42</v>
      </c>
      <c r="H3454" t="s">
        <v>14</v>
      </c>
      <c r="I3454">
        <v>0.01</v>
      </c>
      <c r="J3454">
        <v>8</v>
      </c>
      <c r="K3454">
        <v>28340.13</v>
      </c>
      <c r="L3454">
        <v>113</v>
      </c>
      <c r="M3454" t="s">
        <v>22</v>
      </c>
    </row>
    <row r="3455" spans="1:13">
      <c r="A3455">
        <v>392750</v>
      </c>
      <c r="B3455" s="1">
        <v>0.74144444444444446</v>
      </c>
      <c r="C3455" s="1">
        <f t="shared" si="53"/>
        <v>0.49144444444444446</v>
      </c>
      <c r="D3455">
        <v>30.592500000000001</v>
      </c>
      <c r="E3455">
        <v>-96.331466000000006</v>
      </c>
      <c r="F3455">
        <v>93.1</v>
      </c>
      <c r="G3455">
        <v>210.42</v>
      </c>
      <c r="H3455" t="s">
        <v>14</v>
      </c>
      <c r="I3455">
        <v>2.1000000000000001E-2</v>
      </c>
      <c r="J3455">
        <v>8</v>
      </c>
      <c r="K3455">
        <v>28340.13</v>
      </c>
      <c r="L3455">
        <v>113</v>
      </c>
      <c r="M3455" t="s">
        <v>22</v>
      </c>
    </row>
    <row r="3456" spans="1:13">
      <c r="A3456">
        <v>393750</v>
      </c>
      <c r="B3456" s="1">
        <v>0.7414560185185185</v>
      </c>
      <c r="C3456" s="1">
        <f t="shared" ref="C3456:C3519" si="54">B3456-TIME(6,0,0)</f>
        <v>0.4914560185185185</v>
      </c>
      <c r="D3456">
        <v>30.592500000000001</v>
      </c>
      <c r="E3456">
        <v>-96.331466000000006</v>
      </c>
      <c r="F3456">
        <v>93.1</v>
      </c>
      <c r="G3456">
        <v>210.42</v>
      </c>
      <c r="H3456" t="s">
        <v>14</v>
      </c>
      <c r="I3456">
        <v>2.5999999999999999E-2</v>
      </c>
      <c r="J3456">
        <v>8</v>
      </c>
      <c r="K3456">
        <v>28340.13</v>
      </c>
      <c r="L3456">
        <v>113</v>
      </c>
      <c r="M3456" t="s">
        <v>22</v>
      </c>
    </row>
    <row r="3457" spans="1:13">
      <c r="A3457">
        <v>394750</v>
      </c>
      <c r="B3457" s="1">
        <v>0.74146759259259254</v>
      </c>
      <c r="C3457" s="1">
        <f t="shared" si="54"/>
        <v>0.49146759259259254</v>
      </c>
      <c r="D3457">
        <v>30.592500000000001</v>
      </c>
      <c r="E3457">
        <v>-96.331466000000006</v>
      </c>
      <c r="F3457">
        <v>93.1</v>
      </c>
      <c r="G3457">
        <v>210.42</v>
      </c>
      <c r="H3457" t="s">
        <v>14</v>
      </c>
      <c r="I3457">
        <v>2.5999999999999999E-2</v>
      </c>
      <c r="J3457">
        <v>8</v>
      </c>
      <c r="K3457">
        <v>28340.13</v>
      </c>
      <c r="L3457">
        <v>113</v>
      </c>
      <c r="M3457" t="s">
        <v>22</v>
      </c>
    </row>
    <row r="3458" spans="1:13">
      <c r="A3458">
        <v>395750</v>
      </c>
      <c r="B3458" s="1">
        <v>0.74147916666666669</v>
      </c>
      <c r="C3458" s="1">
        <f t="shared" si="54"/>
        <v>0.49147916666666669</v>
      </c>
      <c r="D3458">
        <v>30.592500000000001</v>
      </c>
      <c r="E3458">
        <v>-96.331466000000006</v>
      </c>
      <c r="F3458">
        <v>93.2</v>
      </c>
      <c r="G3458">
        <v>210.42</v>
      </c>
      <c r="H3458" t="s">
        <v>14</v>
      </c>
      <c r="I3458">
        <v>3.1E-2</v>
      </c>
      <c r="J3458">
        <v>8</v>
      </c>
      <c r="K3458">
        <v>28340.13</v>
      </c>
      <c r="L3458">
        <v>113</v>
      </c>
      <c r="M3458" t="s">
        <v>22</v>
      </c>
    </row>
    <row r="3459" spans="1:13">
      <c r="A3459">
        <v>396750</v>
      </c>
      <c r="B3459" s="1">
        <v>0.74149074074074084</v>
      </c>
      <c r="C3459" s="1">
        <f t="shared" si="54"/>
        <v>0.49149074074074084</v>
      </c>
      <c r="D3459">
        <v>30.592500000000001</v>
      </c>
      <c r="E3459">
        <v>-96.331466000000006</v>
      </c>
      <c r="F3459">
        <v>93.2</v>
      </c>
      <c r="G3459">
        <v>210.42</v>
      </c>
      <c r="H3459" t="s">
        <v>14</v>
      </c>
      <c r="I3459">
        <v>3.1E-2</v>
      </c>
      <c r="J3459">
        <v>8</v>
      </c>
      <c r="K3459">
        <v>28340.13</v>
      </c>
      <c r="L3459">
        <v>113</v>
      </c>
      <c r="M3459" t="s">
        <v>22</v>
      </c>
    </row>
    <row r="3460" spans="1:13">
      <c r="A3460">
        <v>397750</v>
      </c>
      <c r="B3460" s="1">
        <v>0.74150231481481477</v>
      </c>
      <c r="C3460" s="1">
        <f t="shared" si="54"/>
        <v>0.49150231481481477</v>
      </c>
      <c r="D3460">
        <v>30.592500000000001</v>
      </c>
      <c r="E3460">
        <v>-96.331466000000006</v>
      </c>
      <c r="F3460">
        <v>93.3</v>
      </c>
      <c r="G3460">
        <v>210.42</v>
      </c>
      <c r="H3460" t="s">
        <v>14</v>
      </c>
      <c r="I3460">
        <v>2.5999999999999999E-2</v>
      </c>
      <c r="J3460">
        <v>8</v>
      </c>
      <c r="K3460">
        <v>28340.13</v>
      </c>
      <c r="L3460">
        <v>113</v>
      </c>
      <c r="M3460" t="s">
        <v>22</v>
      </c>
    </row>
    <row r="3461" spans="1:13">
      <c r="A3461">
        <v>398750</v>
      </c>
      <c r="B3461" s="1">
        <v>0.74151388888888892</v>
      </c>
      <c r="C3461" s="1">
        <f t="shared" si="54"/>
        <v>0.49151388888888892</v>
      </c>
      <c r="D3461">
        <v>30.592500000000001</v>
      </c>
      <c r="E3461">
        <v>-96.331466000000006</v>
      </c>
      <c r="F3461">
        <v>93.3</v>
      </c>
      <c r="G3461">
        <v>210.42</v>
      </c>
      <c r="H3461" t="s">
        <v>14</v>
      </c>
      <c r="I3461">
        <v>1.4999999999999999E-2</v>
      </c>
      <c r="J3461">
        <v>8</v>
      </c>
      <c r="K3461">
        <v>28340.13</v>
      </c>
      <c r="L3461">
        <v>113</v>
      </c>
      <c r="M3461" t="s">
        <v>22</v>
      </c>
    </row>
    <row r="3462" spans="1:13">
      <c r="A3462">
        <v>399750</v>
      </c>
      <c r="B3462" s="1">
        <v>0.74152546296296296</v>
      </c>
      <c r="C3462" s="1">
        <f t="shared" si="54"/>
        <v>0.49152546296296296</v>
      </c>
      <c r="D3462">
        <v>30.592500000000001</v>
      </c>
      <c r="E3462">
        <v>-96.331466000000006</v>
      </c>
      <c r="F3462">
        <v>93.3</v>
      </c>
      <c r="G3462">
        <v>210.42</v>
      </c>
      <c r="H3462" t="s">
        <v>14</v>
      </c>
      <c r="I3462">
        <v>5.0000000000000001E-3</v>
      </c>
      <c r="J3462">
        <v>8</v>
      </c>
      <c r="K3462">
        <v>28340.13</v>
      </c>
      <c r="L3462">
        <v>113</v>
      </c>
      <c r="M3462" t="s">
        <v>22</v>
      </c>
    </row>
    <row r="3463" spans="1:13">
      <c r="A3463">
        <v>400750</v>
      </c>
      <c r="B3463" s="1">
        <v>0.74153703703703711</v>
      </c>
      <c r="C3463" s="1">
        <f t="shared" si="54"/>
        <v>0.49153703703703711</v>
      </c>
      <c r="D3463">
        <v>30.592500000000001</v>
      </c>
      <c r="E3463">
        <v>-96.331466000000006</v>
      </c>
      <c r="F3463">
        <v>93.4</v>
      </c>
      <c r="G3463">
        <v>210.42</v>
      </c>
      <c r="H3463" t="s">
        <v>14</v>
      </c>
      <c r="I3463">
        <v>5.0000000000000001E-3</v>
      </c>
      <c r="J3463">
        <v>8</v>
      </c>
      <c r="K3463">
        <v>28340.13</v>
      </c>
      <c r="L3463">
        <v>113</v>
      </c>
      <c r="M3463" t="s">
        <v>22</v>
      </c>
    </row>
    <row r="3464" spans="1:13">
      <c r="A3464">
        <v>401750</v>
      </c>
      <c r="B3464" s="1">
        <v>0.74154861111111103</v>
      </c>
      <c r="C3464" s="1">
        <f t="shared" si="54"/>
        <v>0.49154861111111103</v>
      </c>
      <c r="D3464">
        <v>30.592500000000001</v>
      </c>
      <c r="E3464">
        <v>-96.331466000000006</v>
      </c>
      <c r="F3464">
        <v>93.4</v>
      </c>
      <c r="G3464">
        <v>210.42</v>
      </c>
      <c r="H3464" t="s">
        <v>14</v>
      </c>
      <c r="I3464">
        <v>5.0000000000000001E-3</v>
      </c>
      <c r="J3464">
        <v>9</v>
      </c>
      <c r="K3464">
        <v>28340.13</v>
      </c>
      <c r="L3464">
        <v>113</v>
      </c>
      <c r="M3464" t="s">
        <v>22</v>
      </c>
    </row>
    <row r="3465" spans="1:13">
      <c r="A3465">
        <v>402750</v>
      </c>
      <c r="B3465" s="1">
        <v>0.74156018518518518</v>
      </c>
      <c r="C3465" s="1">
        <f t="shared" si="54"/>
        <v>0.49156018518518518</v>
      </c>
      <c r="D3465">
        <v>30.592500000000001</v>
      </c>
      <c r="E3465">
        <v>-96.331466000000006</v>
      </c>
      <c r="F3465">
        <v>93.4</v>
      </c>
      <c r="G3465">
        <v>210.42</v>
      </c>
      <c r="H3465" t="s">
        <v>14</v>
      </c>
      <c r="I3465">
        <v>5.0000000000000001E-3</v>
      </c>
      <c r="J3465">
        <v>9</v>
      </c>
      <c r="K3465">
        <v>28340.13</v>
      </c>
      <c r="L3465">
        <v>113</v>
      </c>
      <c r="M3465" t="s">
        <v>22</v>
      </c>
    </row>
    <row r="3466" spans="1:13">
      <c r="A3466">
        <v>403750</v>
      </c>
      <c r="B3466" s="1">
        <v>0.74157175925925933</v>
      </c>
      <c r="C3466" s="1">
        <f t="shared" si="54"/>
        <v>0.49157175925925933</v>
      </c>
      <c r="D3466">
        <v>30.592500000000001</v>
      </c>
      <c r="E3466">
        <v>-96.331466000000006</v>
      </c>
      <c r="F3466">
        <v>93.5</v>
      </c>
      <c r="G3466">
        <v>210.42</v>
      </c>
      <c r="H3466" t="s">
        <v>14</v>
      </c>
      <c r="I3466">
        <v>0</v>
      </c>
      <c r="J3466">
        <v>8</v>
      </c>
      <c r="K3466">
        <v>28340.13</v>
      </c>
      <c r="L3466">
        <v>113</v>
      </c>
      <c r="M3466" t="s">
        <v>22</v>
      </c>
    </row>
    <row r="3467" spans="1:13">
      <c r="A3467">
        <v>404750</v>
      </c>
      <c r="B3467" s="1">
        <v>0.74158333333333337</v>
      </c>
      <c r="C3467" s="1">
        <f t="shared" si="54"/>
        <v>0.49158333333333337</v>
      </c>
      <c r="D3467">
        <v>30.592500000000001</v>
      </c>
      <c r="E3467">
        <v>-96.331466000000006</v>
      </c>
      <c r="F3467">
        <v>93.5</v>
      </c>
      <c r="G3467">
        <v>210.42</v>
      </c>
      <c r="H3467" t="s">
        <v>14</v>
      </c>
      <c r="I3467">
        <v>0.01</v>
      </c>
      <c r="J3467">
        <v>8</v>
      </c>
      <c r="K3467">
        <v>28340.13</v>
      </c>
      <c r="L3467">
        <v>113</v>
      </c>
      <c r="M3467" t="s">
        <v>22</v>
      </c>
    </row>
    <row r="3468" spans="1:13">
      <c r="A3468">
        <v>405750</v>
      </c>
      <c r="B3468" s="1">
        <v>0.74159490740740741</v>
      </c>
      <c r="C3468" s="1">
        <f t="shared" si="54"/>
        <v>0.49159490740740741</v>
      </c>
      <c r="D3468">
        <v>30.592500000000001</v>
      </c>
      <c r="E3468">
        <v>-96.331466000000006</v>
      </c>
      <c r="F3468">
        <v>93.6</v>
      </c>
      <c r="G3468">
        <v>210.42</v>
      </c>
      <c r="H3468" t="s">
        <v>14</v>
      </c>
      <c r="I3468">
        <v>2.1000000000000001E-2</v>
      </c>
      <c r="J3468">
        <v>8</v>
      </c>
      <c r="K3468">
        <v>28340.13</v>
      </c>
      <c r="L3468">
        <v>113</v>
      </c>
      <c r="M3468" t="s">
        <v>22</v>
      </c>
    </row>
    <row r="3469" spans="1:13">
      <c r="A3469">
        <v>406750</v>
      </c>
      <c r="B3469" s="1">
        <v>0.74160648148148145</v>
      </c>
      <c r="C3469" s="1">
        <f t="shared" si="54"/>
        <v>0.49160648148148145</v>
      </c>
      <c r="D3469">
        <v>30.592500000000001</v>
      </c>
      <c r="E3469">
        <v>-96.331466000000006</v>
      </c>
      <c r="F3469">
        <v>93.6</v>
      </c>
      <c r="G3469">
        <v>210.42</v>
      </c>
      <c r="H3469" t="s">
        <v>14</v>
      </c>
      <c r="I3469">
        <v>0</v>
      </c>
      <c r="J3469">
        <v>9</v>
      </c>
      <c r="K3469">
        <v>28340.13</v>
      </c>
      <c r="L3469">
        <v>113</v>
      </c>
      <c r="M3469" t="s">
        <v>22</v>
      </c>
    </row>
    <row r="3470" spans="1:13">
      <c r="A3470">
        <v>407750</v>
      </c>
      <c r="B3470" s="1">
        <v>0.7416180555555556</v>
      </c>
      <c r="C3470" s="1">
        <f t="shared" si="54"/>
        <v>0.4916180555555556</v>
      </c>
      <c r="D3470">
        <v>30.592500000000001</v>
      </c>
      <c r="E3470">
        <v>-96.331466000000006</v>
      </c>
      <c r="F3470">
        <v>93.6</v>
      </c>
      <c r="G3470">
        <v>210.42</v>
      </c>
      <c r="H3470" t="s">
        <v>14</v>
      </c>
      <c r="I3470">
        <v>0</v>
      </c>
      <c r="J3470">
        <v>8</v>
      </c>
      <c r="K3470">
        <v>28340.13</v>
      </c>
      <c r="L3470">
        <v>113</v>
      </c>
      <c r="M3470" t="s">
        <v>22</v>
      </c>
    </row>
    <row r="3471" spans="1:13">
      <c r="A3471">
        <v>408750</v>
      </c>
      <c r="B3471" s="1">
        <v>0.74162962962962953</v>
      </c>
      <c r="C3471" s="1">
        <f t="shared" si="54"/>
        <v>0.49162962962962953</v>
      </c>
      <c r="D3471">
        <v>30.592500000000001</v>
      </c>
      <c r="E3471">
        <v>-96.331466000000006</v>
      </c>
      <c r="F3471">
        <v>93.6</v>
      </c>
      <c r="G3471">
        <v>210.42</v>
      </c>
      <c r="H3471" t="s">
        <v>14</v>
      </c>
      <c r="I3471">
        <v>0</v>
      </c>
      <c r="J3471">
        <v>8</v>
      </c>
      <c r="K3471">
        <v>28340.13</v>
      </c>
      <c r="L3471">
        <v>113</v>
      </c>
      <c r="M3471" t="s">
        <v>22</v>
      </c>
    </row>
    <row r="3472" spans="1:13">
      <c r="A3472">
        <v>409750</v>
      </c>
      <c r="B3472" s="1">
        <v>0.74164120370370368</v>
      </c>
      <c r="C3472" s="1">
        <f t="shared" si="54"/>
        <v>0.49164120370370368</v>
      </c>
      <c r="D3472">
        <v>30.592500000000001</v>
      </c>
      <c r="E3472">
        <v>-96.331466000000006</v>
      </c>
      <c r="F3472">
        <v>93.6</v>
      </c>
      <c r="G3472">
        <v>210.42</v>
      </c>
      <c r="H3472" t="s">
        <v>14</v>
      </c>
      <c r="I3472">
        <v>5.0000000000000001E-3</v>
      </c>
      <c r="J3472">
        <v>8</v>
      </c>
      <c r="K3472">
        <v>28340.13</v>
      </c>
      <c r="L3472">
        <v>113</v>
      </c>
      <c r="M3472" t="s">
        <v>22</v>
      </c>
    </row>
    <row r="3473" spans="1:13">
      <c r="A3473">
        <v>410750</v>
      </c>
      <c r="B3473" s="1">
        <v>0.74165277777777783</v>
      </c>
      <c r="C3473" s="1">
        <f t="shared" si="54"/>
        <v>0.49165277777777783</v>
      </c>
      <c r="D3473">
        <v>30.592500000000001</v>
      </c>
      <c r="E3473">
        <v>-96.331466000000006</v>
      </c>
      <c r="F3473">
        <v>93.6</v>
      </c>
      <c r="G3473">
        <v>210.42</v>
      </c>
      <c r="H3473" t="s">
        <v>14</v>
      </c>
      <c r="I3473">
        <v>5.0000000000000001E-3</v>
      </c>
      <c r="J3473">
        <v>8</v>
      </c>
      <c r="K3473">
        <v>28340.13</v>
      </c>
      <c r="L3473">
        <v>113</v>
      </c>
      <c r="M3473" t="s">
        <v>22</v>
      </c>
    </row>
    <row r="3474" spans="1:13">
      <c r="A3474">
        <v>411750</v>
      </c>
      <c r="B3474" s="1">
        <v>0.74166435185185187</v>
      </c>
      <c r="C3474" s="1">
        <f t="shared" si="54"/>
        <v>0.49166435185185187</v>
      </c>
      <c r="D3474">
        <v>30.592500000000001</v>
      </c>
      <c r="E3474">
        <v>-96.331466000000006</v>
      </c>
      <c r="F3474">
        <v>93.6</v>
      </c>
      <c r="G3474">
        <v>210.42</v>
      </c>
      <c r="H3474" t="s">
        <v>14</v>
      </c>
      <c r="I3474">
        <v>5.0000000000000001E-3</v>
      </c>
      <c r="J3474">
        <v>9</v>
      </c>
      <c r="K3474">
        <v>28340.13</v>
      </c>
      <c r="L3474">
        <v>113</v>
      </c>
      <c r="M3474" t="s">
        <v>22</v>
      </c>
    </row>
    <row r="3475" spans="1:13">
      <c r="A3475">
        <v>412750</v>
      </c>
      <c r="B3475" s="1">
        <v>0.74167592592592591</v>
      </c>
      <c r="C3475" s="1">
        <f t="shared" si="54"/>
        <v>0.49167592592592591</v>
      </c>
      <c r="D3475">
        <v>30.592500000000001</v>
      </c>
      <c r="E3475">
        <v>-96.331466000000006</v>
      </c>
      <c r="F3475">
        <v>93.6</v>
      </c>
      <c r="G3475">
        <v>210.42</v>
      </c>
      <c r="H3475" t="s">
        <v>14</v>
      </c>
      <c r="I3475">
        <v>0.01</v>
      </c>
      <c r="J3475">
        <v>9</v>
      </c>
      <c r="K3475">
        <v>28340.13</v>
      </c>
      <c r="L3475">
        <v>113</v>
      </c>
      <c r="M3475" t="s">
        <v>22</v>
      </c>
    </row>
    <row r="3476" spans="1:13">
      <c r="A3476">
        <v>413750</v>
      </c>
      <c r="B3476" s="1">
        <v>0.74168749999999994</v>
      </c>
      <c r="C3476" s="1">
        <f t="shared" si="54"/>
        <v>0.49168749999999994</v>
      </c>
      <c r="D3476">
        <v>30.592500000000001</v>
      </c>
      <c r="E3476">
        <v>-96.331466000000006</v>
      </c>
      <c r="F3476">
        <v>93.6</v>
      </c>
      <c r="G3476">
        <v>210.42</v>
      </c>
      <c r="H3476" t="s">
        <v>14</v>
      </c>
      <c r="I3476">
        <v>0.01</v>
      </c>
      <c r="J3476">
        <v>9</v>
      </c>
      <c r="K3476">
        <v>28340.13</v>
      </c>
      <c r="L3476">
        <v>113</v>
      </c>
      <c r="M3476" t="s">
        <v>22</v>
      </c>
    </row>
    <row r="3477" spans="1:13">
      <c r="A3477">
        <v>414750</v>
      </c>
      <c r="B3477" s="1">
        <v>0.74169907407407409</v>
      </c>
      <c r="C3477" s="1">
        <f t="shared" si="54"/>
        <v>0.49169907407407409</v>
      </c>
      <c r="D3477">
        <v>30.592500000000001</v>
      </c>
      <c r="E3477">
        <v>-96.331466000000006</v>
      </c>
      <c r="F3477">
        <v>93.6</v>
      </c>
      <c r="G3477">
        <v>210.42</v>
      </c>
      <c r="H3477" t="s">
        <v>14</v>
      </c>
      <c r="I3477">
        <v>0.01</v>
      </c>
      <c r="J3477">
        <v>9</v>
      </c>
      <c r="K3477">
        <v>28340.13</v>
      </c>
      <c r="L3477">
        <v>113</v>
      </c>
      <c r="M3477" t="s">
        <v>22</v>
      </c>
    </row>
    <row r="3478" spans="1:13">
      <c r="A3478">
        <v>415750</v>
      </c>
      <c r="B3478" s="1">
        <v>0.74171064814814824</v>
      </c>
      <c r="C3478" s="1">
        <f t="shared" si="54"/>
        <v>0.49171064814814824</v>
      </c>
      <c r="D3478">
        <v>30.592500000000001</v>
      </c>
      <c r="E3478">
        <v>-96.331466000000006</v>
      </c>
      <c r="F3478">
        <v>93.6</v>
      </c>
      <c r="G3478">
        <v>210.42</v>
      </c>
      <c r="H3478" t="s">
        <v>14</v>
      </c>
      <c r="I3478">
        <v>0.01</v>
      </c>
      <c r="J3478">
        <v>9</v>
      </c>
      <c r="K3478">
        <v>28340.13</v>
      </c>
      <c r="L3478">
        <v>113</v>
      </c>
      <c r="M3478" t="s">
        <v>22</v>
      </c>
    </row>
    <row r="3479" spans="1:13">
      <c r="A3479">
        <v>416750</v>
      </c>
      <c r="B3479" s="1">
        <v>0.74172222222222217</v>
      </c>
      <c r="C3479" s="1">
        <f t="shared" si="54"/>
        <v>0.49172222222222217</v>
      </c>
      <c r="D3479">
        <v>30.592500000000001</v>
      </c>
      <c r="E3479">
        <v>-96.331466000000006</v>
      </c>
      <c r="F3479">
        <v>93.6</v>
      </c>
      <c r="G3479">
        <v>210.42</v>
      </c>
      <c r="H3479" t="s">
        <v>14</v>
      </c>
      <c r="I3479">
        <v>5.0000000000000001E-3</v>
      </c>
      <c r="J3479">
        <v>9</v>
      </c>
      <c r="K3479">
        <v>28340.13</v>
      </c>
      <c r="L3479">
        <v>113</v>
      </c>
      <c r="M3479" t="s">
        <v>22</v>
      </c>
    </row>
    <row r="3480" spans="1:13">
      <c r="A3480">
        <v>417750</v>
      </c>
      <c r="B3480" s="1">
        <v>0.74173379629629632</v>
      </c>
      <c r="C3480" s="1">
        <f t="shared" si="54"/>
        <v>0.49173379629629632</v>
      </c>
      <c r="D3480">
        <v>30.592500000000001</v>
      </c>
      <c r="E3480">
        <v>-96.331466000000006</v>
      </c>
      <c r="F3480">
        <v>93.6</v>
      </c>
      <c r="G3480">
        <v>210.42</v>
      </c>
      <c r="H3480" t="s">
        <v>14</v>
      </c>
      <c r="I3480">
        <v>0</v>
      </c>
      <c r="J3480">
        <v>9</v>
      </c>
      <c r="K3480">
        <v>28340.13</v>
      </c>
      <c r="L3480">
        <v>113</v>
      </c>
      <c r="M3480" t="s">
        <v>22</v>
      </c>
    </row>
    <row r="3481" spans="1:13">
      <c r="A3481">
        <v>418750</v>
      </c>
      <c r="B3481" s="1">
        <v>0.74174537037037036</v>
      </c>
      <c r="C3481" s="1">
        <f t="shared" si="54"/>
        <v>0.49174537037037036</v>
      </c>
      <c r="D3481">
        <v>30.592500000000001</v>
      </c>
      <c r="E3481">
        <v>-96.331466000000006</v>
      </c>
      <c r="F3481">
        <v>93.6</v>
      </c>
      <c r="G3481">
        <v>210.42</v>
      </c>
      <c r="H3481" t="s">
        <v>14</v>
      </c>
      <c r="I3481">
        <v>0</v>
      </c>
      <c r="J3481">
        <v>9</v>
      </c>
      <c r="K3481">
        <v>28340.13</v>
      </c>
      <c r="L3481">
        <v>113</v>
      </c>
      <c r="M3481" t="s">
        <v>22</v>
      </c>
    </row>
    <row r="3482" spans="1:13">
      <c r="A3482">
        <v>419750</v>
      </c>
      <c r="B3482" s="1">
        <v>0.74175694444444451</v>
      </c>
      <c r="C3482" s="1">
        <f t="shared" si="54"/>
        <v>0.49175694444444451</v>
      </c>
      <c r="D3482">
        <v>30.592500000000001</v>
      </c>
      <c r="E3482">
        <v>-96.331466000000006</v>
      </c>
      <c r="F3482">
        <v>93.6</v>
      </c>
      <c r="G3482">
        <v>210.42</v>
      </c>
      <c r="H3482" t="s">
        <v>14</v>
      </c>
      <c r="I3482">
        <v>5.0000000000000001E-3</v>
      </c>
      <c r="J3482">
        <v>9</v>
      </c>
      <c r="K3482">
        <v>28340.13</v>
      </c>
      <c r="L3482">
        <v>113</v>
      </c>
      <c r="M3482" t="s">
        <v>22</v>
      </c>
    </row>
    <row r="3483" spans="1:13">
      <c r="A3483">
        <v>420750</v>
      </c>
      <c r="B3483" s="1">
        <v>0.74176851851851844</v>
      </c>
      <c r="C3483" s="1">
        <f t="shared" si="54"/>
        <v>0.49176851851851844</v>
      </c>
      <c r="D3483">
        <v>30.592500000000001</v>
      </c>
      <c r="E3483">
        <v>-96.331466000000006</v>
      </c>
      <c r="F3483">
        <v>93.7</v>
      </c>
      <c r="G3483">
        <v>210.42</v>
      </c>
      <c r="H3483" t="s">
        <v>14</v>
      </c>
      <c r="I3483">
        <v>5.0000000000000001E-3</v>
      </c>
      <c r="J3483">
        <v>9</v>
      </c>
      <c r="K3483">
        <v>28340.13</v>
      </c>
      <c r="L3483">
        <v>113</v>
      </c>
      <c r="M3483" t="s">
        <v>22</v>
      </c>
    </row>
    <row r="3484" spans="1:13">
      <c r="A3484">
        <v>421750</v>
      </c>
      <c r="B3484" s="1">
        <v>0.74178009259259259</v>
      </c>
      <c r="C3484" s="1">
        <f t="shared" si="54"/>
        <v>0.49178009259259259</v>
      </c>
      <c r="D3484">
        <v>30.592500000000001</v>
      </c>
      <c r="E3484">
        <v>-96.331466000000006</v>
      </c>
      <c r="F3484">
        <v>93.7</v>
      </c>
      <c r="G3484">
        <v>210.42</v>
      </c>
      <c r="H3484" t="s">
        <v>14</v>
      </c>
      <c r="I3484">
        <v>5.0000000000000001E-3</v>
      </c>
      <c r="J3484">
        <v>9</v>
      </c>
      <c r="K3484">
        <v>28340.13</v>
      </c>
      <c r="L3484">
        <v>113</v>
      </c>
      <c r="M3484" t="s">
        <v>22</v>
      </c>
    </row>
    <row r="3485" spans="1:13">
      <c r="A3485">
        <v>422750</v>
      </c>
      <c r="B3485" s="1">
        <v>0.74179166666666674</v>
      </c>
      <c r="C3485" s="1">
        <f t="shared" si="54"/>
        <v>0.49179166666666674</v>
      </c>
      <c r="D3485">
        <v>30.592500000000001</v>
      </c>
      <c r="E3485">
        <v>-96.331466000000006</v>
      </c>
      <c r="F3485">
        <v>93.7</v>
      </c>
      <c r="G3485">
        <v>210.42</v>
      </c>
      <c r="H3485" t="s">
        <v>14</v>
      </c>
      <c r="I3485">
        <v>1.4999999999999999E-2</v>
      </c>
      <c r="J3485">
        <v>9</v>
      </c>
      <c r="K3485">
        <v>28340.13</v>
      </c>
      <c r="L3485">
        <v>113</v>
      </c>
      <c r="M3485" t="s">
        <v>22</v>
      </c>
    </row>
    <row r="3486" spans="1:13">
      <c r="A3486">
        <v>423750</v>
      </c>
      <c r="B3486" s="1">
        <v>0.74180324074074078</v>
      </c>
      <c r="C3486" s="1">
        <f t="shared" si="54"/>
        <v>0.49180324074074078</v>
      </c>
      <c r="D3486">
        <v>30.592500000000001</v>
      </c>
      <c r="E3486">
        <v>-96.331466000000006</v>
      </c>
      <c r="F3486">
        <v>93.7</v>
      </c>
      <c r="G3486">
        <v>210.42</v>
      </c>
      <c r="H3486" t="s">
        <v>14</v>
      </c>
      <c r="I3486">
        <v>2.1000000000000001E-2</v>
      </c>
      <c r="J3486">
        <v>9</v>
      </c>
      <c r="K3486">
        <v>28340.13</v>
      </c>
      <c r="L3486">
        <v>113</v>
      </c>
      <c r="M3486" t="s">
        <v>22</v>
      </c>
    </row>
    <row r="3487" spans="1:13">
      <c r="A3487">
        <v>424750</v>
      </c>
      <c r="B3487" s="1">
        <v>0.74181481481481482</v>
      </c>
      <c r="C3487" s="1">
        <f t="shared" si="54"/>
        <v>0.49181481481481482</v>
      </c>
      <c r="D3487">
        <v>30.592500000000001</v>
      </c>
      <c r="E3487">
        <v>-96.331466000000006</v>
      </c>
      <c r="F3487">
        <v>93.7</v>
      </c>
      <c r="G3487">
        <v>210.42</v>
      </c>
      <c r="H3487" t="s">
        <v>14</v>
      </c>
      <c r="I3487">
        <v>2.1000000000000001E-2</v>
      </c>
      <c r="J3487">
        <v>9</v>
      </c>
      <c r="K3487">
        <v>28340.13</v>
      </c>
      <c r="L3487">
        <v>113</v>
      </c>
      <c r="M3487" t="s">
        <v>22</v>
      </c>
    </row>
    <row r="3488" spans="1:13">
      <c r="A3488">
        <v>425750</v>
      </c>
      <c r="B3488" s="1">
        <v>0.74182638888888885</v>
      </c>
      <c r="C3488" s="1">
        <f t="shared" si="54"/>
        <v>0.49182638888888885</v>
      </c>
      <c r="D3488">
        <v>30.592500000000001</v>
      </c>
      <c r="E3488">
        <v>-96.331466000000006</v>
      </c>
      <c r="F3488">
        <v>93.7</v>
      </c>
      <c r="G3488">
        <v>210.42</v>
      </c>
      <c r="H3488" t="s">
        <v>14</v>
      </c>
      <c r="I3488">
        <v>2.5999999999999999E-2</v>
      </c>
      <c r="J3488">
        <v>9</v>
      </c>
      <c r="K3488">
        <v>28340.13</v>
      </c>
      <c r="L3488">
        <v>113</v>
      </c>
      <c r="M3488" t="s">
        <v>22</v>
      </c>
    </row>
    <row r="3489" spans="1:13">
      <c r="A3489">
        <v>426750</v>
      </c>
      <c r="B3489" s="1">
        <v>0.741837962962963</v>
      </c>
      <c r="C3489" s="1">
        <f t="shared" si="54"/>
        <v>0.491837962962963</v>
      </c>
      <c r="D3489">
        <v>30.592500000000001</v>
      </c>
      <c r="E3489">
        <v>-96.331466000000006</v>
      </c>
      <c r="F3489">
        <v>93.7</v>
      </c>
      <c r="G3489">
        <v>210.42</v>
      </c>
      <c r="H3489" t="s">
        <v>14</v>
      </c>
      <c r="I3489">
        <v>2.5999999999999999E-2</v>
      </c>
      <c r="J3489">
        <v>9</v>
      </c>
      <c r="K3489">
        <v>28340.13</v>
      </c>
      <c r="L3489">
        <v>113</v>
      </c>
      <c r="M3489" t="s">
        <v>22</v>
      </c>
    </row>
    <row r="3490" spans="1:13">
      <c r="A3490">
        <v>427750</v>
      </c>
      <c r="B3490" s="1">
        <v>0.74184953703703693</v>
      </c>
      <c r="C3490" s="1">
        <f t="shared" si="54"/>
        <v>0.49184953703703693</v>
      </c>
      <c r="D3490">
        <v>30.592500000000001</v>
      </c>
      <c r="E3490">
        <v>-96.331466000000006</v>
      </c>
      <c r="F3490">
        <v>93.7</v>
      </c>
      <c r="G3490">
        <v>210.42</v>
      </c>
      <c r="H3490" t="s">
        <v>14</v>
      </c>
      <c r="I3490">
        <v>1.4999999999999999E-2</v>
      </c>
      <c r="J3490">
        <v>9</v>
      </c>
      <c r="K3490">
        <v>28340.13</v>
      </c>
      <c r="L3490">
        <v>113</v>
      </c>
      <c r="M3490" t="s">
        <v>22</v>
      </c>
    </row>
    <row r="3491" spans="1:13">
      <c r="A3491">
        <v>428750</v>
      </c>
      <c r="B3491" s="1">
        <v>0.74186111111111108</v>
      </c>
      <c r="C3491" s="1">
        <f t="shared" si="54"/>
        <v>0.49186111111111108</v>
      </c>
      <c r="D3491">
        <v>30.592500000000001</v>
      </c>
      <c r="E3491">
        <v>-96.331466000000006</v>
      </c>
      <c r="F3491">
        <v>93.7</v>
      </c>
      <c r="G3491">
        <v>210.42</v>
      </c>
      <c r="H3491" t="s">
        <v>14</v>
      </c>
      <c r="I3491">
        <v>0</v>
      </c>
      <c r="J3491">
        <v>9</v>
      </c>
      <c r="K3491">
        <v>28340.13</v>
      </c>
      <c r="L3491">
        <v>113</v>
      </c>
      <c r="M3491" t="s">
        <v>22</v>
      </c>
    </row>
    <row r="3492" spans="1:13">
      <c r="A3492">
        <v>429750</v>
      </c>
      <c r="B3492" s="1">
        <v>0.74187268518518523</v>
      </c>
      <c r="C3492" s="1">
        <f t="shared" si="54"/>
        <v>0.49187268518518523</v>
      </c>
      <c r="D3492">
        <v>30.592500000000001</v>
      </c>
      <c r="E3492">
        <v>-96.331466000000006</v>
      </c>
      <c r="F3492">
        <v>93.7</v>
      </c>
      <c r="G3492">
        <v>210.42</v>
      </c>
      <c r="H3492" t="s">
        <v>14</v>
      </c>
      <c r="I3492">
        <v>5.0000000000000001E-3</v>
      </c>
      <c r="J3492">
        <v>9</v>
      </c>
      <c r="K3492">
        <v>28340.13</v>
      </c>
      <c r="L3492">
        <v>113</v>
      </c>
      <c r="M3492" t="s">
        <v>22</v>
      </c>
    </row>
    <row r="3493" spans="1:13">
      <c r="A3493">
        <v>430750</v>
      </c>
      <c r="B3493" s="1">
        <v>0.74188425925925927</v>
      </c>
      <c r="C3493" s="1">
        <f t="shared" si="54"/>
        <v>0.49188425925925927</v>
      </c>
      <c r="D3493">
        <v>30.592500000000001</v>
      </c>
      <c r="E3493">
        <v>-96.331466000000006</v>
      </c>
      <c r="F3493">
        <v>93.7</v>
      </c>
      <c r="G3493">
        <v>210.42</v>
      </c>
      <c r="H3493" t="s">
        <v>14</v>
      </c>
      <c r="I3493">
        <v>0.01</v>
      </c>
      <c r="J3493">
        <v>9</v>
      </c>
      <c r="K3493">
        <v>28340.13</v>
      </c>
      <c r="L3493">
        <v>113</v>
      </c>
      <c r="M3493" t="s">
        <v>22</v>
      </c>
    </row>
    <row r="3494" spans="1:13">
      <c r="A3494">
        <v>431750</v>
      </c>
      <c r="B3494" s="1">
        <v>0.74189583333333331</v>
      </c>
      <c r="C3494" s="1">
        <f t="shared" si="54"/>
        <v>0.49189583333333331</v>
      </c>
      <c r="D3494">
        <v>30.592500000000001</v>
      </c>
      <c r="E3494">
        <v>-96.331466000000006</v>
      </c>
      <c r="F3494">
        <v>93.7</v>
      </c>
      <c r="G3494">
        <v>210.42</v>
      </c>
      <c r="H3494" t="s">
        <v>14</v>
      </c>
      <c r="I3494">
        <v>1.4999999999999999E-2</v>
      </c>
      <c r="J3494">
        <v>9</v>
      </c>
      <c r="K3494">
        <v>28340.13</v>
      </c>
      <c r="L3494">
        <v>113</v>
      </c>
      <c r="M3494" t="s">
        <v>22</v>
      </c>
    </row>
    <row r="3495" spans="1:13">
      <c r="A3495">
        <v>432750</v>
      </c>
      <c r="B3495" s="1">
        <v>0.74190740740740735</v>
      </c>
      <c r="C3495" s="1">
        <f t="shared" si="54"/>
        <v>0.49190740740740735</v>
      </c>
      <c r="D3495">
        <v>30.592500000000001</v>
      </c>
      <c r="E3495">
        <v>-96.331466000000006</v>
      </c>
      <c r="F3495">
        <v>93.7</v>
      </c>
      <c r="G3495">
        <v>210.42</v>
      </c>
      <c r="H3495" t="s">
        <v>14</v>
      </c>
      <c r="I3495">
        <v>0</v>
      </c>
      <c r="J3495">
        <v>9</v>
      </c>
      <c r="K3495">
        <v>28340.13</v>
      </c>
      <c r="L3495">
        <v>113</v>
      </c>
      <c r="M3495" t="s">
        <v>22</v>
      </c>
    </row>
    <row r="3496" spans="1:13">
      <c r="A3496">
        <v>433750</v>
      </c>
      <c r="B3496" s="1">
        <v>0.7419189814814815</v>
      </c>
      <c r="C3496" s="1">
        <f t="shared" si="54"/>
        <v>0.4919189814814815</v>
      </c>
      <c r="D3496">
        <v>30.592500000000001</v>
      </c>
      <c r="E3496">
        <v>-96.331466000000006</v>
      </c>
      <c r="F3496">
        <v>93.7</v>
      </c>
      <c r="G3496">
        <v>210.42</v>
      </c>
      <c r="H3496" t="s">
        <v>14</v>
      </c>
      <c r="I3496">
        <v>0</v>
      </c>
      <c r="J3496">
        <v>9</v>
      </c>
      <c r="K3496">
        <v>28340.13</v>
      </c>
      <c r="L3496">
        <v>113</v>
      </c>
      <c r="M3496" t="s">
        <v>22</v>
      </c>
    </row>
    <row r="3497" spans="1:13">
      <c r="A3497">
        <v>434750</v>
      </c>
      <c r="B3497" s="1">
        <v>0.74193055555555565</v>
      </c>
      <c r="C3497" s="1">
        <f t="shared" si="54"/>
        <v>0.49193055555555565</v>
      </c>
      <c r="D3497">
        <v>30.592500000000001</v>
      </c>
      <c r="E3497">
        <v>-96.331466000000006</v>
      </c>
      <c r="F3497">
        <v>93.7</v>
      </c>
      <c r="G3497">
        <v>210.42</v>
      </c>
      <c r="H3497" t="s">
        <v>14</v>
      </c>
      <c r="I3497">
        <v>0</v>
      </c>
      <c r="J3497">
        <v>9</v>
      </c>
      <c r="K3497">
        <v>28340.13</v>
      </c>
      <c r="L3497">
        <v>113</v>
      </c>
      <c r="M3497" t="s">
        <v>22</v>
      </c>
    </row>
    <row r="3498" spans="1:13">
      <c r="A3498">
        <v>435750</v>
      </c>
      <c r="B3498" s="1">
        <v>0.74194212962962958</v>
      </c>
      <c r="C3498" s="1">
        <f t="shared" si="54"/>
        <v>0.49194212962962958</v>
      </c>
      <c r="D3498">
        <v>30.592500000000001</v>
      </c>
      <c r="E3498">
        <v>-96.331466000000006</v>
      </c>
      <c r="F3498">
        <v>93.7</v>
      </c>
      <c r="G3498">
        <v>210.42</v>
      </c>
      <c r="H3498" t="s">
        <v>14</v>
      </c>
      <c r="I3498">
        <v>5.0000000000000001E-3</v>
      </c>
      <c r="J3498">
        <v>9</v>
      </c>
      <c r="K3498">
        <v>28340.13</v>
      </c>
      <c r="L3498">
        <v>113</v>
      </c>
      <c r="M3498" t="s">
        <v>22</v>
      </c>
    </row>
    <row r="3499" spans="1:13">
      <c r="A3499">
        <v>436750</v>
      </c>
      <c r="B3499" s="1">
        <v>0.74195370370370373</v>
      </c>
      <c r="C3499" s="1">
        <f t="shared" si="54"/>
        <v>0.49195370370370373</v>
      </c>
      <c r="D3499">
        <v>30.592500000000001</v>
      </c>
      <c r="E3499">
        <v>-96.331466000000006</v>
      </c>
      <c r="F3499">
        <v>93.7</v>
      </c>
      <c r="G3499">
        <v>210.42</v>
      </c>
      <c r="H3499" t="s">
        <v>14</v>
      </c>
      <c r="I3499">
        <v>0.01</v>
      </c>
      <c r="J3499">
        <v>9</v>
      </c>
      <c r="K3499">
        <v>28340.13</v>
      </c>
      <c r="L3499">
        <v>113</v>
      </c>
      <c r="M3499" t="s">
        <v>22</v>
      </c>
    </row>
    <row r="3500" spans="1:13">
      <c r="A3500">
        <v>437750</v>
      </c>
      <c r="B3500" s="1">
        <v>0.74196527777777777</v>
      </c>
      <c r="C3500" s="1">
        <f t="shared" si="54"/>
        <v>0.49196527777777777</v>
      </c>
      <c r="D3500">
        <v>30.592500000000001</v>
      </c>
      <c r="E3500">
        <v>-96.331466000000006</v>
      </c>
      <c r="F3500">
        <v>93.7</v>
      </c>
      <c r="G3500">
        <v>210.42</v>
      </c>
      <c r="H3500" t="s">
        <v>14</v>
      </c>
      <c r="I3500">
        <v>2.1000000000000001E-2</v>
      </c>
      <c r="J3500">
        <v>9</v>
      </c>
      <c r="K3500">
        <v>28340.13</v>
      </c>
      <c r="L3500">
        <v>113</v>
      </c>
      <c r="M3500" t="s">
        <v>22</v>
      </c>
    </row>
    <row r="3501" spans="1:13">
      <c r="A3501">
        <v>438750</v>
      </c>
      <c r="B3501" s="1">
        <v>0.74197685185185192</v>
      </c>
      <c r="C3501" s="1">
        <f t="shared" si="54"/>
        <v>0.49197685185185192</v>
      </c>
      <c r="D3501">
        <v>30.592500000000001</v>
      </c>
      <c r="E3501">
        <v>-96.331466000000006</v>
      </c>
      <c r="F3501">
        <v>93.7</v>
      </c>
      <c r="G3501">
        <v>210.42</v>
      </c>
      <c r="H3501" t="s">
        <v>14</v>
      </c>
      <c r="I3501">
        <v>1.4999999999999999E-2</v>
      </c>
      <c r="J3501">
        <v>9</v>
      </c>
      <c r="K3501">
        <v>28340.13</v>
      </c>
      <c r="L3501">
        <v>113</v>
      </c>
      <c r="M3501" t="s">
        <v>22</v>
      </c>
    </row>
    <row r="3502" spans="1:13">
      <c r="A3502">
        <v>439750</v>
      </c>
      <c r="B3502" s="1">
        <v>0.74198842592592584</v>
      </c>
      <c r="C3502" s="1">
        <f t="shared" si="54"/>
        <v>0.49198842592592584</v>
      </c>
      <c r="D3502">
        <v>30.592500000000001</v>
      </c>
      <c r="E3502">
        <v>-96.331466000000006</v>
      </c>
      <c r="F3502">
        <v>93.7</v>
      </c>
      <c r="G3502">
        <v>210.42</v>
      </c>
      <c r="H3502" t="s">
        <v>14</v>
      </c>
      <c r="I3502">
        <v>0.01</v>
      </c>
      <c r="J3502">
        <v>9</v>
      </c>
      <c r="K3502">
        <v>28340.13</v>
      </c>
      <c r="L3502">
        <v>113</v>
      </c>
      <c r="M3502" t="s">
        <v>22</v>
      </c>
    </row>
    <row r="3503" spans="1:13">
      <c r="A3503">
        <v>440750</v>
      </c>
      <c r="B3503" s="1">
        <v>0.74199999999999999</v>
      </c>
      <c r="C3503" s="1">
        <f t="shared" si="54"/>
        <v>0.49199999999999999</v>
      </c>
      <c r="D3503">
        <v>30.592500000000001</v>
      </c>
      <c r="E3503">
        <v>-96.331466000000006</v>
      </c>
      <c r="F3503">
        <v>93.6</v>
      </c>
      <c r="G3503">
        <v>210.42</v>
      </c>
      <c r="H3503" t="s">
        <v>14</v>
      </c>
      <c r="I3503">
        <v>0</v>
      </c>
      <c r="J3503">
        <v>9</v>
      </c>
      <c r="K3503">
        <v>28340.13</v>
      </c>
      <c r="L3503">
        <v>113</v>
      </c>
      <c r="M3503" t="s">
        <v>22</v>
      </c>
    </row>
    <row r="3504" spans="1:13">
      <c r="A3504">
        <v>441750</v>
      </c>
      <c r="B3504" s="1">
        <v>0.74201157407407414</v>
      </c>
      <c r="C3504" s="1">
        <f t="shared" si="54"/>
        <v>0.49201157407407414</v>
      </c>
      <c r="D3504">
        <v>30.592500000000001</v>
      </c>
      <c r="E3504">
        <v>-96.331466000000006</v>
      </c>
      <c r="F3504">
        <v>93.6</v>
      </c>
      <c r="G3504">
        <v>210.42</v>
      </c>
      <c r="H3504" t="s">
        <v>14</v>
      </c>
      <c r="I3504">
        <v>0.01</v>
      </c>
      <c r="J3504">
        <v>9</v>
      </c>
      <c r="K3504">
        <v>28340.13</v>
      </c>
      <c r="L3504">
        <v>113</v>
      </c>
      <c r="M3504" t="s">
        <v>22</v>
      </c>
    </row>
    <row r="3505" spans="1:13">
      <c r="A3505">
        <v>442750</v>
      </c>
      <c r="B3505" s="1">
        <v>0.74202314814814818</v>
      </c>
      <c r="C3505" s="1">
        <f t="shared" si="54"/>
        <v>0.49202314814814818</v>
      </c>
      <c r="D3505">
        <v>30.592500000000001</v>
      </c>
      <c r="E3505">
        <v>-96.331466000000006</v>
      </c>
      <c r="F3505">
        <v>93.6</v>
      </c>
      <c r="G3505">
        <v>210.42</v>
      </c>
      <c r="H3505" t="s">
        <v>14</v>
      </c>
      <c r="I3505">
        <v>1.4999999999999999E-2</v>
      </c>
      <c r="J3505">
        <v>8</v>
      </c>
      <c r="K3505">
        <v>28340.13</v>
      </c>
      <c r="L3505">
        <v>113</v>
      </c>
      <c r="M3505" t="s">
        <v>22</v>
      </c>
    </row>
    <row r="3506" spans="1:13">
      <c r="A3506">
        <v>443750</v>
      </c>
      <c r="B3506" s="1">
        <v>0.74203472222222222</v>
      </c>
      <c r="C3506" s="1">
        <f t="shared" si="54"/>
        <v>0.49203472222222222</v>
      </c>
      <c r="D3506">
        <v>30.592500000000001</v>
      </c>
      <c r="E3506">
        <v>-96.331466000000006</v>
      </c>
      <c r="F3506">
        <v>93.6</v>
      </c>
      <c r="G3506">
        <v>210.42</v>
      </c>
      <c r="H3506" t="s">
        <v>14</v>
      </c>
      <c r="I3506">
        <v>1.4999999999999999E-2</v>
      </c>
      <c r="J3506">
        <v>8</v>
      </c>
      <c r="K3506">
        <v>28340.13</v>
      </c>
      <c r="L3506">
        <v>113</v>
      </c>
      <c r="M3506" t="s">
        <v>22</v>
      </c>
    </row>
    <row r="3507" spans="1:13">
      <c r="A3507">
        <v>444750</v>
      </c>
      <c r="B3507" s="1">
        <v>0.74204629629629626</v>
      </c>
      <c r="C3507" s="1">
        <f t="shared" si="54"/>
        <v>0.49204629629629626</v>
      </c>
      <c r="D3507">
        <v>30.592500000000001</v>
      </c>
      <c r="E3507">
        <v>-96.331466000000006</v>
      </c>
      <c r="F3507">
        <v>93.6</v>
      </c>
      <c r="G3507">
        <v>210.42</v>
      </c>
      <c r="H3507" t="s">
        <v>14</v>
      </c>
      <c r="I3507">
        <v>1.4999999999999999E-2</v>
      </c>
      <c r="J3507">
        <v>8</v>
      </c>
      <c r="K3507">
        <v>28340.13</v>
      </c>
      <c r="L3507">
        <v>113</v>
      </c>
      <c r="M3507" t="s">
        <v>22</v>
      </c>
    </row>
    <row r="3508" spans="1:13">
      <c r="A3508">
        <v>445750</v>
      </c>
      <c r="B3508" s="1">
        <v>0.74205787037037041</v>
      </c>
      <c r="C3508" s="1">
        <f t="shared" si="54"/>
        <v>0.49205787037037041</v>
      </c>
      <c r="D3508">
        <v>30.592500000000001</v>
      </c>
      <c r="E3508">
        <v>-96.331466000000006</v>
      </c>
      <c r="F3508">
        <v>93.6</v>
      </c>
      <c r="G3508">
        <v>210.42</v>
      </c>
      <c r="H3508" t="s">
        <v>14</v>
      </c>
      <c r="I3508">
        <v>0.01</v>
      </c>
      <c r="J3508">
        <v>8</v>
      </c>
      <c r="K3508">
        <v>28340.13</v>
      </c>
      <c r="L3508">
        <v>113</v>
      </c>
      <c r="M3508" t="s">
        <v>22</v>
      </c>
    </row>
    <row r="3509" spans="1:13">
      <c r="A3509">
        <v>446750</v>
      </c>
      <c r="B3509" s="1">
        <v>0.74206944444444434</v>
      </c>
      <c r="C3509" s="1">
        <f t="shared" si="54"/>
        <v>0.49206944444444434</v>
      </c>
      <c r="D3509">
        <v>30.592500000000001</v>
      </c>
      <c r="E3509">
        <v>-96.331466000000006</v>
      </c>
      <c r="F3509">
        <v>93.6</v>
      </c>
      <c r="G3509">
        <v>210.42</v>
      </c>
      <c r="H3509" t="s">
        <v>14</v>
      </c>
      <c r="I3509">
        <v>0</v>
      </c>
      <c r="J3509">
        <v>8</v>
      </c>
      <c r="K3509">
        <v>28340.13</v>
      </c>
      <c r="L3509">
        <v>113</v>
      </c>
      <c r="M3509" t="s">
        <v>22</v>
      </c>
    </row>
    <row r="3510" spans="1:13">
      <c r="A3510">
        <v>447750</v>
      </c>
      <c r="B3510" s="1">
        <v>0.74208101851851849</v>
      </c>
      <c r="C3510" s="1">
        <f t="shared" si="54"/>
        <v>0.49208101851851849</v>
      </c>
      <c r="D3510">
        <v>30.592500000000001</v>
      </c>
      <c r="E3510">
        <v>-96.331466000000006</v>
      </c>
      <c r="F3510">
        <v>93.6</v>
      </c>
      <c r="G3510">
        <v>210.42</v>
      </c>
      <c r="H3510" t="s">
        <v>14</v>
      </c>
      <c r="I3510">
        <v>5.0000000000000001E-3</v>
      </c>
      <c r="J3510">
        <v>8</v>
      </c>
      <c r="K3510">
        <v>28340.13</v>
      </c>
      <c r="L3510">
        <v>113</v>
      </c>
      <c r="M3510" t="s">
        <v>22</v>
      </c>
    </row>
    <row r="3511" spans="1:13">
      <c r="A3511">
        <v>448750</v>
      </c>
      <c r="B3511" s="1">
        <v>0.74209259259259264</v>
      </c>
      <c r="C3511" s="1">
        <f t="shared" si="54"/>
        <v>0.49209259259259264</v>
      </c>
      <c r="D3511">
        <v>30.592500000000001</v>
      </c>
      <c r="E3511">
        <v>-96.331466000000006</v>
      </c>
      <c r="F3511">
        <v>93.6</v>
      </c>
      <c r="G3511">
        <v>210.42</v>
      </c>
      <c r="H3511" t="s">
        <v>14</v>
      </c>
      <c r="I3511">
        <v>0.01</v>
      </c>
      <c r="J3511">
        <v>9</v>
      </c>
      <c r="K3511">
        <v>28340.13</v>
      </c>
      <c r="L3511">
        <v>113</v>
      </c>
      <c r="M3511" t="s">
        <v>22</v>
      </c>
    </row>
    <row r="3512" spans="1:13">
      <c r="A3512">
        <v>449750</v>
      </c>
      <c r="B3512" s="1">
        <v>0.74210416666666668</v>
      </c>
      <c r="C3512" s="1">
        <f t="shared" si="54"/>
        <v>0.49210416666666668</v>
      </c>
      <c r="D3512">
        <v>30.592500000000001</v>
      </c>
      <c r="E3512">
        <v>-96.331466000000006</v>
      </c>
      <c r="F3512">
        <v>93.6</v>
      </c>
      <c r="G3512">
        <v>210.42</v>
      </c>
      <c r="H3512" t="s">
        <v>14</v>
      </c>
      <c r="I3512">
        <v>1.4999999999999999E-2</v>
      </c>
      <c r="J3512">
        <v>9</v>
      </c>
      <c r="K3512">
        <v>28340.13</v>
      </c>
      <c r="L3512">
        <v>113</v>
      </c>
      <c r="M3512" t="s">
        <v>22</v>
      </c>
    </row>
    <row r="3513" spans="1:13">
      <c r="A3513">
        <v>450750</v>
      </c>
      <c r="B3513" s="1">
        <v>0.74211574074074071</v>
      </c>
      <c r="C3513" s="1">
        <f t="shared" si="54"/>
        <v>0.49211574074074071</v>
      </c>
      <c r="D3513">
        <v>30.592500000000001</v>
      </c>
      <c r="E3513">
        <v>-96.331466000000006</v>
      </c>
      <c r="F3513">
        <v>93.6</v>
      </c>
      <c r="G3513">
        <v>210.42</v>
      </c>
      <c r="H3513" t="s">
        <v>14</v>
      </c>
      <c r="I3513">
        <v>2.1000000000000001E-2</v>
      </c>
      <c r="J3513">
        <v>9</v>
      </c>
      <c r="K3513">
        <v>28340.13</v>
      </c>
      <c r="L3513">
        <v>113</v>
      </c>
      <c r="M3513" t="s">
        <v>22</v>
      </c>
    </row>
    <row r="3514" spans="1:13">
      <c r="A3514">
        <v>451750</v>
      </c>
      <c r="B3514" s="1">
        <v>0.74212731481481475</v>
      </c>
      <c r="C3514" s="1">
        <f t="shared" si="54"/>
        <v>0.49212731481481475</v>
      </c>
      <c r="D3514">
        <v>30.592500000000001</v>
      </c>
      <c r="E3514">
        <v>-96.331466000000006</v>
      </c>
      <c r="F3514">
        <v>93.5</v>
      </c>
      <c r="G3514">
        <v>210.42</v>
      </c>
      <c r="H3514" t="s">
        <v>14</v>
      </c>
      <c r="I3514">
        <v>1.4999999999999999E-2</v>
      </c>
      <c r="J3514">
        <v>9</v>
      </c>
      <c r="K3514">
        <v>28340.13</v>
      </c>
      <c r="L3514">
        <v>113</v>
      </c>
      <c r="M3514" t="s">
        <v>22</v>
      </c>
    </row>
    <row r="3515" spans="1:13">
      <c r="A3515">
        <v>452750</v>
      </c>
      <c r="B3515" s="1">
        <v>0.7421388888888889</v>
      </c>
      <c r="C3515" s="1">
        <f t="shared" si="54"/>
        <v>0.4921388888888889</v>
      </c>
      <c r="D3515">
        <v>30.592500000000001</v>
      </c>
      <c r="E3515">
        <v>-96.331466000000006</v>
      </c>
      <c r="F3515">
        <v>93.5</v>
      </c>
      <c r="G3515">
        <v>210.42</v>
      </c>
      <c r="H3515" t="s">
        <v>14</v>
      </c>
      <c r="I3515">
        <v>0.01</v>
      </c>
      <c r="J3515">
        <v>9</v>
      </c>
      <c r="K3515">
        <v>28340.13</v>
      </c>
      <c r="L3515">
        <v>113</v>
      </c>
      <c r="M3515" t="s">
        <v>22</v>
      </c>
    </row>
    <row r="3516" spans="1:13">
      <c r="A3516">
        <v>453750</v>
      </c>
      <c r="B3516" s="1">
        <v>0.74215046296296305</v>
      </c>
      <c r="C3516" s="1">
        <f t="shared" si="54"/>
        <v>0.49215046296296305</v>
      </c>
      <c r="D3516">
        <v>30.592500000000001</v>
      </c>
      <c r="E3516">
        <v>-96.331466000000006</v>
      </c>
      <c r="F3516">
        <v>93.5</v>
      </c>
      <c r="G3516">
        <v>210.42</v>
      </c>
      <c r="H3516" t="s">
        <v>14</v>
      </c>
      <c r="I3516">
        <v>0.01</v>
      </c>
      <c r="J3516">
        <v>9</v>
      </c>
      <c r="K3516">
        <v>28340.13</v>
      </c>
      <c r="L3516">
        <v>113</v>
      </c>
      <c r="M3516" t="s">
        <v>22</v>
      </c>
    </row>
    <row r="3517" spans="1:13">
      <c r="A3517">
        <v>454750</v>
      </c>
      <c r="B3517" s="1">
        <v>0.74216203703703698</v>
      </c>
      <c r="C3517" s="1">
        <f t="shared" si="54"/>
        <v>0.49216203703703698</v>
      </c>
      <c r="D3517">
        <v>30.592500000000001</v>
      </c>
      <c r="E3517">
        <v>-96.331466000000006</v>
      </c>
      <c r="F3517">
        <v>93.5</v>
      </c>
      <c r="G3517">
        <v>210.42</v>
      </c>
      <c r="H3517" t="s">
        <v>14</v>
      </c>
      <c r="I3517">
        <v>0.01</v>
      </c>
      <c r="J3517">
        <v>9</v>
      </c>
      <c r="K3517">
        <v>28340.13</v>
      </c>
      <c r="L3517">
        <v>113</v>
      </c>
      <c r="M3517" t="s">
        <v>22</v>
      </c>
    </row>
    <row r="3518" spans="1:13">
      <c r="A3518">
        <v>455750</v>
      </c>
      <c r="B3518" s="1">
        <v>0.74217361111111113</v>
      </c>
      <c r="C3518" s="1">
        <f t="shared" si="54"/>
        <v>0.49217361111111113</v>
      </c>
      <c r="D3518">
        <v>30.592500000000001</v>
      </c>
      <c r="E3518">
        <v>-96.331466000000006</v>
      </c>
      <c r="F3518">
        <v>93.4</v>
      </c>
      <c r="G3518">
        <v>210.42</v>
      </c>
      <c r="H3518" t="s">
        <v>14</v>
      </c>
      <c r="I3518">
        <v>0.01</v>
      </c>
      <c r="J3518">
        <v>9</v>
      </c>
      <c r="K3518">
        <v>28340.13</v>
      </c>
      <c r="L3518">
        <v>113</v>
      </c>
      <c r="M3518" t="s">
        <v>22</v>
      </c>
    </row>
    <row r="3519" spans="1:13">
      <c r="A3519">
        <v>456750</v>
      </c>
      <c r="B3519" s="1">
        <v>0.74218518518518517</v>
      </c>
      <c r="C3519" s="1">
        <f t="shared" si="54"/>
        <v>0.49218518518518517</v>
      </c>
      <c r="D3519">
        <v>30.592500000000001</v>
      </c>
      <c r="E3519">
        <v>-96.331466000000006</v>
      </c>
      <c r="F3519">
        <v>93.4</v>
      </c>
      <c r="G3519">
        <v>210.42</v>
      </c>
      <c r="H3519" t="s">
        <v>14</v>
      </c>
      <c r="I3519">
        <v>0.01</v>
      </c>
      <c r="J3519">
        <v>9</v>
      </c>
      <c r="K3519">
        <v>28340.13</v>
      </c>
      <c r="L3519">
        <v>113</v>
      </c>
      <c r="M3519" t="s">
        <v>22</v>
      </c>
    </row>
    <row r="3520" spans="1:13">
      <c r="A3520">
        <v>457750</v>
      </c>
      <c r="B3520" s="1">
        <v>0.74219675925925932</v>
      </c>
      <c r="C3520" s="1">
        <f t="shared" ref="C3520:C3583" si="55">B3520-TIME(6,0,0)</f>
        <v>0.49219675925925932</v>
      </c>
      <c r="D3520">
        <v>30.592500000000001</v>
      </c>
      <c r="E3520">
        <v>-96.331466000000006</v>
      </c>
      <c r="F3520">
        <v>93.4</v>
      </c>
      <c r="G3520">
        <v>210.42</v>
      </c>
      <c r="H3520" t="s">
        <v>14</v>
      </c>
      <c r="I3520">
        <v>1.4999999999999999E-2</v>
      </c>
      <c r="J3520">
        <v>9</v>
      </c>
      <c r="K3520">
        <v>28340.13</v>
      </c>
      <c r="L3520">
        <v>113</v>
      </c>
      <c r="M3520" t="s">
        <v>22</v>
      </c>
    </row>
    <row r="3521" spans="1:13">
      <c r="A3521">
        <v>458750</v>
      </c>
      <c r="B3521" s="1">
        <v>0.74220833333333325</v>
      </c>
      <c r="C3521" s="1">
        <f t="shared" si="55"/>
        <v>0.49220833333333325</v>
      </c>
      <c r="D3521">
        <v>30.592500000000001</v>
      </c>
      <c r="E3521">
        <v>-96.331466000000006</v>
      </c>
      <c r="F3521">
        <v>93.4</v>
      </c>
      <c r="G3521">
        <v>210.42</v>
      </c>
      <c r="H3521" t="s">
        <v>14</v>
      </c>
      <c r="I3521">
        <v>0</v>
      </c>
      <c r="J3521">
        <v>9</v>
      </c>
      <c r="K3521">
        <v>28340.13</v>
      </c>
      <c r="L3521">
        <v>113</v>
      </c>
      <c r="M3521" t="s">
        <v>22</v>
      </c>
    </row>
    <row r="3522" spans="1:13">
      <c r="A3522">
        <v>459750</v>
      </c>
      <c r="B3522" s="1">
        <v>0.7422199074074074</v>
      </c>
      <c r="C3522" s="1">
        <f t="shared" si="55"/>
        <v>0.4922199074074074</v>
      </c>
      <c r="D3522">
        <v>30.592500000000001</v>
      </c>
      <c r="E3522">
        <v>-96.331466000000006</v>
      </c>
      <c r="F3522">
        <v>93.4</v>
      </c>
      <c r="G3522">
        <v>210.42</v>
      </c>
      <c r="H3522" t="s">
        <v>14</v>
      </c>
      <c r="I3522">
        <v>0</v>
      </c>
      <c r="J3522">
        <v>9</v>
      </c>
      <c r="K3522">
        <v>28340.13</v>
      </c>
      <c r="L3522">
        <v>113</v>
      </c>
      <c r="M3522" t="s">
        <v>22</v>
      </c>
    </row>
    <row r="3523" spans="1:13">
      <c r="A3523">
        <v>460750</v>
      </c>
      <c r="B3523" s="1">
        <v>0.74223148148148155</v>
      </c>
      <c r="C3523" s="1">
        <f t="shared" si="55"/>
        <v>0.49223148148148155</v>
      </c>
      <c r="D3523">
        <v>30.592500000000001</v>
      </c>
      <c r="E3523">
        <v>-96.331466000000006</v>
      </c>
      <c r="F3523">
        <v>93.4</v>
      </c>
      <c r="G3523">
        <v>210.42</v>
      </c>
      <c r="H3523" t="s">
        <v>14</v>
      </c>
      <c r="I3523">
        <v>5.0000000000000001E-3</v>
      </c>
      <c r="J3523">
        <v>9</v>
      </c>
      <c r="K3523">
        <v>28340.13</v>
      </c>
      <c r="L3523">
        <v>113</v>
      </c>
      <c r="M3523" t="s">
        <v>22</v>
      </c>
    </row>
    <row r="3524" spans="1:13">
      <c r="A3524">
        <v>461750</v>
      </c>
      <c r="B3524" s="1">
        <v>0.74224305555555559</v>
      </c>
      <c r="C3524" s="1">
        <f t="shared" si="55"/>
        <v>0.49224305555555559</v>
      </c>
      <c r="D3524">
        <v>30.592500000000001</v>
      </c>
      <c r="E3524">
        <v>-96.331466000000006</v>
      </c>
      <c r="F3524">
        <v>93.4</v>
      </c>
      <c r="G3524">
        <v>210.42</v>
      </c>
      <c r="H3524" t="s">
        <v>14</v>
      </c>
      <c r="I3524">
        <v>0.01</v>
      </c>
      <c r="J3524">
        <v>9</v>
      </c>
      <c r="K3524">
        <v>28340.13</v>
      </c>
      <c r="L3524">
        <v>113</v>
      </c>
      <c r="M3524" t="s">
        <v>22</v>
      </c>
    </row>
    <row r="3525" spans="1:13">
      <c r="A3525">
        <v>462750</v>
      </c>
      <c r="B3525" s="1">
        <v>0.74225462962962963</v>
      </c>
      <c r="C3525" s="1">
        <f t="shared" si="55"/>
        <v>0.49225462962962963</v>
      </c>
      <c r="D3525">
        <v>30.592500000000001</v>
      </c>
      <c r="E3525">
        <v>-96.331466000000006</v>
      </c>
      <c r="F3525">
        <v>93.4</v>
      </c>
      <c r="G3525">
        <v>210.42</v>
      </c>
      <c r="H3525" t="s">
        <v>14</v>
      </c>
      <c r="I3525">
        <v>0.01</v>
      </c>
      <c r="J3525">
        <v>9</v>
      </c>
      <c r="K3525">
        <v>28340.13</v>
      </c>
      <c r="L3525">
        <v>113</v>
      </c>
      <c r="M3525" t="s">
        <v>22</v>
      </c>
    </row>
    <row r="3526" spans="1:13">
      <c r="A3526">
        <v>463750</v>
      </c>
      <c r="B3526" s="1">
        <v>0.74226620370370366</v>
      </c>
      <c r="C3526" s="1">
        <f t="shared" si="55"/>
        <v>0.49226620370370366</v>
      </c>
      <c r="D3526">
        <v>30.592500000000001</v>
      </c>
      <c r="E3526">
        <v>-96.331466000000006</v>
      </c>
      <c r="F3526">
        <v>93.4</v>
      </c>
      <c r="G3526">
        <v>210.42</v>
      </c>
      <c r="H3526" t="s">
        <v>14</v>
      </c>
      <c r="I3526">
        <v>0.01</v>
      </c>
      <c r="J3526">
        <v>9</v>
      </c>
      <c r="K3526">
        <v>28340.13</v>
      </c>
      <c r="L3526">
        <v>113</v>
      </c>
      <c r="M3526" t="s">
        <v>22</v>
      </c>
    </row>
    <row r="3527" spans="1:13">
      <c r="A3527">
        <v>464750</v>
      </c>
      <c r="B3527" s="1">
        <v>0.74227777777777781</v>
      </c>
      <c r="C3527" s="1">
        <f t="shared" si="55"/>
        <v>0.49227777777777781</v>
      </c>
      <c r="D3527">
        <v>30.592500000000001</v>
      </c>
      <c r="E3527">
        <v>-96.331466000000006</v>
      </c>
      <c r="F3527">
        <v>93.4</v>
      </c>
      <c r="G3527">
        <v>210.42</v>
      </c>
      <c r="H3527" t="s">
        <v>14</v>
      </c>
      <c r="I3527">
        <v>5.0000000000000001E-3</v>
      </c>
      <c r="J3527">
        <v>9</v>
      </c>
      <c r="K3527">
        <v>28340.13</v>
      </c>
      <c r="L3527">
        <v>113</v>
      </c>
      <c r="M3527" t="s">
        <v>22</v>
      </c>
    </row>
    <row r="3528" spans="1:13">
      <c r="A3528">
        <v>465750</v>
      </c>
      <c r="B3528" s="1">
        <v>0.74228935185185174</v>
      </c>
      <c r="C3528" s="1">
        <f t="shared" si="55"/>
        <v>0.49228935185185174</v>
      </c>
      <c r="D3528">
        <v>30.592500000000001</v>
      </c>
      <c r="E3528">
        <v>-96.331466000000006</v>
      </c>
      <c r="F3528">
        <v>93.4</v>
      </c>
      <c r="G3528">
        <v>210.42</v>
      </c>
      <c r="H3528" t="s">
        <v>14</v>
      </c>
      <c r="I3528">
        <v>5.0000000000000001E-3</v>
      </c>
      <c r="J3528">
        <v>9</v>
      </c>
      <c r="K3528">
        <v>28340.13</v>
      </c>
      <c r="L3528">
        <v>113</v>
      </c>
      <c r="M3528" t="s">
        <v>22</v>
      </c>
    </row>
    <row r="3529" spans="1:13">
      <c r="A3529">
        <v>466750</v>
      </c>
      <c r="B3529" s="1">
        <v>0.74230092592592589</v>
      </c>
      <c r="C3529" s="1">
        <f t="shared" si="55"/>
        <v>0.49230092592592589</v>
      </c>
      <c r="D3529">
        <v>30.592500000000001</v>
      </c>
      <c r="E3529">
        <v>-96.331466000000006</v>
      </c>
      <c r="F3529">
        <v>93.4</v>
      </c>
      <c r="G3529">
        <v>210.42</v>
      </c>
      <c r="H3529" t="s">
        <v>14</v>
      </c>
      <c r="I3529">
        <v>0.01</v>
      </c>
      <c r="J3529">
        <v>9</v>
      </c>
      <c r="K3529">
        <v>28340.13</v>
      </c>
      <c r="L3529">
        <v>113</v>
      </c>
      <c r="M3529" t="s">
        <v>22</v>
      </c>
    </row>
    <row r="3530" spans="1:13">
      <c r="A3530">
        <v>467750</v>
      </c>
      <c r="B3530" s="1">
        <v>0.74231250000000004</v>
      </c>
      <c r="C3530" s="1">
        <f t="shared" si="55"/>
        <v>0.49231250000000004</v>
      </c>
      <c r="D3530">
        <v>30.592500000000001</v>
      </c>
      <c r="E3530">
        <v>-96.331466000000006</v>
      </c>
      <c r="F3530">
        <v>93.4</v>
      </c>
      <c r="G3530">
        <v>210.42</v>
      </c>
      <c r="H3530" t="s">
        <v>14</v>
      </c>
      <c r="I3530">
        <v>0.01</v>
      </c>
      <c r="J3530">
        <v>9</v>
      </c>
      <c r="K3530">
        <v>28340.13</v>
      </c>
      <c r="L3530">
        <v>113</v>
      </c>
      <c r="M3530" t="s">
        <v>22</v>
      </c>
    </row>
    <row r="3531" spans="1:13">
      <c r="A3531">
        <v>468750</v>
      </c>
      <c r="B3531" s="1">
        <v>0.74232407407407408</v>
      </c>
      <c r="C3531" s="1">
        <f t="shared" si="55"/>
        <v>0.49232407407407408</v>
      </c>
      <c r="D3531">
        <v>30.592500000000001</v>
      </c>
      <c r="E3531">
        <v>-96.331466000000006</v>
      </c>
      <c r="F3531">
        <v>93.4</v>
      </c>
      <c r="G3531">
        <v>210.42</v>
      </c>
      <c r="H3531" t="s">
        <v>14</v>
      </c>
      <c r="I3531">
        <v>1.4999999999999999E-2</v>
      </c>
      <c r="J3531">
        <v>9</v>
      </c>
      <c r="K3531">
        <v>28340.13</v>
      </c>
      <c r="L3531">
        <v>113</v>
      </c>
      <c r="M3531" t="s">
        <v>22</v>
      </c>
    </row>
    <row r="3532" spans="1:13">
      <c r="A3532">
        <v>469750</v>
      </c>
      <c r="B3532" s="1">
        <v>0.74233564814814812</v>
      </c>
      <c r="C3532" s="1">
        <f t="shared" si="55"/>
        <v>0.49233564814814812</v>
      </c>
      <c r="D3532">
        <v>30.592500000000001</v>
      </c>
      <c r="E3532">
        <v>-96.331466000000006</v>
      </c>
      <c r="F3532">
        <v>93.4</v>
      </c>
      <c r="G3532">
        <v>210.42</v>
      </c>
      <c r="H3532" t="s">
        <v>14</v>
      </c>
      <c r="I3532">
        <v>0.01</v>
      </c>
      <c r="J3532">
        <v>9</v>
      </c>
      <c r="K3532">
        <v>28340.13</v>
      </c>
      <c r="L3532">
        <v>113</v>
      </c>
      <c r="M3532" t="s">
        <v>22</v>
      </c>
    </row>
    <row r="3533" spans="1:13">
      <c r="A3533">
        <v>470750</v>
      </c>
      <c r="B3533" s="1">
        <v>0.74234722222222216</v>
      </c>
      <c r="C3533" s="1">
        <f t="shared" si="55"/>
        <v>0.49234722222222216</v>
      </c>
      <c r="D3533">
        <v>30.592500000000001</v>
      </c>
      <c r="E3533">
        <v>-96.331466000000006</v>
      </c>
      <c r="F3533">
        <v>93.4</v>
      </c>
      <c r="G3533">
        <v>210.42</v>
      </c>
      <c r="H3533" t="s">
        <v>14</v>
      </c>
      <c r="I3533">
        <v>5.0000000000000001E-3</v>
      </c>
      <c r="J3533">
        <v>9</v>
      </c>
      <c r="K3533">
        <v>28340.13</v>
      </c>
      <c r="L3533">
        <v>113</v>
      </c>
      <c r="M3533" t="s">
        <v>22</v>
      </c>
    </row>
    <row r="3534" spans="1:13">
      <c r="A3534">
        <v>471750</v>
      </c>
      <c r="B3534" s="1">
        <v>0.74235879629629631</v>
      </c>
      <c r="C3534" s="1">
        <f t="shared" si="55"/>
        <v>0.49235879629629631</v>
      </c>
      <c r="D3534">
        <v>30.592500000000001</v>
      </c>
      <c r="E3534">
        <v>-96.331466000000006</v>
      </c>
      <c r="F3534">
        <v>93.4</v>
      </c>
      <c r="G3534">
        <v>210.42</v>
      </c>
      <c r="H3534" t="s">
        <v>14</v>
      </c>
      <c r="I3534">
        <v>0</v>
      </c>
      <c r="J3534">
        <v>9</v>
      </c>
      <c r="K3534">
        <v>28340.13</v>
      </c>
      <c r="L3534">
        <v>113</v>
      </c>
      <c r="M3534" t="s">
        <v>22</v>
      </c>
    </row>
    <row r="3535" spans="1:13">
      <c r="A3535">
        <v>472750</v>
      </c>
      <c r="B3535" s="1">
        <v>0.74237037037037046</v>
      </c>
      <c r="C3535" s="1">
        <f t="shared" si="55"/>
        <v>0.49237037037037046</v>
      </c>
      <c r="D3535">
        <v>30.592500000000001</v>
      </c>
      <c r="E3535">
        <v>-96.331466000000006</v>
      </c>
      <c r="F3535">
        <v>93.4</v>
      </c>
      <c r="G3535">
        <v>210.42</v>
      </c>
      <c r="H3535" t="s">
        <v>14</v>
      </c>
      <c r="I3535">
        <v>5.0000000000000001E-3</v>
      </c>
      <c r="J3535">
        <v>9</v>
      </c>
      <c r="K3535">
        <v>28340.13</v>
      </c>
      <c r="L3535">
        <v>113</v>
      </c>
      <c r="M3535" t="s">
        <v>22</v>
      </c>
    </row>
    <row r="3536" spans="1:13">
      <c r="A3536">
        <v>473750</v>
      </c>
      <c r="B3536" s="1">
        <v>0.74238194444444439</v>
      </c>
      <c r="C3536" s="1">
        <f t="shared" si="55"/>
        <v>0.49238194444444439</v>
      </c>
      <c r="D3536">
        <v>30.592500000000001</v>
      </c>
      <c r="E3536">
        <v>-96.331466000000006</v>
      </c>
      <c r="F3536">
        <v>93.4</v>
      </c>
      <c r="G3536">
        <v>210.42</v>
      </c>
      <c r="H3536" t="s">
        <v>14</v>
      </c>
      <c r="I3536">
        <v>5.0000000000000001E-3</v>
      </c>
      <c r="J3536">
        <v>9</v>
      </c>
      <c r="K3536">
        <v>28340.13</v>
      </c>
      <c r="L3536">
        <v>113</v>
      </c>
      <c r="M3536" t="s">
        <v>22</v>
      </c>
    </row>
    <row r="3537" spans="1:13">
      <c r="A3537">
        <v>474750</v>
      </c>
      <c r="B3537" s="1">
        <v>0.74239351851851854</v>
      </c>
      <c r="C3537" s="1">
        <f t="shared" si="55"/>
        <v>0.49239351851851854</v>
      </c>
      <c r="D3537">
        <v>30.592500000000001</v>
      </c>
      <c r="E3537">
        <v>-96.331466000000006</v>
      </c>
      <c r="F3537">
        <v>93.4</v>
      </c>
      <c r="G3537">
        <v>210.42</v>
      </c>
      <c r="H3537" t="s">
        <v>14</v>
      </c>
      <c r="I3537">
        <v>5.0000000000000001E-3</v>
      </c>
      <c r="J3537">
        <v>8</v>
      </c>
      <c r="K3537">
        <v>28340.13</v>
      </c>
      <c r="L3537">
        <v>113</v>
      </c>
      <c r="M3537" t="s">
        <v>22</v>
      </c>
    </row>
    <row r="3538" spans="1:13">
      <c r="A3538">
        <v>475750</v>
      </c>
      <c r="B3538" s="1">
        <v>0.74240509259259257</v>
      </c>
      <c r="C3538" s="1">
        <f t="shared" si="55"/>
        <v>0.49240509259259257</v>
      </c>
      <c r="D3538">
        <v>30.592500000000001</v>
      </c>
      <c r="E3538">
        <v>-96.331466000000006</v>
      </c>
      <c r="F3538">
        <v>93.5</v>
      </c>
      <c r="G3538">
        <v>210.42</v>
      </c>
      <c r="H3538" t="s">
        <v>14</v>
      </c>
      <c r="I3538">
        <v>5.0000000000000001E-3</v>
      </c>
      <c r="J3538">
        <v>8</v>
      </c>
      <c r="K3538">
        <v>28340.13</v>
      </c>
      <c r="L3538">
        <v>113</v>
      </c>
      <c r="M3538" t="s">
        <v>22</v>
      </c>
    </row>
    <row r="3539" spans="1:13">
      <c r="A3539">
        <v>476750</v>
      </c>
      <c r="B3539" s="1">
        <v>0.74241666666666672</v>
      </c>
      <c r="C3539" s="1">
        <f t="shared" si="55"/>
        <v>0.49241666666666672</v>
      </c>
      <c r="D3539">
        <v>30.592500000000001</v>
      </c>
      <c r="E3539">
        <v>-96.331466000000006</v>
      </c>
      <c r="F3539">
        <v>93.5</v>
      </c>
      <c r="G3539">
        <v>210.42</v>
      </c>
      <c r="H3539" t="s">
        <v>14</v>
      </c>
      <c r="I3539">
        <v>5.0000000000000001E-3</v>
      </c>
      <c r="J3539">
        <v>9</v>
      </c>
      <c r="K3539">
        <v>28340.13</v>
      </c>
      <c r="L3539">
        <v>113</v>
      </c>
      <c r="M3539" t="s">
        <v>22</v>
      </c>
    </row>
    <row r="3540" spans="1:13">
      <c r="A3540">
        <v>477750</v>
      </c>
      <c r="B3540" s="1">
        <v>0.74242824074074065</v>
      </c>
      <c r="C3540" s="1">
        <f t="shared" si="55"/>
        <v>0.49242824074074065</v>
      </c>
      <c r="D3540">
        <v>30.592500000000001</v>
      </c>
      <c r="E3540">
        <v>-96.331466000000006</v>
      </c>
      <c r="F3540">
        <v>93.5</v>
      </c>
      <c r="G3540">
        <v>210.42</v>
      </c>
      <c r="H3540" t="s">
        <v>14</v>
      </c>
      <c r="I3540">
        <v>5.0000000000000001E-3</v>
      </c>
      <c r="J3540">
        <v>8</v>
      </c>
      <c r="K3540">
        <v>28340.13</v>
      </c>
      <c r="L3540">
        <v>113</v>
      </c>
      <c r="M3540" t="s">
        <v>22</v>
      </c>
    </row>
    <row r="3541" spans="1:13">
      <c r="A3541">
        <v>478750</v>
      </c>
      <c r="B3541" s="1">
        <v>0.7424398148148148</v>
      </c>
      <c r="C3541" s="1">
        <f t="shared" si="55"/>
        <v>0.4924398148148148</v>
      </c>
      <c r="D3541">
        <v>30.592500000000001</v>
      </c>
      <c r="E3541">
        <v>-96.331466000000006</v>
      </c>
      <c r="F3541">
        <v>93.6</v>
      </c>
      <c r="G3541">
        <v>210.42</v>
      </c>
      <c r="H3541" t="s">
        <v>14</v>
      </c>
      <c r="I3541">
        <v>5.0000000000000001E-3</v>
      </c>
      <c r="J3541">
        <v>8</v>
      </c>
      <c r="K3541">
        <v>28340.13</v>
      </c>
      <c r="L3541">
        <v>113</v>
      </c>
      <c r="M3541" t="s">
        <v>22</v>
      </c>
    </row>
    <row r="3542" spans="1:13">
      <c r="A3542">
        <v>479750</v>
      </c>
      <c r="B3542" s="1">
        <v>0.74245138888888895</v>
      </c>
      <c r="C3542" s="1">
        <f t="shared" si="55"/>
        <v>0.49245138888888895</v>
      </c>
      <c r="D3542">
        <v>30.592500000000001</v>
      </c>
      <c r="E3542">
        <v>-96.331466000000006</v>
      </c>
      <c r="F3542">
        <v>93.6</v>
      </c>
      <c r="G3542">
        <v>210.42</v>
      </c>
      <c r="H3542" t="s">
        <v>14</v>
      </c>
      <c r="I3542">
        <v>5.0000000000000001E-3</v>
      </c>
      <c r="J3542">
        <v>8</v>
      </c>
      <c r="K3542">
        <v>28340.13</v>
      </c>
      <c r="L3542">
        <v>113</v>
      </c>
      <c r="M3542" t="s">
        <v>22</v>
      </c>
    </row>
    <row r="3543" spans="1:13">
      <c r="A3543">
        <v>480750</v>
      </c>
      <c r="B3543" s="1">
        <v>0.74246180555555552</v>
      </c>
      <c r="C3543" s="1">
        <f t="shared" si="55"/>
        <v>0.49246180555555552</v>
      </c>
      <c r="D3543">
        <v>30.592500000000001</v>
      </c>
      <c r="E3543">
        <v>-96.331466000000006</v>
      </c>
      <c r="F3543">
        <v>93.7</v>
      </c>
      <c r="G3543">
        <v>210.42</v>
      </c>
      <c r="H3543" t="s">
        <v>14</v>
      </c>
      <c r="I3543">
        <v>0</v>
      </c>
      <c r="J3543">
        <v>9</v>
      </c>
      <c r="K3543">
        <v>28340.13</v>
      </c>
      <c r="L3543">
        <v>113</v>
      </c>
      <c r="M3543" t="s">
        <v>22</v>
      </c>
    </row>
    <row r="3544" spans="1:13">
      <c r="A3544">
        <v>481750</v>
      </c>
      <c r="B3544" s="1">
        <v>0.74247337962962956</v>
      </c>
      <c r="C3544" s="1">
        <f t="shared" si="55"/>
        <v>0.49247337962962956</v>
      </c>
      <c r="D3544">
        <v>30.592500000000001</v>
      </c>
      <c r="E3544">
        <v>-96.331466000000006</v>
      </c>
      <c r="F3544">
        <v>93.8</v>
      </c>
      <c r="G3544">
        <v>210.42</v>
      </c>
      <c r="H3544" t="s">
        <v>14</v>
      </c>
      <c r="I3544">
        <v>5.0000000000000001E-3</v>
      </c>
      <c r="J3544">
        <v>9</v>
      </c>
      <c r="K3544">
        <v>28340.13</v>
      </c>
      <c r="L3544">
        <v>113</v>
      </c>
      <c r="M3544" t="s">
        <v>22</v>
      </c>
    </row>
    <row r="3545" spans="1:13">
      <c r="A3545">
        <v>482750</v>
      </c>
      <c r="B3545" s="1">
        <v>0.74248611111111107</v>
      </c>
      <c r="C3545" s="1">
        <f t="shared" si="55"/>
        <v>0.49248611111111107</v>
      </c>
      <c r="D3545">
        <v>30.592500000000001</v>
      </c>
      <c r="E3545">
        <v>-96.331466000000006</v>
      </c>
      <c r="F3545">
        <v>93.8</v>
      </c>
      <c r="G3545">
        <v>210.42</v>
      </c>
      <c r="H3545" t="s">
        <v>14</v>
      </c>
      <c r="I3545">
        <v>5.0000000000000001E-3</v>
      </c>
      <c r="J3545">
        <v>8</v>
      </c>
      <c r="K3545">
        <v>28340.13</v>
      </c>
      <c r="L3545">
        <v>113</v>
      </c>
      <c r="M3545" t="s">
        <v>22</v>
      </c>
    </row>
    <row r="3546" spans="1:13">
      <c r="A3546">
        <v>483750</v>
      </c>
      <c r="B3546" s="1">
        <v>0.74249768518518522</v>
      </c>
      <c r="C3546" s="1">
        <f t="shared" si="55"/>
        <v>0.49249768518518522</v>
      </c>
      <c r="D3546">
        <v>30.592500000000001</v>
      </c>
      <c r="E3546">
        <v>-96.331466000000006</v>
      </c>
      <c r="F3546">
        <v>93.9</v>
      </c>
      <c r="G3546">
        <v>210.42</v>
      </c>
      <c r="H3546" t="s">
        <v>14</v>
      </c>
      <c r="I3546">
        <v>0</v>
      </c>
      <c r="J3546">
        <v>8</v>
      </c>
      <c r="K3546">
        <v>28340.13</v>
      </c>
      <c r="L3546">
        <v>113</v>
      </c>
      <c r="M3546" t="s">
        <v>22</v>
      </c>
    </row>
    <row r="3547" spans="1:13">
      <c r="A3547">
        <v>484750</v>
      </c>
      <c r="B3547" s="1">
        <v>0.74250925925925915</v>
      </c>
      <c r="C3547" s="1">
        <f t="shared" si="55"/>
        <v>0.49250925925925915</v>
      </c>
      <c r="D3547">
        <v>30.592500000000001</v>
      </c>
      <c r="E3547">
        <v>-96.331466000000006</v>
      </c>
      <c r="F3547">
        <v>93.9</v>
      </c>
      <c r="G3547">
        <v>210.42</v>
      </c>
      <c r="H3547" t="s">
        <v>14</v>
      </c>
      <c r="I3547">
        <v>0</v>
      </c>
      <c r="J3547">
        <v>8</v>
      </c>
      <c r="K3547">
        <v>28340.13</v>
      </c>
      <c r="L3547">
        <v>113</v>
      </c>
      <c r="M3547" t="s">
        <v>22</v>
      </c>
    </row>
    <row r="3548" spans="1:13">
      <c r="A3548">
        <v>485750</v>
      </c>
      <c r="B3548" s="1">
        <v>0.7425208333333333</v>
      </c>
      <c r="C3548" s="1">
        <f t="shared" si="55"/>
        <v>0.4925208333333333</v>
      </c>
      <c r="D3548">
        <v>30.592500000000001</v>
      </c>
      <c r="E3548">
        <v>-96.331466000000006</v>
      </c>
      <c r="F3548">
        <v>93.9</v>
      </c>
      <c r="G3548">
        <v>210.42</v>
      </c>
      <c r="H3548" t="s">
        <v>14</v>
      </c>
      <c r="I3548">
        <v>0</v>
      </c>
      <c r="J3548">
        <v>8</v>
      </c>
      <c r="K3548">
        <v>28340.13</v>
      </c>
      <c r="L3548">
        <v>113</v>
      </c>
      <c r="M3548" t="s">
        <v>22</v>
      </c>
    </row>
    <row r="3549" spans="1:13">
      <c r="A3549">
        <v>486750</v>
      </c>
      <c r="B3549" s="1">
        <v>0.74253124999999998</v>
      </c>
      <c r="C3549" s="1">
        <f t="shared" si="55"/>
        <v>0.49253124999999998</v>
      </c>
      <c r="D3549">
        <v>30.592500000000001</v>
      </c>
      <c r="E3549">
        <v>-96.331466000000006</v>
      </c>
      <c r="F3549">
        <v>93.9</v>
      </c>
      <c r="G3549">
        <v>210.42</v>
      </c>
      <c r="H3549" t="s">
        <v>14</v>
      </c>
      <c r="I3549">
        <v>5.0000000000000001E-3</v>
      </c>
      <c r="J3549">
        <v>9</v>
      </c>
      <c r="K3549">
        <v>28340.13</v>
      </c>
      <c r="L3549">
        <v>113</v>
      </c>
      <c r="M3549" t="s">
        <v>22</v>
      </c>
    </row>
    <row r="3550" spans="1:13">
      <c r="A3550">
        <v>487750</v>
      </c>
      <c r="B3550" s="1">
        <v>0.74254398148148149</v>
      </c>
      <c r="C3550" s="1">
        <f t="shared" si="55"/>
        <v>0.49254398148148149</v>
      </c>
      <c r="D3550">
        <v>30.592500000000001</v>
      </c>
      <c r="E3550">
        <v>-96.331466000000006</v>
      </c>
      <c r="F3550">
        <v>93.9</v>
      </c>
      <c r="G3550">
        <v>210.42</v>
      </c>
      <c r="H3550" t="s">
        <v>14</v>
      </c>
      <c r="I3550">
        <v>0.01</v>
      </c>
      <c r="J3550">
        <v>8</v>
      </c>
      <c r="K3550">
        <v>28340.13</v>
      </c>
      <c r="L3550">
        <v>113</v>
      </c>
      <c r="M3550" t="s">
        <v>22</v>
      </c>
    </row>
    <row r="3551" spans="1:13">
      <c r="A3551">
        <v>488750</v>
      </c>
      <c r="B3551" s="1">
        <v>0.74255439814814805</v>
      </c>
      <c r="C3551" s="1">
        <f t="shared" si="55"/>
        <v>0.49255439814814805</v>
      </c>
      <c r="D3551">
        <v>30.592500000000001</v>
      </c>
      <c r="E3551">
        <v>-96.331466000000006</v>
      </c>
      <c r="F3551">
        <v>93.9</v>
      </c>
      <c r="G3551">
        <v>210.42</v>
      </c>
      <c r="H3551" t="s">
        <v>14</v>
      </c>
      <c r="I3551">
        <v>0.01</v>
      </c>
      <c r="J3551">
        <v>8</v>
      </c>
      <c r="K3551">
        <v>28340.13</v>
      </c>
      <c r="L3551">
        <v>113</v>
      </c>
      <c r="M3551" t="s">
        <v>22</v>
      </c>
    </row>
    <row r="3552" spans="1:13">
      <c r="A3552">
        <v>489750</v>
      </c>
      <c r="B3552" s="1">
        <v>0.7425659722222222</v>
      </c>
      <c r="C3552" s="1">
        <f t="shared" si="55"/>
        <v>0.4925659722222222</v>
      </c>
      <c r="D3552">
        <v>30.592500000000001</v>
      </c>
      <c r="E3552">
        <v>-96.331466000000006</v>
      </c>
      <c r="F3552">
        <v>93.9</v>
      </c>
      <c r="G3552">
        <v>210.42</v>
      </c>
      <c r="H3552" t="s">
        <v>14</v>
      </c>
      <c r="I3552">
        <v>0.01</v>
      </c>
      <c r="J3552">
        <v>9</v>
      </c>
      <c r="K3552">
        <v>28340.13</v>
      </c>
      <c r="L3552">
        <v>113</v>
      </c>
      <c r="M3552" t="s">
        <v>22</v>
      </c>
    </row>
    <row r="3553" spans="1:13">
      <c r="A3553">
        <v>490750</v>
      </c>
      <c r="B3553" s="1">
        <v>0.74257754629629635</v>
      </c>
      <c r="C3553" s="1">
        <f t="shared" si="55"/>
        <v>0.49257754629629635</v>
      </c>
      <c r="D3553">
        <v>30.592500000000001</v>
      </c>
      <c r="E3553">
        <v>-96.331466000000006</v>
      </c>
      <c r="F3553">
        <v>94</v>
      </c>
      <c r="G3553">
        <v>210.42</v>
      </c>
      <c r="H3553" t="s">
        <v>14</v>
      </c>
      <c r="I3553">
        <v>0.01</v>
      </c>
      <c r="J3553">
        <v>9</v>
      </c>
      <c r="K3553">
        <v>28340.13</v>
      </c>
      <c r="L3553">
        <v>113</v>
      </c>
      <c r="M3553" t="s">
        <v>22</v>
      </c>
    </row>
    <row r="3554" spans="1:13">
      <c r="A3554">
        <v>491750</v>
      </c>
      <c r="B3554" s="1">
        <v>0.74258912037037039</v>
      </c>
      <c r="C3554" s="1">
        <f t="shared" si="55"/>
        <v>0.49258912037037039</v>
      </c>
      <c r="D3554">
        <v>30.592500000000001</v>
      </c>
      <c r="E3554">
        <v>-96.331466000000006</v>
      </c>
      <c r="F3554">
        <v>94</v>
      </c>
      <c r="G3554">
        <v>210.42</v>
      </c>
      <c r="H3554" t="s">
        <v>14</v>
      </c>
      <c r="I3554">
        <v>0.01</v>
      </c>
      <c r="J3554">
        <v>9</v>
      </c>
      <c r="K3554">
        <v>28340.13</v>
      </c>
      <c r="L3554">
        <v>113</v>
      </c>
      <c r="M3554" t="s">
        <v>22</v>
      </c>
    </row>
    <row r="3555" spans="1:13">
      <c r="A3555">
        <v>492750</v>
      </c>
      <c r="B3555" s="1">
        <v>0.74260069444444443</v>
      </c>
      <c r="C3555" s="1">
        <f t="shared" si="55"/>
        <v>0.49260069444444443</v>
      </c>
      <c r="D3555">
        <v>30.592500000000001</v>
      </c>
      <c r="E3555">
        <v>-96.331466000000006</v>
      </c>
      <c r="F3555">
        <v>94</v>
      </c>
      <c r="G3555">
        <v>210.42</v>
      </c>
      <c r="H3555" t="s">
        <v>14</v>
      </c>
      <c r="I3555">
        <v>5.0000000000000001E-3</v>
      </c>
      <c r="J3555">
        <v>9</v>
      </c>
      <c r="K3555">
        <v>28340.13</v>
      </c>
      <c r="L3555">
        <v>113</v>
      </c>
      <c r="M3555" t="s">
        <v>22</v>
      </c>
    </row>
    <row r="3556" spans="1:13">
      <c r="A3556">
        <v>493750</v>
      </c>
      <c r="B3556" s="1">
        <v>0.74261226851851847</v>
      </c>
      <c r="C3556" s="1">
        <f t="shared" si="55"/>
        <v>0.49261226851851847</v>
      </c>
      <c r="D3556">
        <v>30.592500000000001</v>
      </c>
      <c r="E3556">
        <v>-96.331466000000006</v>
      </c>
      <c r="F3556">
        <v>94</v>
      </c>
      <c r="G3556">
        <v>210.42</v>
      </c>
      <c r="H3556" t="s">
        <v>14</v>
      </c>
      <c r="I3556">
        <v>5.0000000000000001E-3</v>
      </c>
      <c r="J3556">
        <v>9</v>
      </c>
      <c r="K3556">
        <v>28340.13</v>
      </c>
      <c r="L3556">
        <v>113</v>
      </c>
      <c r="M3556" t="s">
        <v>22</v>
      </c>
    </row>
    <row r="3557" spans="1:13">
      <c r="A3557">
        <v>494750</v>
      </c>
      <c r="B3557" s="1">
        <v>0.74262384259259262</v>
      </c>
      <c r="C3557" s="1">
        <f t="shared" si="55"/>
        <v>0.49262384259259262</v>
      </c>
      <c r="D3557">
        <v>30.592500000000001</v>
      </c>
      <c r="E3557">
        <v>-96.331466000000006</v>
      </c>
      <c r="F3557">
        <v>94</v>
      </c>
      <c r="G3557">
        <v>210.42</v>
      </c>
      <c r="H3557" t="s">
        <v>14</v>
      </c>
      <c r="I3557">
        <v>5.0000000000000001E-3</v>
      </c>
      <c r="J3557">
        <v>9</v>
      </c>
      <c r="K3557">
        <v>28340.13</v>
      </c>
      <c r="L3557">
        <v>113</v>
      </c>
      <c r="M3557" t="s">
        <v>22</v>
      </c>
    </row>
    <row r="3558" spans="1:13">
      <c r="A3558">
        <v>495750</v>
      </c>
      <c r="B3558" s="1">
        <v>0.74263541666666677</v>
      </c>
      <c r="C3558" s="1">
        <f t="shared" si="55"/>
        <v>0.49263541666666677</v>
      </c>
      <c r="D3558">
        <v>30.592500000000001</v>
      </c>
      <c r="E3558">
        <v>-96.331466000000006</v>
      </c>
      <c r="F3558">
        <v>94</v>
      </c>
      <c r="G3558">
        <v>210.42</v>
      </c>
      <c r="H3558" t="s">
        <v>14</v>
      </c>
      <c r="I3558">
        <v>0.01</v>
      </c>
      <c r="J3558">
        <v>9</v>
      </c>
      <c r="K3558">
        <v>28340.13</v>
      </c>
      <c r="L3558">
        <v>113</v>
      </c>
      <c r="M3558" t="s">
        <v>22</v>
      </c>
    </row>
    <row r="3559" spans="1:13">
      <c r="A3559">
        <v>496750</v>
      </c>
      <c r="B3559" s="1">
        <v>0.7426469907407407</v>
      </c>
      <c r="C3559" s="1">
        <f t="shared" si="55"/>
        <v>0.4926469907407407</v>
      </c>
      <c r="D3559">
        <v>30.592500000000001</v>
      </c>
      <c r="E3559">
        <v>-96.331480999999997</v>
      </c>
      <c r="F3559">
        <v>94</v>
      </c>
      <c r="G3559">
        <v>210.42</v>
      </c>
      <c r="H3559" t="s">
        <v>14</v>
      </c>
      <c r="I3559">
        <v>1.4999999999999999E-2</v>
      </c>
      <c r="J3559">
        <v>9</v>
      </c>
      <c r="K3559">
        <v>28341.398000000001</v>
      </c>
      <c r="L3559">
        <v>113</v>
      </c>
      <c r="M3559" t="s">
        <v>22</v>
      </c>
    </row>
    <row r="3560" spans="1:13">
      <c r="A3560">
        <v>497750</v>
      </c>
      <c r="B3560" s="1">
        <v>0.74265856481481485</v>
      </c>
      <c r="C3560" s="1">
        <f t="shared" si="55"/>
        <v>0.49265856481481485</v>
      </c>
      <c r="D3560">
        <v>30.592500000000001</v>
      </c>
      <c r="E3560">
        <v>-96.331480999999997</v>
      </c>
      <c r="F3560">
        <v>94.1</v>
      </c>
      <c r="G3560">
        <v>210.42</v>
      </c>
      <c r="H3560" t="s">
        <v>14</v>
      </c>
      <c r="I3560">
        <v>2.1000000000000001E-2</v>
      </c>
      <c r="J3560">
        <v>9</v>
      </c>
      <c r="K3560">
        <v>28341.398000000001</v>
      </c>
      <c r="L3560">
        <v>113</v>
      </c>
      <c r="M3560" t="s">
        <v>22</v>
      </c>
    </row>
    <row r="3561" spans="1:13">
      <c r="A3561">
        <v>498750</v>
      </c>
      <c r="B3561" s="1">
        <v>0.74267013888888889</v>
      </c>
      <c r="C3561" s="1">
        <f t="shared" si="55"/>
        <v>0.49267013888888889</v>
      </c>
      <c r="D3561">
        <v>30.592500000000001</v>
      </c>
      <c r="E3561">
        <v>-96.331480999999997</v>
      </c>
      <c r="F3561">
        <v>94.1</v>
      </c>
      <c r="G3561">
        <v>210.42</v>
      </c>
      <c r="H3561" t="s">
        <v>14</v>
      </c>
      <c r="I3561">
        <v>2.5999999999999999E-2</v>
      </c>
      <c r="J3561">
        <v>9</v>
      </c>
      <c r="K3561">
        <v>28341.398000000001</v>
      </c>
      <c r="L3561">
        <v>113</v>
      </c>
      <c r="M3561" t="s">
        <v>22</v>
      </c>
    </row>
    <row r="3562" spans="1:13">
      <c r="A3562">
        <v>499750</v>
      </c>
      <c r="B3562" s="1">
        <v>0.74268171296296293</v>
      </c>
      <c r="C3562" s="1">
        <f t="shared" si="55"/>
        <v>0.49268171296296293</v>
      </c>
      <c r="D3562">
        <v>30.592500000000001</v>
      </c>
      <c r="E3562">
        <v>-96.331480999999997</v>
      </c>
      <c r="F3562">
        <v>94.1</v>
      </c>
      <c r="G3562">
        <v>210.42</v>
      </c>
      <c r="H3562" t="s">
        <v>14</v>
      </c>
      <c r="I3562">
        <v>2.5999999999999999E-2</v>
      </c>
      <c r="J3562">
        <v>9</v>
      </c>
      <c r="K3562">
        <v>28341.398000000001</v>
      </c>
      <c r="L3562">
        <v>113</v>
      </c>
      <c r="M3562" t="s">
        <v>22</v>
      </c>
    </row>
    <row r="3563" spans="1:13">
      <c r="A3563">
        <v>500750</v>
      </c>
      <c r="B3563" s="1">
        <v>0.74269328703703696</v>
      </c>
      <c r="C3563" s="1">
        <f t="shared" si="55"/>
        <v>0.49269328703703696</v>
      </c>
      <c r="D3563">
        <v>30.592500000000001</v>
      </c>
      <c r="E3563">
        <v>-96.331480999999997</v>
      </c>
      <c r="F3563">
        <v>94.1</v>
      </c>
      <c r="G3563">
        <v>210.42</v>
      </c>
      <c r="H3563" t="s">
        <v>14</v>
      </c>
      <c r="I3563">
        <v>2.1000000000000001E-2</v>
      </c>
      <c r="J3563">
        <v>9</v>
      </c>
      <c r="K3563">
        <v>28341.398000000001</v>
      </c>
      <c r="L3563">
        <v>113</v>
      </c>
      <c r="M3563" t="s">
        <v>22</v>
      </c>
    </row>
    <row r="3564" spans="1:13">
      <c r="A3564">
        <v>501750</v>
      </c>
      <c r="B3564" s="1">
        <v>0.74270486111111111</v>
      </c>
      <c r="C3564" s="1">
        <f t="shared" si="55"/>
        <v>0.49270486111111111</v>
      </c>
      <c r="D3564">
        <v>30.592500000000001</v>
      </c>
      <c r="E3564">
        <v>-96.331480999999997</v>
      </c>
      <c r="F3564">
        <v>94.1</v>
      </c>
      <c r="G3564">
        <v>210.42</v>
      </c>
      <c r="H3564" t="s">
        <v>14</v>
      </c>
      <c r="I3564">
        <v>0.01</v>
      </c>
      <c r="J3564">
        <v>9</v>
      </c>
      <c r="K3564">
        <v>28341.398000000001</v>
      </c>
      <c r="L3564">
        <v>113</v>
      </c>
      <c r="M3564" t="s">
        <v>22</v>
      </c>
    </row>
    <row r="3565" spans="1:13">
      <c r="A3565">
        <v>502750</v>
      </c>
      <c r="B3565" s="1">
        <v>0.74271643518518526</v>
      </c>
      <c r="C3565" s="1">
        <f t="shared" si="55"/>
        <v>0.49271643518518526</v>
      </c>
      <c r="D3565">
        <v>30.592500000000001</v>
      </c>
      <c r="E3565">
        <v>-96.331480999999997</v>
      </c>
      <c r="F3565">
        <v>94.2</v>
      </c>
      <c r="G3565">
        <v>210.42</v>
      </c>
      <c r="H3565" t="s">
        <v>14</v>
      </c>
      <c r="I3565">
        <v>5.0000000000000001E-3</v>
      </c>
      <c r="J3565">
        <v>9</v>
      </c>
      <c r="K3565">
        <v>28341.398000000001</v>
      </c>
      <c r="L3565">
        <v>113</v>
      </c>
      <c r="M3565" t="s">
        <v>22</v>
      </c>
    </row>
    <row r="3566" spans="1:13">
      <c r="A3566">
        <v>503750</v>
      </c>
      <c r="B3566" s="1">
        <v>0.74272800925925919</v>
      </c>
      <c r="C3566" s="1">
        <f t="shared" si="55"/>
        <v>0.49272800925925919</v>
      </c>
      <c r="D3566">
        <v>30.592500000000001</v>
      </c>
      <c r="E3566">
        <v>-96.331480999999997</v>
      </c>
      <c r="F3566">
        <v>94.2</v>
      </c>
      <c r="G3566">
        <v>210.42</v>
      </c>
      <c r="H3566" t="s">
        <v>14</v>
      </c>
      <c r="I3566">
        <v>0.01</v>
      </c>
      <c r="J3566">
        <v>9</v>
      </c>
      <c r="K3566">
        <v>28341.398000000001</v>
      </c>
      <c r="L3566">
        <v>113</v>
      </c>
      <c r="M3566" t="s">
        <v>22</v>
      </c>
    </row>
    <row r="3567" spans="1:13">
      <c r="A3567">
        <v>504750</v>
      </c>
      <c r="B3567" s="1">
        <v>0.74273958333333334</v>
      </c>
      <c r="C3567" s="1">
        <f t="shared" si="55"/>
        <v>0.49273958333333334</v>
      </c>
      <c r="D3567">
        <v>30.592500000000001</v>
      </c>
      <c r="E3567">
        <v>-96.331480999999997</v>
      </c>
      <c r="F3567">
        <v>94.2</v>
      </c>
      <c r="G3567">
        <v>210.42</v>
      </c>
      <c r="H3567" t="s">
        <v>14</v>
      </c>
      <c r="I3567">
        <v>0.01</v>
      </c>
      <c r="J3567">
        <v>9</v>
      </c>
      <c r="K3567">
        <v>28341.398000000001</v>
      </c>
      <c r="L3567">
        <v>113</v>
      </c>
      <c r="M3567" t="s">
        <v>22</v>
      </c>
    </row>
    <row r="3568" spans="1:13">
      <c r="A3568">
        <v>505750</v>
      </c>
      <c r="B3568" s="1">
        <v>0.74275115740740738</v>
      </c>
      <c r="C3568" s="1">
        <f t="shared" si="55"/>
        <v>0.49275115740740738</v>
      </c>
      <c r="D3568">
        <v>30.592500000000001</v>
      </c>
      <c r="E3568">
        <v>-96.331480999999997</v>
      </c>
      <c r="F3568">
        <v>94.2</v>
      </c>
      <c r="G3568">
        <v>210.42</v>
      </c>
      <c r="H3568" t="s">
        <v>14</v>
      </c>
      <c r="I3568">
        <v>0.01</v>
      </c>
      <c r="J3568">
        <v>9</v>
      </c>
      <c r="K3568">
        <v>28341.398000000001</v>
      </c>
      <c r="L3568">
        <v>113</v>
      </c>
      <c r="M3568" t="s">
        <v>22</v>
      </c>
    </row>
    <row r="3569" spans="1:13">
      <c r="A3569">
        <v>506750</v>
      </c>
      <c r="B3569" s="1">
        <v>0.74276273148148153</v>
      </c>
      <c r="C3569" s="1">
        <f t="shared" si="55"/>
        <v>0.49276273148148153</v>
      </c>
      <c r="D3569">
        <v>30.592500000000001</v>
      </c>
      <c r="E3569">
        <v>-96.331480999999997</v>
      </c>
      <c r="F3569">
        <v>94.3</v>
      </c>
      <c r="G3569">
        <v>210.42</v>
      </c>
      <c r="H3569" t="s">
        <v>14</v>
      </c>
      <c r="I3569">
        <v>5.0000000000000001E-3</v>
      </c>
      <c r="J3569">
        <v>9</v>
      </c>
      <c r="K3569">
        <v>28341.398000000001</v>
      </c>
      <c r="L3569">
        <v>113</v>
      </c>
      <c r="M3569" t="s">
        <v>22</v>
      </c>
    </row>
    <row r="3570" spans="1:13">
      <c r="A3570">
        <v>507750</v>
      </c>
      <c r="B3570" s="1">
        <v>0.74277430555555546</v>
      </c>
      <c r="C3570" s="1">
        <f t="shared" si="55"/>
        <v>0.49277430555555546</v>
      </c>
      <c r="D3570">
        <v>30.592500000000001</v>
      </c>
      <c r="E3570">
        <v>-96.331480999999997</v>
      </c>
      <c r="F3570">
        <v>94.3</v>
      </c>
      <c r="G3570">
        <v>210.42</v>
      </c>
      <c r="H3570" t="s">
        <v>14</v>
      </c>
      <c r="I3570">
        <v>5.0000000000000001E-3</v>
      </c>
      <c r="J3570">
        <v>9</v>
      </c>
      <c r="K3570">
        <v>28341.398000000001</v>
      </c>
      <c r="L3570">
        <v>113</v>
      </c>
      <c r="M3570" t="s">
        <v>22</v>
      </c>
    </row>
    <row r="3571" spans="1:13">
      <c r="A3571">
        <v>508750</v>
      </c>
      <c r="B3571" s="1">
        <v>0.74278587962962961</v>
      </c>
      <c r="C3571" s="1">
        <f t="shared" si="55"/>
        <v>0.49278587962962961</v>
      </c>
      <c r="D3571">
        <v>30.592500000000001</v>
      </c>
      <c r="E3571">
        <v>-96.331480999999997</v>
      </c>
      <c r="F3571">
        <v>94.3</v>
      </c>
      <c r="G3571">
        <v>210.42</v>
      </c>
      <c r="H3571" t="s">
        <v>14</v>
      </c>
      <c r="I3571">
        <v>0.01</v>
      </c>
      <c r="J3571">
        <v>8</v>
      </c>
      <c r="K3571">
        <v>28341.398000000001</v>
      </c>
      <c r="L3571">
        <v>113</v>
      </c>
      <c r="M3571" t="s">
        <v>22</v>
      </c>
    </row>
    <row r="3572" spans="1:13">
      <c r="A3572">
        <v>509750</v>
      </c>
      <c r="B3572" s="1">
        <v>0.74279745370370376</v>
      </c>
      <c r="C3572" s="1">
        <f t="shared" si="55"/>
        <v>0.49279745370370376</v>
      </c>
      <c r="D3572">
        <v>30.592500000000001</v>
      </c>
      <c r="E3572">
        <v>-96.331480999999997</v>
      </c>
      <c r="F3572">
        <v>94.3</v>
      </c>
      <c r="G3572">
        <v>210.42</v>
      </c>
      <c r="H3572" t="s">
        <v>14</v>
      </c>
      <c r="I3572">
        <v>0</v>
      </c>
      <c r="J3572">
        <v>8</v>
      </c>
      <c r="K3572">
        <v>28341.398000000001</v>
      </c>
      <c r="L3572">
        <v>113</v>
      </c>
      <c r="M3572" t="s">
        <v>22</v>
      </c>
    </row>
    <row r="3573" spans="1:13">
      <c r="A3573">
        <v>510750</v>
      </c>
      <c r="B3573" s="1">
        <v>0.7428090277777778</v>
      </c>
      <c r="C3573" s="1">
        <f t="shared" si="55"/>
        <v>0.4928090277777778</v>
      </c>
      <c r="D3573">
        <v>30.592500000000001</v>
      </c>
      <c r="E3573">
        <v>-96.331480999999997</v>
      </c>
      <c r="F3573">
        <v>94.3</v>
      </c>
      <c r="G3573">
        <v>210.42</v>
      </c>
      <c r="H3573" t="s">
        <v>14</v>
      </c>
      <c r="I3573">
        <v>0</v>
      </c>
      <c r="J3573">
        <v>8</v>
      </c>
      <c r="K3573">
        <v>28341.398000000001</v>
      </c>
      <c r="L3573">
        <v>113</v>
      </c>
      <c r="M3573" t="s">
        <v>22</v>
      </c>
    </row>
    <row r="3574" spans="1:13">
      <c r="A3574">
        <v>511750</v>
      </c>
      <c r="B3574" s="1">
        <v>0.74282060185185184</v>
      </c>
      <c r="C3574" s="1">
        <f t="shared" si="55"/>
        <v>0.49282060185185184</v>
      </c>
      <c r="D3574">
        <v>30.592500000000001</v>
      </c>
      <c r="E3574">
        <v>-96.331480999999997</v>
      </c>
      <c r="F3574">
        <v>94.3</v>
      </c>
      <c r="G3574">
        <v>210.42</v>
      </c>
      <c r="H3574" t="s">
        <v>14</v>
      </c>
      <c r="I3574">
        <v>0</v>
      </c>
      <c r="J3574">
        <v>9</v>
      </c>
      <c r="K3574">
        <v>28341.398000000001</v>
      </c>
      <c r="L3574">
        <v>113</v>
      </c>
      <c r="M3574" t="s">
        <v>22</v>
      </c>
    </row>
    <row r="3575" spans="1:13">
      <c r="A3575">
        <v>512750</v>
      </c>
      <c r="B3575" s="1">
        <v>0.74283217592592587</v>
      </c>
      <c r="C3575" s="1">
        <f t="shared" si="55"/>
        <v>0.49283217592592587</v>
      </c>
      <c r="D3575">
        <v>30.592500000000001</v>
      </c>
      <c r="E3575">
        <v>-96.331480999999997</v>
      </c>
      <c r="F3575">
        <v>94.3</v>
      </c>
      <c r="G3575">
        <v>210.42</v>
      </c>
      <c r="H3575" t="s">
        <v>14</v>
      </c>
      <c r="I3575">
        <v>0</v>
      </c>
      <c r="J3575">
        <v>8</v>
      </c>
      <c r="K3575">
        <v>28341.398000000001</v>
      </c>
      <c r="L3575">
        <v>113</v>
      </c>
      <c r="M3575" t="s">
        <v>22</v>
      </c>
    </row>
    <row r="3576" spans="1:13">
      <c r="A3576">
        <v>513750</v>
      </c>
      <c r="B3576" s="1">
        <v>0.74284375000000002</v>
      </c>
      <c r="C3576" s="1">
        <f t="shared" si="55"/>
        <v>0.49284375000000002</v>
      </c>
      <c r="D3576">
        <v>30.592500000000001</v>
      </c>
      <c r="E3576">
        <v>-96.331480999999997</v>
      </c>
      <c r="F3576">
        <v>94.3</v>
      </c>
      <c r="G3576">
        <v>210.42</v>
      </c>
      <c r="H3576" t="s">
        <v>14</v>
      </c>
      <c r="I3576">
        <v>0</v>
      </c>
      <c r="J3576">
        <v>8</v>
      </c>
      <c r="K3576">
        <v>28341.398000000001</v>
      </c>
      <c r="L3576">
        <v>113</v>
      </c>
      <c r="M3576" t="s">
        <v>22</v>
      </c>
    </row>
    <row r="3577" spans="1:13">
      <c r="A3577">
        <v>514750</v>
      </c>
      <c r="B3577" s="1">
        <v>0.74285532407407417</v>
      </c>
      <c r="C3577" s="1">
        <f t="shared" si="55"/>
        <v>0.49285532407407417</v>
      </c>
      <c r="D3577">
        <v>30.592500000000001</v>
      </c>
      <c r="E3577">
        <v>-96.331480999999997</v>
      </c>
      <c r="F3577">
        <v>94.3</v>
      </c>
      <c r="G3577">
        <v>210.42</v>
      </c>
      <c r="H3577" t="s">
        <v>14</v>
      </c>
      <c r="I3577">
        <v>5.0000000000000001E-3</v>
      </c>
      <c r="J3577">
        <v>8</v>
      </c>
      <c r="K3577">
        <v>28341.398000000001</v>
      </c>
      <c r="L3577">
        <v>113</v>
      </c>
      <c r="M3577" t="s">
        <v>22</v>
      </c>
    </row>
    <row r="3578" spans="1:13">
      <c r="A3578">
        <v>515750</v>
      </c>
      <c r="B3578" s="1">
        <v>0.7428668981481481</v>
      </c>
      <c r="C3578" s="1">
        <f t="shared" si="55"/>
        <v>0.4928668981481481</v>
      </c>
      <c r="D3578">
        <v>30.592500000000001</v>
      </c>
      <c r="E3578">
        <v>-96.331480999999997</v>
      </c>
      <c r="F3578">
        <v>94.3</v>
      </c>
      <c r="G3578">
        <v>210.42</v>
      </c>
      <c r="H3578" t="s">
        <v>14</v>
      </c>
      <c r="I3578">
        <v>5.0000000000000001E-3</v>
      </c>
      <c r="J3578">
        <v>8</v>
      </c>
      <c r="K3578">
        <v>28341.398000000001</v>
      </c>
      <c r="L3578">
        <v>113</v>
      </c>
      <c r="M3578" t="s">
        <v>22</v>
      </c>
    </row>
    <row r="3579" spans="1:13">
      <c r="A3579">
        <v>516750</v>
      </c>
      <c r="B3579" s="1">
        <v>0.74287847222222225</v>
      </c>
      <c r="C3579" s="1">
        <f t="shared" si="55"/>
        <v>0.49287847222222225</v>
      </c>
      <c r="D3579">
        <v>30.592500000000001</v>
      </c>
      <c r="E3579">
        <v>-96.331480999999997</v>
      </c>
      <c r="F3579">
        <v>94.2</v>
      </c>
      <c r="G3579">
        <v>210.42</v>
      </c>
      <c r="H3579" t="s">
        <v>14</v>
      </c>
      <c r="I3579">
        <v>5.0000000000000001E-3</v>
      </c>
      <c r="J3579">
        <v>8</v>
      </c>
      <c r="K3579">
        <v>28341.398000000001</v>
      </c>
      <c r="L3579">
        <v>113</v>
      </c>
      <c r="M3579" t="s">
        <v>22</v>
      </c>
    </row>
    <row r="3580" spans="1:13">
      <c r="A3580">
        <v>517750</v>
      </c>
      <c r="B3580" s="1">
        <v>0.74289004629629629</v>
      </c>
      <c r="C3580" s="1">
        <f t="shared" si="55"/>
        <v>0.49289004629629629</v>
      </c>
      <c r="D3580">
        <v>30.592500000000001</v>
      </c>
      <c r="E3580">
        <v>-96.331480999999997</v>
      </c>
      <c r="F3580">
        <v>94.2</v>
      </c>
      <c r="G3580">
        <v>210.42</v>
      </c>
      <c r="H3580" t="s">
        <v>14</v>
      </c>
      <c r="I3580">
        <v>1.4999999999999999E-2</v>
      </c>
      <c r="J3580">
        <v>9</v>
      </c>
      <c r="K3580">
        <v>28341.398000000001</v>
      </c>
      <c r="L3580">
        <v>113</v>
      </c>
      <c r="M3580" t="s">
        <v>22</v>
      </c>
    </row>
    <row r="3581" spans="1:13">
      <c r="A3581">
        <v>518750</v>
      </c>
      <c r="B3581" s="1">
        <v>0.74290162037037044</v>
      </c>
      <c r="C3581" s="1">
        <f t="shared" si="55"/>
        <v>0.49290162037037044</v>
      </c>
      <c r="D3581">
        <v>30.592500000000001</v>
      </c>
      <c r="E3581">
        <v>-96.331480999999997</v>
      </c>
      <c r="F3581">
        <v>94.2</v>
      </c>
      <c r="G3581">
        <v>210.42</v>
      </c>
      <c r="H3581" t="s">
        <v>14</v>
      </c>
      <c r="I3581">
        <v>1.4999999999999999E-2</v>
      </c>
      <c r="J3581">
        <v>9</v>
      </c>
      <c r="K3581">
        <v>28341.398000000001</v>
      </c>
      <c r="L3581">
        <v>113</v>
      </c>
      <c r="M3581" t="s">
        <v>22</v>
      </c>
    </row>
    <row r="3582" spans="1:13">
      <c r="A3582">
        <v>519750</v>
      </c>
      <c r="B3582" s="1">
        <v>0.74291319444444437</v>
      </c>
      <c r="C3582" s="1">
        <f t="shared" si="55"/>
        <v>0.49291319444444437</v>
      </c>
      <c r="D3582">
        <v>30.592500000000001</v>
      </c>
      <c r="E3582">
        <v>-96.331480999999997</v>
      </c>
      <c r="F3582">
        <v>94.2</v>
      </c>
      <c r="G3582">
        <v>210.42</v>
      </c>
      <c r="H3582" t="s">
        <v>14</v>
      </c>
      <c r="I3582">
        <v>0.01</v>
      </c>
      <c r="J3582">
        <v>9</v>
      </c>
      <c r="K3582">
        <v>28341.398000000001</v>
      </c>
      <c r="L3582">
        <v>113</v>
      </c>
      <c r="M3582" t="s">
        <v>22</v>
      </c>
    </row>
    <row r="3583" spans="1:13">
      <c r="A3583">
        <v>520750</v>
      </c>
      <c r="B3583" s="1">
        <v>0.74292476851851852</v>
      </c>
      <c r="C3583" s="1">
        <f t="shared" si="55"/>
        <v>0.49292476851851852</v>
      </c>
      <c r="D3583">
        <v>30.592500000000001</v>
      </c>
      <c r="E3583">
        <v>-96.331480999999997</v>
      </c>
      <c r="F3583">
        <v>94.2</v>
      </c>
      <c r="G3583">
        <v>210.42</v>
      </c>
      <c r="H3583" t="s">
        <v>14</v>
      </c>
      <c r="I3583">
        <v>0.01</v>
      </c>
      <c r="J3583">
        <v>9</v>
      </c>
      <c r="K3583">
        <v>28341.398000000001</v>
      </c>
      <c r="L3583">
        <v>113</v>
      </c>
      <c r="M3583" t="s">
        <v>22</v>
      </c>
    </row>
    <row r="3584" spans="1:13">
      <c r="A3584">
        <v>521750</v>
      </c>
      <c r="B3584" s="1">
        <v>0.74293634259259267</v>
      </c>
      <c r="C3584" s="1">
        <f t="shared" ref="C3584:C3647" si="56">B3584-TIME(6,0,0)</f>
        <v>0.49293634259259267</v>
      </c>
      <c r="D3584">
        <v>30.592500000000001</v>
      </c>
      <c r="E3584">
        <v>-96.331480999999997</v>
      </c>
      <c r="F3584">
        <v>94.2</v>
      </c>
      <c r="G3584">
        <v>210.42</v>
      </c>
      <c r="H3584" t="s">
        <v>14</v>
      </c>
      <c r="I3584">
        <v>0.01</v>
      </c>
      <c r="J3584">
        <v>9</v>
      </c>
      <c r="K3584">
        <v>28341.398000000001</v>
      </c>
      <c r="L3584">
        <v>113</v>
      </c>
      <c r="M3584" t="s">
        <v>22</v>
      </c>
    </row>
    <row r="3585" spans="1:13">
      <c r="A3585">
        <v>522750</v>
      </c>
      <c r="B3585" s="1">
        <v>0.7429479166666666</v>
      </c>
      <c r="C3585" s="1">
        <f t="shared" si="56"/>
        <v>0.4929479166666666</v>
      </c>
      <c r="D3585">
        <v>30.592500000000001</v>
      </c>
      <c r="E3585">
        <v>-96.331480999999997</v>
      </c>
      <c r="F3585">
        <v>94.2</v>
      </c>
      <c r="G3585">
        <v>210.42</v>
      </c>
      <c r="H3585" t="s">
        <v>14</v>
      </c>
      <c r="I3585">
        <v>0.01</v>
      </c>
      <c r="J3585">
        <v>9</v>
      </c>
      <c r="K3585">
        <v>28341.398000000001</v>
      </c>
      <c r="L3585">
        <v>113</v>
      </c>
      <c r="M3585" t="s">
        <v>22</v>
      </c>
    </row>
    <row r="3586" spans="1:13">
      <c r="A3586">
        <v>523750</v>
      </c>
      <c r="B3586" s="1">
        <v>0.74295949074074075</v>
      </c>
      <c r="C3586" s="1">
        <f t="shared" si="56"/>
        <v>0.49295949074074075</v>
      </c>
      <c r="D3586">
        <v>30.592500000000001</v>
      </c>
      <c r="E3586">
        <v>-96.331480999999997</v>
      </c>
      <c r="F3586">
        <v>94.2</v>
      </c>
      <c r="G3586">
        <v>210.42</v>
      </c>
      <c r="H3586" t="s">
        <v>14</v>
      </c>
      <c r="I3586">
        <v>0.01</v>
      </c>
      <c r="J3586">
        <v>9</v>
      </c>
      <c r="K3586">
        <v>28341.398000000001</v>
      </c>
      <c r="L3586">
        <v>113</v>
      </c>
      <c r="M3586" t="s">
        <v>22</v>
      </c>
    </row>
    <row r="3587" spans="1:13">
      <c r="A3587">
        <v>524750</v>
      </c>
      <c r="B3587" s="1">
        <v>0.74297106481481479</v>
      </c>
      <c r="C3587" s="1">
        <f t="shared" si="56"/>
        <v>0.49297106481481479</v>
      </c>
      <c r="D3587">
        <v>30.592500000000001</v>
      </c>
      <c r="E3587">
        <v>-96.331480999999997</v>
      </c>
      <c r="F3587">
        <v>94.2</v>
      </c>
      <c r="G3587">
        <v>210.42</v>
      </c>
      <c r="H3587" t="s">
        <v>14</v>
      </c>
      <c r="I3587">
        <v>0.01</v>
      </c>
      <c r="J3587">
        <v>9</v>
      </c>
      <c r="K3587">
        <v>28341.398000000001</v>
      </c>
      <c r="L3587">
        <v>113</v>
      </c>
      <c r="M3587" t="s">
        <v>22</v>
      </c>
    </row>
    <row r="3588" spans="1:13">
      <c r="A3588">
        <v>525750</v>
      </c>
      <c r="B3588" s="1">
        <v>0.74298263888888894</v>
      </c>
      <c r="C3588" s="1">
        <f t="shared" si="56"/>
        <v>0.49298263888888894</v>
      </c>
      <c r="D3588">
        <v>30.592500000000001</v>
      </c>
      <c r="E3588">
        <v>-96.331480999999997</v>
      </c>
      <c r="F3588">
        <v>94.2</v>
      </c>
      <c r="G3588">
        <v>210.42</v>
      </c>
      <c r="H3588" t="s">
        <v>14</v>
      </c>
      <c r="I3588">
        <v>5.0000000000000001E-3</v>
      </c>
      <c r="J3588">
        <v>9</v>
      </c>
      <c r="K3588">
        <v>28341.398000000001</v>
      </c>
      <c r="L3588">
        <v>113</v>
      </c>
      <c r="M3588" t="s">
        <v>22</v>
      </c>
    </row>
    <row r="3589" spans="1:13">
      <c r="A3589">
        <v>526750</v>
      </c>
      <c r="B3589" s="1">
        <v>0.74299421296296286</v>
      </c>
      <c r="C3589" s="1">
        <f t="shared" si="56"/>
        <v>0.49299421296296286</v>
      </c>
      <c r="D3589">
        <v>30.592500000000001</v>
      </c>
      <c r="E3589">
        <v>-96.331480999999997</v>
      </c>
      <c r="F3589">
        <v>94.2</v>
      </c>
      <c r="G3589">
        <v>210.42</v>
      </c>
      <c r="H3589" t="s">
        <v>14</v>
      </c>
      <c r="I3589">
        <v>5.0000000000000001E-3</v>
      </c>
      <c r="J3589">
        <v>9</v>
      </c>
      <c r="K3589">
        <v>28341.398000000001</v>
      </c>
      <c r="L3589">
        <v>113</v>
      </c>
      <c r="M3589" t="s">
        <v>22</v>
      </c>
    </row>
    <row r="3590" spans="1:13">
      <c r="A3590">
        <v>527750</v>
      </c>
      <c r="B3590" s="1">
        <v>0.74300578703703701</v>
      </c>
      <c r="C3590" s="1">
        <f t="shared" si="56"/>
        <v>0.49300578703703701</v>
      </c>
      <c r="D3590">
        <v>30.592500000000001</v>
      </c>
      <c r="E3590">
        <v>-96.331480999999997</v>
      </c>
      <c r="F3590">
        <v>94.2</v>
      </c>
      <c r="G3590">
        <v>210.42</v>
      </c>
      <c r="H3590" t="s">
        <v>14</v>
      </c>
      <c r="I3590">
        <v>5.0000000000000001E-3</v>
      </c>
      <c r="J3590">
        <v>9</v>
      </c>
      <c r="K3590">
        <v>28341.398000000001</v>
      </c>
      <c r="L3590">
        <v>113</v>
      </c>
      <c r="M3590" t="s">
        <v>22</v>
      </c>
    </row>
    <row r="3591" spans="1:13">
      <c r="A3591">
        <v>528750</v>
      </c>
      <c r="B3591" s="1">
        <v>0.74301736111111116</v>
      </c>
      <c r="C3591" s="1">
        <f t="shared" si="56"/>
        <v>0.49301736111111116</v>
      </c>
      <c r="D3591">
        <v>30.592500000000001</v>
      </c>
      <c r="E3591">
        <v>-96.331480999999997</v>
      </c>
      <c r="F3591">
        <v>94.2</v>
      </c>
      <c r="G3591">
        <v>210.42</v>
      </c>
      <c r="H3591" t="s">
        <v>14</v>
      </c>
      <c r="I3591">
        <v>0.01</v>
      </c>
      <c r="J3591">
        <v>9</v>
      </c>
      <c r="K3591">
        <v>28341.398000000001</v>
      </c>
      <c r="L3591">
        <v>113</v>
      </c>
      <c r="M3591" t="s">
        <v>22</v>
      </c>
    </row>
    <row r="3592" spans="1:13">
      <c r="A3592">
        <v>529750</v>
      </c>
      <c r="B3592" s="1">
        <v>0.7430289351851852</v>
      </c>
      <c r="C3592" s="1">
        <f t="shared" si="56"/>
        <v>0.4930289351851852</v>
      </c>
      <c r="D3592">
        <v>30.592500000000001</v>
      </c>
      <c r="E3592">
        <v>-96.331480999999997</v>
      </c>
      <c r="F3592">
        <v>94.2</v>
      </c>
      <c r="G3592">
        <v>210.42</v>
      </c>
      <c r="H3592" t="s">
        <v>14</v>
      </c>
      <c r="I3592">
        <v>1.4999999999999999E-2</v>
      </c>
      <c r="J3592">
        <v>9</v>
      </c>
      <c r="K3592">
        <v>28341.398000000001</v>
      </c>
      <c r="L3592">
        <v>113</v>
      </c>
      <c r="M3592" t="s">
        <v>22</v>
      </c>
    </row>
    <row r="3593" spans="1:13">
      <c r="A3593">
        <v>530750</v>
      </c>
      <c r="B3593" s="1">
        <v>0.74304050925925924</v>
      </c>
      <c r="C3593" s="1">
        <f t="shared" si="56"/>
        <v>0.49304050925925924</v>
      </c>
      <c r="D3593">
        <v>30.592500000000001</v>
      </c>
      <c r="E3593">
        <v>-96.331480999999997</v>
      </c>
      <c r="F3593">
        <v>94.2</v>
      </c>
      <c r="G3593">
        <v>210.42</v>
      </c>
      <c r="H3593" t="s">
        <v>14</v>
      </c>
      <c r="I3593">
        <v>1.4999999999999999E-2</v>
      </c>
      <c r="J3593">
        <v>9</v>
      </c>
      <c r="K3593">
        <v>28341.398000000001</v>
      </c>
      <c r="L3593">
        <v>113</v>
      </c>
      <c r="M3593" t="s">
        <v>22</v>
      </c>
    </row>
    <row r="3594" spans="1:13">
      <c r="A3594">
        <v>531750</v>
      </c>
      <c r="B3594" s="1">
        <v>0.74305208333333328</v>
      </c>
      <c r="C3594" s="1">
        <f t="shared" si="56"/>
        <v>0.49305208333333328</v>
      </c>
      <c r="D3594">
        <v>30.592500000000001</v>
      </c>
      <c r="E3594">
        <v>-96.331480999999997</v>
      </c>
      <c r="F3594">
        <v>94.2</v>
      </c>
      <c r="G3594">
        <v>210.42</v>
      </c>
      <c r="H3594" t="s">
        <v>14</v>
      </c>
      <c r="I3594">
        <v>0.01</v>
      </c>
      <c r="J3594">
        <v>9</v>
      </c>
      <c r="K3594">
        <v>28341.398000000001</v>
      </c>
      <c r="L3594">
        <v>113</v>
      </c>
      <c r="M3594" t="s">
        <v>22</v>
      </c>
    </row>
    <row r="3595" spans="1:13">
      <c r="A3595">
        <v>532750</v>
      </c>
      <c r="B3595" s="1">
        <v>0.74306365740740743</v>
      </c>
      <c r="C3595" s="1">
        <f t="shared" si="56"/>
        <v>0.49306365740740743</v>
      </c>
      <c r="D3595">
        <v>30.592500000000001</v>
      </c>
      <c r="E3595">
        <v>-96.331480999999997</v>
      </c>
      <c r="F3595">
        <v>94.2</v>
      </c>
      <c r="G3595">
        <v>210.42</v>
      </c>
      <c r="H3595" t="s">
        <v>14</v>
      </c>
      <c r="I3595">
        <v>0.01</v>
      </c>
      <c r="J3595">
        <v>9</v>
      </c>
      <c r="K3595">
        <v>28341.398000000001</v>
      </c>
      <c r="L3595">
        <v>113</v>
      </c>
      <c r="M3595" t="s">
        <v>22</v>
      </c>
    </row>
    <row r="3596" spans="1:13">
      <c r="A3596">
        <v>533750</v>
      </c>
      <c r="B3596" s="1">
        <v>0.74307523148148158</v>
      </c>
      <c r="C3596" s="1">
        <f t="shared" si="56"/>
        <v>0.49307523148148158</v>
      </c>
      <c r="D3596">
        <v>30.592500000000001</v>
      </c>
      <c r="E3596">
        <v>-96.331480999999997</v>
      </c>
      <c r="F3596">
        <v>94.2</v>
      </c>
      <c r="G3596">
        <v>210.42</v>
      </c>
      <c r="H3596" t="s">
        <v>14</v>
      </c>
      <c r="I3596">
        <v>0.01</v>
      </c>
      <c r="J3596">
        <v>9</v>
      </c>
      <c r="K3596">
        <v>28341.398000000001</v>
      </c>
      <c r="L3596">
        <v>113</v>
      </c>
      <c r="M3596" t="s">
        <v>22</v>
      </c>
    </row>
    <row r="3597" spans="1:13">
      <c r="A3597">
        <v>534750</v>
      </c>
      <c r="B3597" s="1">
        <v>0.74308680555555551</v>
      </c>
      <c r="C3597" s="1">
        <f t="shared" si="56"/>
        <v>0.49308680555555551</v>
      </c>
      <c r="D3597">
        <v>30.592500000000001</v>
      </c>
      <c r="E3597">
        <v>-96.331480999999997</v>
      </c>
      <c r="F3597">
        <v>94.2</v>
      </c>
      <c r="G3597">
        <v>210.42</v>
      </c>
      <c r="H3597" t="s">
        <v>14</v>
      </c>
      <c r="I3597">
        <v>0</v>
      </c>
      <c r="J3597">
        <v>9</v>
      </c>
      <c r="K3597">
        <v>28341.398000000001</v>
      </c>
      <c r="L3597">
        <v>113</v>
      </c>
      <c r="M3597" t="s">
        <v>22</v>
      </c>
    </row>
    <row r="3598" spans="1:13">
      <c r="A3598">
        <v>535750</v>
      </c>
      <c r="B3598" s="1">
        <v>0.74309837962962966</v>
      </c>
      <c r="C3598" s="1">
        <f t="shared" si="56"/>
        <v>0.49309837962962966</v>
      </c>
      <c r="D3598">
        <v>30.592500000000001</v>
      </c>
      <c r="E3598">
        <v>-96.331480999999997</v>
      </c>
      <c r="F3598">
        <v>94.2</v>
      </c>
      <c r="G3598">
        <v>210.42</v>
      </c>
      <c r="H3598" t="s">
        <v>14</v>
      </c>
      <c r="I3598">
        <v>0</v>
      </c>
      <c r="J3598">
        <v>9</v>
      </c>
      <c r="K3598">
        <v>28341.398000000001</v>
      </c>
      <c r="L3598">
        <v>113</v>
      </c>
      <c r="M3598" t="s">
        <v>22</v>
      </c>
    </row>
    <row r="3599" spans="1:13">
      <c r="A3599">
        <v>536750</v>
      </c>
      <c r="B3599" s="1">
        <v>0.7431099537037037</v>
      </c>
      <c r="C3599" s="1">
        <f t="shared" si="56"/>
        <v>0.4931099537037037</v>
      </c>
      <c r="D3599">
        <v>30.592500000000001</v>
      </c>
      <c r="E3599">
        <v>-96.331480999999997</v>
      </c>
      <c r="F3599">
        <v>94.2</v>
      </c>
      <c r="G3599">
        <v>210.42</v>
      </c>
      <c r="H3599" t="s">
        <v>14</v>
      </c>
      <c r="I3599">
        <v>0</v>
      </c>
      <c r="J3599">
        <v>9</v>
      </c>
      <c r="K3599">
        <v>28341.398000000001</v>
      </c>
      <c r="L3599">
        <v>113</v>
      </c>
      <c r="M3599" t="s">
        <v>22</v>
      </c>
    </row>
    <row r="3600" spans="1:13">
      <c r="A3600">
        <v>537750</v>
      </c>
      <c r="B3600" s="1">
        <v>0.74312152777777785</v>
      </c>
      <c r="C3600" s="1">
        <f t="shared" si="56"/>
        <v>0.49312152777777785</v>
      </c>
      <c r="D3600">
        <v>30.592500000000001</v>
      </c>
      <c r="E3600">
        <v>-96.331480999999997</v>
      </c>
      <c r="F3600">
        <v>94.2</v>
      </c>
      <c r="G3600">
        <v>210.42</v>
      </c>
      <c r="H3600" t="s">
        <v>14</v>
      </c>
      <c r="I3600">
        <v>5.0000000000000001E-3</v>
      </c>
      <c r="J3600">
        <v>9</v>
      </c>
      <c r="K3600">
        <v>28341.398000000001</v>
      </c>
      <c r="L3600">
        <v>113</v>
      </c>
      <c r="M3600" t="s">
        <v>22</v>
      </c>
    </row>
    <row r="3601" spans="1:13">
      <c r="A3601">
        <v>538750</v>
      </c>
      <c r="B3601" s="1">
        <v>0.74313310185185177</v>
      </c>
      <c r="C3601" s="1">
        <f t="shared" si="56"/>
        <v>0.49313310185185177</v>
      </c>
      <c r="D3601">
        <v>30.592500000000001</v>
      </c>
      <c r="E3601">
        <v>-96.331480999999997</v>
      </c>
      <c r="F3601">
        <v>94.2</v>
      </c>
      <c r="G3601">
        <v>210.42</v>
      </c>
      <c r="H3601" t="s">
        <v>14</v>
      </c>
      <c r="I3601">
        <v>5.0000000000000001E-3</v>
      </c>
      <c r="J3601">
        <v>9</v>
      </c>
      <c r="K3601">
        <v>28341.398000000001</v>
      </c>
      <c r="L3601">
        <v>113</v>
      </c>
      <c r="M3601" t="s">
        <v>22</v>
      </c>
    </row>
    <row r="3602" spans="1:13">
      <c r="A3602">
        <v>539750</v>
      </c>
      <c r="B3602" s="1">
        <v>0.74314467592592592</v>
      </c>
      <c r="C3602" s="1">
        <f t="shared" si="56"/>
        <v>0.49314467592592592</v>
      </c>
      <c r="D3602">
        <v>30.592500000000001</v>
      </c>
      <c r="E3602">
        <v>-96.331480999999997</v>
      </c>
      <c r="F3602">
        <v>94.2</v>
      </c>
      <c r="G3602">
        <v>210.42</v>
      </c>
      <c r="H3602" t="s">
        <v>14</v>
      </c>
      <c r="I3602">
        <v>0.01</v>
      </c>
      <c r="J3602">
        <v>9</v>
      </c>
      <c r="K3602">
        <v>28341.398000000001</v>
      </c>
      <c r="L3602">
        <v>113</v>
      </c>
      <c r="M3602" t="s">
        <v>22</v>
      </c>
    </row>
    <row r="3603" spans="1:13">
      <c r="A3603">
        <v>540750</v>
      </c>
      <c r="B3603" s="1">
        <v>0.74315625000000007</v>
      </c>
      <c r="C3603" s="1">
        <f t="shared" si="56"/>
        <v>0.49315625000000007</v>
      </c>
      <c r="D3603">
        <v>30.592500000000001</v>
      </c>
      <c r="E3603">
        <v>-96.331480999999997</v>
      </c>
      <c r="F3603">
        <v>94.2</v>
      </c>
      <c r="G3603">
        <v>210.42</v>
      </c>
      <c r="H3603" t="s">
        <v>14</v>
      </c>
      <c r="I3603">
        <v>5.0000000000000001E-3</v>
      </c>
      <c r="J3603">
        <v>9</v>
      </c>
      <c r="K3603">
        <v>28341.398000000001</v>
      </c>
      <c r="L3603">
        <v>113</v>
      </c>
      <c r="M3603" t="s">
        <v>22</v>
      </c>
    </row>
    <row r="3604" spans="1:13">
      <c r="A3604">
        <v>541750</v>
      </c>
      <c r="B3604" s="1">
        <v>0.74316782407407411</v>
      </c>
      <c r="C3604" s="1">
        <f t="shared" si="56"/>
        <v>0.49316782407407411</v>
      </c>
      <c r="D3604">
        <v>30.592500000000001</v>
      </c>
      <c r="E3604">
        <v>-96.331480999999997</v>
      </c>
      <c r="F3604">
        <v>94.2</v>
      </c>
      <c r="G3604">
        <v>210.42</v>
      </c>
      <c r="H3604" t="s">
        <v>14</v>
      </c>
      <c r="I3604">
        <v>0.01</v>
      </c>
      <c r="J3604">
        <v>9</v>
      </c>
      <c r="K3604">
        <v>28341.398000000001</v>
      </c>
      <c r="L3604">
        <v>113</v>
      </c>
      <c r="M3604" t="s">
        <v>22</v>
      </c>
    </row>
    <row r="3605" spans="1:13">
      <c r="A3605">
        <v>542750</v>
      </c>
      <c r="B3605" s="1">
        <v>0.74317939814814815</v>
      </c>
      <c r="C3605" s="1">
        <f t="shared" si="56"/>
        <v>0.49317939814814815</v>
      </c>
      <c r="D3605">
        <v>30.592500000000001</v>
      </c>
      <c r="E3605">
        <v>-96.331480999999997</v>
      </c>
      <c r="F3605">
        <v>94.2</v>
      </c>
      <c r="G3605">
        <v>210.42</v>
      </c>
      <c r="H3605" t="s">
        <v>14</v>
      </c>
      <c r="I3605">
        <v>1.4999999999999999E-2</v>
      </c>
      <c r="J3605">
        <v>9</v>
      </c>
      <c r="K3605">
        <v>28341.398000000001</v>
      </c>
      <c r="L3605">
        <v>113</v>
      </c>
      <c r="M3605" t="s">
        <v>22</v>
      </c>
    </row>
    <row r="3606" spans="1:13">
      <c r="A3606">
        <v>543750</v>
      </c>
      <c r="B3606" s="1">
        <v>0.74319097222222219</v>
      </c>
      <c r="C3606" s="1">
        <f t="shared" si="56"/>
        <v>0.49319097222222219</v>
      </c>
      <c r="D3606">
        <v>30.592500000000001</v>
      </c>
      <c r="E3606">
        <v>-96.331480999999997</v>
      </c>
      <c r="F3606">
        <v>94.2</v>
      </c>
      <c r="G3606">
        <v>210.42</v>
      </c>
      <c r="H3606" t="s">
        <v>14</v>
      </c>
      <c r="I3606">
        <v>2.1000000000000001E-2</v>
      </c>
      <c r="J3606">
        <v>9</v>
      </c>
      <c r="K3606">
        <v>28341.398000000001</v>
      </c>
      <c r="L3606">
        <v>113</v>
      </c>
      <c r="M3606" t="s">
        <v>22</v>
      </c>
    </row>
    <row r="3607" spans="1:13">
      <c r="A3607">
        <v>544750</v>
      </c>
      <c r="B3607" s="1">
        <v>0.74320254629629634</v>
      </c>
      <c r="C3607" s="1">
        <f t="shared" si="56"/>
        <v>0.49320254629629634</v>
      </c>
      <c r="D3607">
        <v>30.592500000000001</v>
      </c>
      <c r="E3607">
        <v>-96.331480999999997</v>
      </c>
      <c r="F3607">
        <v>94.1</v>
      </c>
      <c r="G3607">
        <v>210.42</v>
      </c>
      <c r="H3607" t="s">
        <v>14</v>
      </c>
      <c r="I3607">
        <v>2.5999999999999999E-2</v>
      </c>
      <c r="J3607">
        <v>9</v>
      </c>
      <c r="K3607">
        <v>28341.398000000001</v>
      </c>
      <c r="L3607">
        <v>113</v>
      </c>
      <c r="M3607" t="s">
        <v>22</v>
      </c>
    </row>
    <row r="3608" spans="1:13">
      <c r="A3608">
        <v>545750</v>
      </c>
      <c r="B3608" s="1">
        <v>0.74321412037037027</v>
      </c>
      <c r="C3608" s="1">
        <f t="shared" si="56"/>
        <v>0.49321412037037027</v>
      </c>
      <c r="D3608">
        <v>30.592500000000001</v>
      </c>
      <c r="E3608">
        <v>-96.331480999999997</v>
      </c>
      <c r="F3608">
        <v>94.1</v>
      </c>
      <c r="G3608">
        <v>210.42</v>
      </c>
      <c r="H3608" t="s">
        <v>14</v>
      </c>
      <c r="I3608">
        <v>3.1E-2</v>
      </c>
      <c r="J3608">
        <v>9</v>
      </c>
      <c r="K3608">
        <v>28341.398000000001</v>
      </c>
      <c r="L3608">
        <v>113</v>
      </c>
      <c r="M3608" t="s">
        <v>22</v>
      </c>
    </row>
    <row r="3609" spans="1:13">
      <c r="A3609">
        <v>546750</v>
      </c>
      <c r="B3609" s="1">
        <v>0.74322569444444442</v>
      </c>
      <c r="C3609" s="1">
        <f t="shared" si="56"/>
        <v>0.49322569444444442</v>
      </c>
      <c r="D3609">
        <v>30.592500000000001</v>
      </c>
      <c r="E3609">
        <v>-96.331480999999997</v>
      </c>
      <c r="F3609">
        <v>94.1</v>
      </c>
      <c r="G3609">
        <v>210.42</v>
      </c>
      <c r="H3609" t="s">
        <v>14</v>
      </c>
      <c r="I3609">
        <v>3.5999999999999997E-2</v>
      </c>
      <c r="J3609">
        <v>9</v>
      </c>
      <c r="K3609">
        <v>28341.398000000001</v>
      </c>
      <c r="L3609">
        <v>113</v>
      </c>
      <c r="M3609" t="s">
        <v>22</v>
      </c>
    </row>
    <row r="3610" spans="1:13">
      <c r="A3610">
        <v>547750</v>
      </c>
      <c r="B3610" s="1">
        <v>0.74323726851851857</v>
      </c>
      <c r="C3610" s="1">
        <f t="shared" si="56"/>
        <v>0.49323726851851857</v>
      </c>
      <c r="D3610">
        <v>30.592500000000001</v>
      </c>
      <c r="E3610">
        <v>-96.331480999999997</v>
      </c>
      <c r="F3610">
        <v>94.1</v>
      </c>
      <c r="G3610">
        <v>210.42</v>
      </c>
      <c r="H3610" t="s">
        <v>14</v>
      </c>
      <c r="I3610">
        <v>2.5999999999999999E-2</v>
      </c>
      <c r="J3610">
        <v>9</v>
      </c>
      <c r="K3610">
        <v>28341.398000000001</v>
      </c>
      <c r="L3610">
        <v>113</v>
      </c>
      <c r="M3610" t="s">
        <v>22</v>
      </c>
    </row>
    <row r="3611" spans="1:13">
      <c r="A3611">
        <v>548750</v>
      </c>
      <c r="B3611" s="1">
        <v>0.74324884259259261</v>
      </c>
      <c r="C3611" s="1">
        <f t="shared" si="56"/>
        <v>0.49324884259259261</v>
      </c>
      <c r="D3611">
        <v>30.592500000000001</v>
      </c>
      <c r="E3611">
        <v>-96.331480999999997</v>
      </c>
      <c r="F3611">
        <v>94.1</v>
      </c>
      <c r="G3611">
        <v>210.42</v>
      </c>
      <c r="H3611" t="s">
        <v>14</v>
      </c>
      <c r="I3611">
        <v>2.1000000000000001E-2</v>
      </c>
      <c r="J3611">
        <v>9</v>
      </c>
      <c r="K3611">
        <v>28341.398000000001</v>
      </c>
      <c r="L3611">
        <v>113</v>
      </c>
      <c r="M3611" t="s">
        <v>22</v>
      </c>
    </row>
    <row r="3612" spans="1:13">
      <c r="A3612">
        <v>549750</v>
      </c>
      <c r="B3612" s="1">
        <v>0.74326041666666665</v>
      </c>
      <c r="C3612" s="1">
        <f t="shared" si="56"/>
        <v>0.49326041666666665</v>
      </c>
      <c r="D3612">
        <v>30.592500000000001</v>
      </c>
      <c r="E3612">
        <v>-96.331480999999997</v>
      </c>
      <c r="F3612">
        <v>94.1</v>
      </c>
      <c r="G3612">
        <v>210.42</v>
      </c>
      <c r="H3612" t="s">
        <v>14</v>
      </c>
      <c r="I3612">
        <v>1.4999999999999999E-2</v>
      </c>
      <c r="J3612">
        <v>9</v>
      </c>
      <c r="K3612">
        <v>28341.398000000001</v>
      </c>
      <c r="L3612">
        <v>113</v>
      </c>
      <c r="M3612" t="s">
        <v>22</v>
      </c>
    </row>
    <row r="3613" spans="1:13">
      <c r="A3613">
        <v>550750</v>
      </c>
      <c r="B3613" s="1">
        <v>0.74327199074074068</v>
      </c>
      <c r="C3613" s="1">
        <f t="shared" si="56"/>
        <v>0.49327199074074068</v>
      </c>
      <c r="D3613">
        <v>30.592500000000001</v>
      </c>
      <c r="E3613">
        <v>-96.331480999999997</v>
      </c>
      <c r="F3613">
        <v>94.1</v>
      </c>
      <c r="G3613">
        <v>210.42</v>
      </c>
      <c r="H3613" t="s">
        <v>14</v>
      </c>
      <c r="I3613">
        <v>1.4999999999999999E-2</v>
      </c>
      <c r="J3613">
        <v>9</v>
      </c>
      <c r="K3613">
        <v>28341.398000000001</v>
      </c>
      <c r="L3613">
        <v>113</v>
      </c>
      <c r="M3613" t="s">
        <v>22</v>
      </c>
    </row>
    <row r="3614" spans="1:13">
      <c r="A3614">
        <v>551750</v>
      </c>
      <c r="B3614" s="1">
        <v>0.74328356481481483</v>
      </c>
      <c r="C3614" s="1">
        <f t="shared" si="56"/>
        <v>0.49328356481481483</v>
      </c>
      <c r="D3614">
        <v>30.592500000000001</v>
      </c>
      <c r="E3614">
        <v>-96.331480999999997</v>
      </c>
      <c r="F3614">
        <v>94</v>
      </c>
      <c r="G3614">
        <v>210.42</v>
      </c>
      <c r="H3614" t="s">
        <v>14</v>
      </c>
      <c r="I3614">
        <v>1.4999999999999999E-2</v>
      </c>
      <c r="J3614">
        <v>9</v>
      </c>
      <c r="K3614">
        <v>28341.398000000001</v>
      </c>
      <c r="L3614">
        <v>113</v>
      </c>
      <c r="M3614" t="s">
        <v>22</v>
      </c>
    </row>
    <row r="3615" spans="1:13">
      <c r="A3615">
        <v>552750</v>
      </c>
      <c r="B3615" s="1">
        <v>0.74329513888888898</v>
      </c>
      <c r="C3615" s="1">
        <f t="shared" si="56"/>
        <v>0.49329513888888898</v>
      </c>
      <c r="D3615">
        <v>30.592500000000001</v>
      </c>
      <c r="E3615">
        <v>-96.331480999999997</v>
      </c>
      <c r="F3615">
        <v>94</v>
      </c>
      <c r="G3615">
        <v>210.42</v>
      </c>
      <c r="H3615" t="s">
        <v>14</v>
      </c>
      <c r="I3615">
        <v>1.4999999999999999E-2</v>
      </c>
      <c r="J3615">
        <v>9</v>
      </c>
      <c r="K3615">
        <v>28341.398000000001</v>
      </c>
      <c r="L3615">
        <v>113</v>
      </c>
      <c r="M3615" t="s">
        <v>22</v>
      </c>
    </row>
    <row r="3616" spans="1:13">
      <c r="A3616">
        <v>553750</v>
      </c>
      <c r="B3616" s="1">
        <v>0.74330671296296291</v>
      </c>
      <c r="C3616" s="1">
        <f t="shared" si="56"/>
        <v>0.49330671296296291</v>
      </c>
      <c r="D3616">
        <v>30.592500000000001</v>
      </c>
      <c r="E3616">
        <v>-96.331480999999997</v>
      </c>
      <c r="F3616">
        <v>94</v>
      </c>
      <c r="G3616">
        <v>210.42</v>
      </c>
      <c r="H3616" t="s">
        <v>14</v>
      </c>
      <c r="I3616">
        <v>1.4999999999999999E-2</v>
      </c>
      <c r="J3616">
        <v>9</v>
      </c>
      <c r="K3616">
        <v>28341.398000000001</v>
      </c>
      <c r="L3616">
        <v>113</v>
      </c>
      <c r="M3616" t="s">
        <v>22</v>
      </c>
    </row>
    <row r="3617" spans="1:13">
      <c r="A3617">
        <v>554750</v>
      </c>
      <c r="B3617" s="1">
        <v>0.74331828703703706</v>
      </c>
      <c r="C3617" s="1">
        <f t="shared" si="56"/>
        <v>0.49331828703703706</v>
      </c>
      <c r="D3617">
        <v>30.592500000000001</v>
      </c>
      <c r="E3617">
        <v>-96.331480999999997</v>
      </c>
      <c r="F3617">
        <v>94</v>
      </c>
      <c r="G3617">
        <v>210.42</v>
      </c>
      <c r="H3617" t="s">
        <v>14</v>
      </c>
      <c r="I3617">
        <v>1.4999999999999999E-2</v>
      </c>
      <c r="J3617">
        <v>9</v>
      </c>
      <c r="K3617">
        <v>28341.398000000001</v>
      </c>
      <c r="L3617">
        <v>113</v>
      </c>
      <c r="M3617" t="s">
        <v>22</v>
      </c>
    </row>
    <row r="3618" spans="1:13">
      <c r="A3618">
        <v>555750</v>
      </c>
      <c r="B3618" s="1">
        <v>0.7433298611111111</v>
      </c>
      <c r="C3618" s="1">
        <f t="shared" si="56"/>
        <v>0.4933298611111111</v>
      </c>
      <c r="D3618">
        <v>30.592510000000001</v>
      </c>
      <c r="E3618">
        <v>-96.331480999999997</v>
      </c>
      <c r="F3618">
        <v>94</v>
      </c>
      <c r="G3618">
        <v>210.42</v>
      </c>
      <c r="H3618" t="s">
        <v>14</v>
      </c>
      <c r="I3618">
        <v>1.4999999999999999E-2</v>
      </c>
      <c r="J3618">
        <v>9</v>
      </c>
      <c r="K3618">
        <v>28341.775000000001</v>
      </c>
      <c r="L3618">
        <v>113</v>
      </c>
      <c r="M3618" t="s">
        <v>22</v>
      </c>
    </row>
    <row r="3619" spans="1:13">
      <c r="A3619">
        <v>556750</v>
      </c>
      <c r="B3619" s="1">
        <v>0.74334143518518525</v>
      </c>
      <c r="C3619" s="1">
        <f t="shared" si="56"/>
        <v>0.49334143518518525</v>
      </c>
      <c r="D3619">
        <v>30.592510000000001</v>
      </c>
      <c r="E3619">
        <v>-96.331480999999997</v>
      </c>
      <c r="F3619">
        <v>93.9</v>
      </c>
      <c r="G3619">
        <v>210.42</v>
      </c>
      <c r="H3619" t="s">
        <v>14</v>
      </c>
      <c r="I3619">
        <v>1.4999999999999999E-2</v>
      </c>
      <c r="J3619">
        <v>9</v>
      </c>
      <c r="K3619">
        <v>28341.775000000001</v>
      </c>
      <c r="L3619">
        <v>113</v>
      </c>
      <c r="M3619" t="s">
        <v>22</v>
      </c>
    </row>
    <row r="3620" spans="1:13">
      <c r="A3620">
        <v>557750</v>
      </c>
      <c r="B3620" s="1">
        <v>0.74335300925925918</v>
      </c>
      <c r="C3620" s="1">
        <f t="shared" si="56"/>
        <v>0.49335300925925918</v>
      </c>
      <c r="D3620">
        <v>30.592510000000001</v>
      </c>
      <c r="E3620">
        <v>-96.331480999999997</v>
      </c>
      <c r="F3620">
        <v>93.9</v>
      </c>
      <c r="G3620">
        <v>210.42</v>
      </c>
      <c r="H3620" t="s">
        <v>14</v>
      </c>
      <c r="I3620">
        <v>1.4999999999999999E-2</v>
      </c>
      <c r="J3620">
        <v>9</v>
      </c>
      <c r="K3620">
        <v>28341.775000000001</v>
      </c>
      <c r="L3620">
        <v>113</v>
      </c>
      <c r="M3620" t="s">
        <v>22</v>
      </c>
    </row>
    <row r="3621" spans="1:13">
      <c r="A3621">
        <v>558750</v>
      </c>
      <c r="B3621" s="1">
        <v>0.74336458333333333</v>
      </c>
      <c r="C3621" s="1">
        <f t="shared" si="56"/>
        <v>0.49336458333333333</v>
      </c>
      <c r="D3621">
        <v>30.592510000000001</v>
      </c>
      <c r="E3621">
        <v>-96.331480999999997</v>
      </c>
      <c r="F3621">
        <v>93.9</v>
      </c>
      <c r="G3621">
        <v>210.42</v>
      </c>
      <c r="H3621" t="s">
        <v>14</v>
      </c>
      <c r="I3621">
        <v>1.4999999999999999E-2</v>
      </c>
      <c r="J3621">
        <v>9</v>
      </c>
      <c r="K3621">
        <v>28341.775000000001</v>
      </c>
      <c r="L3621">
        <v>113</v>
      </c>
      <c r="M3621" t="s">
        <v>22</v>
      </c>
    </row>
    <row r="3622" spans="1:13">
      <c r="A3622">
        <v>559750</v>
      </c>
      <c r="B3622" s="1">
        <v>0.74337615740740748</v>
      </c>
      <c r="C3622" s="1">
        <f t="shared" si="56"/>
        <v>0.49337615740740748</v>
      </c>
      <c r="D3622">
        <v>30.592510000000001</v>
      </c>
      <c r="E3622">
        <v>-96.331480999999997</v>
      </c>
      <c r="F3622">
        <v>93.9</v>
      </c>
      <c r="G3622">
        <v>210.42</v>
      </c>
      <c r="H3622" t="s">
        <v>14</v>
      </c>
      <c r="I3622">
        <v>0.01</v>
      </c>
      <c r="J3622">
        <v>9</v>
      </c>
      <c r="K3622">
        <v>28341.775000000001</v>
      </c>
      <c r="L3622">
        <v>113</v>
      </c>
      <c r="M3622" t="s">
        <v>22</v>
      </c>
    </row>
    <row r="3623" spans="1:13">
      <c r="A3623">
        <v>560750</v>
      </c>
      <c r="B3623" s="1">
        <v>0.74338773148148152</v>
      </c>
      <c r="C3623" s="1">
        <f t="shared" si="56"/>
        <v>0.49338773148148152</v>
      </c>
      <c r="D3623">
        <v>30.592510000000001</v>
      </c>
      <c r="E3623">
        <v>-96.331480999999997</v>
      </c>
      <c r="F3623">
        <v>93.9</v>
      </c>
      <c r="G3623">
        <v>210.42</v>
      </c>
      <c r="H3623" t="s">
        <v>14</v>
      </c>
      <c r="I3623">
        <v>0</v>
      </c>
      <c r="J3623">
        <v>9</v>
      </c>
      <c r="K3623">
        <v>28341.775000000001</v>
      </c>
      <c r="L3623">
        <v>113</v>
      </c>
      <c r="M3623" t="s">
        <v>22</v>
      </c>
    </row>
    <row r="3624" spans="1:13">
      <c r="A3624">
        <v>561750</v>
      </c>
      <c r="B3624" s="1">
        <v>0.74339930555555556</v>
      </c>
      <c r="C3624" s="1">
        <f t="shared" si="56"/>
        <v>0.49339930555555556</v>
      </c>
      <c r="D3624">
        <v>30.592510000000001</v>
      </c>
      <c r="E3624">
        <v>-96.331480999999997</v>
      </c>
      <c r="F3624">
        <v>93.8</v>
      </c>
      <c r="G3624">
        <v>210.42</v>
      </c>
      <c r="H3624" t="s">
        <v>14</v>
      </c>
      <c r="I3624">
        <v>0</v>
      </c>
      <c r="J3624">
        <v>9</v>
      </c>
      <c r="K3624">
        <v>28341.775000000001</v>
      </c>
      <c r="L3624">
        <v>113</v>
      </c>
      <c r="M3624" t="s">
        <v>22</v>
      </c>
    </row>
    <row r="3625" spans="1:13">
      <c r="A3625">
        <v>562750</v>
      </c>
      <c r="B3625" s="1">
        <v>0.7434108796296296</v>
      </c>
      <c r="C3625" s="1">
        <f t="shared" si="56"/>
        <v>0.4934108796296296</v>
      </c>
      <c r="D3625">
        <v>30.592510000000001</v>
      </c>
      <c r="E3625">
        <v>-96.331480999999997</v>
      </c>
      <c r="F3625">
        <v>93.8</v>
      </c>
      <c r="G3625">
        <v>210.42</v>
      </c>
      <c r="H3625" t="s">
        <v>14</v>
      </c>
      <c r="I3625">
        <v>0</v>
      </c>
      <c r="J3625">
        <v>9</v>
      </c>
      <c r="K3625">
        <v>28341.775000000001</v>
      </c>
      <c r="L3625">
        <v>113</v>
      </c>
      <c r="M3625" t="s">
        <v>22</v>
      </c>
    </row>
    <row r="3626" spans="1:13">
      <c r="A3626">
        <v>563750</v>
      </c>
      <c r="B3626" s="1">
        <v>0.74342245370370375</v>
      </c>
      <c r="C3626" s="1">
        <f t="shared" si="56"/>
        <v>0.49342245370370375</v>
      </c>
      <c r="D3626">
        <v>30.592510000000001</v>
      </c>
      <c r="E3626">
        <v>-96.331480999999997</v>
      </c>
      <c r="F3626">
        <v>93.8</v>
      </c>
      <c r="G3626">
        <v>210.42</v>
      </c>
      <c r="H3626" t="s">
        <v>14</v>
      </c>
      <c r="I3626">
        <v>0</v>
      </c>
      <c r="J3626">
        <v>9</v>
      </c>
      <c r="K3626">
        <v>28341.775000000001</v>
      </c>
      <c r="L3626">
        <v>113</v>
      </c>
      <c r="M3626" t="s">
        <v>22</v>
      </c>
    </row>
    <row r="3627" spans="1:13">
      <c r="A3627">
        <v>564750</v>
      </c>
      <c r="B3627" s="1">
        <v>0.74343402777777767</v>
      </c>
      <c r="C3627" s="1">
        <f t="shared" si="56"/>
        <v>0.49343402777777767</v>
      </c>
      <c r="D3627">
        <v>30.592510000000001</v>
      </c>
      <c r="E3627">
        <v>-96.331480999999997</v>
      </c>
      <c r="F3627">
        <v>93.8</v>
      </c>
      <c r="G3627">
        <v>210.42</v>
      </c>
      <c r="H3627" t="s">
        <v>14</v>
      </c>
      <c r="I3627">
        <v>5.0000000000000001E-3</v>
      </c>
      <c r="J3627">
        <v>9</v>
      </c>
      <c r="K3627">
        <v>28341.775000000001</v>
      </c>
      <c r="L3627">
        <v>113</v>
      </c>
      <c r="M3627" t="s">
        <v>22</v>
      </c>
    </row>
    <row r="3628" spans="1:13">
      <c r="A3628">
        <v>565750</v>
      </c>
      <c r="B3628" s="1">
        <v>0.74344560185185182</v>
      </c>
      <c r="C3628" s="1">
        <f t="shared" si="56"/>
        <v>0.49344560185185182</v>
      </c>
      <c r="D3628">
        <v>30.592510000000001</v>
      </c>
      <c r="E3628">
        <v>-96.331480999999997</v>
      </c>
      <c r="F3628">
        <v>93.8</v>
      </c>
      <c r="G3628">
        <v>210.42</v>
      </c>
      <c r="H3628" t="s">
        <v>14</v>
      </c>
      <c r="I3628">
        <v>0.01</v>
      </c>
      <c r="J3628">
        <v>9</v>
      </c>
      <c r="K3628">
        <v>28341.775000000001</v>
      </c>
      <c r="L3628">
        <v>113</v>
      </c>
      <c r="M3628" t="s">
        <v>22</v>
      </c>
    </row>
    <row r="3629" spans="1:13">
      <c r="A3629">
        <v>566750</v>
      </c>
      <c r="B3629" s="1">
        <v>0.74345717592592597</v>
      </c>
      <c r="C3629" s="1">
        <f t="shared" si="56"/>
        <v>0.49345717592592597</v>
      </c>
      <c r="D3629">
        <v>30.592510000000001</v>
      </c>
      <c r="E3629">
        <v>-96.331480999999997</v>
      </c>
      <c r="F3629">
        <v>93.8</v>
      </c>
      <c r="G3629">
        <v>210.42</v>
      </c>
      <c r="H3629" t="s">
        <v>14</v>
      </c>
      <c r="I3629">
        <v>0.01</v>
      </c>
      <c r="J3629">
        <v>9</v>
      </c>
      <c r="K3629">
        <v>28341.775000000001</v>
      </c>
      <c r="L3629">
        <v>113</v>
      </c>
      <c r="M3629" t="s">
        <v>22</v>
      </c>
    </row>
    <row r="3630" spans="1:13">
      <c r="A3630">
        <v>567750</v>
      </c>
      <c r="B3630" s="1">
        <v>0.74346875000000001</v>
      </c>
      <c r="C3630" s="1">
        <f t="shared" si="56"/>
        <v>0.49346875000000001</v>
      </c>
      <c r="D3630">
        <v>30.592510000000001</v>
      </c>
      <c r="E3630">
        <v>-96.331480999999997</v>
      </c>
      <c r="F3630">
        <v>93.7</v>
      </c>
      <c r="G3630">
        <v>210.42</v>
      </c>
      <c r="H3630" t="s">
        <v>14</v>
      </c>
      <c r="I3630">
        <v>0.01</v>
      </c>
      <c r="J3630">
        <v>9</v>
      </c>
      <c r="K3630">
        <v>28341.775000000001</v>
      </c>
      <c r="L3630">
        <v>113</v>
      </c>
      <c r="M3630" t="s">
        <v>22</v>
      </c>
    </row>
    <row r="3631" spans="1:13">
      <c r="A3631">
        <v>568750</v>
      </c>
      <c r="B3631" s="1">
        <v>0.74348032407407405</v>
      </c>
      <c r="C3631" s="1">
        <f t="shared" si="56"/>
        <v>0.49348032407407405</v>
      </c>
      <c r="D3631">
        <v>30.592510000000001</v>
      </c>
      <c r="E3631">
        <v>-96.331480999999997</v>
      </c>
      <c r="F3631">
        <v>93.7</v>
      </c>
      <c r="G3631">
        <v>210.42</v>
      </c>
      <c r="H3631" t="s">
        <v>14</v>
      </c>
      <c r="I3631">
        <v>1.4999999999999999E-2</v>
      </c>
      <c r="J3631">
        <v>9</v>
      </c>
      <c r="K3631">
        <v>28341.775000000001</v>
      </c>
      <c r="L3631">
        <v>113</v>
      </c>
      <c r="M3631" t="s">
        <v>22</v>
      </c>
    </row>
    <row r="3632" spans="1:13">
      <c r="A3632">
        <v>569750</v>
      </c>
      <c r="B3632" s="1">
        <v>0.74349189814814809</v>
      </c>
      <c r="C3632" s="1">
        <f t="shared" si="56"/>
        <v>0.49349189814814809</v>
      </c>
      <c r="D3632">
        <v>30.592510000000001</v>
      </c>
      <c r="E3632">
        <v>-96.331480999999997</v>
      </c>
      <c r="F3632">
        <v>93.7</v>
      </c>
      <c r="G3632">
        <v>210.42</v>
      </c>
      <c r="H3632" t="s">
        <v>14</v>
      </c>
      <c r="I3632">
        <v>1.4999999999999999E-2</v>
      </c>
      <c r="J3632">
        <v>9</v>
      </c>
      <c r="K3632">
        <v>28341.775000000001</v>
      </c>
      <c r="L3632">
        <v>113</v>
      </c>
      <c r="M3632" t="s">
        <v>22</v>
      </c>
    </row>
    <row r="3633" spans="1:13">
      <c r="A3633">
        <v>570750</v>
      </c>
      <c r="B3633" s="1">
        <v>0.74350347222222224</v>
      </c>
      <c r="C3633" s="1">
        <f t="shared" si="56"/>
        <v>0.49350347222222224</v>
      </c>
      <c r="D3633">
        <v>30.592510000000001</v>
      </c>
      <c r="E3633">
        <v>-96.331480999999997</v>
      </c>
      <c r="F3633">
        <v>93.6</v>
      </c>
      <c r="G3633">
        <v>210.42</v>
      </c>
      <c r="H3633" t="s">
        <v>14</v>
      </c>
      <c r="I3633">
        <v>1.4999999999999999E-2</v>
      </c>
      <c r="J3633">
        <v>9</v>
      </c>
      <c r="K3633">
        <v>28341.775000000001</v>
      </c>
      <c r="L3633">
        <v>113</v>
      </c>
      <c r="M3633" t="s">
        <v>22</v>
      </c>
    </row>
    <row r="3634" spans="1:13">
      <c r="A3634">
        <v>571750</v>
      </c>
      <c r="B3634" s="1">
        <v>0.74351504629629639</v>
      </c>
      <c r="C3634" s="1">
        <f t="shared" si="56"/>
        <v>0.49351504629629639</v>
      </c>
      <c r="D3634">
        <v>30.592510000000001</v>
      </c>
      <c r="E3634">
        <v>-96.331480999999997</v>
      </c>
      <c r="F3634">
        <v>93.6</v>
      </c>
      <c r="G3634">
        <v>210.42</v>
      </c>
      <c r="H3634" t="s">
        <v>14</v>
      </c>
      <c r="I3634">
        <v>1.4999999999999999E-2</v>
      </c>
      <c r="J3634">
        <v>9</v>
      </c>
      <c r="K3634">
        <v>28341.775000000001</v>
      </c>
      <c r="L3634">
        <v>113</v>
      </c>
      <c r="M3634" t="s">
        <v>22</v>
      </c>
    </row>
    <row r="3635" spans="1:13">
      <c r="A3635">
        <v>572750</v>
      </c>
      <c r="B3635" s="1">
        <v>0.74352662037037032</v>
      </c>
      <c r="C3635" s="1">
        <f t="shared" si="56"/>
        <v>0.49352662037037032</v>
      </c>
      <c r="D3635">
        <v>30.592510000000001</v>
      </c>
      <c r="E3635">
        <v>-96.331480999999997</v>
      </c>
      <c r="F3635">
        <v>93.5</v>
      </c>
      <c r="G3635">
        <v>210.42</v>
      </c>
      <c r="H3635" t="s">
        <v>14</v>
      </c>
      <c r="I3635">
        <v>0.01</v>
      </c>
      <c r="J3635">
        <v>9</v>
      </c>
      <c r="K3635">
        <v>28341.775000000001</v>
      </c>
      <c r="L3635">
        <v>113</v>
      </c>
      <c r="M3635" t="s">
        <v>22</v>
      </c>
    </row>
    <row r="3636" spans="1:13">
      <c r="A3636">
        <v>573750</v>
      </c>
      <c r="B3636" s="1">
        <v>0.74353819444444447</v>
      </c>
      <c r="C3636" s="1">
        <f t="shared" si="56"/>
        <v>0.49353819444444447</v>
      </c>
      <c r="D3636">
        <v>30.592510000000001</v>
      </c>
      <c r="E3636">
        <v>-96.331480999999997</v>
      </c>
      <c r="F3636">
        <v>93.4</v>
      </c>
      <c r="G3636">
        <v>210.42</v>
      </c>
      <c r="H3636" t="s">
        <v>14</v>
      </c>
      <c r="I3636">
        <v>5.0000000000000001E-3</v>
      </c>
      <c r="J3636">
        <v>9</v>
      </c>
      <c r="K3636">
        <v>28341.775000000001</v>
      </c>
      <c r="L3636">
        <v>113</v>
      </c>
      <c r="M3636" t="s">
        <v>22</v>
      </c>
    </row>
    <row r="3637" spans="1:13">
      <c r="A3637">
        <v>574750</v>
      </c>
      <c r="B3637" s="1">
        <v>0.74354976851851851</v>
      </c>
      <c r="C3637" s="1">
        <f t="shared" si="56"/>
        <v>0.49354976851851851</v>
      </c>
      <c r="D3637">
        <v>30.592510000000001</v>
      </c>
      <c r="E3637">
        <v>-96.331480999999997</v>
      </c>
      <c r="F3637">
        <v>93.4</v>
      </c>
      <c r="G3637">
        <v>210.42</v>
      </c>
      <c r="H3637" t="s">
        <v>14</v>
      </c>
      <c r="I3637">
        <v>5.0000000000000001E-3</v>
      </c>
      <c r="J3637">
        <v>9</v>
      </c>
      <c r="K3637">
        <v>28341.775000000001</v>
      </c>
      <c r="L3637">
        <v>113</v>
      </c>
      <c r="M3637" t="s">
        <v>22</v>
      </c>
    </row>
    <row r="3638" spans="1:13">
      <c r="A3638">
        <v>575750</v>
      </c>
      <c r="B3638" s="1">
        <v>0.74356134259259266</v>
      </c>
      <c r="C3638" s="1">
        <f t="shared" si="56"/>
        <v>0.49356134259259266</v>
      </c>
      <c r="D3638">
        <v>30.592510000000001</v>
      </c>
      <c r="E3638">
        <v>-96.331480999999997</v>
      </c>
      <c r="F3638">
        <v>93.3</v>
      </c>
      <c r="G3638">
        <v>210.42</v>
      </c>
      <c r="H3638" t="s">
        <v>14</v>
      </c>
      <c r="I3638">
        <v>5.0000000000000001E-3</v>
      </c>
      <c r="J3638">
        <v>9</v>
      </c>
      <c r="K3638">
        <v>28341.775000000001</v>
      </c>
      <c r="L3638">
        <v>113</v>
      </c>
      <c r="M3638" t="s">
        <v>22</v>
      </c>
    </row>
    <row r="3639" spans="1:13">
      <c r="A3639">
        <v>576750</v>
      </c>
      <c r="B3639" s="1">
        <v>0.74357291666666658</v>
      </c>
      <c r="C3639" s="1">
        <f t="shared" si="56"/>
        <v>0.49357291666666658</v>
      </c>
      <c r="D3639">
        <v>30.592510000000001</v>
      </c>
      <c r="E3639">
        <v>-96.331480999999997</v>
      </c>
      <c r="F3639">
        <v>93.2</v>
      </c>
      <c r="G3639">
        <v>210.42</v>
      </c>
      <c r="H3639" t="s">
        <v>14</v>
      </c>
      <c r="I3639">
        <v>0.01</v>
      </c>
      <c r="J3639">
        <v>9</v>
      </c>
      <c r="K3639">
        <v>28341.775000000001</v>
      </c>
      <c r="L3639">
        <v>113</v>
      </c>
      <c r="M3639" t="s">
        <v>22</v>
      </c>
    </row>
    <row r="3640" spans="1:13">
      <c r="A3640">
        <v>577750</v>
      </c>
      <c r="B3640" s="1">
        <v>0.74358449074074073</v>
      </c>
      <c r="C3640" s="1">
        <f t="shared" si="56"/>
        <v>0.49358449074074073</v>
      </c>
      <c r="D3640">
        <v>30.592510000000001</v>
      </c>
      <c r="E3640">
        <v>-96.331480999999997</v>
      </c>
      <c r="F3640">
        <v>93.1</v>
      </c>
      <c r="G3640">
        <v>210.42</v>
      </c>
      <c r="H3640" t="s">
        <v>14</v>
      </c>
      <c r="I3640">
        <v>0.01</v>
      </c>
      <c r="J3640">
        <v>9</v>
      </c>
      <c r="K3640">
        <v>28341.775000000001</v>
      </c>
      <c r="L3640">
        <v>113</v>
      </c>
      <c r="M3640" t="s">
        <v>22</v>
      </c>
    </row>
    <row r="3641" spans="1:13">
      <c r="A3641">
        <v>578750</v>
      </c>
      <c r="B3641" s="1">
        <v>0.74359606481481488</v>
      </c>
      <c r="C3641" s="1">
        <f t="shared" si="56"/>
        <v>0.49359606481481488</v>
      </c>
      <c r="D3641">
        <v>30.592510000000001</v>
      </c>
      <c r="E3641">
        <v>-96.331480999999997</v>
      </c>
      <c r="F3641">
        <v>93</v>
      </c>
      <c r="G3641">
        <v>210.42</v>
      </c>
      <c r="H3641" t="s">
        <v>14</v>
      </c>
      <c r="I3641">
        <v>1.4999999999999999E-2</v>
      </c>
      <c r="J3641">
        <v>9</v>
      </c>
      <c r="K3641">
        <v>28341.775000000001</v>
      </c>
      <c r="L3641">
        <v>113</v>
      </c>
      <c r="M3641" t="s">
        <v>22</v>
      </c>
    </row>
    <row r="3642" spans="1:13">
      <c r="A3642">
        <v>579750</v>
      </c>
      <c r="B3642" s="1">
        <v>0.74360763888888892</v>
      </c>
      <c r="C3642" s="1">
        <f t="shared" si="56"/>
        <v>0.49360763888888892</v>
      </c>
      <c r="D3642">
        <v>30.592510000000001</v>
      </c>
      <c r="E3642">
        <v>-96.331480999999997</v>
      </c>
      <c r="F3642">
        <v>92.9</v>
      </c>
      <c r="G3642">
        <v>210.42</v>
      </c>
      <c r="H3642" t="s">
        <v>14</v>
      </c>
      <c r="I3642">
        <v>0.01</v>
      </c>
      <c r="J3642">
        <v>9</v>
      </c>
      <c r="K3642">
        <v>28341.775000000001</v>
      </c>
      <c r="L3642">
        <v>113</v>
      </c>
      <c r="M3642" t="s">
        <v>22</v>
      </c>
    </row>
    <row r="3643" spans="1:13">
      <c r="A3643">
        <v>580750</v>
      </c>
      <c r="B3643" s="1">
        <v>0.74361921296296296</v>
      </c>
      <c r="C3643" s="1">
        <f t="shared" si="56"/>
        <v>0.49361921296296296</v>
      </c>
      <c r="D3643">
        <v>30.592510000000001</v>
      </c>
      <c r="E3643">
        <v>-96.331480999999997</v>
      </c>
      <c r="F3643">
        <v>92.7</v>
      </c>
      <c r="G3643">
        <v>210.42</v>
      </c>
      <c r="H3643" t="s">
        <v>14</v>
      </c>
      <c r="I3643">
        <v>1.4999999999999999E-2</v>
      </c>
      <c r="J3643">
        <v>9</v>
      </c>
      <c r="K3643">
        <v>28341.775000000001</v>
      </c>
      <c r="L3643">
        <v>113</v>
      </c>
      <c r="M3643" t="s">
        <v>22</v>
      </c>
    </row>
    <row r="3644" spans="1:13">
      <c r="A3644">
        <v>581750</v>
      </c>
      <c r="B3644" s="1">
        <v>0.743630787037037</v>
      </c>
      <c r="C3644" s="1">
        <f t="shared" si="56"/>
        <v>0.493630787037037</v>
      </c>
      <c r="D3644">
        <v>30.592510000000001</v>
      </c>
      <c r="E3644">
        <v>-96.331480999999997</v>
      </c>
      <c r="F3644">
        <v>92.6</v>
      </c>
      <c r="G3644">
        <v>210.42</v>
      </c>
      <c r="H3644" t="s">
        <v>14</v>
      </c>
      <c r="I3644">
        <v>2.1000000000000001E-2</v>
      </c>
      <c r="J3644">
        <v>9</v>
      </c>
      <c r="K3644">
        <v>28341.775000000001</v>
      </c>
      <c r="L3644">
        <v>113</v>
      </c>
      <c r="M3644" t="s">
        <v>22</v>
      </c>
    </row>
    <row r="3645" spans="1:13">
      <c r="A3645">
        <v>582750</v>
      </c>
      <c r="B3645" s="1">
        <v>0.74364236111111115</v>
      </c>
      <c r="C3645" s="1">
        <f t="shared" si="56"/>
        <v>0.49364236111111115</v>
      </c>
      <c r="D3645">
        <v>30.592510000000001</v>
      </c>
      <c r="E3645">
        <v>-96.331480999999997</v>
      </c>
      <c r="F3645">
        <v>92.5</v>
      </c>
      <c r="G3645">
        <v>210.42</v>
      </c>
      <c r="H3645" t="s">
        <v>14</v>
      </c>
      <c r="I3645">
        <v>3.1E-2</v>
      </c>
      <c r="J3645">
        <v>9</v>
      </c>
      <c r="K3645">
        <v>28341.775000000001</v>
      </c>
      <c r="L3645">
        <v>113</v>
      </c>
      <c r="M3645" t="s">
        <v>22</v>
      </c>
    </row>
    <row r="3646" spans="1:13">
      <c r="A3646">
        <v>583750</v>
      </c>
      <c r="B3646" s="1">
        <v>0.74365393518518508</v>
      </c>
      <c r="C3646" s="1">
        <f t="shared" si="56"/>
        <v>0.49365393518518508</v>
      </c>
      <c r="D3646">
        <v>30.592510000000001</v>
      </c>
      <c r="E3646">
        <v>-96.331480999999997</v>
      </c>
      <c r="F3646">
        <v>92.3</v>
      </c>
      <c r="G3646">
        <v>210.42</v>
      </c>
      <c r="H3646" t="s">
        <v>14</v>
      </c>
      <c r="I3646">
        <v>3.1E-2</v>
      </c>
      <c r="J3646">
        <v>9</v>
      </c>
      <c r="K3646">
        <v>28341.775000000001</v>
      </c>
      <c r="L3646">
        <v>113</v>
      </c>
      <c r="M3646" t="s">
        <v>22</v>
      </c>
    </row>
    <row r="3647" spans="1:13">
      <c r="A3647">
        <v>584750</v>
      </c>
      <c r="B3647" s="1">
        <v>0.74366550925925923</v>
      </c>
      <c r="C3647" s="1">
        <f t="shared" si="56"/>
        <v>0.49366550925925923</v>
      </c>
      <c r="D3647">
        <v>30.592510000000001</v>
      </c>
      <c r="E3647">
        <v>-96.331480999999997</v>
      </c>
      <c r="F3647">
        <v>92.2</v>
      </c>
      <c r="G3647">
        <v>210.42</v>
      </c>
      <c r="H3647" t="s">
        <v>14</v>
      </c>
      <c r="I3647">
        <v>3.1E-2</v>
      </c>
      <c r="J3647">
        <v>9</v>
      </c>
      <c r="K3647">
        <v>28341.775000000001</v>
      </c>
      <c r="L3647">
        <v>113</v>
      </c>
      <c r="M3647" t="s">
        <v>22</v>
      </c>
    </row>
    <row r="3648" spans="1:13">
      <c r="A3648">
        <v>585750</v>
      </c>
      <c r="B3648" s="1">
        <v>0.74367708333333338</v>
      </c>
      <c r="C3648" s="1">
        <f t="shared" ref="C3648:C3711" si="57">B3648-TIME(6,0,0)</f>
        <v>0.49367708333333338</v>
      </c>
      <c r="D3648">
        <v>30.592510000000001</v>
      </c>
      <c r="E3648">
        <v>-96.331480999999997</v>
      </c>
      <c r="F3648">
        <v>92.1</v>
      </c>
      <c r="G3648">
        <v>210.42</v>
      </c>
      <c r="H3648" t="s">
        <v>14</v>
      </c>
      <c r="I3648">
        <v>3.5999999999999997E-2</v>
      </c>
      <c r="J3648">
        <v>9</v>
      </c>
      <c r="K3648">
        <v>28341.775000000001</v>
      </c>
      <c r="L3648">
        <v>113</v>
      </c>
      <c r="M3648" t="s">
        <v>22</v>
      </c>
    </row>
    <row r="3649" spans="1:13">
      <c r="A3649">
        <v>586750</v>
      </c>
      <c r="B3649" s="1">
        <v>0.74368865740740742</v>
      </c>
      <c r="C3649" s="1">
        <f t="shared" si="57"/>
        <v>0.49368865740740742</v>
      </c>
      <c r="D3649">
        <v>30.592510000000001</v>
      </c>
      <c r="E3649">
        <v>-96.331480999999997</v>
      </c>
      <c r="F3649">
        <v>91.9</v>
      </c>
      <c r="G3649">
        <v>210.42</v>
      </c>
      <c r="H3649" t="s">
        <v>14</v>
      </c>
      <c r="I3649">
        <v>3.5999999999999997E-2</v>
      </c>
      <c r="J3649">
        <v>9</v>
      </c>
      <c r="K3649">
        <v>28341.775000000001</v>
      </c>
      <c r="L3649">
        <v>113</v>
      </c>
      <c r="M3649" t="s">
        <v>22</v>
      </c>
    </row>
    <row r="3650" spans="1:13">
      <c r="A3650">
        <v>587750</v>
      </c>
      <c r="B3650" s="1">
        <v>0.74370023148148146</v>
      </c>
      <c r="C3650" s="1">
        <f t="shared" si="57"/>
        <v>0.49370023148148146</v>
      </c>
      <c r="D3650">
        <v>30.592510000000001</v>
      </c>
      <c r="E3650">
        <v>-96.331480999999997</v>
      </c>
      <c r="F3650">
        <v>91.7</v>
      </c>
      <c r="G3650">
        <v>210.42</v>
      </c>
      <c r="H3650" t="s">
        <v>14</v>
      </c>
      <c r="I3650">
        <v>4.1000000000000002E-2</v>
      </c>
      <c r="J3650">
        <v>9</v>
      </c>
      <c r="K3650">
        <v>28341.775000000001</v>
      </c>
      <c r="L3650">
        <v>113</v>
      </c>
      <c r="M3650" t="s">
        <v>22</v>
      </c>
    </row>
    <row r="3651" spans="1:13">
      <c r="A3651">
        <v>588750</v>
      </c>
      <c r="B3651" s="1">
        <v>0.74371180555555549</v>
      </c>
      <c r="C3651" s="1">
        <f t="shared" si="57"/>
        <v>0.49371180555555549</v>
      </c>
      <c r="D3651">
        <v>30.592510000000001</v>
      </c>
      <c r="E3651">
        <v>-96.331480999999997</v>
      </c>
      <c r="F3651">
        <v>91.6</v>
      </c>
      <c r="G3651">
        <v>210.42</v>
      </c>
      <c r="H3651" t="s">
        <v>14</v>
      </c>
      <c r="I3651">
        <v>3.5999999999999997E-2</v>
      </c>
      <c r="J3651">
        <v>9</v>
      </c>
      <c r="K3651">
        <v>28341.775000000001</v>
      </c>
      <c r="L3651">
        <v>113</v>
      </c>
      <c r="M3651" t="s">
        <v>22</v>
      </c>
    </row>
    <row r="3652" spans="1:13">
      <c r="A3652">
        <v>589750</v>
      </c>
      <c r="B3652" s="1">
        <v>0.74372337962962964</v>
      </c>
      <c r="C3652" s="1">
        <f t="shared" si="57"/>
        <v>0.49372337962962964</v>
      </c>
      <c r="D3652">
        <v>30.592510000000001</v>
      </c>
      <c r="E3652">
        <v>-96.331480999999997</v>
      </c>
      <c r="F3652">
        <v>91.4</v>
      </c>
      <c r="G3652">
        <v>210.42</v>
      </c>
      <c r="H3652" t="s">
        <v>14</v>
      </c>
      <c r="I3652">
        <v>3.5999999999999997E-2</v>
      </c>
      <c r="J3652">
        <v>9</v>
      </c>
      <c r="K3652">
        <v>28341.775000000001</v>
      </c>
      <c r="L3652">
        <v>113</v>
      </c>
      <c r="M3652" t="s">
        <v>22</v>
      </c>
    </row>
    <row r="3653" spans="1:13">
      <c r="A3653">
        <v>590750</v>
      </c>
      <c r="B3653" s="1">
        <v>0.74373495370370379</v>
      </c>
      <c r="C3653" s="1">
        <f t="shared" si="57"/>
        <v>0.49373495370370379</v>
      </c>
      <c r="D3653">
        <v>30.592510000000001</v>
      </c>
      <c r="E3653">
        <v>-96.331480999999997</v>
      </c>
      <c r="F3653">
        <v>91.2</v>
      </c>
      <c r="G3653">
        <v>210.42</v>
      </c>
      <c r="H3653" t="s">
        <v>14</v>
      </c>
      <c r="I3653">
        <v>3.5999999999999997E-2</v>
      </c>
      <c r="J3653">
        <v>9</v>
      </c>
      <c r="K3653">
        <v>28341.775000000001</v>
      </c>
      <c r="L3653">
        <v>113</v>
      </c>
      <c r="M3653" t="s">
        <v>22</v>
      </c>
    </row>
    <row r="3654" spans="1:13">
      <c r="A3654">
        <v>591750</v>
      </c>
      <c r="B3654" s="1">
        <v>0.74374652777777772</v>
      </c>
      <c r="C3654" s="1">
        <f t="shared" si="57"/>
        <v>0.49374652777777772</v>
      </c>
      <c r="D3654">
        <v>30.592510000000001</v>
      </c>
      <c r="E3654">
        <v>-96.331480999999997</v>
      </c>
      <c r="F3654">
        <v>91</v>
      </c>
      <c r="G3654">
        <v>210.42</v>
      </c>
      <c r="H3654" t="s">
        <v>14</v>
      </c>
      <c r="I3654">
        <v>3.1E-2</v>
      </c>
      <c r="J3654">
        <v>9</v>
      </c>
      <c r="K3654">
        <v>28341.775000000001</v>
      </c>
      <c r="L3654">
        <v>113</v>
      </c>
      <c r="M3654" t="s">
        <v>22</v>
      </c>
    </row>
    <row r="3655" spans="1:13">
      <c r="A3655">
        <v>592750</v>
      </c>
      <c r="B3655" s="1">
        <v>0.74375810185185187</v>
      </c>
      <c r="C3655" s="1">
        <f t="shared" si="57"/>
        <v>0.49375810185185187</v>
      </c>
      <c r="D3655">
        <v>30.592510000000001</v>
      </c>
      <c r="E3655">
        <v>-96.331480999999997</v>
      </c>
      <c r="F3655">
        <v>90.8</v>
      </c>
      <c r="G3655">
        <v>210.42</v>
      </c>
      <c r="H3655" t="s">
        <v>14</v>
      </c>
      <c r="I3655">
        <v>3.1E-2</v>
      </c>
      <c r="J3655">
        <v>9</v>
      </c>
      <c r="K3655">
        <v>28341.775000000001</v>
      </c>
      <c r="L3655">
        <v>113</v>
      </c>
      <c r="M3655" t="s">
        <v>22</v>
      </c>
    </row>
    <row r="3656" spans="1:13">
      <c r="A3656">
        <v>593750</v>
      </c>
      <c r="B3656" s="1">
        <v>0.74376967592592591</v>
      </c>
      <c r="C3656" s="1">
        <f t="shared" si="57"/>
        <v>0.49376967592592591</v>
      </c>
      <c r="D3656">
        <v>30.592510000000001</v>
      </c>
      <c r="E3656">
        <v>-96.331480999999997</v>
      </c>
      <c r="F3656">
        <v>90.6</v>
      </c>
      <c r="G3656">
        <v>210.42</v>
      </c>
      <c r="H3656" t="s">
        <v>14</v>
      </c>
      <c r="I3656">
        <v>3.1E-2</v>
      </c>
      <c r="J3656">
        <v>9</v>
      </c>
      <c r="K3656">
        <v>28341.775000000001</v>
      </c>
      <c r="L3656">
        <v>113</v>
      </c>
      <c r="M3656" t="s">
        <v>22</v>
      </c>
    </row>
    <row r="3657" spans="1:13">
      <c r="A3657">
        <v>594750</v>
      </c>
      <c r="B3657" s="1">
        <v>0.74378125000000006</v>
      </c>
      <c r="C3657" s="1">
        <f t="shared" si="57"/>
        <v>0.49378125000000006</v>
      </c>
      <c r="D3657">
        <v>30.592510000000001</v>
      </c>
      <c r="E3657">
        <v>-96.331480999999997</v>
      </c>
      <c r="F3657">
        <v>90.4</v>
      </c>
      <c r="G3657">
        <v>210.42</v>
      </c>
      <c r="H3657" t="s">
        <v>14</v>
      </c>
      <c r="I3657">
        <v>3.1E-2</v>
      </c>
      <c r="J3657">
        <v>9</v>
      </c>
      <c r="K3657">
        <v>28341.775000000001</v>
      </c>
      <c r="L3657">
        <v>113</v>
      </c>
      <c r="M3657" t="s">
        <v>22</v>
      </c>
    </row>
    <row r="3658" spans="1:13">
      <c r="A3658">
        <v>595750</v>
      </c>
      <c r="B3658" s="1">
        <v>0.74379282407407399</v>
      </c>
      <c r="C3658" s="1">
        <f t="shared" si="57"/>
        <v>0.49379282407407399</v>
      </c>
      <c r="D3658">
        <v>30.592510000000001</v>
      </c>
      <c r="E3658">
        <v>-96.331480999999997</v>
      </c>
      <c r="F3658">
        <v>90.3</v>
      </c>
      <c r="G3658">
        <v>210.42</v>
      </c>
      <c r="H3658" t="s">
        <v>14</v>
      </c>
      <c r="I3658">
        <v>3.1E-2</v>
      </c>
      <c r="J3658">
        <v>9</v>
      </c>
      <c r="K3658">
        <v>28341.775000000001</v>
      </c>
      <c r="L3658">
        <v>113</v>
      </c>
      <c r="M3658" t="s">
        <v>22</v>
      </c>
    </row>
    <row r="3659" spans="1:13">
      <c r="A3659">
        <v>596750</v>
      </c>
      <c r="B3659" s="1">
        <v>0.74380439814814814</v>
      </c>
      <c r="C3659" s="1">
        <f t="shared" si="57"/>
        <v>0.49380439814814814</v>
      </c>
      <c r="D3659">
        <v>30.592510000000001</v>
      </c>
      <c r="E3659">
        <v>-96.331480999999997</v>
      </c>
      <c r="F3659">
        <v>90.1</v>
      </c>
      <c r="G3659">
        <v>210.42</v>
      </c>
      <c r="H3659" t="s">
        <v>14</v>
      </c>
      <c r="I3659">
        <v>3.5999999999999997E-2</v>
      </c>
      <c r="J3659">
        <v>9</v>
      </c>
      <c r="K3659">
        <v>28341.775000000001</v>
      </c>
      <c r="L3659">
        <v>113</v>
      </c>
      <c r="M3659" t="s">
        <v>22</v>
      </c>
    </row>
    <row r="3660" spans="1:13">
      <c r="A3660">
        <v>597750</v>
      </c>
      <c r="B3660" s="1">
        <v>0.74381597222222229</v>
      </c>
      <c r="C3660" s="1">
        <f t="shared" si="57"/>
        <v>0.49381597222222229</v>
      </c>
      <c r="D3660">
        <v>30.592510000000001</v>
      </c>
      <c r="E3660">
        <v>-96.331480999999997</v>
      </c>
      <c r="F3660">
        <v>89.9</v>
      </c>
      <c r="G3660">
        <v>210.42</v>
      </c>
      <c r="H3660" t="s">
        <v>14</v>
      </c>
      <c r="I3660">
        <v>4.5999999999999999E-2</v>
      </c>
      <c r="J3660">
        <v>9</v>
      </c>
      <c r="K3660">
        <v>28341.775000000001</v>
      </c>
      <c r="L3660">
        <v>113</v>
      </c>
      <c r="M3660" t="s">
        <v>22</v>
      </c>
    </row>
    <row r="3661" spans="1:13">
      <c r="A3661">
        <v>598750</v>
      </c>
      <c r="B3661" s="1">
        <v>0.74382754629629633</v>
      </c>
      <c r="C3661" s="1">
        <f t="shared" si="57"/>
        <v>0.49382754629629633</v>
      </c>
      <c r="D3661">
        <v>30.592510000000001</v>
      </c>
      <c r="E3661">
        <v>-96.331480999999997</v>
      </c>
      <c r="F3661">
        <v>89.6</v>
      </c>
      <c r="G3661">
        <v>210.42</v>
      </c>
      <c r="H3661" t="s">
        <v>14</v>
      </c>
      <c r="I3661">
        <v>5.0999999999999997E-2</v>
      </c>
      <c r="J3661">
        <v>9</v>
      </c>
      <c r="K3661">
        <v>28341.775000000001</v>
      </c>
      <c r="L3661">
        <v>113</v>
      </c>
      <c r="M3661" t="s">
        <v>22</v>
      </c>
    </row>
    <row r="3662" spans="1:13">
      <c r="A3662">
        <v>599750</v>
      </c>
      <c r="B3662" s="1">
        <v>0.74383912037037037</v>
      </c>
      <c r="C3662" s="1">
        <f t="shared" si="57"/>
        <v>0.49383912037037037</v>
      </c>
      <c r="D3662">
        <v>30.592510000000001</v>
      </c>
      <c r="E3662">
        <v>-96.331480999999997</v>
      </c>
      <c r="F3662">
        <v>89.4</v>
      </c>
      <c r="G3662">
        <v>210.42</v>
      </c>
      <c r="H3662" t="s">
        <v>14</v>
      </c>
      <c r="I3662">
        <v>5.7000000000000002E-2</v>
      </c>
      <c r="J3662">
        <v>9</v>
      </c>
      <c r="K3662">
        <v>28341.775000000001</v>
      </c>
      <c r="L3662">
        <v>113</v>
      </c>
      <c r="M3662" t="s">
        <v>22</v>
      </c>
    </row>
    <row r="3663" spans="1:13">
      <c r="A3663">
        <v>600750</v>
      </c>
      <c r="B3663" s="1">
        <v>0.7438506944444444</v>
      </c>
      <c r="C3663" s="1">
        <f t="shared" si="57"/>
        <v>0.4938506944444444</v>
      </c>
      <c r="D3663">
        <v>30.592510000000001</v>
      </c>
      <c r="E3663">
        <v>-96.331480999999997</v>
      </c>
      <c r="F3663">
        <v>89.2</v>
      </c>
      <c r="G3663">
        <v>210.42</v>
      </c>
      <c r="H3663" t="s">
        <v>14</v>
      </c>
      <c r="I3663">
        <v>5.7000000000000002E-2</v>
      </c>
      <c r="J3663">
        <v>9</v>
      </c>
      <c r="K3663">
        <v>28341.775000000001</v>
      </c>
      <c r="L3663">
        <v>113</v>
      </c>
      <c r="M3663" t="s">
        <v>22</v>
      </c>
    </row>
    <row r="3664" spans="1:13">
      <c r="A3664">
        <v>601750</v>
      </c>
      <c r="B3664" s="1">
        <v>0.74386226851851855</v>
      </c>
      <c r="C3664" s="1">
        <f t="shared" si="57"/>
        <v>0.49386226851851855</v>
      </c>
      <c r="D3664">
        <v>30.592510000000001</v>
      </c>
      <c r="E3664">
        <v>-96.331480999999997</v>
      </c>
      <c r="F3664">
        <v>88.9</v>
      </c>
      <c r="G3664">
        <v>210.42</v>
      </c>
      <c r="H3664" t="s">
        <v>14</v>
      </c>
      <c r="I3664">
        <v>5.7000000000000002E-2</v>
      </c>
      <c r="J3664">
        <v>9</v>
      </c>
      <c r="K3664">
        <v>28341.775000000001</v>
      </c>
      <c r="L3664">
        <v>113</v>
      </c>
      <c r="M3664" t="s">
        <v>22</v>
      </c>
    </row>
    <row r="3665" spans="1:13">
      <c r="A3665">
        <v>602750</v>
      </c>
      <c r="B3665" s="1">
        <v>0.74387384259259248</v>
      </c>
      <c r="C3665" s="1">
        <f t="shared" si="57"/>
        <v>0.49387384259259248</v>
      </c>
      <c r="D3665">
        <v>30.592510000000001</v>
      </c>
      <c r="E3665">
        <v>-96.331480999999997</v>
      </c>
      <c r="F3665">
        <v>88.7</v>
      </c>
      <c r="G3665">
        <v>210.42</v>
      </c>
      <c r="H3665" t="s">
        <v>14</v>
      </c>
      <c r="I3665">
        <v>5.7000000000000002E-2</v>
      </c>
      <c r="J3665">
        <v>9</v>
      </c>
      <c r="K3665">
        <v>28341.775000000001</v>
      </c>
      <c r="L3665">
        <v>113</v>
      </c>
      <c r="M3665" t="s">
        <v>22</v>
      </c>
    </row>
    <row r="3666" spans="1:13">
      <c r="A3666">
        <v>603750</v>
      </c>
      <c r="B3666" s="1">
        <v>0.74388541666666663</v>
      </c>
      <c r="C3666" s="1">
        <f t="shared" si="57"/>
        <v>0.49388541666666663</v>
      </c>
      <c r="D3666">
        <v>30.592510000000001</v>
      </c>
      <c r="E3666">
        <v>-96.331480999999997</v>
      </c>
      <c r="F3666">
        <v>88.4</v>
      </c>
      <c r="G3666">
        <v>210.42</v>
      </c>
      <c r="H3666" t="s">
        <v>14</v>
      </c>
      <c r="I3666">
        <v>6.2E-2</v>
      </c>
      <c r="J3666">
        <v>9</v>
      </c>
      <c r="K3666">
        <v>28341.775000000001</v>
      </c>
      <c r="L3666">
        <v>113</v>
      </c>
      <c r="M3666" t="s">
        <v>22</v>
      </c>
    </row>
    <row r="3667" spans="1:13">
      <c r="A3667">
        <v>604750</v>
      </c>
      <c r="B3667" s="1">
        <v>0.74389699074074078</v>
      </c>
      <c r="C3667" s="1">
        <f t="shared" si="57"/>
        <v>0.49389699074074078</v>
      </c>
      <c r="D3667">
        <v>30.592510000000001</v>
      </c>
      <c r="E3667">
        <v>-96.331480999999997</v>
      </c>
      <c r="F3667">
        <v>88.2</v>
      </c>
      <c r="G3667">
        <v>210.42</v>
      </c>
      <c r="H3667" t="s">
        <v>14</v>
      </c>
      <c r="I3667">
        <v>6.7000000000000004E-2</v>
      </c>
      <c r="J3667">
        <v>9</v>
      </c>
      <c r="K3667">
        <v>28341.775000000001</v>
      </c>
      <c r="L3667">
        <v>113</v>
      </c>
      <c r="M3667" t="s">
        <v>22</v>
      </c>
    </row>
    <row r="3668" spans="1:13">
      <c r="A3668">
        <v>605750</v>
      </c>
      <c r="B3668" s="1">
        <v>0.74390856481481482</v>
      </c>
      <c r="C3668" s="1">
        <f t="shared" si="57"/>
        <v>0.49390856481481482</v>
      </c>
      <c r="D3668">
        <v>30.592518999999999</v>
      </c>
      <c r="E3668">
        <v>-96.331480999999997</v>
      </c>
      <c r="F3668">
        <v>87.9</v>
      </c>
      <c r="G3668">
        <v>210.42</v>
      </c>
      <c r="H3668" t="s">
        <v>14</v>
      </c>
      <c r="I3668">
        <v>6.7000000000000004E-2</v>
      </c>
      <c r="J3668">
        <v>9</v>
      </c>
      <c r="K3668">
        <v>28342.378000000001</v>
      </c>
      <c r="L3668">
        <v>113</v>
      </c>
      <c r="M3668" t="s">
        <v>22</v>
      </c>
    </row>
    <row r="3669" spans="1:13">
      <c r="A3669">
        <v>606750</v>
      </c>
      <c r="B3669" s="1">
        <v>0.74392013888888886</v>
      </c>
      <c r="C3669" s="1">
        <f t="shared" si="57"/>
        <v>0.49392013888888886</v>
      </c>
      <c r="D3669">
        <v>30.592518999999999</v>
      </c>
      <c r="E3669">
        <v>-96.331480999999997</v>
      </c>
      <c r="F3669">
        <v>87.6</v>
      </c>
      <c r="G3669">
        <v>210.42</v>
      </c>
      <c r="H3669" t="s">
        <v>14</v>
      </c>
      <c r="I3669">
        <v>7.1999999999999995E-2</v>
      </c>
      <c r="J3669">
        <v>9</v>
      </c>
      <c r="K3669">
        <v>28342.378000000001</v>
      </c>
      <c r="L3669">
        <v>113</v>
      </c>
      <c r="M3669" t="s">
        <v>22</v>
      </c>
    </row>
    <row r="3670" spans="1:13">
      <c r="A3670">
        <v>607750</v>
      </c>
      <c r="B3670" s="1">
        <v>0.7439317129629629</v>
      </c>
      <c r="C3670" s="1">
        <f t="shared" si="57"/>
        <v>0.4939317129629629</v>
      </c>
      <c r="D3670">
        <v>30.592518999999999</v>
      </c>
      <c r="E3670">
        <v>-96.331480999999997</v>
      </c>
      <c r="F3670">
        <v>87.4</v>
      </c>
      <c r="G3670">
        <v>210.42</v>
      </c>
      <c r="H3670" t="s">
        <v>14</v>
      </c>
      <c r="I3670">
        <v>7.1999999999999995E-2</v>
      </c>
      <c r="J3670">
        <v>9</v>
      </c>
      <c r="K3670">
        <v>28342.378000000001</v>
      </c>
      <c r="L3670">
        <v>113</v>
      </c>
      <c r="M3670" t="s">
        <v>22</v>
      </c>
    </row>
    <row r="3671" spans="1:13">
      <c r="A3671">
        <v>608750</v>
      </c>
      <c r="B3671" s="1">
        <v>0.74394328703703705</v>
      </c>
      <c r="C3671" s="1">
        <f t="shared" si="57"/>
        <v>0.49394328703703705</v>
      </c>
      <c r="D3671">
        <v>30.592518999999999</v>
      </c>
      <c r="E3671">
        <v>-96.331480999999997</v>
      </c>
      <c r="F3671">
        <v>87.1</v>
      </c>
      <c r="G3671">
        <v>210.42</v>
      </c>
      <c r="H3671" t="s">
        <v>14</v>
      </c>
      <c r="I3671">
        <v>6.7000000000000004E-2</v>
      </c>
      <c r="J3671">
        <v>9</v>
      </c>
      <c r="K3671">
        <v>28342.378000000001</v>
      </c>
      <c r="L3671">
        <v>113</v>
      </c>
      <c r="M3671" t="s">
        <v>22</v>
      </c>
    </row>
    <row r="3672" spans="1:13">
      <c r="A3672">
        <v>609750</v>
      </c>
      <c r="B3672" s="1">
        <v>0.7439548611111112</v>
      </c>
      <c r="C3672" s="1">
        <f t="shared" si="57"/>
        <v>0.4939548611111112</v>
      </c>
      <c r="D3672">
        <v>30.592518999999999</v>
      </c>
      <c r="E3672">
        <v>-96.331480999999997</v>
      </c>
      <c r="F3672">
        <v>86.8</v>
      </c>
      <c r="G3672">
        <v>210.42</v>
      </c>
      <c r="H3672" t="s">
        <v>14</v>
      </c>
      <c r="I3672">
        <v>6.7000000000000004E-2</v>
      </c>
      <c r="J3672">
        <v>9</v>
      </c>
      <c r="K3672">
        <v>28342.378000000001</v>
      </c>
      <c r="L3672">
        <v>113</v>
      </c>
      <c r="M3672" t="s">
        <v>22</v>
      </c>
    </row>
    <row r="3673" spans="1:13">
      <c r="A3673">
        <v>610750</v>
      </c>
      <c r="B3673" s="1">
        <v>0.74396643518518513</v>
      </c>
      <c r="C3673" s="1">
        <f t="shared" si="57"/>
        <v>0.49396643518518513</v>
      </c>
      <c r="D3673">
        <v>30.592518999999999</v>
      </c>
      <c r="E3673">
        <v>-96.331480999999997</v>
      </c>
      <c r="F3673">
        <v>86.5</v>
      </c>
      <c r="G3673">
        <v>210.42</v>
      </c>
      <c r="H3673" t="s">
        <v>14</v>
      </c>
      <c r="I3673">
        <v>6.7000000000000004E-2</v>
      </c>
      <c r="J3673">
        <v>9</v>
      </c>
      <c r="K3673">
        <v>28342.378000000001</v>
      </c>
      <c r="L3673">
        <v>113</v>
      </c>
      <c r="M3673" t="s">
        <v>22</v>
      </c>
    </row>
    <row r="3674" spans="1:13">
      <c r="A3674">
        <v>611750</v>
      </c>
      <c r="B3674" s="1">
        <v>0.74397800925925928</v>
      </c>
      <c r="C3674" s="1">
        <f t="shared" si="57"/>
        <v>0.49397800925925928</v>
      </c>
      <c r="D3674">
        <v>30.592518999999999</v>
      </c>
      <c r="E3674">
        <v>-96.331480999999997</v>
      </c>
      <c r="F3674">
        <v>86.2</v>
      </c>
      <c r="G3674">
        <v>210.42</v>
      </c>
      <c r="H3674" t="s">
        <v>14</v>
      </c>
      <c r="I3674">
        <v>7.1999999999999995E-2</v>
      </c>
      <c r="J3674">
        <v>9</v>
      </c>
      <c r="K3674">
        <v>28342.378000000001</v>
      </c>
      <c r="L3674">
        <v>113</v>
      </c>
      <c r="M3674" t="s">
        <v>22</v>
      </c>
    </row>
    <row r="3675" spans="1:13">
      <c r="A3675">
        <v>612750</v>
      </c>
      <c r="B3675" s="1">
        <v>0.74398958333333332</v>
      </c>
      <c r="C3675" s="1">
        <f t="shared" si="57"/>
        <v>0.49398958333333332</v>
      </c>
      <c r="D3675">
        <v>30.592518999999999</v>
      </c>
      <c r="E3675">
        <v>-96.331480999999997</v>
      </c>
      <c r="F3675">
        <v>85.9</v>
      </c>
      <c r="G3675">
        <v>210.42</v>
      </c>
      <c r="H3675" t="s">
        <v>14</v>
      </c>
      <c r="I3675">
        <v>7.1999999999999995E-2</v>
      </c>
      <c r="J3675">
        <v>9</v>
      </c>
      <c r="K3675">
        <v>28342.378000000001</v>
      </c>
      <c r="L3675">
        <v>113</v>
      </c>
      <c r="M3675" t="s">
        <v>22</v>
      </c>
    </row>
    <row r="3676" spans="1:13">
      <c r="A3676">
        <v>613750</v>
      </c>
      <c r="B3676" s="1">
        <v>0.74400115740740747</v>
      </c>
      <c r="C3676" s="1">
        <f t="shared" si="57"/>
        <v>0.49400115740740747</v>
      </c>
      <c r="D3676">
        <v>30.592518999999999</v>
      </c>
      <c r="E3676">
        <v>-96.331480999999997</v>
      </c>
      <c r="F3676">
        <v>85.7</v>
      </c>
      <c r="G3676">
        <v>210.42</v>
      </c>
      <c r="H3676" t="s">
        <v>14</v>
      </c>
      <c r="I3676">
        <v>7.1999999999999995E-2</v>
      </c>
      <c r="J3676">
        <v>9</v>
      </c>
      <c r="K3676">
        <v>28342.378000000001</v>
      </c>
      <c r="L3676">
        <v>113</v>
      </c>
      <c r="M3676" t="s">
        <v>22</v>
      </c>
    </row>
    <row r="3677" spans="1:13">
      <c r="A3677">
        <v>614750</v>
      </c>
      <c r="B3677" s="1">
        <v>0.74401273148148139</v>
      </c>
      <c r="C3677" s="1">
        <f t="shared" si="57"/>
        <v>0.49401273148148139</v>
      </c>
      <c r="D3677">
        <v>30.592518999999999</v>
      </c>
      <c r="E3677">
        <v>-96.331480999999997</v>
      </c>
      <c r="F3677">
        <v>85.4</v>
      </c>
      <c r="G3677">
        <v>210.42</v>
      </c>
      <c r="H3677" t="s">
        <v>14</v>
      </c>
      <c r="I3677">
        <v>6.7000000000000004E-2</v>
      </c>
      <c r="J3677">
        <v>9</v>
      </c>
      <c r="K3677">
        <v>28342.378000000001</v>
      </c>
      <c r="L3677">
        <v>113</v>
      </c>
      <c r="M3677" t="s">
        <v>22</v>
      </c>
    </row>
    <row r="3678" spans="1:13">
      <c r="A3678">
        <v>615750</v>
      </c>
      <c r="B3678" s="1">
        <v>0.74402430555555554</v>
      </c>
      <c r="C3678" s="1">
        <f t="shared" si="57"/>
        <v>0.49402430555555554</v>
      </c>
      <c r="D3678">
        <v>30.592518999999999</v>
      </c>
      <c r="E3678">
        <v>-96.331480999999997</v>
      </c>
      <c r="F3678">
        <v>85.1</v>
      </c>
      <c r="G3678">
        <v>210.42</v>
      </c>
      <c r="H3678" t="s">
        <v>14</v>
      </c>
      <c r="I3678">
        <v>7.1999999999999995E-2</v>
      </c>
      <c r="J3678">
        <v>9</v>
      </c>
      <c r="K3678">
        <v>28342.378000000001</v>
      </c>
      <c r="L3678">
        <v>113</v>
      </c>
      <c r="M3678" t="s">
        <v>22</v>
      </c>
    </row>
    <row r="3679" spans="1:13">
      <c r="A3679">
        <v>616750</v>
      </c>
      <c r="B3679" s="1">
        <v>0.74403587962962969</v>
      </c>
      <c r="C3679" s="1">
        <f t="shared" si="57"/>
        <v>0.49403587962962969</v>
      </c>
      <c r="D3679">
        <v>30.592518999999999</v>
      </c>
      <c r="E3679">
        <v>-96.331480999999997</v>
      </c>
      <c r="F3679">
        <v>84.8</v>
      </c>
      <c r="G3679">
        <v>210.42</v>
      </c>
      <c r="H3679" t="s">
        <v>14</v>
      </c>
      <c r="I3679">
        <v>6.2E-2</v>
      </c>
      <c r="J3679">
        <v>8</v>
      </c>
      <c r="K3679">
        <v>28342.378000000001</v>
      </c>
      <c r="L3679">
        <v>113</v>
      </c>
      <c r="M3679" t="s">
        <v>22</v>
      </c>
    </row>
    <row r="3680" spans="1:13">
      <c r="A3680">
        <v>617750</v>
      </c>
      <c r="B3680" s="1">
        <v>0.74404745370370373</v>
      </c>
      <c r="C3680" s="1">
        <f t="shared" si="57"/>
        <v>0.49404745370370373</v>
      </c>
      <c r="D3680">
        <v>30.592518999999999</v>
      </c>
      <c r="E3680">
        <v>-96.331480999999997</v>
      </c>
      <c r="F3680">
        <v>84.6</v>
      </c>
      <c r="G3680">
        <v>210.42</v>
      </c>
      <c r="H3680" t="s">
        <v>14</v>
      </c>
      <c r="I3680">
        <v>6.2E-2</v>
      </c>
      <c r="J3680">
        <v>9</v>
      </c>
      <c r="K3680">
        <v>28342.378000000001</v>
      </c>
      <c r="L3680">
        <v>113</v>
      </c>
      <c r="M3680" t="s">
        <v>22</v>
      </c>
    </row>
    <row r="3681" spans="1:13">
      <c r="A3681">
        <v>618750</v>
      </c>
      <c r="B3681" s="1">
        <v>0.74405902777777777</v>
      </c>
      <c r="C3681" s="1">
        <f t="shared" si="57"/>
        <v>0.49405902777777777</v>
      </c>
      <c r="D3681">
        <v>30.592518999999999</v>
      </c>
      <c r="E3681">
        <v>-96.331480999999997</v>
      </c>
      <c r="F3681">
        <v>84.4</v>
      </c>
      <c r="G3681">
        <v>210.42</v>
      </c>
      <c r="H3681" t="s">
        <v>14</v>
      </c>
      <c r="I3681">
        <v>7.1999999999999995E-2</v>
      </c>
      <c r="J3681">
        <v>9</v>
      </c>
      <c r="K3681">
        <v>28342.378000000001</v>
      </c>
      <c r="L3681">
        <v>113</v>
      </c>
      <c r="M3681" t="s">
        <v>22</v>
      </c>
    </row>
    <row r="3682" spans="1:13">
      <c r="A3682">
        <v>619750</v>
      </c>
      <c r="B3682" s="1">
        <v>0.74407060185185181</v>
      </c>
      <c r="C3682" s="1">
        <f t="shared" si="57"/>
        <v>0.49407060185185181</v>
      </c>
      <c r="D3682">
        <v>30.592518999999999</v>
      </c>
      <c r="E3682">
        <v>-96.331480999999997</v>
      </c>
      <c r="F3682">
        <v>84.2</v>
      </c>
      <c r="G3682">
        <v>210.42</v>
      </c>
      <c r="H3682" t="s">
        <v>14</v>
      </c>
      <c r="I3682">
        <v>4.5999999999999999E-2</v>
      </c>
      <c r="J3682">
        <v>9</v>
      </c>
      <c r="K3682">
        <v>28342.378000000001</v>
      </c>
      <c r="L3682">
        <v>113</v>
      </c>
      <c r="M3682" t="s">
        <v>22</v>
      </c>
    </row>
    <row r="3683" spans="1:13">
      <c r="A3683">
        <v>620750</v>
      </c>
      <c r="B3683" s="1">
        <v>0.74408217592592596</v>
      </c>
      <c r="C3683" s="1">
        <f t="shared" si="57"/>
        <v>0.49408217592592596</v>
      </c>
      <c r="D3683">
        <v>30.592518999999999</v>
      </c>
      <c r="E3683">
        <v>-96.331480999999997</v>
      </c>
      <c r="F3683">
        <v>84.1</v>
      </c>
      <c r="G3683">
        <v>210.42</v>
      </c>
      <c r="H3683" t="s">
        <v>14</v>
      </c>
      <c r="I3683">
        <v>3.5999999999999997E-2</v>
      </c>
      <c r="J3683">
        <v>9</v>
      </c>
      <c r="K3683">
        <v>28342.378000000001</v>
      </c>
      <c r="L3683">
        <v>113</v>
      </c>
      <c r="M3683" t="s">
        <v>22</v>
      </c>
    </row>
    <row r="3684" spans="1:13">
      <c r="A3684">
        <v>621750</v>
      </c>
      <c r="B3684" s="1">
        <v>0.74409374999999989</v>
      </c>
      <c r="C3684" s="1">
        <f t="shared" si="57"/>
        <v>0.49409374999999989</v>
      </c>
      <c r="D3684">
        <v>30.592518999999999</v>
      </c>
      <c r="E3684">
        <v>-96.331480999999997</v>
      </c>
      <c r="F3684">
        <v>83.9</v>
      </c>
      <c r="G3684">
        <v>210.42</v>
      </c>
      <c r="H3684" t="s">
        <v>14</v>
      </c>
      <c r="I3684">
        <v>3.5999999999999997E-2</v>
      </c>
      <c r="J3684">
        <v>9</v>
      </c>
      <c r="K3684">
        <v>28342.378000000001</v>
      </c>
      <c r="L3684">
        <v>113</v>
      </c>
      <c r="M3684" t="s">
        <v>22</v>
      </c>
    </row>
    <row r="3685" spans="1:13">
      <c r="A3685">
        <v>622750</v>
      </c>
      <c r="B3685" s="1">
        <v>0.74410532407407404</v>
      </c>
      <c r="C3685" s="1">
        <f t="shared" si="57"/>
        <v>0.49410532407407404</v>
      </c>
      <c r="D3685">
        <v>30.592518999999999</v>
      </c>
      <c r="E3685">
        <v>-96.331480999999997</v>
      </c>
      <c r="F3685">
        <v>83.8</v>
      </c>
      <c r="G3685">
        <v>210.42</v>
      </c>
      <c r="H3685" t="s">
        <v>14</v>
      </c>
      <c r="I3685">
        <v>5.0999999999999997E-2</v>
      </c>
      <c r="J3685">
        <v>9</v>
      </c>
      <c r="K3685">
        <v>28342.378000000001</v>
      </c>
      <c r="L3685">
        <v>113</v>
      </c>
      <c r="M3685" t="s">
        <v>22</v>
      </c>
    </row>
    <row r="3686" spans="1:13">
      <c r="A3686">
        <v>623750</v>
      </c>
      <c r="B3686" s="1">
        <v>0.74411689814814819</v>
      </c>
      <c r="C3686" s="1">
        <f t="shared" si="57"/>
        <v>0.49411689814814819</v>
      </c>
      <c r="D3686">
        <v>30.592518999999999</v>
      </c>
      <c r="E3686">
        <v>-96.331480999999997</v>
      </c>
      <c r="F3686">
        <v>83.7</v>
      </c>
      <c r="G3686">
        <v>210.42</v>
      </c>
      <c r="H3686" t="s">
        <v>14</v>
      </c>
      <c r="I3686">
        <v>4.1000000000000002E-2</v>
      </c>
      <c r="J3686">
        <v>9</v>
      </c>
      <c r="K3686">
        <v>28342.378000000001</v>
      </c>
      <c r="L3686">
        <v>113</v>
      </c>
      <c r="M3686" t="s">
        <v>22</v>
      </c>
    </row>
    <row r="3687" spans="1:13">
      <c r="A3687">
        <v>624750</v>
      </c>
      <c r="B3687" s="1">
        <v>0.74412847222222223</v>
      </c>
      <c r="C3687" s="1">
        <f t="shared" si="57"/>
        <v>0.49412847222222223</v>
      </c>
      <c r="D3687">
        <v>30.592528999999999</v>
      </c>
      <c r="E3687">
        <v>-96.331480999999997</v>
      </c>
      <c r="F3687">
        <v>83.6</v>
      </c>
      <c r="G3687">
        <v>210.42</v>
      </c>
      <c r="H3687" t="s">
        <v>14</v>
      </c>
      <c r="I3687">
        <v>2.5999999999999999E-2</v>
      </c>
      <c r="J3687">
        <v>9</v>
      </c>
      <c r="K3687">
        <v>28342.831999999999</v>
      </c>
      <c r="L3687">
        <v>113</v>
      </c>
      <c r="M3687" t="s">
        <v>22</v>
      </c>
    </row>
    <row r="3688" spans="1:13">
      <c r="A3688">
        <v>625750</v>
      </c>
      <c r="B3688" s="1">
        <v>0.74414004629629626</v>
      </c>
      <c r="C3688" s="1">
        <f t="shared" si="57"/>
        <v>0.49414004629629626</v>
      </c>
      <c r="D3688">
        <v>30.592528999999999</v>
      </c>
      <c r="E3688">
        <v>-96.331480999999997</v>
      </c>
      <c r="F3688">
        <v>83.5</v>
      </c>
      <c r="G3688">
        <v>210.42</v>
      </c>
      <c r="H3688" t="s">
        <v>14</v>
      </c>
      <c r="I3688">
        <v>2.5999999999999999E-2</v>
      </c>
      <c r="J3688">
        <v>9</v>
      </c>
      <c r="K3688">
        <v>28342.831999999999</v>
      </c>
      <c r="L3688">
        <v>113</v>
      </c>
      <c r="M3688" t="s">
        <v>22</v>
      </c>
    </row>
    <row r="3689" spans="1:13">
      <c r="A3689">
        <v>626750</v>
      </c>
      <c r="B3689" s="1">
        <v>0.7441516203703703</v>
      </c>
      <c r="C3689" s="1">
        <f t="shared" si="57"/>
        <v>0.4941516203703703</v>
      </c>
      <c r="D3689">
        <v>30.592528999999999</v>
      </c>
      <c r="E3689">
        <v>-96.331480999999997</v>
      </c>
      <c r="F3689">
        <v>83.4</v>
      </c>
      <c r="G3689">
        <v>210.42</v>
      </c>
      <c r="H3689" t="s">
        <v>14</v>
      </c>
      <c r="I3689">
        <v>3.5999999999999997E-2</v>
      </c>
      <c r="J3689">
        <v>9</v>
      </c>
      <c r="K3689">
        <v>28342.831999999999</v>
      </c>
      <c r="L3689">
        <v>113</v>
      </c>
      <c r="M3689" t="s">
        <v>22</v>
      </c>
    </row>
    <row r="3690" spans="1:13">
      <c r="A3690">
        <v>627750</v>
      </c>
      <c r="B3690" s="1">
        <v>0.74416319444444445</v>
      </c>
      <c r="C3690" s="1">
        <f t="shared" si="57"/>
        <v>0.49416319444444445</v>
      </c>
      <c r="D3690">
        <v>30.592528999999999</v>
      </c>
      <c r="E3690">
        <v>-96.331480999999997</v>
      </c>
      <c r="F3690">
        <v>83.4</v>
      </c>
      <c r="G3690">
        <v>210.42</v>
      </c>
      <c r="H3690" t="s">
        <v>14</v>
      </c>
      <c r="I3690">
        <v>3.1E-2</v>
      </c>
      <c r="J3690">
        <v>9</v>
      </c>
      <c r="K3690">
        <v>28342.831999999999</v>
      </c>
      <c r="L3690">
        <v>113</v>
      </c>
      <c r="M3690" t="s">
        <v>22</v>
      </c>
    </row>
    <row r="3691" spans="1:13">
      <c r="A3691">
        <v>628750</v>
      </c>
      <c r="B3691" s="1">
        <v>0.7441747685185186</v>
      </c>
      <c r="C3691" s="1">
        <f t="shared" si="57"/>
        <v>0.4941747685185186</v>
      </c>
      <c r="D3691">
        <v>30.592528999999999</v>
      </c>
      <c r="E3691">
        <v>-96.331480999999997</v>
      </c>
      <c r="F3691">
        <v>83.3</v>
      </c>
      <c r="G3691">
        <v>210.42</v>
      </c>
      <c r="H3691" t="s">
        <v>14</v>
      </c>
      <c r="I3691">
        <v>2.1000000000000001E-2</v>
      </c>
      <c r="J3691">
        <v>9</v>
      </c>
      <c r="K3691">
        <v>28342.831999999999</v>
      </c>
      <c r="L3691">
        <v>113</v>
      </c>
      <c r="M3691" t="s">
        <v>22</v>
      </c>
    </row>
    <row r="3692" spans="1:13">
      <c r="A3692">
        <v>629750</v>
      </c>
      <c r="B3692" s="1">
        <v>0.74418634259259253</v>
      </c>
      <c r="C3692" s="1">
        <f t="shared" si="57"/>
        <v>0.49418634259259253</v>
      </c>
      <c r="D3692">
        <v>30.592528999999999</v>
      </c>
      <c r="E3692">
        <v>-96.331480999999997</v>
      </c>
      <c r="F3692">
        <v>83.3</v>
      </c>
      <c r="G3692">
        <v>210.42</v>
      </c>
      <c r="H3692" t="s">
        <v>14</v>
      </c>
      <c r="I3692">
        <v>2.5999999999999999E-2</v>
      </c>
      <c r="J3692">
        <v>9</v>
      </c>
      <c r="K3692">
        <v>28342.831999999999</v>
      </c>
      <c r="L3692">
        <v>113</v>
      </c>
      <c r="M3692" t="s">
        <v>22</v>
      </c>
    </row>
    <row r="3693" spans="1:13">
      <c r="A3693">
        <v>630750</v>
      </c>
      <c r="B3693" s="1">
        <v>0.74419791666666668</v>
      </c>
      <c r="C3693" s="1">
        <f t="shared" si="57"/>
        <v>0.49419791666666668</v>
      </c>
      <c r="D3693">
        <v>30.592528999999999</v>
      </c>
      <c r="E3693">
        <v>-96.331480999999997</v>
      </c>
      <c r="F3693">
        <v>83.2</v>
      </c>
      <c r="G3693">
        <v>210.42</v>
      </c>
      <c r="H3693" t="s">
        <v>14</v>
      </c>
      <c r="I3693">
        <v>3.1E-2</v>
      </c>
      <c r="J3693">
        <v>9</v>
      </c>
      <c r="K3693">
        <v>28342.831999999999</v>
      </c>
      <c r="L3693">
        <v>113</v>
      </c>
      <c r="M3693" t="s">
        <v>22</v>
      </c>
    </row>
    <row r="3694" spans="1:13">
      <c r="A3694">
        <v>631750</v>
      </c>
      <c r="B3694" s="1">
        <v>0.74420949074074072</v>
      </c>
      <c r="C3694" s="1">
        <f t="shared" si="57"/>
        <v>0.49420949074074072</v>
      </c>
      <c r="D3694">
        <v>30.592528999999999</v>
      </c>
      <c r="E3694">
        <v>-96.331480999999997</v>
      </c>
      <c r="F3694">
        <v>83.2</v>
      </c>
      <c r="G3694">
        <v>210.42</v>
      </c>
      <c r="H3694" t="s">
        <v>14</v>
      </c>
      <c r="I3694">
        <v>2.5999999999999999E-2</v>
      </c>
      <c r="J3694">
        <v>9</v>
      </c>
      <c r="K3694">
        <v>28342.831999999999</v>
      </c>
      <c r="L3694">
        <v>113</v>
      </c>
      <c r="M3694" t="s">
        <v>22</v>
      </c>
    </row>
    <row r="3695" spans="1:13">
      <c r="A3695">
        <v>632750</v>
      </c>
      <c r="B3695" s="1">
        <v>0.74422106481481487</v>
      </c>
      <c r="C3695" s="1">
        <f t="shared" si="57"/>
        <v>0.49422106481481487</v>
      </c>
      <c r="D3695">
        <v>30.592528999999999</v>
      </c>
      <c r="E3695">
        <v>-96.331480999999997</v>
      </c>
      <c r="F3695">
        <v>83.1</v>
      </c>
      <c r="G3695">
        <v>210.42</v>
      </c>
      <c r="H3695" t="s">
        <v>14</v>
      </c>
      <c r="I3695">
        <v>0.01</v>
      </c>
      <c r="J3695">
        <v>9</v>
      </c>
      <c r="K3695">
        <v>28342.831999999999</v>
      </c>
      <c r="L3695">
        <v>113</v>
      </c>
      <c r="M3695" t="s">
        <v>22</v>
      </c>
    </row>
    <row r="3696" spans="1:13">
      <c r="A3696">
        <v>633750</v>
      </c>
      <c r="B3696" s="1">
        <v>0.7442326388888888</v>
      </c>
      <c r="C3696" s="1">
        <f t="shared" si="57"/>
        <v>0.4942326388888888</v>
      </c>
      <c r="D3696">
        <v>30.592518999999999</v>
      </c>
      <c r="E3696">
        <v>-96.331480999999997</v>
      </c>
      <c r="F3696">
        <v>83.1</v>
      </c>
      <c r="G3696">
        <v>210.42</v>
      </c>
      <c r="H3696" t="s">
        <v>14</v>
      </c>
      <c r="I3696">
        <v>1.4999999999999999E-2</v>
      </c>
      <c r="J3696">
        <v>9</v>
      </c>
      <c r="K3696">
        <v>28342.378000000001</v>
      </c>
      <c r="L3696">
        <v>113</v>
      </c>
      <c r="M3696" t="s">
        <v>22</v>
      </c>
    </row>
    <row r="3697" spans="1:13">
      <c r="A3697">
        <v>634750</v>
      </c>
      <c r="B3697" s="1">
        <v>0.74424421296296295</v>
      </c>
      <c r="C3697" s="1">
        <f t="shared" si="57"/>
        <v>0.49424421296296295</v>
      </c>
      <c r="D3697">
        <v>30.592518999999999</v>
      </c>
      <c r="E3697">
        <v>-96.331480999999997</v>
      </c>
      <c r="F3697">
        <v>83.1</v>
      </c>
      <c r="G3697">
        <v>210.42</v>
      </c>
      <c r="H3697" t="s">
        <v>14</v>
      </c>
      <c r="I3697">
        <v>2.1000000000000001E-2</v>
      </c>
      <c r="J3697">
        <v>9</v>
      </c>
      <c r="K3697">
        <v>28342.378000000001</v>
      </c>
      <c r="L3697">
        <v>113</v>
      </c>
      <c r="M3697" t="s">
        <v>22</v>
      </c>
    </row>
    <row r="3698" spans="1:13">
      <c r="A3698">
        <v>635750</v>
      </c>
      <c r="B3698" s="1">
        <v>0.7442557870370371</v>
      </c>
      <c r="C3698" s="1">
        <f t="shared" si="57"/>
        <v>0.4942557870370371</v>
      </c>
      <c r="D3698">
        <v>30.592518999999999</v>
      </c>
      <c r="E3698">
        <v>-96.331480999999997</v>
      </c>
      <c r="F3698">
        <v>83.1</v>
      </c>
      <c r="G3698">
        <v>210.42</v>
      </c>
      <c r="H3698" t="s">
        <v>14</v>
      </c>
      <c r="I3698">
        <v>2.5999999999999999E-2</v>
      </c>
      <c r="J3698">
        <v>9</v>
      </c>
      <c r="K3698">
        <v>28342.378000000001</v>
      </c>
      <c r="L3698">
        <v>113</v>
      </c>
      <c r="M3698" t="s">
        <v>22</v>
      </c>
    </row>
    <row r="3699" spans="1:13">
      <c r="A3699">
        <v>636750</v>
      </c>
      <c r="B3699" s="1">
        <v>0.74426736111111114</v>
      </c>
      <c r="C3699" s="1">
        <f t="shared" si="57"/>
        <v>0.49426736111111114</v>
      </c>
      <c r="D3699">
        <v>30.592518999999999</v>
      </c>
      <c r="E3699">
        <v>-96.331480999999997</v>
      </c>
      <c r="F3699">
        <v>83.1</v>
      </c>
      <c r="G3699">
        <v>210.42</v>
      </c>
      <c r="H3699" t="s">
        <v>14</v>
      </c>
      <c r="I3699">
        <v>2.1000000000000001E-2</v>
      </c>
      <c r="J3699">
        <v>9</v>
      </c>
      <c r="K3699">
        <v>28342.378000000001</v>
      </c>
      <c r="L3699">
        <v>113</v>
      </c>
      <c r="M3699" t="s">
        <v>22</v>
      </c>
    </row>
    <row r="3700" spans="1:13">
      <c r="A3700">
        <v>637750</v>
      </c>
      <c r="B3700" s="1">
        <v>0.74427893518518518</v>
      </c>
      <c r="C3700" s="1">
        <f t="shared" si="57"/>
        <v>0.49427893518518518</v>
      </c>
      <c r="D3700">
        <v>30.592518999999999</v>
      </c>
      <c r="E3700">
        <v>-96.331480999999997</v>
      </c>
      <c r="F3700">
        <v>83.1</v>
      </c>
      <c r="G3700">
        <v>210.42</v>
      </c>
      <c r="H3700" t="s">
        <v>14</v>
      </c>
      <c r="I3700">
        <v>5.0000000000000001E-3</v>
      </c>
      <c r="J3700">
        <v>9</v>
      </c>
      <c r="K3700">
        <v>28342.378000000001</v>
      </c>
      <c r="L3700">
        <v>113</v>
      </c>
      <c r="M3700" t="s">
        <v>22</v>
      </c>
    </row>
    <row r="3701" spans="1:13">
      <c r="A3701">
        <v>638750</v>
      </c>
      <c r="B3701" s="1">
        <v>0.74429050925925921</v>
      </c>
      <c r="C3701" s="1">
        <f t="shared" si="57"/>
        <v>0.49429050925925921</v>
      </c>
      <c r="D3701">
        <v>30.592518999999999</v>
      </c>
      <c r="E3701">
        <v>-96.331480999999997</v>
      </c>
      <c r="F3701">
        <v>83</v>
      </c>
      <c r="G3701">
        <v>210.42</v>
      </c>
      <c r="H3701" t="s">
        <v>14</v>
      </c>
      <c r="I3701">
        <v>0</v>
      </c>
      <c r="J3701">
        <v>9</v>
      </c>
      <c r="K3701">
        <v>28342.378000000001</v>
      </c>
      <c r="L3701">
        <v>113</v>
      </c>
      <c r="M3701" t="s">
        <v>22</v>
      </c>
    </row>
    <row r="3702" spans="1:13">
      <c r="A3702">
        <v>639750</v>
      </c>
      <c r="B3702" s="1">
        <v>0.74430208333333336</v>
      </c>
      <c r="C3702" s="1">
        <f t="shared" si="57"/>
        <v>0.49430208333333336</v>
      </c>
      <c r="D3702">
        <v>30.592518999999999</v>
      </c>
      <c r="E3702">
        <v>-96.331480999999997</v>
      </c>
      <c r="F3702">
        <v>83</v>
      </c>
      <c r="G3702">
        <v>210.42</v>
      </c>
      <c r="H3702" t="s">
        <v>14</v>
      </c>
      <c r="I3702">
        <v>0</v>
      </c>
      <c r="J3702">
        <v>9</v>
      </c>
      <c r="K3702">
        <v>28342.378000000001</v>
      </c>
      <c r="L3702">
        <v>113</v>
      </c>
      <c r="M3702" t="s">
        <v>22</v>
      </c>
    </row>
    <row r="3703" spans="1:13">
      <c r="A3703">
        <v>640750</v>
      </c>
      <c r="B3703" s="1">
        <v>0.74431365740740751</v>
      </c>
      <c r="C3703" s="1">
        <f t="shared" si="57"/>
        <v>0.49431365740740751</v>
      </c>
      <c r="D3703">
        <v>30.592518999999999</v>
      </c>
      <c r="E3703">
        <v>-96.331480999999997</v>
      </c>
      <c r="F3703">
        <v>83</v>
      </c>
      <c r="G3703">
        <v>210.42</v>
      </c>
      <c r="H3703" t="s">
        <v>14</v>
      </c>
      <c r="I3703">
        <v>5.0000000000000001E-3</v>
      </c>
      <c r="J3703">
        <v>9</v>
      </c>
      <c r="K3703">
        <v>28342.378000000001</v>
      </c>
      <c r="L3703">
        <v>113</v>
      </c>
      <c r="M3703" t="s">
        <v>22</v>
      </c>
    </row>
    <row r="3704" spans="1:13">
      <c r="A3704">
        <v>641750</v>
      </c>
      <c r="B3704" s="1">
        <v>0.74432523148148144</v>
      </c>
      <c r="C3704" s="1">
        <f t="shared" si="57"/>
        <v>0.49432523148148144</v>
      </c>
      <c r="D3704">
        <v>30.592518999999999</v>
      </c>
      <c r="E3704">
        <v>-96.331480999999997</v>
      </c>
      <c r="F3704">
        <v>83</v>
      </c>
      <c r="G3704">
        <v>210.42</v>
      </c>
      <c r="H3704" t="s">
        <v>14</v>
      </c>
      <c r="I3704">
        <v>5.0000000000000001E-3</v>
      </c>
      <c r="J3704">
        <v>9</v>
      </c>
      <c r="K3704">
        <v>28342.378000000001</v>
      </c>
      <c r="L3704">
        <v>113</v>
      </c>
      <c r="M3704" t="s">
        <v>22</v>
      </c>
    </row>
    <row r="3705" spans="1:13">
      <c r="A3705">
        <v>642750</v>
      </c>
      <c r="B3705" s="1">
        <v>0.74433680555555559</v>
      </c>
      <c r="C3705" s="1">
        <f t="shared" si="57"/>
        <v>0.49433680555555559</v>
      </c>
      <c r="D3705">
        <v>30.592518999999999</v>
      </c>
      <c r="E3705">
        <v>-96.331480999999997</v>
      </c>
      <c r="F3705">
        <v>83</v>
      </c>
      <c r="G3705">
        <v>210.42</v>
      </c>
      <c r="H3705" t="s">
        <v>14</v>
      </c>
      <c r="I3705">
        <v>5.0000000000000001E-3</v>
      </c>
      <c r="J3705">
        <v>9</v>
      </c>
      <c r="K3705">
        <v>28342.378000000001</v>
      </c>
      <c r="L3705">
        <v>113</v>
      </c>
      <c r="M3705" t="s">
        <v>22</v>
      </c>
    </row>
    <row r="3706" spans="1:13">
      <c r="A3706">
        <v>643750</v>
      </c>
      <c r="B3706" s="1">
        <v>0.74434837962962963</v>
      </c>
      <c r="C3706" s="1">
        <f t="shared" si="57"/>
        <v>0.49434837962962963</v>
      </c>
      <c r="D3706">
        <v>30.592518999999999</v>
      </c>
      <c r="E3706">
        <v>-96.331480999999997</v>
      </c>
      <c r="F3706">
        <v>83</v>
      </c>
      <c r="G3706">
        <v>210.42</v>
      </c>
      <c r="H3706" t="s">
        <v>14</v>
      </c>
      <c r="I3706">
        <v>0</v>
      </c>
      <c r="J3706">
        <v>9</v>
      </c>
      <c r="K3706">
        <v>28342.378000000001</v>
      </c>
      <c r="L3706">
        <v>113</v>
      </c>
      <c r="M3706" t="s">
        <v>22</v>
      </c>
    </row>
    <row r="3707" spans="1:13">
      <c r="A3707">
        <v>644750</v>
      </c>
      <c r="B3707" s="1">
        <v>0.74435995370370367</v>
      </c>
      <c r="C3707" s="1">
        <f t="shared" si="57"/>
        <v>0.49435995370370367</v>
      </c>
      <c r="D3707">
        <v>30.592518999999999</v>
      </c>
      <c r="E3707">
        <v>-96.331480999999997</v>
      </c>
      <c r="F3707">
        <v>83</v>
      </c>
      <c r="G3707">
        <v>210.42</v>
      </c>
      <c r="H3707" t="s">
        <v>14</v>
      </c>
      <c r="I3707">
        <v>5.0000000000000001E-3</v>
      </c>
      <c r="J3707">
        <v>9</v>
      </c>
      <c r="K3707">
        <v>28342.378000000001</v>
      </c>
      <c r="L3707">
        <v>113</v>
      </c>
      <c r="M3707" t="s">
        <v>22</v>
      </c>
    </row>
    <row r="3708" spans="1:13">
      <c r="A3708">
        <v>645750</v>
      </c>
      <c r="B3708" s="1">
        <v>0.74437152777777771</v>
      </c>
      <c r="C3708" s="1">
        <f t="shared" si="57"/>
        <v>0.49437152777777771</v>
      </c>
      <c r="D3708">
        <v>30.592518999999999</v>
      </c>
      <c r="E3708">
        <v>-96.331480999999997</v>
      </c>
      <c r="F3708">
        <v>83</v>
      </c>
      <c r="G3708">
        <v>210.42</v>
      </c>
      <c r="H3708" t="s">
        <v>14</v>
      </c>
      <c r="I3708">
        <v>5.0000000000000001E-3</v>
      </c>
      <c r="J3708">
        <v>9</v>
      </c>
      <c r="K3708">
        <v>28342.378000000001</v>
      </c>
      <c r="L3708">
        <v>113</v>
      </c>
      <c r="M3708" t="s">
        <v>22</v>
      </c>
    </row>
    <row r="3709" spans="1:13">
      <c r="A3709">
        <v>646750</v>
      </c>
      <c r="B3709" s="1">
        <v>0.74438310185185186</v>
      </c>
      <c r="C3709" s="1">
        <f t="shared" si="57"/>
        <v>0.49438310185185186</v>
      </c>
      <c r="D3709">
        <v>30.592518999999999</v>
      </c>
      <c r="E3709">
        <v>-96.331480999999997</v>
      </c>
      <c r="F3709">
        <v>83</v>
      </c>
      <c r="G3709">
        <v>210.42</v>
      </c>
      <c r="H3709" t="s">
        <v>14</v>
      </c>
      <c r="I3709">
        <v>0.01</v>
      </c>
      <c r="J3709">
        <v>9</v>
      </c>
      <c r="K3709">
        <v>28342.378000000001</v>
      </c>
      <c r="L3709">
        <v>113</v>
      </c>
      <c r="M3709" t="s">
        <v>22</v>
      </c>
    </row>
    <row r="3710" spans="1:13">
      <c r="A3710">
        <v>647750</v>
      </c>
      <c r="B3710" s="1">
        <v>0.74439467592592601</v>
      </c>
      <c r="C3710" s="1">
        <f t="shared" si="57"/>
        <v>0.49439467592592601</v>
      </c>
      <c r="D3710">
        <v>30.592518999999999</v>
      </c>
      <c r="E3710">
        <v>-96.331480999999997</v>
      </c>
      <c r="F3710">
        <v>83</v>
      </c>
      <c r="G3710">
        <v>210.42</v>
      </c>
      <c r="H3710" t="s">
        <v>14</v>
      </c>
      <c r="I3710">
        <v>1.4999999999999999E-2</v>
      </c>
      <c r="J3710">
        <v>9</v>
      </c>
      <c r="K3710">
        <v>28342.378000000001</v>
      </c>
      <c r="L3710">
        <v>113</v>
      </c>
      <c r="M3710" t="s">
        <v>22</v>
      </c>
    </row>
    <row r="3711" spans="1:13">
      <c r="A3711">
        <v>648750</v>
      </c>
      <c r="B3711" s="1">
        <v>0.74440624999999994</v>
      </c>
      <c r="C3711" s="1">
        <f t="shared" si="57"/>
        <v>0.49440624999999994</v>
      </c>
      <c r="D3711">
        <v>30.592518999999999</v>
      </c>
      <c r="E3711">
        <v>-96.331480999999997</v>
      </c>
      <c r="F3711">
        <v>82.9</v>
      </c>
      <c r="G3711">
        <v>210.42</v>
      </c>
      <c r="H3711" t="s">
        <v>14</v>
      </c>
      <c r="I3711">
        <v>1.4999999999999999E-2</v>
      </c>
      <c r="J3711">
        <v>9</v>
      </c>
      <c r="K3711">
        <v>28342.378000000001</v>
      </c>
      <c r="L3711">
        <v>113</v>
      </c>
      <c r="M3711" t="s">
        <v>22</v>
      </c>
    </row>
    <row r="3712" spans="1:13">
      <c r="A3712">
        <v>649750</v>
      </c>
      <c r="B3712" s="1">
        <v>0.74441782407407409</v>
      </c>
      <c r="C3712" s="1">
        <f t="shared" ref="C3712:C3775" si="58">B3712-TIME(6,0,0)</f>
        <v>0.49441782407407409</v>
      </c>
      <c r="D3712">
        <v>30.592518999999999</v>
      </c>
      <c r="E3712">
        <v>-96.331480999999997</v>
      </c>
      <c r="F3712">
        <v>82.9</v>
      </c>
      <c r="G3712">
        <v>210.42</v>
      </c>
      <c r="H3712" t="s">
        <v>14</v>
      </c>
      <c r="I3712">
        <v>1.4999999999999999E-2</v>
      </c>
      <c r="J3712">
        <v>9</v>
      </c>
      <c r="K3712">
        <v>28342.378000000001</v>
      </c>
      <c r="L3712">
        <v>113</v>
      </c>
      <c r="M3712" t="s">
        <v>22</v>
      </c>
    </row>
    <row r="3713" spans="1:13">
      <c r="A3713">
        <v>650750</v>
      </c>
      <c r="B3713" s="1">
        <v>0.74442939814814812</v>
      </c>
      <c r="C3713" s="1">
        <f t="shared" si="58"/>
        <v>0.49442939814814812</v>
      </c>
      <c r="D3713">
        <v>30.592518999999999</v>
      </c>
      <c r="E3713">
        <v>-96.331480999999997</v>
      </c>
      <c r="F3713">
        <v>82.9</v>
      </c>
      <c r="G3713">
        <v>210.42</v>
      </c>
      <c r="H3713" t="s">
        <v>14</v>
      </c>
      <c r="I3713">
        <v>0.01</v>
      </c>
      <c r="J3713">
        <v>9</v>
      </c>
      <c r="K3713">
        <v>28342.378000000001</v>
      </c>
      <c r="L3713">
        <v>113</v>
      </c>
      <c r="M3713" t="s">
        <v>22</v>
      </c>
    </row>
    <row r="3714" spans="1:13">
      <c r="A3714">
        <v>651750</v>
      </c>
      <c r="B3714" s="1">
        <v>0.74444097222222227</v>
      </c>
      <c r="C3714" s="1">
        <f t="shared" si="58"/>
        <v>0.49444097222222227</v>
      </c>
      <c r="D3714">
        <v>30.592518999999999</v>
      </c>
      <c r="E3714">
        <v>-96.331480999999997</v>
      </c>
      <c r="F3714">
        <v>82.9</v>
      </c>
      <c r="G3714">
        <v>210.42</v>
      </c>
      <c r="H3714" t="s">
        <v>14</v>
      </c>
      <c r="I3714">
        <v>5.0000000000000001E-3</v>
      </c>
      <c r="J3714">
        <v>9</v>
      </c>
      <c r="K3714">
        <v>28342.378000000001</v>
      </c>
      <c r="L3714">
        <v>113</v>
      </c>
      <c r="M3714" t="s">
        <v>22</v>
      </c>
    </row>
    <row r="3715" spans="1:13">
      <c r="A3715">
        <v>652750</v>
      </c>
      <c r="B3715" s="1">
        <v>0.7444525462962962</v>
      </c>
      <c r="C3715" s="1">
        <f t="shared" si="58"/>
        <v>0.4944525462962962</v>
      </c>
      <c r="D3715">
        <v>30.592518999999999</v>
      </c>
      <c r="E3715">
        <v>-96.331480999999997</v>
      </c>
      <c r="F3715">
        <v>82.9</v>
      </c>
      <c r="G3715">
        <v>210.42</v>
      </c>
      <c r="H3715" t="s">
        <v>14</v>
      </c>
      <c r="I3715">
        <v>0.01</v>
      </c>
      <c r="J3715">
        <v>9</v>
      </c>
      <c r="K3715">
        <v>28342.378000000001</v>
      </c>
      <c r="L3715">
        <v>113</v>
      </c>
      <c r="M3715" t="s">
        <v>22</v>
      </c>
    </row>
    <row r="3716" spans="1:13">
      <c r="A3716">
        <v>653750</v>
      </c>
      <c r="B3716" s="1">
        <v>0.74446412037037035</v>
      </c>
      <c r="C3716" s="1">
        <f t="shared" si="58"/>
        <v>0.49446412037037035</v>
      </c>
      <c r="D3716">
        <v>30.592518999999999</v>
      </c>
      <c r="E3716">
        <v>-96.331480999999997</v>
      </c>
      <c r="F3716">
        <v>82.8</v>
      </c>
      <c r="G3716">
        <v>210.42</v>
      </c>
      <c r="H3716" t="s">
        <v>14</v>
      </c>
      <c r="I3716">
        <v>0.01</v>
      </c>
      <c r="J3716">
        <v>9</v>
      </c>
      <c r="K3716">
        <v>28342.378000000001</v>
      </c>
      <c r="L3716">
        <v>113</v>
      </c>
      <c r="M3716" t="s">
        <v>22</v>
      </c>
    </row>
    <row r="3717" spans="1:13">
      <c r="A3717">
        <v>654750</v>
      </c>
      <c r="B3717" s="1">
        <v>0.7444756944444445</v>
      </c>
      <c r="C3717" s="1">
        <f t="shared" si="58"/>
        <v>0.4944756944444445</v>
      </c>
      <c r="D3717">
        <v>30.592518999999999</v>
      </c>
      <c r="E3717">
        <v>-96.331480999999997</v>
      </c>
      <c r="F3717">
        <v>82.7</v>
      </c>
      <c r="G3717">
        <v>210.42</v>
      </c>
      <c r="H3717" t="s">
        <v>14</v>
      </c>
      <c r="I3717">
        <v>1.4999999999999999E-2</v>
      </c>
      <c r="J3717">
        <v>9</v>
      </c>
      <c r="K3717">
        <v>28342.378000000001</v>
      </c>
      <c r="L3717">
        <v>113</v>
      </c>
      <c r="M3717" t="s">
        <v>22</v>
      </c>
    </row>
    <row r="3718" spans="1:13">
      <c r="A3718">
        <v>655750</v>
      </c>
      <c r="B3718" s="1">
        <v>0.74448726851851854</v>
      </c>
      <c r="C3718" s="1">
        <f t="shared" si="58"/>
        <v>0.49448726851851854</v>
      </c>
      <c r="D3718">
        <v>30.592518999999999</v>
      </c>
      <c r="E3718">
        <v>-96.331480999999997</v>
      </c>
      <c r="F3718">
        <v>82.7</v>
      </c>
      <c r="G3718">
        <v>210.42</v>
      </c>
      <c r="H3718" t="s">
        <v>14</v>
      </c>
      <c r="I3718">
        <v>1.4999999999999999E-2</v>
      </c>
      <c r="J3718">
        <v>9</v>
      </c>
      <c r="K3718">
        <v>28342.378000000001</v>
      </c>
      <c r="L3718">
        <v>113</v>
      </c>
      <c r="M3718" t="s">
        <v>22</v>
      </c>
    </row>
    <row r="3719" spans="1:13">
      <c r="A3719">
        <v>656750</v>
      </c>
      <c r="B3719" s="1">
        <v>0.74449884259259258</v>
      </c>
      <c r="C3719" s="1">
        <f t="shared" si="58"/>
        <v>0.49449884259259258</v>
      </c>
      <c r="D3719">
        <v>30.592518999999999</v>
      </c>
      <c r="E3719">
        <v>-96.331480999999997</v>
      </c>
      <c r="F3719">
        <v>82.6</v>
      </c>
      <c r="G3719">
        <v>210.42</v>
      </c>
      <c r="H3719" t="s">
        <v>14</v>
      </c>
      <c r="I3719">
        <v>1.4999999999999999E-2</v>
      </c>
      <c r="J3719">
        <v>9</v>
      </c>
      <c r="K3719">
        <v>28342.378000000001</v>
      </c>
      <c r="L3719">
        <v>113</v>
      </c>
      <c r="M3719" t="s">
        <v>22</v>
      </c>
    </row>
    <row r="3720" spans="1:13">
      <c r="A3720">
        <v>657750</v>
      </c>
      <c r="B3720" s="1">
        <v>0.74451041666666662</v>
      </c>
      <c r="C3720" s="1">
        <f t="shared" si="58"/>
        <v>0.49451041666666662</v>
      </c>
      <c r="D3720">
        <v>30.592528999999999</v>
      </c>
      <c r="E3720">
        <v>-96.331480999999997</v>
      </c>
      <c r="F3720">
        <v>82.5</v>
      </c>
      <c r="G3720">
        <v>210.42</v>
      </c>
      <c r="H3720" t="s">
        <v>14</v>
      </c>
      <c r="I3720">
        <v>1.4999999999999999E-2</v>
      </c>
      <c r="J3720">
        <v>9</v>
      </c>
      <c r="K3720">
        <v>28342.831999999999</v>
      </c>
      <c r="L3720">
        <v>113</v>
      </c>
      <c r="M3720" t="s">
        <v>22</v>
      </c>
    </row>
    <row r="3721" spans="1:13">
      <c r="A3721">
        <v>658750</v>
      </c>
      <c r="B3721" s="1">
        <v>0.74452199074074077</v>
      </c>
      <c r="C3721" s="1">
        <f t="shared" si="58"/>
        <v>0.49452199074074077</v>
      </c>
      <c r="D3721">
        <v>30.592528999999999</v>
      </c>
      <c r="E3721">
        <v>-96.331480999999997</v>
      </c>
      <c r="F3721">
        <v>82.4</v>
      </c>
      <c r="G3721">
        <v>210.42</v>
      </c>
      <c r="H3721" t="s">
        <v>14</v>
      </c>
      <c r="I3721">
        <v>1.4999999999999999E-2</v>
      </c>
      <c r="J3721">
        <v>9</v>
      </c>
      <c r="K3721">
        <v>28342.831999999999</v>
      </c>
      <c r="L3721">
        <v>113</v>
      </c>
      <c r="M3721" t="s">
        <v>22</v>
      </c>
    </row>
    <row r="3722" spans="1:13">
      <c r="A3722">
        <v>659750</v>
      </c>
      <c r="B3722" s="1">
        <v>0.74453356481481492</v>
      </c>
      <c r="C3722" s="1">
        <f t="shared" si="58"/>
        <v>0.49453356481481492</v>
      </c>
      <c r="D3722">
        <v>30.592528999999999</v>
      </c>
      <c r="E3722">
        <v>-96.331480999999997</v>
      </c>
      <c r="F3722">
        <v>82.3</v>
      </c>
      <c r="G3722">
        <v>210.42</v>
      </c>
      <c r="H3722" t="s">
        <v>14</v>
      </c>
      <c r="I3722">
        <v>2.1000000000000001E-2</v>
      </c>
      <c r="J3722">
        <v>9</v>
      </c>
      <c r="K3722">
        <v>28342.831999999999</v>
      </c>
      <c r="L3722">
        <v>113</v>
      </c>
      <c r="M3722" t="s">
        <v>22</v>
      </c>
    </row>
    <row r="3723" spans="1:13">
      <c r="A3723">
        <v>660750</v>
      </c>
      <c r="B3723" s="1">
        <v>0.74454513888888885</v>
      </c>
      <c r="C3723" s="1">
        <f t="shared" si="58"/>
        <v>0.49454513888888885</v>
      </c>
      <c r="D3723">
        <v>30.592528999999999</v>
      </c>
      <c r="E3723">
        <v>-96.331480999999997</v>
      </c>
      <c r="F3723">
        <v>82.2</v>
      </c>
      <c r="G3723">
        <v>210.42</v>
      </c>
      <c r="H3723" t="s">
        <v>14</v>
      </c>
      <c r="I3723">
        <v>2.5999999999999999E-2</v>
      </c>
      <c r="J3723">
        <v>9</v>
      </c>
      <c r="K3723">
        <v>28342.831999999999</v>
      </c>
      <c r="L3723">
        <v>113</v>
      </c>
      <c r="M3723" t="s">
        <v>22</v>
      </c>
    </row>
    <row r="3724" spans="1:13">
      <c r="A3724">
        <v>661750</v>
      </c>
      <c r="B3724" s="1">
        <v>0.744556712962963</v>
      </c>
      <c r="C3724" s="1">
        <f t="shared" si="58"/>
        <v>0.494556712962963</v>
      </c>
      <c r="D3724">
        <v>30.592528999999999</v>
      </c>
      <c r="E3724">
        <v>-96.331480999999997</v>
      </c>
      <c r="F3724">
        <v>82.1</v>
      </c>
      <c r="G3724">
        <v>210.42</v>
      </c>
      <c r="H3724" t="s">
        <v>14</v>
      </c>
      <c r="I3724">
        <v>2.5999999999999999E-2</v>
      </c>
      <c r="J3724">
        <v>9</v>
      </c>
      <c r="K3724">
        <v>28342.831999999999</v>
      </c>
      <c r="L3724">
        <v>113</v>
      </c>
      <c r="M3724" t="s">
        <v>22</v>
      </c>
    </row>
    <row r="3725" spans="1:13">
      <c r="A3725">
        <v>662750</v>
      </c>
      <c r="B3725" s="1">
        <v>0.74456828703703704</v>
      </c>
      <c r="C3725" s="1">
        <f t="shared" si="58"/>
        <v>0.49456828703703704</v>
      </c>
      <c r="D3725">
        <v>30.592528999999999</v>
      </c>
      <c r="E3725">
        <v>-96.331480999999997</v>
      </c>
      <c r="F3725">
        <v>81.900000000000006</v>
      </c>
      <c r="G3725">
        <v>210.42</v>
      </c>
      <c r="H3725" t="s">
        <v>14</v>
      </c>
      <c r="I3725">
        <v>2.5999999999999999E-2</v>
      </c>
      <c r="J3725">
        <v>9</v>
      </c>
      <c r="K3725">
        <v>28342.831999999999</v>
      </c>
      <c r="L3725">
        <v>113</v>
      </c>
      <c r="M3725" t="s">
        <v>22</v>
      </c>
    </row>
    <row r="3726" spans="1:13">
      <c r="A3726">
        <v>663750</v>
      </c>
      <c r="B3726" s="1">
        <v>0.74457986111111119</v>
      </c>
      <c r="C3726" s="1">
        <f t="shared" si="58"/>
        <v>0.49457986111111119</v>
      </c>
      <c r="D3726">
        <v>30.592528999999999</v>
      </c>
      <c r="E3726">
        <v>-96.331480999999997</v>
      </c>
      <c r="F3726">
        <v>81.8</v>
      </c>
      <c r="G3726">
        <v>210.42</v>
      </c>
      <c r="H3726" t="s">
        <v>14</v>
      </c>
      <c r="I3726">
        <v>3.1E-2</v>
      </c>
      <c r="J3726">
        <v>9</v>
      </c>
      <c r="K3726">
        <v>28342.831999999999</v>
      </c>
      <c r="L3726">
        <v>113</v>
      </c>
      <c r="M3726" t="s">
        <v>22</v>
      </c>
    </row>
    <row r="3727" spans="1:13">
      <c r="A3727">
        <v>664750</v>
      </c>
      <c r="B3727" s="1">
        <v>0.74459143518518511</v>
      </c>
      <c r="C3727" s="1">
        <f t="shared" si="58"/>
        <v>0.49459143518518511</v>
      </c>
      <c r="D3727">
        <v>30.592528999999999</v>
      </c>
      <c r="E3727">
        <v>-96.331480999999997</v>
      </c>
      <c r="F3727">
        <v>81.599999999999994</v>
      </c>
      <c r="G3727">
        <v>210.42</v>
      </c>
      <c r="H3727" t="s">
        <v>14</v>
      </c>
      <c r="I3727">
        <v>3.5999999999999997E-2</v>
      </c>
      <c r="J3727">
        <v>9</v>
      </c>
      <c r="K3727">
        <v>28342.831999999999</v>
      </c>
      <c r="L3727">
        <v>113</v>
      </c>
      <c r="M3727" t="s">
        <v>22</v>
      </c>
    </row>
    <row r="3728" spans="1:13">
      <c r="A3728">
        <v>665750</v>
      </c>
      <c r="B3728" s="1">
        <v>0.74460300925925926</v>
      </c>
      <c r="C3728" s="1">
        <f t="shared" si="58"/>
        <v>0.49460300925925926</v>
      </c>
      <c r="D3728">
        <v>30.592528999999999</v>
      </c>
      <c r="E3728">
        <v>-96.331480999999997</v>
      </c>
      <c r="F3728">
        <v>81.400000000000006</v>
      </c>
      <c r="G3728">
        <v>210.42</v>
      </c>
      <c r="H3728" t="s">
        <v>14</v>
      </c>
      <c r="I3728">
        <v>4.1000000000000002E-2</v>
      </c>
      <c r="J3728">
        <v>9</v>
      </c>
      <c r="K3728">
        <v>28342.831999999999</v>
      </c>
      <c r="L3728">
        <v>113</v>
      </c>
      <c r="M3728" t="s">
        <v>22</v>
      </c>
    </row>
    <row r="3729" spans="1:13">
      <c r="A3729">
        <v>666750</v>
      </c>
      <c r="B3729" s="1">
        <v>0.74461458333333341</v>
      </c>
      <c r="C3729" s="1">
        <f t="shared" si="58"/>
        <v>0.49461458333333341</v>
      </c>
      <c r="D3729">
        <v>30.592528999999999</v>
      </c>
      <c r="E3729">
        <v>-96.331480999999997</v>
      </c>
      <c r="F3729">
        <v>81.2</v>
      </c>
      <c r="G3729">
        <v>210.42</v>
      </c>
      <c r="H3729" t="s">
        <v>14</v>
      </c>
      <c r="I3729">
        <v>4.5999999999999999E-2</v>
      </c>
      <c r="J3729">
        <v>9</v>
      </c>
      <c r="K3729">
        <v>28342.831999999999</v>
      </c>
      <c r="L3729">
        <v>113</v>
      </c>
      <c r="M3729" t="s">
        <v>22</v>
      </c>
    </row>
    <row r="3730" spans="1:13">
      <c r="A3730">
        <v>667750</v>
      </c>
      <c r="B3730" s="1">
        <v>0.74462615740740734</v>
      </c>
      <c r="C3730" s="1">
        <f t="shared" si="58"/>
        <v>0.49462615740740734</v>
      </c>
      <c r="D3730">
        <v>30.592528999999999</v>
      </c>
      <c r="E3730">
        <v>-96.331480999999997</v>
      </c>
      <c r="F3730">
        <v>81.099999999999994</v>
      </c>
      <c r="G3730">
        <v>210.42</v>
      </c>
      <c r="H3730" t="s">
        <v>14</v>
      </c>
      <c r="I3730">
        <v>5.0999999999999997E-2</v>
      </c>
      <c r="J3730">
        <v>9</v>
      </c>
      <c r="K3730">
        <v>28342.831999999999</v>
      </c>
      <c r="L3730">
        <v>113</v>
      </c>
      <c r="M3730" t="s">
        <v>22</v>
      </c>
    </row>
    <row r="3731" spans="1:13">
      <c r="A3731">
        <v>668750</v>
      </c>
      <c r="B3731" s="1">
        <v>0.74463773148148149</v>
      </c>
      <c r="C3731" s="1">
        <f t="shared" si="58"/>
        <v>0.49463773148148149</v>
      </c>
      <c r="D3731">
        <v>30.592528999999999</v>
      </c>
      <c r="E3731">
        <v>-96.331480999999997</v>
      </c>
      <c r="F3731">
        <v>80.900000000000006</v>
      </c>
      <c r="G3731">
        <v>210.42</v>
      </c>
      <c r="H3731" t="s">
        <v>14</v>
      </c>
      <c r="I3731">
        <v>5.7000000000000002E-2</v>
      </c>
      <c r="J3731">
        <v>8</v>
      </c>
      <c r="K3731">
        <v>28342.831999999999</v>
      </c>
      <c r="L3731">
        <v>113</v>
      </c>
      <c r="M3731" t="s">
        <v>22</v>
      </c>
    </row>
    <row r="3732" spans="1:13">
      <c r="A3732">
        <v>669750</v>
      </c>
      <c r="B3732" s="1">
        <v>0.74464930555555553</v>
      </c>
      <c r="C3732" s="1">
        <f t="shared" si="58"/>
        <v>0.49464930555555553</v>
      </c>
      <c r="D3732">
        <v>30.592528999999999</v>
      </c>
      <c r="E3732">
        <v>-96.331480999999997</v>
      </c>
      <c r="F3732">
        <v>80.7</v>
      </c>
      <c r="G3732">
        <v>210.42</v>
      </c>
      <c r="H3732" t="s">
        <v>14</v>
      </c>
      <c r="I3732">
        <v>5.7000000000000002E-2</v>
      </c>
      <c r="J3732">
        <v>8</v>
      </c>
      <c r="K3732">
        <v>28342.831999999999</v>
      </c>
      <c r="L3732">
        <v>113</v>
      </c>
      <c r="M3732" t="s">
        <v>22</v>
      </c>
    </row>
    <row r="3733" spans="1:13">
      <c r="A3733">
        <v>670750</v>
      </c>
      <c r="B3733" s="1">
        <v>0.74466087962962968</v>
      </c>
      <c r="C3733" s="1">
        <f t="shared" si="58"/>
        <v>0.49466087962962968</v>
      </c>
      <c r="D3733">
        <v>30.592528999999999</v>
      </c>
      <c r="E3733">
        <v>-96.331480999999997</v>
      </c>
      <c r="F3733">
        <v>80.400000000000006</v>
      </c>
      <c r="G3733">
        <v>210.42</v>
      </c>
      <c r="H3733" t="s">
        <v>14</v>
      </c>
      <c r="I3733">
        <v>6.2E-2</v>
      </c>
      <c r="J3733">
        <v>9</v>
      </c>
      <c r="K3733">
        <v>28342.831999999999</v>
      </c>
      <c r="L3733">
        <v>113</v>
      </c>
      <c r="M3733" t="s">
        <v>22</v>
      </c>
    </row>
    <row r="3734" spans="1:13">
      <c r="A3734">
        <v>671750</v>
      </c>
      <c r="B3734" s="1">
        <v>0.74467245370370361</v>
      </c>
      <c r="C3734" s="1">
        <f t="shared" si="58"/>
        <v>0.49467245370370361</v>
      </c>
      <c r="D3734">
        <v>30.592528999999999</v>
      </c>
      <c r="E3734">
        <v>-96.331480999999997</v>
      </c>
      <c r="F3734">
        <v>80.2</v>
      </c>
      <c r="G3734">
        <v>210.42</v>
      </c>
      <c r="H3734" t="s">
        <v>14</v>
      </c>
      <c r="I3734">
        <v>6.2E-2</v>
      </c>
      <c r="J3734">
        <v>9</v>
      </c>
      <c r="K3734">
        <v>28342.831999999999</v>
      </c>
      <c r="L3734">
        <v>113</v>
      </c>
      <c r="M3734" t="s">
        <v>22</v>
      </c>
    </row>
    <row r="3735" spans="1:13">
      <c r="A3735">
        <v>672750</v>
      </c>
      <c r="B3735" s="1">
        <v>0.74468402777777776</v>
      </c>
      <c r="C3735" s="1">
        <f t="shared" si="58"/>
        <v>0.49468402777777776</v>
      </c>
      <c r="D3735">
        <v>30.592528999999999</v>
      </c>
      <c r="E3735">
        <v>-96.331480999999997</v>
      </c>
      <c r="F3735">
        <v>80</v>
      </c>
      <c r="G3735">
        <v>210.42</v>
      </c>
      <c r="H3735" t="s">
        <v>14</v>
      </c>
      <c r="I3735">
        <v>6.2E-2</v>
      </c>
      <c r="J3735">
        <v>9</v>
      </c>
      <c r="K3735">
        <v>28342.831999999999</v>
      </c>
      <c r="L3735">
        <v>113</v>
      </c>
      <c r="M3735" t="s">
        <v>22</v>
      </c>
    </row>
    <row r="3736" spans="1:13">
      <c r="A3736">
        <v>673750</v>
      </c>
      <c r="B3736" s="1">
        <v>0.74469560185185191</v>
      </c>
      <c r="C3736" s="1">
        <f t="shared" si="58"/>
        <v>0.49469560185185191</v>
      </c>
      <c r="D3736">
        <v>30.592528999999999</v>
      </c>
      <c r="E3736">
        <v>-96.331480999999997</v>
      </c>
      <c r="F3736">
        <v>79.7</v>
      </c>
      <c r="G3736">
        <v>210.42</v>
      </c>
      <c r="H3736" t="s">
        <v>14</v>
      </c>
      <c r="I3736">
        <v>6.2E-2</v>
      </c>
      <c r="J3736">
        <v>8</v>
      </c>
      <c r="K3736">
        <v>28342.831999999999</v>
      </c>
      <c r="L3736">
        <v>113</v>
      </c>
      <c r="M3736" t="s">
        <v>22</v>
      </c>
    </row>
    <row r="3737" spans="1:13">
      <c r="A3737">
        <v>674750</v>
      </c>
      <c r="B3737" s="1">
        <v>0.74470717592592595</v>
      </c>
      <c r="C3737" s="1">
        <f t="shared" si="58"/>
        <v>0.49470717592592595</v>
      </c>
      <c r="D3737">
        <v>30.592528999999999</v>
      </c>
      <c r="E3737">
        <v>-96.331480999999997</v>
      </c>
      <c r="F3737">
        <v>79.5</v>
      </c>
      <c r="G3737">
        <v>210.42</v>
      </c>
      <c r="H3737" t="s">
        <v>14</v>
      </c>
      <c r="I3737">
        <v>6.7000000000000004E-2</v>
      </c>
      <c r="J3737">
        <v>9</v>
      </c>
      <c r="K3737">
        <v>28342.831999999999</v>
      </c>
      <c r="L3737">
        <v>113</v>
      </c>
      <c r="M3737" t="s">
        <v>22</v>
      </c>
    </row>
    <row r="3738" spans="1:13">
      <c r="A3738">
        <v>675750</v>
      </c>
      <c r="B3738" s="1">
        <v>0.74471874999999998</v>
      </c>
      <c r="C3738" s="1">
        <f t="shared" si="58"/>
        <v>0.49471874999999998</v>
      </c>
      <c r="D3738">
        <v>30.592528999999999</v>
      </c>
      <c r="E3738">
        <v>-96.331480999999997</v>
      </c>
      <c r="F3738">
        <v>79.2</v>
      </c>
      <c r="G3738">
        <v>210.42</v>
      </c>
      <c r="H3738" t="s">
        <v>14</v>
      </c>
      <c r="I3738">
        <v>6.7000000000000004E-2</v>
      </c>
      <c r="J3738">
        <v>9</v>
      </c>
      <c r="K3738">
        <v>28342.831999999999</v>
      </c>
      <c r="L3738">
        <v>113</v>
      </c>
      <c r="M3738" t="s">
        <v>22</v>
      </c>
    </row>
    <row r="3739" spans="1:13">
      <c r="A3739">
        <v>676750</v>
      </c>
      <c r="B3739" s="1">
        <v>0.74473032407407402</v>
      </c>
      <c r="C3739" s="1">
        <f t="shared" si="58"/>
        <v>0.49473032407407402</v>
      </c>
      <c r="D3739">
        <v>30.592528999999999</v>
      </c>
      <c r="E3739">
        <v>-96.331480999999997</v>
      </c>
      <c r="F3739">
        <v>78.900000000000006</v>
      </c>
      <c r="G3739">
        <v>210.42</v>
      </c>
      <c r="H3739" t="s">
        <v>14</v>
      </c>
      <c r="I3739">
        <v>6.7000000000000004E-2</v>
      </c>
      <c r="J3739">
        <v>9</v>
      </c>
      <c r="K3739">
        <v>28342.831999999999</v>
      </c>
      <c r="L3739">
        <v>113</v>
      </c>
      <c r="M3739" t="s">
        <v>22</v>
      </c>
    </row>
    <row r="3740" spans="1:13">
      <c r="A3740">
        <v>677750</v>
      </c>
      <c r="B3740" s="1">
        <v>0.74474189814814817</v>
      </c>
      <c r="C3740" s="1">
        <f t="shared" si="58"/>
        <v>0.49474189814814817</v>
      </c>
      <c r="D3740">
        <v>30.592528999999999</v>
      </c>
      <c r="E3740">
        <v>-96.331480999999997</v>
      </c>
      <c r="F3740">
        <v>78.599999999999994</v>
      </c>
      <c r="G3740">
        <v>210.42</v>
      </c>
      <c r="H3740" t="s">
        <v>14</v>
      </c>
      <c r="I3740">
        <v>7.1999999999999995E-2</v>
      </c>
      <c r="J3740">
        <v>9</v>
      </c>
      <c r="K3740">
        <v>28342.831999999999</v>
      </c>
      <c r="L3740">
        <v>113</v>
      </c>
      <c r="M3740" t="s">
        <v>22</v>
      </c>
    </row>
    <row r="3741" spans="1:13">
      <c r="A3741">
        <v>678750</v>
      </c>
      <c r="B3741" s="1">
        <v>0.74475347222222232</v>
      </c>
      <c r="C3741" s="1">
        <f t="shared" si="58"/>
        <v>0.49475347222222232</v>
      </c>
      <c r="D3741">
        <v>30.592528999999999</v>
      </c>
      <c r="E3741">
        <v>-96.331489000000005</v>
      </c>
      <c r="F3741">
        <v>78.3</v>
      </c>
      <c r="G3741">
        <v>210.42</v>
      </c>
      <c r="H3741" t="s">
        <v>14</v>
      </c>
      <c r="I3741">
        <v>7.1999999999999995E-2</v>
      </c>
      <c r="J3741">
        <v>9</v>
      </c>
      <c r="K3741">
        <v>28343.576000000001</v>
      </c>
      <c r="L3741">
        <v>113</v>
      </c>
      <c r="M3741" t="s">
        <v>22</v>
      </c>
    </row>
    <row r="3742" spans="1:13">
      <c r="A3742">
        <v>679750</v>
      </c>
      <c r="B3742" s="1">
        <v>0.74476504629629625</v>
      </c>
      <c r="C3742" s="1">
        <f t="shared" si="58"/>
        <v>0.49476504629629625</v>
      </c>
      <c r="D3742">
        <v>30.592528999999999</v>
      </c>
      <c r="E3742">
        <v>-96.331489000000005</v>
      </c>
      <c r="F3742">
        <v>78</v>
      </c>
      <c r="G3742">
        <v>210.42</v>
      </c>
      <c r="H3742" t="s">
        <v>14</v>
      </c>
      <c r="I3742">
        <v>7.1999999999999995E-2</v>
      </c>
      <c r="J3742">
        <v>9</v>
      </c>
      <c r="K3742">
        <v>28343.576000000001</v>
      </c>
      <c r="L3742">
        <v>113</v>
      </c>
      <c r="M3742" t="s">
        <v>22</v>
      </c>
    </row>
    <row r="3743" spans="1:13">
      <c r="A3743">
        <v>680750</v>
      </c>
      <c r="B3743" s="1">
        <v>0.7447766203703704</v>
      </c>
      <c r="C3743" s="1">
        <f t="shared" si="58"/>
        <v>0.4947766203703704</v>
      </c>
      <c r="D3743">
        <v>30.592528999999999</v>
      </c>
      <c r="E3743">
        <v>-96.331489000000005</v>
      </c>
      <c r="F3743">
        <v>77.7</v>
      </c>
      <c r="G3743">
        <v>210.42</v>
      </c>
      <c r="H3743" t="s">
        <v>14</v>
      </c>
      <c r="I3743">
        <v>7.6999999999999999E-2</v>
      </c>
      <c r="J3743">
        <v>9</v>
      </c>
      <c r="K3743">
        <v>28343.576000000001</v>
      </c>
      <c r="L3743">
        <v>113</v>
      </c>
      <c r="M3743" t="s">
        <v>22</v>
      </c>
    </row>
    <row r="3744" spans="1:13">
      <c r="A3744">
        <v>681750</v>
      </c>
      <c r="B3744" s="1">
        <v>0.74478819444444444</v>
      </c>
      <c r="C3744" s="1">
        <f t="shared" si="58"/>
        <v>0.49478819444444444</v>
      </c>
      <c r="D3744">
        <v>30.59254</v>
      </c>
      <c r="E3744">
        <v>-96.331489000000005</v>
      </c>
      <c r="F3744">
        <v>77.400000000000006</v>
      </c>
      <c r="G3744">
        <v>210.42</v>
      </c>
      <c r="H3744" t="s">
        <v>14</v>
      </c>
      <c r="I3744">
        <v>5.7000000000000002E-2</v>
      </c>
      <c r="J3744">
        <v>9</v>
      </c>
      <c r="K3744">
        <v>28343.878000000001</v>
      </c>
      <c r="L3744">
        <v>113</v>
      </c>
      <c r="M3744" t="s">
        <v>22</v>
      </c>
    </row>
    <row r="3745" spans="1:13">
      <c r="A3745">
        <v>682750</v>
      </c>
      <c r="B3745" s="1">
        <v>0.74479976851851859</v>
      </c>
      <c r="C3745" s="1">
        <f t="shared" si="58"/>
        <v>0.49479976851851859</v>
      </c>
      <c r="D3745">
        <v>30.59254</v>
      </c>
      <c r="E3745">
        <v>-96.331489000000005</v>
      </c>
      <c r="F3745">
        <v>77.099999999999994</v>
      </c>
      <c r="G3745">
        <v>210.42</v>
      </c>
      <c r="H3745" t="s">
        <v>14</v>
      </c>
      <c r="I3745">
        <v>6.2E-2</v>
      </c>
      <c r="J3745">
        <v>9</v>
      </c>
      <c r="K3745">
        <v>28343.878000000001</v>
      </c>
      <c r="L3745">
        <v>113</v>
      </c>
      <c r="M3745" t="s">
        <v>22</v>
      </c>
    </row>
    <row r="3746" spans="1:13">
      <c r="A3746">
        <v>683750</v>
      </c>
      <c r="B3746" s="1">
        <v>0.74481134259259252</v>
      </c>
      <c r="C3746" s="1">
        <f t="shared" si="58"/>
        <v>0.49481134259259252</v>
      </c>
      <c r="D3746">
        <v>30.59254</v>
      </c>
      <c r="E3746">
        <v>-96.331489000000005</v>
      </c>
      <c r="F3746">
        <v>76.8</v>
      </c>
      <c r="G3746">
        <v>210.42</v>
      </c>
      <c r="H3746" t="s">
        <v>14</v>
      </c>
      <c r="I3746">
        <v>6.2E-2</v>
      </c>
      <c r="J3746">
        <v>9</v>
      </c>
      <c r="K3746">
        <v>28343.878000000001</v>
      </c>
      <c r="L3746">
        <v>113</v>
      </c>
      <c r="M3746" t="s">
        <v>22</v>
      </c>
    </row>
    <row r="3747" spans="1:13">
      <c r="A3747">
        <v>684750</v>
      </c>
      <c r="B3747" s="1">
        <v>0.74482291666666667</v>
      </c>
      <c r="C3747" s="1">
        <f t="shared" si="58"/>
        <v>0.49482291666666667</v>
      </c>
      <c r="D3747">
        <v>30.59254</v>
      </c>
      <c r="E3747">
        <v>-96.331489000000005</v>
      </c>
      <c r="F3747">
        <v>76.5</v>
      </c>
      <c r="G3747">
        <v>210.42</v>
      </c>
      <c r="H3747" t="s">
        <v>14</v>
      </c>
      <c r="I3747">
        <v>6.2E-2</v>
      </c>
      <c r="J3747">
        <v>9</v>
      </c>
      <c r="K3747">
        <v>28343.878000000001</v>
      </c>
      <c r="L3747">
        <v>113</v>
      </c>
      <c r="M3747" t="s">
        <v>22</v>
      </c>
    </row>
    <row r="3748" spans="1:13">
      <c r="A3748">
        <v>685750</v>
      </c>
      <c r="B3748" s="1">
        <v>0.74483449074074082</v>
      </c>
      <c r="C3748" s="1">
        <f t="shared" si="58"/>
        <v>0.49483449074074082</v>
      </c>
      <c r="D3748">
        <v>30.59254</v>
      </c>
      <c r="E3748">
        <v>-96.331489000000005</v>
      </c>
      <c r="F3748">
        <v>76.3</v>
      </c>
      <c r="G3748">
        <v>210.42</v>
      </c>
      <c r="H3748" t="s">
        <v>14</v>
      </c>
      <c r="I3748">
        <v>6.2E-2</v>
      </c>
      <c r="J3748">
        <v>9</v>
      </c>
      <c r="K3748">
        <v>28343.878000000001</v>
      </c>
      <c r="L3748">
        <v>113</v>
      </c>
      <c r="M3748" t="s">
        <v>22</v>
      </c>
    </row>
    <row r="3749" spans="1:13">
      <c r="A3749">
        <v>686750</v>
      </c>
      <c r="B3749" s="1">
        <v>0.74484606481481475</v>
      </c>
      <c r="C3749" s="1">
        <f t="shared" si="58"/>
        <v>0.49484606481481475</v>
      </c>
      <c r="D3749">
        <v>30.59254</v>
      </c>
      <c r="E3749">
        <v>-96.331489000000005</v>
      </c>
      <c r="F3749">
        <v>76.099999999999994</v>
      </c>
      <c r="G3749">
        <v>210.42</v>
      </c>
      <c r="H3749" t="s">
        <v>14</v>
      </c>
      <c r="I3749">
        <v>7.6999999999999999E-2</v>
      </c>
      <c r="J3749">
        <v>9</v>
      </c>
      <c r="K3749">
        <v>28343.878000000001</v>
      </c>
      <c r="L3749">
        <v>113</v>
      </c>
      <c r="M3749" t="s">
        <v>22</v>
      </c>
    </row>
    <row r="3750" spans="1:13">
      <c r="A3750">
        <v>687750</v>
      </c>
      <c r="B3750" s="1">
        <v>0.7448576388888889</v>
      </c>
      <c r="C3750" s="1">
        <f t="shared" si="58"/>
        <v>0.4948576388888889</v>
      </c>
      <c r="D3750">
        <v>30.59254</v>
      </c>
      <c r="E3750">
        <v>-96.331489000000005</v>
      </c>
      <c r="F3750">
        <v>75.900000000000006</v>
      </c>
      <c r="G3750">
        <v>210.42</v>
      </c>
      <c r="H3750" t="s">
        <v>14</v>
      </c>
      <c r="I3750">
        <v>5.0999999999999997E-2</v>
      </c>
      <c r="J3750">
        <v>9</v>
      </c>
      <c r="K3750">
        <v>28343.878000000001</v>
      </c>
      <c r="L3750">
        <v>113</v>
      </c>
      <c r="M3750" t="s">
        <v>22</v>
      </c>
    </row>
    <row r="3751" spans="1:13">
      <c r="A3751">
        <v>688750</v>
      </c>
      <c r="B3751" s="1">
        <v>0.74486921296296293</v>
      </c>
      <c r="C3751" s="1">
        <f t="shared" si="58"/>
        <v>0.49486921296296293</v>
      </c>
      <c r="D3751">
        <v>30.59254</v>
      </c>
      <c r="E3751">
        <v>-96.331489000000005</v>
      </c>
      <c r="F3751">
        <v>75.8</v>
      </c>
      <c r="G3751">
        <v>210.42</v>
      </c>
      <c r="H3751" t="s">
        <v>14</v>
      </c>
      <c r="I3751">
        <v>6.2E-2</v>
      </c>
      <c r="J3751">
        <v>9</v>
      </c>
      <c r="K3751">
        <v>28343.878000000001</v>
      </c>
      <c r="L3751">
        <v>113</v>
      </c>
      <c r="M3751" t="s">
        <v>22</v>
      </c>
    </row>
    <row r="3752" spans="1:13">
      <c r="A3752">
        <v>689750</v>
      </c>
      <c r="B3752" s="1">
        <v>0.74488078703703708</v>
      </c>
      <c r="C3752" s="1">
        <f t="shared" si="58"/>
        <v>0.49488078703703708</v>
      </c>
      <c r="D3752">
        <v>30.59254</v>
      </c>
      <c r="E3752">
        <v>-96.331489000000005</v>
      </c>
      <c r="F3752">
        <v>75.7</v>
      </c>
      <c r="G3752">
        <v>210.42</v>
      </c>
      <c r="H3752" t="s">
        <v>14</v>
      </c>
      <c r="I3752">
        <v>6.2E-2</v>
      </c>
      <c r="J3752">
        <v>9</v>
      </c>
      <c r="K3752">
        <v>28343.878000000001</v>
      </c>
      <c r="L3752">
        <v>113</v>
      </c>
      <c r="M3752" t="s">
        <v>22</v>
      </c>
    </row>
    <row r="3753" spans="1:13">
      <c r="A3753">
        <v>690750</v>
      </c>
      <c r="B3753" s="1">
        <v>0.74489236111111101</v>
      </c>
      <c r="C3753" s="1">
        <f t="shared" si="58"/>
        <v>0.49489236111111101</v>
      </c>
      <c r="D3753">
        <v>30.59254</v>
      </c>
      <c r="E3753">
        <v>-96.331489000000005</v>
      </c>
      <c r="F3753">
        <v>75.5</v>
      </c>
      <c r="G3753">
        <v>210.42</v>
      </c>
      <c r="H3753" t="s">
        <v>14</v>
      </c>
      <c r="I3753">
        <v>5.7000000000000002E-2</v>
      </c>
      <c r="J3753">
        <v>9</v>
      </c>
      <c r="K3753">
        <v>28343.878000000001</v>
      </c>
      <c r="L3753">
        <v>113</v>
      </c>
      <c r="M3753" t="s">
        <v>22</v>
      </c>
    </row>
    <row r="3754" spans="1:13">
      <c r="A3754">
        <v>691750</v>
      </c>
      <c r="B3754" s="1">
        <v>0.74490393518518516</v>
      </c>
      <c r="C3754" s="1">
        <f t="shared" si="58"/>
        <v>0.49490393518518516</v>
      </c>
      <c r="D3754">
        <v>30.59254</v>
      </c>
      <c r="E3754">
        <v>-96.331489000000005</v>
      </c>
      <c r="F3754">
        <v>75.400000000000006</v>
      </c>
      <c r="G3754">
        <v>210.42</v>
      </c>
      <c r="H3754" t="s">
        <v>14</v>
      </c>
      <c r="I3754">
        <v>5.0999999999999997E-2</v>
      </c>
      <c r="J3754">
        <v>9</v>
      </c>
      <c r="K3754">
        <v>28343.878000000001</v>
      </c>
      <c r="L3754">
        <v>113</v>
      </c>
      <c r="M3754" t="s">
        <v>22</v>
      </c>
    </row>
    <row r="3755" spans="1:13">
      <c r="A3755">
        <v>692750</v>
      </c>
      <c r="B3755" s="1">
        <v>0.74491550925925931</v>
      </c>
      <c r="C3755" s="1">
        <f t="shared" si="58"/>
        <v>0.49491550925925931</v>
      </c>
      <c r="D3755">
        <v>30.59254</v>
      </c>
      <c r="E3755">
        <v>-96.331489000000005</v>
      </c>
      <c r="F3755">
        <v>75.3</v>
      </c>
      <c r="G3755">
        <v>210.42</v>
      </c>
      <c r="H3755" t="s">
        <v>14</v>
      </c>
      <c r="I3755">
        <v>3.5999999999999997E-2</v>
      </c>
      <c r="J3755">
        <v>9</v>
      </c>
      <c r="K3755">
        <v>28343.878000000001</v>
      </c>
      <c r="L3755">
        <v>113</v>
      </c>
      <c r="M3755" t="s">
        <v>22</v>
      </c>
    </row>
    <row r="3756" spans="1:13">
      <c r="A3756">
        <v>693750</v>
      </c>
      <c r="B3756" s="1">
        <v>0.74492708333333335</v>
      </c>
      <c r="C3756" s="1">
        <f t="shared" si="58"/>
        <v>0.49492708333333335</v>
      </c>
      <c r="D3756">
        <v>30.59254</v>
      </c>
      <c r="E3756">
        <v>-96.331489000000005</v>
      </c>
      <c r="F3756">
        <v>75.099999999999994</v>
      </c>
      <c r="G3756">
        <v>210.42</v>
      </c>
      <c r="H3756" t="s">
        <v>14</v>
      </c>
      <c r="I3756">
        <v>2.1000000000000001E-2</v>
      </c>
      <c r="J3756">
        <v>9</v>
      </c>
      <c r="K3756">
        <v>28343.878000000001</v>
      </c>
      <c r="L3756">
        <v>113</v>
      </c>
      <c r="M3756" t="s">
        <v>22</v>
      </c>
    </row>
    <row r="3757" spans="1:13">
      <c r="A3757">
        <v>694750</v>
      </c>
      <c r="B3757" s="1">
        <v>0.74493865740740739</v>
      </c>
      <c r="C3757" s="1">
        <f t="shared" si="58"/>
        <v>0.49493865740740739</v>
      </c>
      <c r="D3757">
        <v>30.59254</v>
      </c>
      <c r="E3757">
        <v>-96.331489000000005</v>
      </c>
      <c r="F3757">
        <v>75</v>
      </c>
      <c r="G3757">
        <v>210.42</v>
      </c>
      <c r="H3757" t="s">
        <v>14</v>
      </c>
      <c r="I3757">
        <v>1.4999999999999999E-2</v>
      </c>
      <c r="J3757">
        <v>9</v>
      </c>
      <c r="K3757">
        <v>28343.878000000001</v>
      </c>
      <c r="L3757">
        <v>113</v>
      </c>
      <c r="M3757" t="s">
        <v>22</v>
      </c>
    </row>
    <row r="3758" spans="1:13">
      <c r="A3758">
        <v>695750</v>
      </c>
      <c r="B3758" s="1">
        <v>0.74495023148148143</v>
      </c>
      <c r="C3758" s="1">
        <f t="shared" si="58"/>
        <v>0.49495023148148143</v>
      </c>
      <c r="D3758">
        <v>30.59254</v>
      </c>
      <c r="E3758">
        <v>-96.331489000000005</v>
      </c>
      <c r="F3758">
        <v>74.8</v>
      </c>
      <c r="G3758">
        <v>210.42</v>
      </c>
      <c r="H3758" t="s">
        <v>14</v>
      </c>
      <c r="I3758">
        <v>1.4999999999999999E-2</v>
      </c>
      <c r="J3758">
        <v>9</v>
      </c>
      <c r="K3758">
        <v>28343.878000000001</v>
      </c>
      <c r="L3758">
        <v>113</v>
      </c>
      <c r="M3758" t="s">
        <v>22</v>
      </c>
    </row>
    <row r="3759" spans="1:13">
      <c r="A3759">
        <v>696750</v>
      </c>
      <c r="B3759" s="1">
        <v>0.74496180555555558</v>
      </c>
      <c r="C3759" s="1">
        <f t="shared" si="58"/>
        <v>0.49496180555555558</v>
      </c>
      <c r="D3759">
        <v>30.59254</v>
      </c>
      <c r="E3759">
        <v>-96.331489000000005</v>
      </c>
      <c r="F3759">
        <v>74.7</v>
      </c>
      <c r="G3759">
        <v>210.42</v>
      </c>
      <c r="H3759" t="s">
        <v>14</v>
      </c>
      <c r="I3759">
        <v>1.4999999999999999E-2</v>
      </c>
      <c r="J3759">
        <v>9</v>
      </c>
      <c r="K3759">
        <v>28343.878000000001</v>
      </c>
      <c r="L3759">
        <v>113</v>
      </c>
      <c r="M3759" t="s">
        <v>22</v>
      </c>
    </row>
    <row r="3760" spans="1:13">
      <c r="A3760">
        <v>697750</v>
      </c>
      <c r="B3760" s="1">
        <v>0.74497337962962973</v>
      </c>
      <c r="C3760" s="1">
        <f t="shared" si="58"/>
        <v>0.49497337962962973</v>
      </c>
      <c r="D3760">
        <v>30.59254</v>
      </c>
      <c r="E3760">
        <v>-96.331489000000005</v>
      </c>
      <c r="F3760">
        <v>74.5</v>
      </c>
      <c r="G3760">
        <v>210.42</v>
      </c>
      <c r="H3760" t="s">
        <v>14</v>
      </c>
      <c r="I3760">
        <v>2.1000000000000001E-2</v>
      </c>
      <c r="J3760">
        <v>9</v>
      </c>
      <c r="K3760">
        <v>28343.878000000001</v>
      </c>
      <c r="L3760">
        <v>113</v>
      </c>
      <c r="M3760" t="s">
        <v>22</v>
      </c>
    </row>
    <row r="3761" spans="1:13">
      <c r="A3761">
        <v>698750</v>
      </c>
      <c r="B3761" s="1">
        <v>0.74498495370370366</v>
      </c>
      <c r="C3761" s="1">
        <f t="shared" si="58"/>
        <v>0.49498495370370366</v>
      </c>
      <c r="D3761">
        <v>30.59254</v>
      </c>
      <c r="E3761">
        <v>-96.331489000000005</v>
      </c>
      <c r="F3761">
        <v>74.3</v>
      </c>
      <c r="G3761">
        <v>210.42</v>
      </c>
      <c r="H3761" t="s">
        <v>14</v>
      </c>
      <c r="I3761">
        <v>3.1E-2</v>
      </c>
      <c r="J3761">
        <v>9</v>
      </c>
      <c r="K3761">
        <v>28343.878000000001</v>
      </c>
      <c r="L3761">
        <v>113</v>
      </c>
      <c r="M3761" t="s">
        <v>22</v>
      </c>
    </row>
    <row r="3762" spans="1:13">
      <c r="A3762">
        <v>699750</v>
      </c>
      <c r="B3762" s="1">
        <v>0.74499652777777781</v>
      </c>
      <c r="C3762" s="1">
        <f t="shared" si="58"/>
        <v>0.49499652777777781</v>
      </c>
      <c r="D3762">
        <v>30.59254</v>
      </c>
      <c r="E3762">
        <v>-96.331489000000005</v>
      </c>
      <c r="F3762">
        <v>74.2</v>
      </c>
      <c r="G3762">
        <v>210.42</v>
      </c>
      <c r="H3762" t="s">
        <v>14</v>
      </c>
      <c r="I3762">
        <v>4.1000000000000002E-2</v>
      </c>
      <c r="J3762">
        <v>9</v>
      </c>
      <c r="K3762">
        <v>28343.878000000001</v>
      </c>
      <c r="L3762">
        <v>113</v>
      </c>
      <c r="M3762" t="s">
        <v>22</v>
      </c>
    </row>
    <row r="3763" spans="1:13">
      <c r="A3763">
        <v>700750</v>
      </c>
      <c r="B3763" s="1">
        <v>0.74500810185185184</v>
      </c>
      <c r="C3763" s="1">
        <f t="shared" si="58"/>
        <v>0.49500810185185184</v>
      </c>
      <c r="D3763">
        <v>30.59254</v>
      </c>
      <c r="E3763">
        <v>-96.331489000000005</v>
      </c>
      <c r="F3763">
        <v>74</v>
      </c>
      <c r="G3763">
        <v>210.42</v>
      </c>
      <c r="H3763" t="s">
        <v>14</v>
      </c>
      <c r="I3763">
        <v>5.0999999999999997E-2</v>
      </c>
      <c r="J3763">
        <v>9</v>
      </c>
      <c r="K3763">
        <v>28343.878000000001</v>
      </c>
      <c r="L3763">
        <v>113</v>
      </c>
      <c r="M3763" t="s">
        <v>22</v>
      </c>
    </row>
    <row r="3764" spans="1:13">
      <c r="A3764">
        <v>701750</v>
      </c>
      <c r="B3764" s="1">
        <v>0.74501967592592599</v>
      </c>
      <c r="C3764" s="1">
        <f t="shared" si="58"/>
        <v>0.49501967592592599</v>
      </c>
      <c r="D3764">
        <v>30.59254</v>
      </c>
      <c r="E3764">
        <v>-96.331489000000005</v>
      </c>
      <c r="F3764">
        <v>73.8</v>
      </c>
      <c r="G3764">
        <v>210.42</v>
      </c>
      <c r="H3764" t="s">
        <v>14</v>
      </c>
      <c r="I3764">
        <v>5.7000000000000002E-2</v>
      </c>
      <c r="J3764">
        <v>9</v>
      </c>
      <c r="K3764">
        <v>28343.878000000001</v>
      </c>
      <c r="L3764">
        <v>113</v>
      </c>
      <c r="M3764" t="s">
        <v>22</v>
      </c>
    </row>
    <row r="3765" spans="1:13">
      <c r="A3765">
        <v>702750</v>
      </c>
      <c r="B3765" s="1">
        <v>0.74503124999999992</v>
      </c>
      <c r="C3765" s="1">
        <f t="shared" si="58"/>
        <v>0.49503124999999992</v>
      </c>
      <c r="D3765">
        <v>30.59254</v>
      </c>
      <c r="E3765">
        <v>-96.331489000000005</v>
      </c>
      <c r="F3765">
        <v>73.7</v>
      </c>
      <c r="G3765">
        <v>210.42</v>
      </c>
      <c r="H3765" t="s">
        <v>14</v>
      </c>
      <c r="I3765">
        <v>5.7000000000000002E-2</v>
      </c>
      <c r="J3765">
        <v>8</v>
      </c>
      <c r="K3765">
        <v>28343.878000000001</v>
      </c>
      <c r="L3765">
        <v>113</v>
      </c>
      <c r="M3765" t="s">
        <v>22</v>
      </c>
    </row>
    <row r="3766" spans="1:13">
      <c r="A3766">
        <v>703750</v>
      </c>
      <c r="B3766" s="1">
        <v>0.74504282407407407</v>
      </c>
      <c r="C3766" s="1">
        <f t="shared" si="58"/>
        <v>0.49504282407407407</v>
      </c>
      <c r="D3766">
        <v>30.59254</v>
      </c>
      <c r="E3766">
        <v>-96.331489000000005</v>
      </c>
      <c r="F3766">
        <v>73.5</v>
      </c>
      <c r="G3766">
        <v>210.42</v>
      </c>
      <c r="H3766" t="s">
        <v>14</v>
      </c>
      <c r="I3766">
        <v>5.0999999999999997E-2</v>
      </c>
      <c r="J3766">
        <v>8</v>
      </c>
      <c r="K3766">
        <v>28343.878000000001</v>
      </c>
      <c r="L3766">
        <v>113</v>
      </c>
      <c r="M3766" t="s">
        <v>22</v>
      </c>
    </row>
    <row r="3767" spans="1:13">
      <c r="A3767">
        <v>704750</v>
      </c>
      <c r="B3767" s="1">
        <v>0.74505439814814822</v>
      </c>
      <c r="C3767" s="1">
        <f t="shared" si="58"/>
        <v>0.49505439814814822</v>
      </c>
      <c r="D3767">
        <v>30.59254</v>
      </c>
      <c r="E3767">
        <v>-96.331489000000005</v>
      </c>
      <c r="F3767">
        <v>73.400000000000006</v>
      </c>
      <c r="G3767">
        <v>210.42</v>
      </c>
      <c r="H3767" t="s">
        <v>14</v>
      </c>
      <c r="I3767">
        <v>4.5999999999999999E-2</v>
      </c>
      <c r="J3767">
        <v>8</v>
      </c>
      <c r="K3767">
        <v>28343.878000000001</v>
      </c>
      <c r="L3767">
        <v>113</v>
      </c>
      <c r="M3767" t="s">
        <v>22</v>
      </c>
    </row>
    <row r="3768" spans="1:13">
      <c r="A3768">
        <v>705750</v>
      </c>
      <c r="B3768" s="1">
        <v>0.74506597222222215</v>
      </c>
      <c r="C3768" s="1">
        <f t="shared" si="58"/>
        <v>0.49506597222222215</v>
      </c>
      <c r="D3768">
        <v>30.59254</v>
      </c>
      <c r="E3768">
        <v>-96.331489000000005</v>
      </c>
      <c r="F3768">
        <v>73.3</v>
      </c>
      <c r="G3768">
        <v>210.42</v>
      </c>
      <c r="H3768" t="s">
        <v>14</v>
      </c>
      <c r="I3768">
        <v>4.1000000000000002E-2</v>
      </c>
      <c r="J3768">
        <v>8</v>
      </c>
      <c r="K3768">
        <v>28343.878000000001</v>
      </c>
      <c r="L3768">
        <v>113</v>
      </c>
      <c r="M3768" t="s">
        <v>22</v>
      </c>
    </row>
    <row r="3769" spans="1:13">
      <c r="A3769">
        <v>706750</v>
      </c>
      <c r="B3769" s="1">
        <v>0.7450775462962963</v>
      </c>
      <c r="C3769" s="1">
        <f t="shared" si="58"/>
        <v>0.4950775462962963</v>
      </c>
      <c r="D3769">
        <v>30.59254</v>
      </c>
      <c r="E3769">
        <v>-96.331489000000005</v>
      </c>
      <c r="F3769">
        <v>73.099999999999994</v>
      </c>
      <c r="G3769">
        <v>210.42</v>
      </c>
      <c r="H3769" t="s">
        <v>14</v>
      </c>
      <c r="I3769">
        <v>3.1E-2</v>
      </c>
      <c r="J3769">
        <v>8</v>
      </c>
      <c r="K3769">
        <v>28343.878000000001</v>
      </c>
      <c r="L3769">
        <v>113</v>
      </c>
      <c r="M3769" t="s">
        <v>22</v>
      </c>
    </row>
    <row r="3770" spans="1:13">
      <c r="A3770">
        <v>707750</v>
      </c>
      <c r="B3770" s="1">
        <v>0.74508912037037034</v>
      </c>
      <c r="C3770" s="1">
        <f t="shared" si="58"/>
        <v>0.49508912037037034</v>
      </c>
      <c r="D3770">
        <v>30.59254</v>
      </c>
      <c r="E3770">
        <v>-96.331489000000005</v>
      </c>
      <c r="F3770">
        <v>73</v>
      </c>
      <c r="G3770">
        <v>210.42</v>
      </c>
      <c r="H3770" t="s">
        <v>14</v>
      </c>
      <c r="I3770">
        <v>3.1E-2</v>
      </c>
      <c r="J3770">
        <v>8</v>
      </c>
      <c r="K3770">
        <v>28343.878000000001</v>
      </c>
      <c r="L3770">
        <v>113</v>
      </c>
      <c r="M3770" t="s">
        <v>22</v>
      </c>
    </row>
    <row r="3771" spans="1:13">
      <c r="A3771">
        <v>708750</v>
      </c>
      <c r="B3771" s="1">
        <v>0.74510069444444449</v>
      </c>
      <c r="C3771" s="1">
        <f t="shared" si="58"/>
        <v>0.49510069444444449</v>
      </c>
      <c r="D3771">
        <v>30.592549999999999</v>
      </c>
      <c r="E3771">
        <v>-96.331489000000005</v>
      </c>
      <c r="F3771">
        <v>72.900000000000006</v>
      </c>
      <c r="G3771">
        <v>210.42</v>
      </c>
      <c r="H3771" t="s">
        <v>14</v>
      </c>
      <c r="I3771">
        <v>2.5999999999999999E-2</v>
      </c>
      <c r="J3771">
        <v>9</v>
      </c>
      <c r="K3771">
        <v>28344.558000000001</v>
      </c>
      <c r="L3771">
        <v>113</v>
      </c>
      <c r="M3771" t="s">
        <v>22</v>
      </c>
    </row>
    <row r="3772" spans="1:13">
      <c r="A3772">
        <v>709750</v>
      </c>
      <c r="B3772" s="1">
        <v>0.74511226851851842</v>
      </c>
      <c r="C3772" s="1">
        <f t="shared" si="58"/>
        <v>0.49511226851851842</v>
      </c>
      <c r="D3772">
        <v>30.592549999999999</v>
      </c>
      <c r="E3772">
        <v>-96.331489000000005</v>
      </c>
      <c r="F3772">
        <v>72.8</v>
      </c>
      <c r="G3772">
        <v>210.42</v>
      </c>
      <c r="H3772" t="s">
        <v>14</v>
      </c>
      <c r="I3772">
        <v>3.1E-2</v>
      </c>
      <c r="J3772">
        <v>9</v>
      </c>
      <c r="K3772">
        <v>28344.558000000001</v>
      </c>
      <c r="L3772">
        <v>113</v>
      </c>
      <c r="M3772" t="s">
        <v>22</v>
      </c>
    </row>
    <row r="3773" spans="1:13">
      <c r="A3773">
        <v>710750</v>
      </c>
      <c r="B3773" s="1">
        <v>0.74512384259259257</v>
      </c>
      <c r="C3773" s="1">
        <f t="shared" si="58"/>
        <v>0.49512384259259257</v>
      </c>
      <c r="D3773">
        <v>30.592549999999999</v>
      </c>
      <c r="E3773">
        <v>-96.331489000000005</v>
      </c>
      <c r="F3773">
        <v>72.599999999999994</v>
      </c>
      <c r="G3773">
        <v>210.42</v>
      </c>
      <c r="H3773" t="s">
        <v>14</v>
      </c>
      <c r="I3773">
        <v>3.5999999999999997E-2</v>
      </c>
      <c r="J3773">
        <v>8</v>
      </c>
      <c r="K3773">
        <v>28344.558000000001</v>
      </c>
      <c r="L3773">
        <v>113</v>
      </c>
      <c r="M3773" t="s">
        <v>22</v>
      </c>
    </row>
    <row r="3774" spans="1:13">
      <c r="A3774">
        <v>711750</v>
      </c>
      <c r="B3774" s="1">
        <v>0.74513541666666672</v>
      </c>
      <c r="C3774" s="1">
        <f t="shared" si="58"/>
        <v>0.49513541666666672</v>
      </c>
      <c r="D3774">
        <v>30.592549999999999</v>
      </c>
      <c r="E3774">
        <v>-96.331489000000005</v>
      </c>
      <c r="F3774">
        <v>72.5</v>
      </c>
      <c r="G3774">
        <v>210.42</v>
      </c>
      <c r="H3774" t="s">
        <v>14</v>
      </c>
      <c r="I3774">
        <v>3.5999999999999997E-2</v>
      </c>
      <c r="J3774">
        <v>9</v>
      </c>
      <c r="K3774">
        <v>28344.558000000001</v>
      </c>
      <c r="L3774">
        <v>113</v>
      </c>
      <c r="M3774" t="s">
        <v>22</v>
      </c>
    </row>
    <row r="3775" spans="1:13">
      <c r="A3775">
        <v>712750</v>
      </c>
      <c r="B3775" s="1">
        <v>0.74514699074074076</v>
      </c>
      <c r="C3775" s="1">
        <f t="shared" si="58"/>
        <v>0.49514699074074076</v>
      </c>
      <c r="D3775">
        <v>30.592549999999999</v>
      </c>
      <c r="E3775">
        <v>-96.331489000000005</v>
      </c>
      <c r="F3775">
        <v>72.400000000000006</v>
      </c>
      <c r="G3775">
        <v>210.42</v>
      </c>
      <c r="H3775" t="s">
        <v>14</v>
      </c>
      <c r="I3775">
        <v>3.1E-2</v>
      </c>
      <c r="J3775">
        <v>9</v>
      </c>
      <c r="K3775">
        <v>28344.558000000001</v>
      </c>
      <c r="L3775">
        <v>113</v>
      </c>
      <c r="M3775" t="s">
        <v>22</v>
      </c>
    </row>
    <row r="3776" spans="1:13">
      <c r="A3776">
        <v>713750</v>
      </c>
      <c r="B3776" s="1">
        <v>0.74515856481481479</v>
      </c>
      <c r="C3776" s="1">
        <f t="shared" ref="C3776:C3839" si="59">B3776-TIME(6,0,0)</f>
        <v>0.49515856481481479</v>
      </c>
      <c r="D3776">
        <v>30.592549999999999</v>
      </c>
      <c r="E3776">
        <v>-96.331489000000005</v>
      </c>
      <c r="F3776">
        <v>72.3</v>
      </c>
      <c r="G3776">
        <v>210.42</v>
      </c>
      <c r="H3776" t="s">
        <v>14</v>
      </c>
      <c r="I3776">
        <v>3.1E-2</v>
      </c>
      <c r="J3776">
        <v>9</v>
      </c>
      <c r="K3776">
        <v>28344.558000000001</v>
      </c>
      <c r="L3776">
        <v>113</v>
      </c>
      <c r="M3776" t="s">
        <v>22</v>
      </c>
    </row>
    <row r="3777" spans="1:13">
      <c r="A3777">
        <v>714750</v>
      </c>
      <c r="B3777" s="1">
        <v>0.74517013888888883</v>
      </c>
      <c r="C3777" s="1">
        <f t="shared" si="59"/>
        <v>0.49517013888888883</v>
      </c>
      <c r="D3777">
        <v>30.592549999999999</v>
      </c>
      <c r="E3777">
        <v>-96.331489000000005</v>
      </c>
      <c r="F3777">
        <v>72.2</v>
      </c>
      <c r="G3777">
        <v>210.42</v>
      </c>
      <c r="H3777" t="s">
        <v>14</v>
      </c>
      <c r="I3777">
        <v>3.1E-2</v>
      </c>
      <c r="J3777">
        <v>8</v>
      </c>
      <c r="K3777">
        <v>28344.558000000001</v>
      </c>
      <c r="L3777">
        <v>113</v>
      </c>
      <c r="M3777" t="s">
        <v>22</v>
      </c>
    </row>
    <row r="3778" spans="1:13">
      <c r="A3778">
        <v>715750</v>
      </c>
      <c r="B3778" s="1">
        <v>0.74518171296296298</v>
      </c>
      <c r="C3778" s="1">
        <f t="shared" si="59"/>
        <v>0.49518171296296298</v>
      </c>
      <c r="D3778">
        <v>30.592549999999999</v>
      </c>
      <c r="E3778">
        <v>-96.331489000000005</v>
      </c>
      <c r="F3778">
        <v>72.2</v>
      </c>
      <c r="G3778">
        <v>210.42</v>
      </c>
      <c r="H3778" t="s">
        <v>14</v>
      </c>
      <c r="I3778">
        <v>2.5999999999999999E-2</v>
      </c>
      <c r="J3778">
        <v>8</v>
      </c>
      <c r="K3778">
        <v>28344.558000000001</v>
      </c>
      <c r="L3778">
        <v>113</v>
      </c>
      <c r="M3778" t="s">
        <v>22</v>
      </c>
    </row>
    <row r="3779" spans="1:13">
      <c r="A3779">
        <v>716750</v>
      </c>
      <c r="B3779" s="1">
        <v>0.74519328703703713</v>
      </c>
      <c r="C3779" s="1">
        <f t="shared" si="59"/>
        <v>0.49519328703703713</v>
      </c>
      <c r="D3779">
        <v>30.592549999999999</v>
      </c>
      <c r="E3779">
        <v>-96.331489000000005</v>
      </c>
      <c r="F3779">
        <v>72.099999999999994</v>
      </c>
      <c r="G3779">
        <v>210.42</v>
      </c>
      <c r="H3779" t="s">
        <v>14</v>
      </c>
      <c r="I3779">
        <v>2.1000000000000001E-2</v>
      </c>
      <c r="J3779">
        <v>9</v>
      </c>
      <c r="K3779">
        <v>44480.203000000001</v>
      </c>
      <c r="L3779">
        <v>121</v>
      </c>
      <c r="M3779" t="s">
        <v>22</v>
      </c>
    </row>
    <row r="3780" spans="1:13">
      <c r="A3780">
        <v>717750</v>
      </c>
      <c r="B3780" s="1">
        <v>0.74520486111111106</v>
      </c>
      <c r="C3780" s="1">
        <f t="shared" si="59"/>
        <v>0.49520486111111106</v>
      </c>
      <c r="D3780">
        <v>30.592549999999999</v>
      </c>
      <c r="E3780">
        <v>-96.331489000000005</v>
      </c>
      <c r="F3780">
        <v>72</v>
      </c>
      <c r="G3780">
        <v>210.42</v>
      </c>
      <c r="H3780" t="s">
        <v>14</v>
      </c>
      <c r="I3780">
        <v>2.1000000000000001E-2</v>
      </c>
      <c r="J3780">
        <v>9</v>
      </c>
      <c r="K3780">
        <v>44509.476000000002</v>
      </c>
      <c r="L3780">
        <v>121</v>
      </c>
      <c r="M3780" t="s">
        <v>22</v>
      </c>
    </row>
    <row r="3781" spans="1:13">
      <c r="A3781">
        <v>718750</v>
      </c>
      <c r="B3781" s="1">
        <v>0.74521643518518521</v>
      </c>
      <c r="C3781" s="1">
        <f t="shared" si="59"/>
        <v>0.49521643518518521</v>
      </c>
      <c r="D3781">
        <v>30.592549999999999</v>
      </c>
      <c r="E3781">
        <v>-96.331489000000005</v>
      </c>
      <c r="F3781">
        <v>72</v>
      </c>
      <c r="G3781">
        <v>210.42</v>
      </c>
      <c r="H3781" t="s">
        <v>14</v>
      </c>
      <c r="I3781">
        <v>0.01</v>
      </c>
      <c r="J3781">
        <v>9</v>
      </c>
      <c r="K3781">
        <v>44509.476000000002</v>
      </c>
      <c r="L3781">
        <v>121</v>
      </c>
      <c r="M3781" t="s">
        <v>22</v>
      </c>
    </row>
    <row r="3782" spans="1:13">
      <c r="A3782">
        <v>719750</v>
      </c>
      <c r="B3782" s="1">
        <v>0.74522800925925925</v>
      </c>
      <c r="C3782" s="1">
        <f t="shared" si="59"/>
        <v>0.49522800925925925</v>
      </c>
      <c r="D3782">
        <v>30.592549999999999</v>
      </c>
      <c r="E3782">
        <v>-96.331489000000005</v>
      </c>
      <c r="F3782">
        <v>72</v>
      </c>
      <c r="G3782">
        <v>210.42</v>
      </c>
      <c r="H3782" t="s">
        <v>14</v>
      </c>
      <c r="I3782">
        <v>0.01</v>
      </c>
      <c r="J3782">
        <v>9</v>
      </c>
      <c r="K3782">
        <v>44509.476000000002</v>
      </c>
      <c r="L3782">
        <v>121</v>
      </c>
      <c r="M3782" t="s">
        <v>22</v>
      </c>
    </row>
    <row r="3783" spans="1:13">
      <c r="A3783">
        <v>720750</v>
      </c>
      <c r="B3783" s="1">
        <v>0.7452395833333334</v>
      </c>
      <c r="C3783" s="1">
        <f t="shared" si="59"/>
        <v>0.4952395833333334</v>
      </c>
      <c r="D3783">
        <v>30.592549999999999</v>
      </c>
      <c r="E3783">
        <v>-96.331489000000005</v>
      </c>
      <c r="F3783">
        <v>71.900000000000006</v>
      </c>
      <c r="G3783">
        <v>210.42</v>
      </c>
      <c r="H3783" t="s">
        <v>14</v>
      </c>
      <c r="I3783">
        <v>0.01</v>
      </c>
      <c r="J3783">
        <v>9</v>
      </c>
      <c r="K3783">
        <v>44509.476000000002</v>
      </c>
      <c r="L3783">
        <v>121</v>
      </c>
      <c r="M3783" t="s">
        <v>22</v>
      </c>
    </row>
    <row r="3784" spans="1:13">
      <c r="A3784">
        <v>721750</v>
      </c>
      <c r="B3784" s="1">
        <v>0.74525115740740733</v>
      </c>
      <c r="C3784" s="1">
        <f t="shared" si="59"/>
        <v>0.49525115740740733</v>
      </c>
      <c r="D3784">
        <v>30.592549999999999</v>
      </c>
      <c r="E3784">
        <v>-96.331489000000005</v>
      </c>
      <c r="F3784">
        <v>71.900000000000006</v>
      </c>
      <c r="G3784">
        <v>210.42</v>
      </c>
      <c r="H3784" t="s">
        <v>14</v>
      </c>
      <c r="I3784">
        <v>0.01</v>
      </c>
      <c r="J3784">
        <v>9</v>
      </c>
      <c r="K3784">
        <v>44509.476000000002</v>
      </c>
      <c r="L3784">
        <v>121</v>
      </c>
      <c r="M3784" t="s">
        <v>22</v>
      </c>
    </row>
    <row r="3785" spans="1:13">
      <c r="A3785">
        <v>722750</v>
      </c>
      <c r="B3785" s="1">
        <v>0.74526273148148148</v>
      </c>
      <c r="C3785" s="1">
        <f t="shared" si="59"/>
        <v>0.49526273148148148</v>
      </c>
      <c r="D3785">
        <v>30.592549999999999</v>
      </c>
      <c r="E3785">
        <v>-96.331489000000005</v>
      </c>
      <c r="F3785">
        <v>72</v>
      </c>
      <c r="G3785">
        <v>210.42</v>
      </c>
      <c r="H3785" t="s">
        <v>14</v>
      </c>
      <c r="I3785">
        <v>5.0000000000000001E-3</v>
      </c>
      <c r="J3785">
        <v>9</v>
      </c>
      <c r="K3785">
        <v>44509.476000000002</v>
      </c>
      <c r="L3785">
        <v>121</v>
      </c>
      <c r="M3785" t="s">
        <v>22</v>
      </c>
    </row>
    <row r="3786" spans="1:13">
      <c r="A3786">
        <v>723750</v>
      </c>
      <c r="B3786" s="1">
        <v>0.74527430555555563</v>
      </c>
      <c r="C3786" s="1">
        <f t="shared" si="59"/>
        <v>0.49527430555555563</v>
      </c>
      <c r="D3786">
        <v>30.592549999999999</v>
      </c>
      <c r="E3786">
        <v>-96.331489000000005</v>
      </c>
      <c r="F3786">
        <v>72</v>
      </c>
      <c r="G3786">
        <v>210.42</v>
      </c>
      <c r="H3786" t="s">
        <v>14</v>
      </c>
      <c r="I3786">
        <v>0.01</v>
      </c>
      <c r="J3786">
        <v>9</v>
      </c>
      <c r="K3786">
        <v>44509.476000000002</v>
      </c>
      <c r="L3786">
        <v>121</v>
      </c>
      <c r="M3786" t="s">
        <v>22</v>
      </c>
    </row>
    <row r="3787" spans="1:13">
      <c r="A3787">
        <v>724750</v>
      </c>
      <c r="B3787" s="1">
        <v>0.74528587962962956</v>
      </c>
      <c r="C3787" s="1">
        <f t="shared" si="59"/>
        <v>0.49528587962962956</v>
      </c>
      <c r="D3787">
        <v>30.592549999999999</v>
      </c>
      <c r="E3787">
        <v>-96.331489000000005</v>
      </c>
      <c r="F3787">
        <v>72</v>
      </c>
      <c r="G3787">
        <v>210.42</v>
      </c>
      <c r="H3787" t="s">
        <v>14</v>
      </c>
      <c r="I3787">
        <v>0.01</v>
      </c>
      <c r="J3787">
        <v>9</v>
      </c>
      <c r="K3787">
        <v>44509.476000000002</v>
      </c>
      <c r="L3787">
        <v>121</v>
      </c>
      <c r="M3787" t="s">
        <v>22</v>
      </c>
    </row>
    <row r="3788" spans="1:13">
      <c r="A3788">
        <v>725750</v>
      </c>
      <c r="B3788" s="1">
        <v>0.74529745370370371</v>
      </c>
      <c r="C3788" s="1">
        <f t="shared" si="59"/>
        <v>0.49529745370370371</v>
      </c>
      <c r="D3788">
        <v>30.592549999999999</v>
      </c>
      <c r="E3788">
        <v>-96.331489000000005</v>
      </c>
      <c r="F3788">
        <v>72.099999999999994</v>
      </c>
      <c r="G3788">
        <v>210.42</v>
      </c>
      <c r="H3788" t="s">
        <v>14</v>
      </c>
      <c r="I3788">
        <v>1.4999999999999999E-2</v>
      </c>
      <c r="J3788">
        <v>9</v>
      </c>
      <c r="K3788">
        <v>44509.476000000002</v>
      </c>
      <c r="L3788">
        <v>121</v>
      </c>
      <c r="M3788" t="s">
        <v>22</v>
      </c>
    </row>
    <row r="3789" spans="1:13">
      <c r="A3789">
        <v>726750</v>
      </c>
      <c r="B3789" s="1">
        <v>0.74530902777777774</v>
      </c>
      <c r="C3789" s="1">
        <f t="shared" si="59"/>
        <v>0.49530902777777774</v>
      </c>
      <c r="D3789">
        <v>30.592549999999999</v>
      </c>
      <c r="E3789">
        <v>-96.331489000000005</v>
      </c>
      <c r="F3789">
        <v>72.2</v>
      </c>
      <c r="G3789">
        <v>210.42</v>
      </c>
      <c r="H3789" t="s">
        <v>14</v>
      </c>
      <c r="I3789">
        <v>2.5999999999999999E-2</v>
      </c>
      <c r="J3789">
        <v>9</v>
      </c>
      <c r="K3789">
        <v>44509.476000000002</v>
      </c>
      <c r="L3789">
        <v>121</v>
      </c>
      <c r="M3789" t="s">
        <v>22</v>
      </c>
    </row>
    <row r="3790" spans="1:13">
      <c r="A3790">
        <v>727750</v>
      </c>
      <c r="B3790" s="1">
        <v>0.74532060185185189</v>
      </c>
      <c r="C3790" s="1">
        <f t="shared" si="59"/>
        <v>0.49532060185185189</v>
      </c>
      <c r="D3790">
        <v>30.592549999999999</v>
      </c>
      <c r="E3790">
        <v>-96.331489000000005</v>
      </c>
      <c r="F3790">
        <v>72.2</v>
      </c>
      <c r="G3790">
        <v>210.42</v>
      </c>
      <c r="H3790" t="s">
        <v>14</v>
      </c>
      <c r="I3790">
        <v>2.5999999999999999E-2</v>
      </c>
      <c r="J3790">
        <v>9</v>
      </c>
      <c r="K3790">
        <v>44509.476000000002</v>
      </c>
      <c r="L3790">
        <v>121</v>
      </c>
      <c r="M3790" t="s">
        <v>22</v>
      </c>
    </row>
    <row r="3791" spans="1:13">
      <c r="A3791">
        <v>728750</v>
      </c>
      <c r="B3791" s="1">
        <v>0.74533217592592582</v>
      </c>
      <c r="C3791" s="1">
        <f t="shared" si="59"/>
        <v>0.49533217592592582</v>
      </c>
      <c r="D3791">
        <v>30.592549999999999</v>
      </c>
      <c r="E3791">
        <v>-96.331489000000005</v>
      </c>
      <c r="F3791">
        <v>72.3</v>
      </c>
      <c r="G3791">
        <v>210.42</v>
      </c>
      <c r="H3791" t="s">
        <v>14</v>
      </c>
      <c r="I3791">
        <v>2.5999999999999999E-2</v>
      </c>
      <c r="J3791">
        <v>9</v>
      </c>
      <c r="K3791">
        <v>44509.476000000002</v>
      </c>
      <c r="L3791">
        <v>121</v>
      </c>
      <c r="M3791" t="s">
        <v>22</v>
      </c>
    </row>
    <row r="3792" spans="1:13">
      <c r="A3792">
        <v>729750</v>
      </c>
      <c r="B3792" s="1">
        <v>0.74534374999999997</v>
      </c>
      <c r="C3792" s="1">
        <f t="shared" si="59"/>
        <v>0.49534374999999997</v>
      </c>
      <c r="D3792">
        <v>30.592549999999999</v>
      </c>
      <c r="E3792">
        <v>-96.331489000000005</v>
      </c>
      <c r="F3792">
        <v>72.400000000000006</v>
      </c>
      <c r="G3792">
        <v>210.42</v>
      </c>
      <c r="H3792" t="s">
        <v>14</v>
      </c>
      <c r="I3792">
        <v>2.5999999999999999E-2</v>
      </c>
      <c r="J3792">
        <v>9</v>
      </c>
      <c r="K3792">
        <v>44509.476000000002</v>
      </c>
      <c r="L3792">
        <v>121</v>
      </c>
      <c r="M3792" t="s">
        <v>22</v>
      </c>
    </row>
    <row r="3793" spans="1:13">
      <c r="A3793">
        <v>730750</v>
      </c>
      <c r="B3793" s="1">
        <v>0.74535532407407412</v>
      </c>
      <c r="C3793" s="1">
        <f t="shared" si="59"/>
        <v>0.49535532407407412</v>
      </c>
      <c r="D3793">
        <v>30.59254</v>
      </c>
      <c r="E3793">
        <v>-96.331489000000005</v>
      </c>
      <c r="F3793">
        <v>72.5</v>
      </c>
      <c r="G3793">
        <v>210.42</v>
      </c>
      <c r="H3793" t="s">
        <v>14</v>
      </c>
      <c r="I3793">
        <v>3.1E-2</v>
      </c>
      <c r="J3793">
        <v>9</v>
      </c>
      <c r="K3793">
        <v>44508.699000000001</v>
      </c>
      <c r="L3793">
        <v>121</v>
      </c>
      <c r="M3793" t="s">
        <v>22</v>
      </c>
    </row>
    <row r="3794" spans="1:13">
      <c r="A3794">
        <v>731750</v>
      </c>
      <c r="B3794" s="1">
        <v>0.74536689814814816</v>
      </c>
      <c r="C3794" s="1">
        <f t="shared" si="59"/>
        <v>0.49536689814814816</v>
      </c>
      <c r="D3794">
        <v>30.59254</v>
      </c>
      <c r="E3794">
        <v>-96.331489000000005</v>
      </c>
      <c r="F3794">
        <v>72.599999999999994</v>
      </c>
      <c r="G3794">
        <v>210.42</v>
      </c>
      <c r="H3794" t="s">
        <v>14</v>
      </c>
      <c r="I3794">
        <v>3.1E-2</v>
      </c>
      <c r="J3794">
        <v>9</v>
      </c>
      <c r="K3794">
        <v>44508.699000000001</v>
      </c>
      <c r="L3794">
        <v>121</v>
      </c>
      <c r="M3794" t="s">
        <v>22</v>
      </c>
    </row>
    <row r="3795" spans="1:13">
      <c r="A3795">
        <v>732750</v>
      </c>
      <c r="B3795" s="1">
        <v>0.7453784722222222</v>
      </c>
      <c r="C3795" s="1">
        <f t="shared" si="59"/>
        <v>0.4953784722222222</v>
      </c>
      <c r="D3795">
        <v>30.59254</v>
      </c>
      <c r="E3795">
        <v>-96.331489000000005</v>
      </c>
      <c r="F3795">
        <v>72.7</v>
      </c>
      <c r="G3795">
        <v>210.42</v>
      </c>
      <c r="H3795" t="s">
        <v>14</v>
      </c>
      <c r="I3795">
        <v>3.1E-2</v>
      </c>
      <c r="J3795">
        <v>9</v>
      </c>
      <c r="K3795">
        <v>44508.699000000001</v>
      </c>
      <c r="L3795">
        <v>121</v>
      </c>
      <c r="M3795" t="s">
        <v>22</v>
      </c>
    </row>
    <row r="3796" spans="1:13">
      <c r="A3796">
        <v>733750</v>
      </c>
      <c r="B3796" s="1">
        <v>0.74539004629629624</v>
      </c>
      <c r="C3796" s="1">
        <f t="shared" si="59"/>
        <v>0.49539004629629624</v>
      </c>
      <c r="D3796">
        <v>30.59254</v>
      </c>
      <c r="E3796">
        <v>-96.331489000000005</v>
      </c>
      <c r="F3796">
        <v>72.8</v>
      </c>
      <c r="G3796">
        <v>210.42</v>
      </c>
      <c r="H3796" t="s">
        <v>14</v>
      </c>
      <c r="I3796">
        <v>3.1E-2</v>
      </c>
      <c r="J3796">
        <v>9</v>
      </c>
      <c r="K3796">
        <v>44508.699000000001</v>
      </c>
      <c r="L3796">
        <v>121</v>
      </c>
      <c r="M3796" t="s">
        <v>22</v>
      </c>
    </row>
    <row r="3797" spans="1:13">
      <c r="A3797">
        <v>734750</v>
      </c>
      <c r="B3797" s="1">
        <v>0.74540162037037039</v>
      </c>
      <c r="C3797" s="1">
        <f t="shared" si="59"/>
        <v>0.49540162037037039</v>
      </c>
      <c r="D3797">
        <v>30.59254</v>
      </c>
      <c r="E3797">
        <v>-96.331489000000005</v>
      </c>
      <c r="F3797">
        <v>72.900000000000006</v>
      </c>
      <c r="G3797">
        <v>210.42</v>
      </c>
      <c r="H3797" t="s">
        <v>14</v>
      </c>
      <c r="I3797">
        <v>3.5999999999999997E-2</v>
      </c>
      <c r="J3797">
        <v>9</v>
      </c>
      <c r="K3797">
        <v>44508.699000000001</v>
      </c>
      <c r="L3797">
        <v>121</v>
      </c>
      <c r="M3797" t="s">
        <v>22</v>
      </c>
    </row>
    <row r="3798" spans="1:13">
      <c r="A3798">
        <v>735750</v>
      </c>
      <c r="B3798" s="1">
        <v>0.74541319444444454</v>
      </c>
      <c r="C3798" s="1">
        <f t="shared" si="59"/>
        <v>0.49541319444444454</v>
      </c>
      <c r="D3798">
        <v>30.59254</v>
      </c>
      <c r="E3798">
        <v>-96.331489000000005</v>
      </c>
      <c r="F3798">
        <v>73</v>
      </c>
      <c r="G3798">
        <v>210.42</v>
      </c>
      <c r="H3798" t="s">
        <v>14</v>
      </c>
      <c r="I3798">
        <v>3.5999999999999997E-2</v>
      </c>
      <c r="J3798">
        <v>9</v>
      </c>
      <c r="K3798">
        <v>44508.699000000001</v>
      </c>
      <c r="L3798">
        <v>121</v>
      </c>
      <c r="M3798" t="s">
        <v>22</v>
      </c>
    </row>
    <row r="3799" spans="1:13">
      <c r="A3799">
        <v>736750</v>
      </c>
      <c r="B3799" s="1">
        <v>0.74542476851851847</v>
      </c>
      <c r="C3799" s="1">
        <f t="shared" si="59"/>
        <v>0.49542476851851847</v>
      </c>
      <c r="D3799">
        <v>30.59254</v>
      </c>
      <c r="E3799">
        <v>-96.331489000000005</v>
      </c>
      <c r="F3799">
        <v>73.099999999999994</v>
      </c>
      <c r="G3799">
        <v>210.42</v>
      </c>
      <c r="H3799" t="s">
        <v>14</v>
      </c>
      <c r="I3799">
        <v>4.1000000000000002E-2</v>
      </c>
      <c r="J3799">
        <v>9</v>
      </c>
      <c r="K3799">
        <v>44508.699000000001</v>
      </c>
      <c r="L3799">
        <v>121</v>
      </c>
      <c r="M3799" t="s">
        <v>22</v>
      </c>
    </row>
    <row r="3800" spans="1:13">
      <c r="A3800">
        <v>737750</v>
      </c>
      <c r="B3800" s="1">
        <v>0.74543634259259262</v>
      </c>
      <c r="C3800" s="1">
        <f t="shared" si="59"/>
        <v>0.49543634259259262</v>
      </c>
      <c r="D3800">
        <v>30.59254</v>
      </c>
      <c r="E3800">
        <v>-96.331489000000005</v>
      </c>
      <c r="F3800">
        <v>73.2</v>
      </c>
      <c r="G3800">
        <v>210.42</v>
      </c>
      <c r="H3800" t="s">
        <v>14</v>
      </c>
      <c r="I3800">
        <v>4.1000000000000002E-2</v>
      </c>
      <c r="J3800">
        <v>9</v>
      </c>
      <c r="K3800">
        <v>44508.699000000001</v>
      </c>
      <c r="L3800">
        <v>121</v>
      </c>
      <c r="M3800" t="s">
        <v>22</v>
      </c>
    </row>
    <row r="3801" spans="1:13">
      <c r="A3801">
        <v>738750</v>
      </c>
      <c r="B3801" s="1">
        <v>0.74544791666666665</v>
      </c>
      <c r="C3801" s="1">
        <f t="shared" si="59"/>
        <v>0.49544791666666665</v>
      </c>
      <c r="D3801">
        <v>30.59254</v>
      </c>
      <c r="E3801">
        <v>-96.331489000000005</v>
      </c>
      <c r="F3801">
        <v>73.3</v>
      </c>
      <c r="G3801">
        <v>210.42</v>
      </c>
      <c r="H3801" t="s">
        <v>14</v>
      </c>
      <c r="I3801">
        <v>4.1000000000000002E-2</v>
      </c>
      <c r="J3801">
        <v>9</v>
      </c>
      <c r="K3801">
        <v>44508.699000000001</v>
      </c>
      <c r="L3801">
        <v>121</v>
      </c>
      <c r="M3801" t="s">
        <v>22</v>
      </c>
    </row>
    <row r="3802" spans="1:13">
      <c r="A3802">
        <v>739750</v>
      </c>
      <c r="B3802" s="1">
        <v>0.7454594907407408</v>
      </c>
      <c r="C3802" s="1">
        <f t="shared" si="59"/>
        <v>0.4954594907407408</v>
      </c>
      <c r="D3802">
        <v>30.59254</v>
      </c>
      <c r="E3802">
        <v>-96.331489000000005</v>
      </c>
      <c r="F3802">
        <v>73.5</v>
      </c>
      <c r="G3802">
        <v>210.42</v>
      </c>
      <c r="H3802" t="s">
        <v>14</v>
      </c>
      <c r="I3802">
        <v>4.1000000000000002E-2</v>
      </c>
      <c r="J3802">
        <v>9</v>
      </c>
      <c r="K3802">
        <v>44508.699000000001</v>
      </c>
      <c r="L3802">
        <v>121</v>
      </c>
      <c r="M3802" t="s">
        <v>22</v>
      </c>
    </row>
    <row r="3803" spans="1:13">
      <c r="A3803">
        <v>740750</v>
      </c>
      <c r="B3803" s="1">
        <v>0.74547106481481473</v>
      </c>
      <c r="C3803" s="1">
        <f t="shared" si="59"/>
        <v>0.49547106481481473</v>
      </c>
      <c r="D3803">
        <v>30.59254</v>
      </c>
      <c r="E3803">
        <v>-96.331489000000005</v>
      </c>
      <c r="F3803">
        <v>73.599999999999994</v>
      </c>
      <c r="G3803">
        <v>210.42</v>
      </c>
      <c r="H3803" t="s">
        <v>14</v>
      </c>
      <c r="I3803">
        <v>4.1000000000000002E-2</v>
      </c>
      <c r="J3803">
        <v>9</v>
      </c>
      <c r="K3803">
        <v>44508.699000000001</v>
      </c>
      <c r="L3803">
        <v>121</v>
      </c>
      <c r="M3803" t="s">
        <v>22</v>
      </c>
    </row>
    <row r="3804" spans="1:13">
      <c r="A3804">
        <v>741750</v>
      </c>
      <c r="B3804" s="1">
        <v>0.74548263888888888</v>
      </c>
      <c r="C3804" s="1">
        <f t="shared" si="59"/>
        <v>0.49548263888888888</v>
      </c>
      <c r="D3804">
        <v>30.59254</v>
      </c>
      <c r="E3804">
        <v>-96.331489000000005</v>
      </c>
      <c r="F3804">
        <v>73.8</v>
      </c>
      <c r="G3804">
        <v>210.42</v>
      </c>
      <c r="H3804" t="s">
        <v>14</v>
      </c>
      <c r="I3804">
        <v>3.5999999999999997E-2</v>
      </c>
      <c r="J3804">
        <v>9</v>
      </c>
      <c r="K3804">
        <v>44508.699000000001</v>
      </c>
      <c r="L3804">
        <v>121</v>
      </c>
      <c r="M3804" t="s">
        <v>22</v>
      </c>
    </row>
    <row r="3805" spans="1:13">
      <c r="A3805">
        <v>742750</v>
      </c>
      <c r="B3805" s="1">
        <v>0.74549421296296303</v>
      </c>
      <c r="C3805" s="1">
        <f t="shared" si="59"/>
        <v>0.49549421296296303</v>
      </c>
      <c r="D3805">
        <v>30.59254</v>
      </c>
      <c r="E3805">
        <v>-96.331489000000005</v>
      </c>
      <c r="F3805">
        <v>73.900000000000006</v>
      </c>
      <c r="G3805">
        <v>210.42</v>
      </c>
      <c r="H3805" t="s">
        <v>14</v>
      </c>
      <c r="I3805">
        <v>3.5999999999999997E-2</v>
      </c>
      <c r="J3805">
        <v>9</v>
      </c>
      <c r="K3805">
        <v>44508.699000000001</v>
      </c>
      <c r="L3805">
        <v>121</v>
      </c>
      <c r="M3805" t="s">
        <v>22</v>
      </c>
    </row>
    <row r="3806" spans="1:13">
      <c r="A3806">
        <v>743750</v>
      </c>
      <c r="B3806" s="1">
        <v>0.74550578703703707</v>
      </c>
      <c r="C3806" s="1">
        <f t="shared" si="59"/>
        <v>0.49550578703703707</v>
      </c>
      <c r="D3806">
        <v>30.59254</v>
      </c>
      <c r="E3806">
        <v>-96.331489000000005</v>
      </c>
      <c r="F3806">
        <v>74</v>
      </c>
      <c r="G3806">
        <v>210.42</v>
      </c>
      <c r="H3806" t="s">
        <v>14</v>
      </c>
      <c r="I3806">
        <v>3.5999999999999997E-2</v>
      </c>
      <c r="J3806">
        <v>9</v>
      </c>
      <c r="K3806">
        <v>44508.699000000001</v>
      </c>
      <c r="L3806">
        <v>121</v>
      </c>
      <c r="M3806" t="s">
        <v>22</v>
      </c>
    </row>
    <row r="3807" spans="1:13">
      <c r="A3807">
        <v>744750</v>
      </c>
      <c r="B3807" s="1">
        <v>0.74551736111111111</v>
      </c>
      <c r="C3807" s="1">
        <f t="shared" si="59"/>
        <v>0.49551736111111111</v>
      </c>
      <c r="D3807">
        <v>30.59254</v>
      </c>
      <c r="E3807">
        <v>-96.331489000000005</v>
      </c>
      <c r="F3807">
        <v>74.2</v>
      </c>
      <c r="G3807">
        <v>210.42</v>
      </c>
      <c r="H3807" t="s">
        <v>14</v>
      </c>
      <c r="I3807">
        <v>3.5999999999999997E-2</v>
      </c>
      <c r="J3807">
        <v>9</v>
      </c>
      <c r="K3807">
        <v>44508.699000000001</v>
      </c>
      <c r="L3807">
        <v>121</v>
      </c>
      <c r="M3807" t="s">
        <v>22</v>
      </c>
    </row>
    <row r="3808" spans="1:13">
      <c r="A3808">
        <v>745750</v>
      </c>
      <c r="B3808" s="1">
        <v>0.74552893518518515</v>
      </c>
      <c r="C3808" s="1">
        <f t="shared" si="59"/>
        <v>0.49552893518518515</v>
      </c>
      <c r="D3808">
        <v>30.59254</v>
      </c>
      <c r="E3808">
        <v>-96.331489000000005</v>
      </c>
      <c r="F3808">
        <v>74.3</v>
      </c>
      <c r="G3808">
        <v>210.42</v>
      </c>
      <c r="H3808" t="s">
        <v>14</v>
      </c>
      <c r="I3808">
        <v>3.5999999999999997E-2</v>
      </c>
      <c r="J3808">
        <v>9</v>
      </c>
      <c r="K3808">
        <v>44508.699000000001</v>
      </c>
      <c r="L3808">
        <v>121</v>
      </c>
      <c r="M3808" t="s">
        <v>22</v>
      </c>
    </row>
    <row r="3809" spans="1:13">
      <c r="A3809">
        <v>746750</v>
      </c>
      <c r="B3809" s="1">
        <v>0.7455405092592593</v>
      </c>
      <c r="C3809" s="1">
        <f t="shared" si="59"/>
        <v>0.4955405092592593</v>
      </c>
      <c r="D3809">
        <v>30.59254</v>
      </c>
      <c r="E3809">
        <v>-96.331489000000005</v>
      </c>
      <c r="F3809">
        <v>74.5</v>
      </c>
      <c r="G3809">
        <v>210.42</v>
      </c>
      <c r="H3809" t="s">
        <v>14</v>
      </c>
      <c r="I3809">
        <v>4.1000000000000002E-2</v>
      </c>
      <c r="J3809">
        <v>9</v>
      </c>
      <c r="K3809">
        <v>44508.699000000001</v>
      </c>
      <c r="L3809">
        <v>121</v>
      </c>
      <c r="M3809" t="s">
        <v>22</v>
      </c>
    </row>
    <row r="3810" spans="1:13">
      <c r="A3810">
        <v>747750</v>
      </c>
      <c r="B3810" s="1">
        <v>0.74555208333333323</v>
      </c>
      <c r="C3810" s="1">
        <f t="shared" si="59"/>
        <v>0.49555208333333323</v>
      </c>
      <c r="D3810">
        <v>30.59254</v>
      </c>
      <c r="E3810">
        <v>-96.331489000000005</v>
      </c>
      <c r="F3810">
        <v>74.599999999999994</v>
      </c>
      <c r="G3810">
        <v>210.42</v>
      </c>
      <c r="H3810" t="s">
        <v>14</v>
      </c>
      <c r="I3810">
        <v>4.1000000000000002E-2</v>
      </c>
      <c r="J3810">
        <v>9</v>
      </c>
      <c r="K3810">
        <v>44508.699000000001</v>
      </c>
      <c r="L3810">
        <v>121</v>
      </c>
      <c r="M3810" t="s">
        <v>22</v>
      </c>
    </row>
    <row r="3811" spans="1:13">
      <c r="A3811">
        <v>748750</v>
      </c>
      <c r="B3811" s="1">
        <v>0.74556365740740738</v>
      </c>
      <c r="C3811" s="1">
        <f t="shared" si="59"/>
        <v>0.49556365740740738</v>
      </c>
      <c r="D3811">
        <v>30.59254</v>
      </c>
      <c r="E3811">
        <v>-96.331489000000005</v>
      </c>
      <c r="F3811">
        <v>74.8</v>
      </c>
      <c r="G3811">
        <v>210.42</v>
      </c>
      <c r="H3811" t="s">
        <v>14</v>
      </c>
      <c r="I3811">
        <v>4.5999999999999999E-2</v>
      </c>
      <c r="J3811">
        <v>9</v>
      </c>
      <c r="K3811">
        <v>44508.699000000001</v>
      </c>
      <c r="L3811">
        <v>121</v>
      </c>
      <c r="M3811" t="s">
        <v>22</v>
      </c>
    </row>
    <row r="3812" spans="1:13">
      <c r="A3812">
        <v>749750</v>
      </c>
      <c r="B3812" s="1">
        <v>0.74557523148148153</v>
      </c>
      <c r="C3812" s="1">
        <f t="shared" si="59"/>
        <v>0.49557523148148153</v>
      </c>
      <c r="D3812">
        <v>30.59254</v>
      </c>
      <c r="E3812">
        <v>-96.331489000000005</v>
      </c>
      <c r="F3812">
        <v>74.900000000000006</v>
      </c>
      <c r="G3812">
        <v>210.42</v>
      </c>
      <c r="H3812" t="s">
        <v>14</v>
      </c>
      <c r="I3812">
        <v>5.0999999999999997E-2</v>
      </c>
      <c r="J3812">
        <v>9</v>
      </c>
      <c r="K3812">
        <v>44508.699000000001</v>
      </c>
      <c r="L3812">
        <v>121</v>
      </c>
      <c r="M3812" t="s">
        <v>22</v>
      </c>
    </row>
    <row r="3813" spans="1:13">
      <c r="A3813">
        <v>750750</v>
      </c>
      <c r="B3813" s="1">
        <v>0.74558680555555557</v>
      </c>
      <c r="C3813" s="1">
        <f t="shared" si="59"/>
        <v>0.49558680555555557</v>
      </c>
      <c r="D3813">
        <v>30.59254</v>
      </c>
      <c r="E3813">
        <v>-96.331489000000005</v>
      </c>
      <c r="F3813">
        <v>75.099999999999994</v>
      </c>
      <c r="G3813">
        <v>210.42</v>
      </c>
      <c r="H3813" t="s">
        <v>14</v>
      </c>
      <c r="I3813">
        <v>4.5999999999999999E-2</v>
      </c>
      <c r="J3813">
        <v>9</v>
      </c>
      <c r="K3813">
        <v>44508.699000000001</v>
      </c>
      <c r="L3813">
        <v>121</v>
      </c>
      <c r="M3813" t="s">
        <v>22</v>
      </c>
    </row>
    <row r="3814" spans="1:13">
      <c r="A3814">
        <v>751750</v>
      </c>
      <c r="B3814" s="1">
        <v>0.7455983796296296</v>
      </c>
      <c r="C3814" s="1">
        <f t="shared" si="59"/>
        <v>0.4955983796296296</v>
      </c>
      <c r="D3814">
        <v>30.59254</v>
      </c>
      <c r="E3814">
        <v>-96.331496999999999</v>
      </c>
      <c r="F3814">
        <v>75.3</v>
      </c>
      <c r="G3814">
        <v>210.42</v>
      </c>
      <c r="H3814" t="s">
        <v>14</v>
      </c>
      <c r="I3814">
        <v>4.5999999999999999E-2</v>
      </c>
      <c r="J3814">
        <v>9</v>
      </c>
      <c r="K3814">
        <v>44509.417000000001</v>
      </c>
      <c r="L3814">
        <v>121</v>
      </c>
      <c r="M3814" t="s">
        <v>22</v>
      </c>
    </row>
    <row r="3815" spans="1:13">
      <c r="A3815">
        <v>752750</v>
      </c>
      <c r="B3815" s="1">
        <v>0.74560995370370364</v>
      </c>
      <c r="C3815" s="1">
        <f t="shared" si="59"/>
        <v>0.49560995370370364</v>
      </c>
      <c r="D3815">
        <v>30.59254</v>
      </c>
      <c r="E3815">
        <v>-96.331496999999999</v>
      </c>
      <c r="F3815">
        <v>75.400000000000006</v>
      </c>
      <c r="G3815">
        <v>210.42</v>
      </c>
      <c r="H3815" t="s">
        <v>14</v>
      </c>
      <c r="I3815">
        <v>4.5999999999999999E-2</v>
      </c>
      <c r="J3815">
        <v>9</v>
      </c>
      <c r="K3815">
        <v>44509.417000000001</v>
      </c>
      <c r="L3815">
        <v>121</v>
      </c>
      <c r="M3815" t="s">
        <v>22</v>
      </c>
    </row>
    <row r="3816" spans="1:13">
      <c r="A3816">
        <v>753750</v>
      </c>
      <c r="B3816" s="1">
        <v>0.74562152777777779</v>
      </c>
      <c r="C3816" s="1">
        <f t="shared" si="59"/>
        <v>0.49562152777777779</v>
      </c>
      <c r="D3816">
        <v>30.59254</v>
      </c>
      <c r="E3816">
        <v>-96.331496999999999</v>
      </c>
      <c r="F3816">
        <v>75.599999999999994</v>
      </c>
      <c r="G3816">
        <v>210.42</v>
      </c>
      <c r="H3816" t="s">
        <v>14</v>
      </c>
      <c r="I3816">
        <v>3.5999999999999997E-2</v>
      </c>
      <c r="J3816">
        <v>9</v>
      </c>
      <c r="K3816">
        <v>44509.417000000001</v>
      </c>
      <c r="L3816">
        <v>121</v>
      </c>
      <c r="M3816" t="s">
        <v>22</v>
      </c>
    </row>
    <row r="3817" spans="1:13">
      <c r="A3817">
        <v>754750</v>
      </c>
      <c r="B3817" s="1">
        <v>0.74563310185185194</v>
      </c>
      <c r="C3817" s="1">
        <f t="shared" si="59"/>
        <v>0.49563310185185194</v>
      </c>
      <c r="D3817">
        <v>30.59254</v>
      </c>
      <c r="E3817">
        <v>-96.331496999999999</v>
      </c>
      <c r="F3817">
        <v>75.8</v>
      </c>
      <c r="G3817">
        <v>210.42</v>
      </c>
      <c r="H3817" t="s">
        <v>14</v>
      </c>
      <c r="I3817">
        <v>3.1E-2</v>
      </c>
      <c r="J3817">
        <v>9</v>
      </c>
      <c r="K3817">
        <v>44509.417000000001</v>
      </c>
      <c r="L3817">
        <v>121</v>
      </c>
      <c r="M3817" t="s">
        <v>22</v>
      </c>
    </row>
    <row r="3818" spans="1:13">
      <c r="A3818">
        <v>755750</v>
      </c>
      <c r="B3818" s="1">
        <v>0.74564467592592587</v>
      </c>
      <c r="C3818" s="1">
        <f t="shared" si="59"/>
        <v>0.49564467592592587</v>
      </c>
      <c r="D3818">
        <v>30.592528999999999</v>
      </c>
      <c r="E3818">
        <v>-96.331496999999999</v>
      </c>
      <c r="F3818">
        <v>75.900000000000006</v>
      </c>
      <c r="G3818">
        <v>210.42</v>
      </c>
      <c r="H3818" t="s">
        <v>14</v>
      </c>
      <c r="I3818">
        <v>3.1E-2</v>
      </c>
      <c r="J3818">
        <v>9</v>
      </c>
      <c r="K3818">
        <v>44509.027000000002</v>
      </c>
      <c r="L3818">
        <v>121</v>
      </c>
      <c r="M3818" t="s">
        <v>22</v>
      </c>
    </row>
    <row r="3819" spans="1:13">
      <c r="A3819">
        <v>756750</v>
      </c>
      <c r="B3819" s="1">
        <v>0.74565625000000002</v>
      </c>
      <c r="C3819" s="1">
        <f t="shared" si="59"/>
        <v>0.49565625000000002</v>
      </c>
      <c r="D3819">
        <v>30.592528999999999</v>
      </c>
      <c r="E3819">
        <v>-96.331496999999999</v>
      </c>
      <c r="F3819">
        <v>76.099999999999994</v>
      </c>
      <c r="G3819">
        <v>210.42</v>
      </c>
      <c r="H3819" t="s">
        <v>14</v>
      </c>
      <c r="I3819">
        <v>3.1E-2</v>
      </c>
      <c r="J3819">
        <v>9</v>
      </c>
      <c r="K3819">
        <v>44509.027000000002</v>
      </c>
      <c r="L3819">
        <v>121</v>
      </c>
      <c r="M3819" t="s">
        <v>22</v>
      </c>
    </row>
    <row r="3820" spans="1:13">
      <c r="A3820">
        <v>757750</v>
      </c>
      <c r="B3820" s="1">
        <v>0.74566782407407406</v>
      </c>
      <c r="C3820" s="1">
        <f t="shared" si="59"/>
        <v>0.49566782407407406</v>
      </c>
      <c r="D3820">
        <v>30.592528999999999</v>
      </c>
      <c r="E3820">
        <v>-96.331496999999999</v>
      </c>
      <c r="F3820">
        <v>76.3</v>
      </c>
      <c r="G3820">
        <v>210.42</v>
      </c>
      <c r="H3820" t="s">
        <v>14</v>
      </c>
      <c r="I3820">
        <v>3.1E-2</v>
      </c>
      <c r="J3820">
        <v>9</v>
      </c>
      <c r="K3820">
        <v>44509.027000000002</v>
      </c>
      <c r="L3820">
        <v>121</v>
      </c>
      <c r="M3820" t="s">
        <v>22</v>
      </c>
    </row>
    <row r="3821" spans="1:13">
      <c r="A3821">
        <v>758750</v>
      </c>
      <c r="B3821" s="1">
        <v>0.74567939814814821</v>
      </c>
      <c r="C3821" s="1">
        <f t="shared" si="59"/>
        <v>0.49567939814814821</v>
      </c>
      <c r="D3821">
        <v>30.592528999999999</v>
      </c>
      <c r="E3821">
        <v>-96.331496999999999</v>
      </c>
      <c r="F3821">
        <v>76.400000000000006</v>
      </c>
      <c r="G3821">
        <v>210.42</v>
      </c>
      <c r="H3821" t="s">
        <v>14</v>
      </c>
      <c r="I3821">
        <v>3.1E-2</v>
      </c>
      <c r="J3821">
        <v>9</v>
      </c>
      <c r="K3821">
        <v>44509.027000000002</v>
      </c>
      <c r="L3821">
        <v>121</v>
      </c>
      <c r="M3821" t="s">
        <v>22</v>
      </c>
    </row>
    <row r="3822" spans="1:13">
      <c r="A3822">
        <v>759750</v>
      </c>
      <c r="B3822" s="1">
        <v>0.74569097222222214</v>
      </c>
      <c r="C3822" s="1">
        <f t="shared" si="59"/>
        <v>0.49569097222222214</v>
      </c>
      <c r="D3822">
        <v>30.592528999999999</v>
      </c>
      <c r="E3822">
        <v>-96.331496999999999</v>
      </c>
      <c r="F3822">
        <v>76.599999999999994</v>
      </c>
      <c r="G3822">
        <v>210.42</v>
      </c>
      <c r="H3822" t="s">
        <v>14</v>
      </c>
      <c r="I3822">
        <v>5.0999999999999997E-2</v>
      </c>
      <c r="J3822">
        <v>9</v>
      </c>
      <c r="K3822">
        <v>44509.027000000002</v>
      </c>
      <c r="L3822">
        <v>121</v>
      </c>
      <c r="M3822" t="s">
        <v>22</v>
      </c>
    </row>
    <row r="3823" spans="1:13">
      <c r="A3823">
        <v>760750</v>
      </c>
      <c r="B3823" s="1">
        <v>0.74570254629629629</v>
      </c>
      <c r="C3823" s="1">
        <f t="shared" si="59"/>
        <v>0.49570254629629629</v>
      </c>
      <c r="D3823">
        <v>30.592528999999999</v>
      </c>
      <c r="E3823">
        <v>-96.331496999999999</v>
      </c>
      <c r="F3823">
        <v>76.8</v>
      </c>
      <c r="G3823">
        <v>210.42</v>
      </c>
      <c r="H3823" t="s">
        <v>14</v>
      </c>
      <c r="I3823">
        <v>4.1000000000000002E-2</v>
      </c>
      <c r="J3823">
        <v>9</v>
      </c>
      <c r="K3823">
        <v>44509.027000000002</v>
      </c>
      <c r="L3823">
        <v>121</v>
      </c>
      <c r="M3823" t="s">
        <v>22</v>
      </c>
    </row>
    <row r="3824" spans="1:13">
      <c r="A3824">
        <v>761750</v>
      </c>
      <c r="B3824" s="1">
        <v>0.74571412037037044</v>
      </c>
      <c r="C3824" s="1">
        <f t="shared" si="59"/>
        <v>0.49571412037037044</v>
      </c>
      <c r="D3824">
        <v>30.592528999999999</v>
      </c>
      <c r="E3824">
        <v>-96.331496999999999</v>
      </c>
      <c r="F3824">
        <v>76.900000000000006</v>
      </c>
      <c r="G3824">
        <v>210.42</v>
      </c>
      <c r="H3824" t="s">
        <v>14</v>
      </c>
      <c r="I3824">
        <v>4.5999999999999999E-2</v>
      </c>
      <c r="J3824">
        <v>9</v>
      </c>
      <c r="K3824">
        <v>44509.027000000002</v>
      </c>
      <c r="L3824">
        <v>121</v>
      </c>
      <c r="M3824" t="s">
        <v>22</v>
      </c>
    </row>
    <row r="3825" spans="1:13">
      <c r="A3825">
        <v>762750</v>
      </c>
      <c r="B3825" s="1">
        <v>0.74572569444444448</v>
      </c>
      <c r="C3825" s="1">
        <f t="shared" si="59"/>
        <v>0.49572569444444448</v>
      </c>
      <c r="D3825">
        <v>30.592528999999999</v>
      </c>
      <c r="E3825">
        <v>-96.331496999999999</v>
      </c>
      <c r="F3825">
        <v>77.099999999999994</v>
      </c>
      <c r="G3825">
        <v>210.42</v>
      </c>
      <c r="H3825" t="s">
        <v>14</v>
      </c>
      <c r="I3825">
        <v>4.5999999999999999E-2</v>
      </c>
      <c r="J3825">
        <v>9</v>
      </c>
      <c r="K3825">
        <v>44509.027000000002</v>
      </c>
      <c r="L3825">
        <v>121</v>
      </c>
      <c r="M3825" t="s">
        <v>22</v>
      </c>
    </row>
    <row r="3826" spans="1:13">
      <c r="A3826">
        <v>763750</v>
      </c>
      <c r="B3826" s="1">
        <v>0.74573726851851851</v>
      </c>
      <c r="C3826" s="1">
        <f t="shared" si="59"/>
        <v>0.49573726851851851</v>
      </c>
      <c r="D3826">
        <v>30.592528999999999</v>
      </c>
      <c r="E3826">
        <v>-96.331496999999999</v>
      </c>
      <c r="F3826">
        <v>77.3</v>
      </c>
      <c r="G3826">
        <v>210.42</v>
      </c>
      <c r="H3826" t="s">
        <v>14</v>
      </c>
      <c r="I3826">
        <v>4.5999999999999999E-2</v>
      </c>
      <c r="J3826">
        <v>9</v>
      </c>
      <c r="K3826">
        <v>44509.027000000002</v>
      </c>
      <c r="L3826">
        <v>121</v>
      </c>
      <c r="M3826" t="s">
        <v>22</v>
      </c>
    </row>
    <row r="3827" spans="1:13">
      <c r="A3827">
        <v>764750</v>
      </c>
      <c r="B3827" s="1">
        <v>0.74574884259259255</v>
      </c>
      <c r="C3827" s="1">
        <f t="shared" si="59"/>
        <v>0.49574884259259255</v>
      </c>
      <c r="D3827">
        <v>30.592528999999999</v>
      </c>
      <c r="E3827">
        <v>-96.331496999999999</v>
      </c>
      <c r="F3827">
        <v>77.400000000000006</v>
      </c>
      <c r="G3827">
        <v>210.42</v>
      </c>
      <c r="H3827" t="s">
        <v>14</v>
      </c>
      <c r="I3827">
        <v>4.5999999999999999E-2</v>
      </c>
      <c r="J3827">
        <v>9</v>
      </c>
      <c r="K3827">
        <v>44509.027000000002</v>
      </c>
      <c r="L3827">
        <v>121</v>
      </c>
      <c r="M3827" t="s">
        <v>22</v>
      </c>
    </row>
    <row r="3828" spans="1:13">
      <c r="A3828">
        <v>765750</v>
      </c>
      <c r="B3828" s="1">
        <v>0.7457604166666667</v>
      </c>
      <c r="C3828" s="1">
        <f t="shared" si="59"/>
        <v>0.4957604166666667</v>
      </c>
      <c r="D3828">
        <v>30.592528999999999</v>
      </c>
      <c r="E3828">
        <v>-96.331496999999999</v>
      </c>
      <c r="F3828">
        <v>77.599999999999994</v>
      </c>
      <c r="G3828">
        <v>210.42</v>
      </c>
      <c r="H3828" t="s">
        <v>14</v>
      </c>
      <c r="I3828">
        <v>3.5999999999999997E-2</v>
      </c>
      <c r="J3828">
        <v>9</v>
      </c>
      <c r="K3828">
        <v>44509.027000000002</v>
      </c>
      <c r="L3828">
        <v>121</v>
      </c>
      <c r="M3828" t="s">
        <v>22</v>
      </c>
    </row>
    <row r="3829" spans="1:13">
      <c r="A3829">
        <v>766750</v>
      </c>
      <c r="B3829" s="1">
        <v>0.74577199074074085</v>
      </c>
      <c r="C3829" s="1">
        <f t="shared" si="59"/>
        <v>0.49577199074074085</v>
      </c>
      <c r="D3829">
        <v>30.592528999999999</v>
      </c>
      <c r="E3829">
        <v>-96.331496999999999</v>
      </c>
      <c r="F3829">
        <v>77.8</v>
      </c>
      <c r="G3829">
        <v>210.42</v>
      </c>
      <c r="H3829" t="s">
        <v>14</v>
      </c>
      <c r="I3829">
        <v>3.5999999999999997E-2</v>
      </c>
      <c r="J3829">
        <v>9</v>
      </c>
      <c r="K3829">
        <v>44509.027000000002</v>
      </c>
      <c r="L3829">
        <v>121</v>
      </c>
      <c r="M3829" t="s">
        <v>22</v>
      </c>
    </row>
    <row r="3830" spans="1:13">
      <c r="A3830">
        <v>767750</v>
      </c>
      <c r="B3830" s="1">
        <v>0.74578356481481478</v>
      </c>
      <c r="C3830" s="1">
        <f t="shared" si="59"/>
        <v>0.49578356481481478</v>
      </c>
      <c r="D3830">
        <v>30.592528999999999</v>
      </c>
      <c r="E3830">
        <v>-96.331496999999999</v>
      </c>
      <c r="F3830">
        <v>78</v>
      </c>
      <c r="G3830">
        <v>210.42</v>
      </c>
      <c r="H3830" t="s">
        <v>14</v>
      </c>
      <c r="I3830">
        <v>3.1E-2</v>
      </c>
      <c r="J3830">
        <v>9</v>
      </c>
      <c r="K3830">
        <v>44509.027000000002</v>
      </c>
      <c r="L3830">
        <v>121</v>
      </c>
      <c r="M3830" t="s">
        <v>22</v>
      </c>
    </row>
    <row r="3831" spans="1:13">
      <c r="A3831">
        <v>768750</v>
      </c>
      <c r="B3831" s="1">
        <v>0.74579513888888893</v>
      </c>
      <c r="C3831" s="1">
        <f t="shared" si="59"/>
        <v>0.49579513888888893</v>
      </c>
      <c r="D3831">
        <v>30.592528999999999</v>
      </c>
      <c r="E3831">
        <v>-96.331496999999999</v>
      </c>
      <c r="F3831">
        <v>78.099999999999994</v>
      </c>
      <c r="G3831">
        <v>210.42</v>
      </c>
      <c r="H3831" t="s">
        <v>14</v>
      </c>
      <c r="I3831">
        <v>3.5999999999999997E-2</v>
      </c>
      <c r="J3831">
        <v>9</v>
      </c>
      <c r="K3831">
        <v>44509.027000000002</v>
      </c>
      <c r="L3831">
        <v>121</v>
      </c>
      <c r="M3831" t="s">
        <v>22</v>
      </c>
    </row>
    <row r="3832" spans="1:13">
      <c r="A3832">
        <v>769750</v>
      </c>
      <c r="B3832" s="1">
        <v>0.74580671296296297</v>
      </c>
      <c r="C3832" s="1">
        <f t="shared" si="59"/>
        <v>0.49580671296296297</v>
      </c>
      <c r="D3832">
        <v>30.592528999999999</v>
      </c>
      <c r="E3832">
        <v>-96.331496999999999</v>
      </c>
      <c r="F3832">
        <v>78.2</v>
      </c>
      <c r="G3832">
        <v>210.42</v>
      </c>
      <c r="H3832" t="s">
        <v>14</v>
      </c>
      <c r="I3832">
        <v>2.5999999999999999E-2</v>
      </c>
      <c r="J3832">
        <v>9</v>
      </c>
      <c r="K3832">
        <v>44509.027000000002</v>
      </c>
      <c r="L3832">
        <v>121</v>
      </c>
      <c r="M3832" t="s">
        <v>22</v>
      </c>
    </row>
    <row r="3833" spans="1:13">
      <c r="A3833">
        <v>770750</v>
      </c>
      <c r="B3833" s="1">
        <v>0.74581828703703701</v>
      </c>
      <c r="C3833" s="1">
        <f t="shared" si="59"/>
        <v>0.49581828703703701</v>
      </c>
      <c r="D3833">
        <v>30.592528999999999</v>
      </c>
      <c r="E3833">
        <v>-96.331489000000005</v>
      </c>
      <c r="F3833">
        <v>78.3</v>
      </c>
      <c r="G3833">
        <v>210.42</v>
      </c>
      <c r="H3833" t="s">
        <v>14</v>
      </c>
      <c r="I3833">
        <v>2.1000000000000001E-2</v>
      </c>
      <c r="J3833">
        <v>9</v>
      </c>
      <c r="K3833">
        <v>44508.307999999997</v>
      </c>
      <c r="L3833">
        <v>121</v>
      </c>
      <c r="M3833" t="s">
        <v>22</v>
      </c>
    </row>
    <row r="3834" spans="1:13">
      <c r="A3834">
        <v>771750</v>
      </c>
      <c r="B3834" s="1">
        <v>0.74582986111111105</v>
      </c>
      <c r="C3834" s="1">
        <f t="shared" si="59"/>
        <v>0.49582986111111105</v>
      </c>
      <c r="D3834">
        <v>30.592528999999999</v>
      </c>
      <c r="E3834">
        <v>-96.331480999999997</v>
      </c>
      <c r="F3834">
        <v>78.599999999999994</v>
      </c>
      <c r="G3834">
        <v>210.42</v>
      </c>
      <c r="H3834" t="s">
        <v>14</v>
      </c>
      <c r="I3834">
        <v>2.5999999999999999E-2</v>
      </c>
      <c r="J3834">
        <v>9</v>
      </c>
      <c r="K3834">
        <v>44507.777000000002</v>
      </c>
      <c r="L3834">
        <v>121</v>
      </c>
      <c r="M3834" t="s">
        <v>22</v>
      </c>
    </row>
    <row r="3835" spans="1:13">
      <c r="A3835">
        <v>772750</v>
      </c>
      <c r="B3835" s="1">
        <v>0.7458414351851852</v>
      </c>
      <c r="C3835" s="1">
        <f t="shared" si="59"/>
        <v>0.4958414351851852</v>
      </c>
      <c r="D3835">
        <v>30.592518999999999</v>
      </c>
      <c r="E3835">
        <v>-96.331480999999997</v>
      </c>
      <c r="F3835">
        <v>78.7</v>
      </c>
      <c r="G3835">
        <v>210.42</v>
      </c>
      <c r="H3835" t="s">
        <v>14</v>
      </c>
      <c r="I3835">
        <v>2.1000000000000001E-2</v>
      </c>
      <c r="J3835">
        <v>9</v>
      </c>
      <c r="K3835">
        <v>44507.097000000002</v>
      </c>
      <c r="L3835">
        <v>121</v>
      </c>
      <c r="M3835" t="s">
        <v>22</v>
      </c>
    </row>
    <row r="3836" spans="1:13">
      <c r="A3836">
        <v>773750</v>
      </c>
      <c r="B3836" s="1">
        <v>0.74585300925925935</v>
      </c>
      <c r="C3836" s="1">
        <f t="shared" si="59"/>
        <v>0.49585300925925935</v>
      </c>
      <c r="D3836">
        <v>30.592518999999999</v>
      </c>
      <c r="E3836">
        <v>-96.331480999999997</v>
      </c>
      <c r="F3836">
        <v>78.8</v>
      </c>
      <c r="G3836">
        <v>210.42</v>
      </c>
      <c r="H3836" t="s">
        <v>14</v>
      </c>
      <c r="I3836">
        <v>2.5999999999999999E-2</v>
      </c>
      <c r="J3836">
        <v>9</v>
      </c>
      <c r="K3836">
        <v>44507.097000000002</v>
      </c>
      <c r="L3836">
        <v>121</v>
      </c>
      <c r="M3836" t="s">
        <v>22</v>
      </c>
    </row>
    <row r="3837" spans="1:13">
      <c r="A3837">
        <v>774750</v>
      </c>
      <c r="B3837" s="1">
        <v>0.74586458333333328</v>
      </c>
      <c r="C3837" s="1">
        <f t="shared" si="59"/>
        <v>0.49586458333333328</v>
      </c>
      <c r="D3837">
        <v>30.592518999999999</v>
      </c>
      <c r="E3837">
        <v>-96.331480999999997</v>
      </c>
      <c r="F3837">
        <v>78.8</v>
      </c>
      <c r="G3837">
        <v>210.42</v>
      </c>
      <c r="H3837" t="s">
        <v>14</v>
      </c>
      <c r="I3837">
        <v>5.0000000000000001E-3</v>
      </c>
      <c r="J3837">
        <v>9</v>
      </c>
      <c r="K3837">
        <v>44507.097000000002</v>
      </c>
      <c r="L3837">
        <v>121</v>
      </c>
      <c r="M3837" t="s">
        <v>22</v>
      </c>
    </row>
    <row r="3838" spans="1:13">
      <c r="A3838">
        <v>775750</v>
      </c>
      <c r="B3838" s="1">
        <v>0.74587615740740743</v>
      </c>
      <c r="C3838" s="1">
        <f t="shared" si="59"/>
        <v>0.49587615740740743</v>
      </c>
      <c r="D3838">
        <v>30.592518999999999</v>
      </c>
      <c r="E3838">
        <v>-96.331480999999997</v>
      </c>
      <c r="F3838">
        <v>78.8</v>
      </c>
      <c r="G3838">
        <v>210.42</v>
      </c>
      <c r="H3838" t="s">
        <v>14</v>
      </c>
      <c r="I3838">
        <v>3.1E-2</v>
      </c>
      <c r="J3838">
        <v>9</v>
      </c>
      <c r="K3838">
        <v>44507.097000000002</v>
      </c>
      <c r="L3838">
        <v>121</v>
      </c>
      <c r="M3838" t="s">
        <v>22</v>
      </c>
    </row>
    <row r="3839" spans="1:13">
      <c r="A3839">
        <v>776750</v>
      </c>
      <c r="B3839" s="1">
        <v>0.74588773148148146</v>
      </c>
      <c r="C3839" s="1">
        <f t="shared" si="59"/>
        <v>0.49588773148148146</v>
      </c>
      <c r="D3839">
        <v>30.592518999999999</v>
      </c>
      <c r="E3839">
        <v>-96.331480999999997</v>
      </c>
      <c r="F3839">
        <v>78.8</v>
      </c>
      <c r="G3839">
        <v>210.42</v>
      </c>
      <c r="H3839" t="s">
        <v>14</v>
      </c>
      <c r="I3839">
        <v>0.01</v>
      </c>
      <c r="J3839">
        <v>9</v>
      </c>
      <c r="K3839">
        <v>44507.097000000002</v>
      </c>
      <c r="L3839">
        <v>121</v>
      </c>
      <c r="M3839" t="s">
        <v>22</v>
      </c>
    </row>
    <row r="3840" spans="1:13">
      <c r="A3840">
        <v>777750</v>
      </c>
      <c r="B3840" s="1">
        <v>0.74589930555555561</v>
      </c>
      <c r="C3840" s="1">
        <f t="shared" ref="C3840:C3903" si="60">B3840-TIME(6,0,0)</f>
        <v>0.49589930555555561</v>
      </c>
      <c r="D3840">
        <v>30.592518999999999</v>
      </c>
      <c r="E3840">
        <v>-96.331480999999997</v>
      </c>
      <c r="F3840">
        <v>78.8</v>
      </c>
      <c r="G3840">
        <v>210.42</v>
      </c>
      <c r="H3840" t="s">
        <v>14</v>
      </c>
      <c r="I3840">
        <v>0.01</v>
      </c>
      <c r="J3840">
        <v>9</v>
      </c>
      <c r="K3840">
        <v>44507.097000000002</v>
      </c>
      <c r="L3840">
        <v>121</v>
      </c>
      <c r="M3840" t="s">
        <v>22</v>
      </c>
    </row>
    <row r="3841" spans="1:13">
      <c r="A3841">
        <v>778750</v>
      </c>
      <c r="B3841" s="1">
        <v>0.74591087962962954</v>
      </c>
      <c r="C3841" s="1">
        <f t="shared" si="60"/>
        <v>0.49591087962962954</v>
      </c>
      <c r="D3841">
        <v>30.592518999999999</v>
      </c>
      <c r="E3841">
        <v>-96.331480999999997</v>
      </c>
      <c r="F3841">
        <v>78.8</v>
      </c>
      <c r="G3841">
        <v>210.42</v>
      </c>
      <c r="H3841" t="s">
        <v>14</v>
      </c>
      <c r="I3841">
        <v>2.1000000000000001E-2</v>
      </c>
      <c r="J3841">
        <v>9</v>
      </c>
      <c r="K3841">
        <v>44507.097000000002</v>
      </c>
      <c r="L3841">
        <v>121</v>
      </c>
      <c r="M3841" t="s">
        <v>22</v>
      </c>
    </row>
    <row r="3842" spans="1:13">
      <c r="A3842">
        <v>779750</v>
      </c>
      <c r="B3842" s="1">
        <v>0.74592245370370369</v>
      </c>
      <c r="C3842" s="1">
        <f t="shared" si="60"/>
        <v>0.49592245370370369</v>
      </c>
      <c r="D3842">
        <v>30.592518999999999</v>
      </c>
      <c r="E3842">
        <v>-96.331480999999997</v>
      </c>
      <c r="F3842">
        <v>78.900000000000006</v>
      </c>
      <c r="G3842">
        <v>210.42</v>
      </c>
      <c r="H3842" t="s">
        <v>14</v>
      </c>
      <c r="I3842">
        <v>2.1000000000000001E-2</v>
      </c>
      <c r="J3842">
        <v>9</v>
      </c>
      <c r="K3842">
        <v>44507.097000000002</v>
      </c>
      <c r="L3842">
        <v>121</v>
      </c>
      <c r="M3842" t="s">
        <v>22</v>
      </c>
    </row>
    <row r="3843" spans="1:13">
      <c r="A3843">
        <v>780750</v>
      </c>
      <c r="B3843" s="1">
        <v>0.74593402777777784</v>
      </c>
      <c r="C3843" s="1">
        <f t="shared" si="60"/>
        <v>0.49593402777777784</v>
      </c>
      <c r="D3843">
        <v>30.592518999999999</v>
      </c>
      <c r="E3843">
        <v>-96.331480999999997</v>
      </c>
      <c r="F3843">
        <v>78.900000000000006</v>
      </c>
      <c r="G3843">
        <v>210.42</v>
      </c>
      <c r="H3843" t="s">
        <v>14</v>
      </c>
      <c r="I3843">
        <v>0.01</v>
      </c>
      <c r="J3843">
        <v>9</v>
      </c>
      <c r="K3843">
        <v>44507.097000000002</v>
      </c>
      <c r="L3843">
        <v>121</v>
      </c>
      <c r="M3843" t="s">
        <v>22</v>
      </c>
    </row>
    <row r="3844" spans="1:13">
      <c r="A3844">
        <v>781750</v>
      </c>
      <c r="B3844" s="1">
        <v>0.74594560185185188</v>
      </c>
      <c r="C3844" s="1">
        <f t="shared" si="60"/>
        <v>0.49594560185185188</v>
      </c>
      <c r="D3844">
        <v>30.592518999999999</v>
      </c>
      <c r="E3844">
        <v>-96.331480999999997</v>
      </c>
      <c r="F3844">
        <v>78.900000000000006</v>
      </c>
      <c r="G3844">
        <v>210.42</v>
      </c>
      <c r="H3844" t="s">
        <v>14</v>
      </c>
      <c r="I3844">
        <v>4.5999999999999999E-2</v>
      </c>
      <c r="J3844">
        <v>9</v>
      </c>
      <c r="K3844">
        <v>44507.097000000002</v>
      </c>
      <c r="L3844">
        <v>121</v>
      </c>
      <c r="M3844" t="s">
        <v>22</v>
      </c>
    </row>
    <row r="3845" spans="1:13">
      <c r="A3845">
        <v>782750</v>
      </c>
      <c r="B3845" s="1">
        <v>0.74595717592592592</v>
      </c>
      <c r="C3845" s="1">
        <f t="shared" si="60"/>
        <v>0.49595717592592592</v>
      </c>
      <c r="D3845">
        <v>30.592518999999999</v>
      </c>
      <c r="E3845">
        <v>-96.331480999999997</v>
      </c>
      <c r="F3845">
        <v>78.900000000000006</v>
      </c>
      <c r="G3845">
        <v>210.42</v>
      </c>
      <c r="H3845" t="s">
        <v>14</v>
      </c>
      <c r="I3845">
        <v>0.01</v>
      </c>
      <c r="J3845">
        <v>9</v>
      </c>
      <c r="K3845">
        <v>44507.097000000002</v>
      </c>
      <c r="L3845">
        <v>121</v>
      </c>
      <c r="M3845" t="s">
        <v>22</v>
      </c>
    </row>
    <row r="3846" spans="1:13">
      <c r="A3846">
        <v>783750</v>
      </c>
      <c r="B3846" s="1">
        <v>0.74596874999999996</v>
      </c>
      <c r="C3846" s="1">
        <f t="shared" si="60"/>
        <v>0.49596874999999996</v>
      </c>
      <c r="D3846">
        <v>30.592518999999999</v>
      </c>
      <c r="E3846">
        <v>-96.331480999999997</v>
      </c>
      <c r="F3846">
        <v>78.900000000000006</v>
      </c>
      <c r="G3846">
        <v>210.42</v>
      </c>
      <c r="H3846" t="s">
        <v>14</v>
      </c>
      <c r="I3846">
        <v>5.0000000000000001E-3</v>
      </c>
      <c r="J3846">
        <v>9</v>
      </c>
      <c r="K3846">
        <v>44507.097000000002</v>
      </c>
      <c r="L3846">
        <v>121</v>
      </c>
      <c r="M3846" t="s">
        <v>22</v>
      </c>
    </row>
    <row r="3847" spans="1:13">
      <c r="A3847">
        <v>784750</v>
      </c>
      <c r="B3847" s="1">
        <v>0.74598032407407411</v>
      </c>
      <c r="C3847" s="1">
        <f t="shared" si="60"/>
        <v>0.49598032407407411</v>
      </c>
      <c r="D3847">
        <v>30.592518999999999</v>
      </c>
      <c r="E3847">
        <v>-96.331480999999997</v>
      </c>
      <c r="F3847">
        <v>78.900000000000006</v>
      </c>
      <c r="G3847">
        <v>210.42</v>
      </c>
      <c r="H3847" t="s">
        <v>14</v>
      </c>
      <c r="I3847">
        <v>5.0000000000000001E-3</v>
      </c>
      <c r="J3847">
        <v>9</v>
      </c>
      <c r="K3847">
        <v>44507.097000000002</v>
      </c>
      <c r="L3847">
        <v>121</v>
      </c>
      <c r="M3847" t="s">
        <v>22</v>
      </c>
    </row>
    <row r="3848" spans="1:13">
      <c r="A3848">
        <v>785750</v>
      </c>
      <c r="B3848" s="1">
        <v>0.74599189814814826</v>
      </c>
      <c r="C3848" s="1">
        <f t="shared" si="60"/>
        <v>0.49599189814814826</v>
      </c>
      <c r="D3848">
        <v>30.592518999999999</v>
      </c>
      <c r="E3848">
        <v>-96.331480999999997</v>
      </c>
      <c r="F3848">
        <v>78.900000000000006</v>
      </c>
      <c r="G3848">
        <v>210.42</v>
      </c>
      <c r="H3848" t="s">
        <v>14</v>
      </c>
      <c r="I3848">
        <v>5.0000000000000001E-3</v>
      </c>
      <c r="J3848">
        <v>9</v>
      </c>
      <c r="K3848">
        <v>44507.097000000002</v>
      </c>
      <c r="L3848">
        <v>121</v>
      </c>
      <c r="M3848" t="s">
        <v>22</v>
      </c>
    </row>
    <row r="3849" spans="1:13">
      <c r="A3849">
        <v>786750</v>
      </c>
      <c r="B3849" s="1">
        <v>0.74600347222222219</v>
      </c>
      <c r="C3849" s="1">
        <f t="shared" si="60"/>
        <v>0.49600347222222219</v>
      </c>
      <c r="D3849">
        <v>30.592518999999999</v>
      </c>
      <c r="E3849">
        <v>-96.331480999999997</v>
      </c>
      <c r="F3849">
        <v>78.900000000000006</v>
      </c>
      <c r="G3849">
        <v>210.42</v>
      </c>
      <c r="H3849" t="s">
        <v>14</v>
      </c>
      <c r="I3849">
        <v>0.01</v>
      </c>
      <c r="J3849">
        <v>9</v>
      </c>
      <c r="K3849">
        <v>44507.097000000002</v>
      </c>
      <c r="L3849">
        <v>121</v>
      </c>
      <c r="M3849" t="s">
        <v>22</v>
      </c>
    </row>
    <row r="3850" spans="1:13">
      <c r="A3850">
        <v>787750</v>
      </c>
      <c r="B3850" s="1">
        <v>0.74601504629629634</v>
      </c>
      <c r="C3850" s="1">
        <f t="shared" si="60"/>
        <v>0.49601504629629634</v>
      </c>
      <c r="D3850">
        <v>30.592518999999999</v>
      </c>
      <c r="E3850">
        <v>-96.331480999999997</v>
      </c>
      <c r="F3850">
        <v>78.900000000000006</v>
      </c>
      <c r="G3850">
        <v>210.42</v>
      </c>
      <c r="H3850" t="s">
        <v>14</v>
      </c>
      <c r="I3850">
        <v>1.4999999999999999E-2</v>
      </c>
      <c r="J3850">
        <v>9</v>
      </c>
      <c r="K3850">
        <v>44507.097000000002</v>
      </c>
      <c r="L3850">
        <v>121</v>
      </c>
      <c r="M3850" t="s">
        <v>22</v>
      </c>
    </row>
    <row r="3851" spans="1:13">
      <c r="A3851">
        <v>788750</v>
      </c>
      <c r="B3851" s="1">
        <v>0.74602662037037037</v>
      </c>
      <c r="C3851" s="1">
        <f t="shared" si="60"/>
        <v>0.49602662037037037</v>
      </c>
      <c r="D3851">
        <v>30.592518999999999</v>
      </c>
      <c r="E3851">
        <v>-96.331480999999997</v>
      </c>
      <c r="F3851">
        <v>78.900000000000006</v>
      </c>
      <c r="G3851">
        <v>210.42</v>
      </c>
      <c r="H3851" t="s">
        <v>14</v>
      </c>
      <c r="I3851">
        <v>0.01</v>
      </c>
      <c r="J3851">
        <v>9</v>
      </c>
      <c r="K3851">
        <v>44507.097000000002</v>
      </c>
      <c r="L3851">
        <v>121</v>
      </c>
      <c r="M3851" t="s">
        <v>22</v>
      </c>
    </row>
    <row r="3852" spans="1:13">
      <c r="A3852">
        <v>789750</v>
      </c>
      <c r="B3852" s="1">
        <v>0.74603819444444441</v>
      </c>
      <c r="C3852" s="1">
        <f t="shared" si="60"/>
        <v>0.49603819444444441</v>
      </c>
      <c r="D3852">
        <v>30.592518999999999</v>
      </c>
      <c r="E3852">
        <v>-96.331480999999997</v>
      </c>
      <c r="F3852">
        <v>78.900000000000006</v>
      </c>
      <c r="G3852">
        <v>210.42</v>
      </c>
      <c r="H3852" t="s">
        <v>14</v>
      </c>
      <c r="I3852">
        <v>1.4999999999999999E-2</v>
      </c>
      <c r="J3852">
        <v>9</v>
      </c>
      <c r="K3852">
        <v>44507.097000000002</v>
      </c>
      <c r="L3852">
        <v>121</v>
      </c>
      <c r="M3852" t="s">
        <v>22</v>
      </c>
    </row>
    <row r="3853" spans="1:13">
      <c r="A3853">
        <v>790750</v>
      </c>
      <c r="B3853" s="1">
        <v>0.74604976851851845</v>
      </c>
      <c r="C3853" s="1">
        <f t="shared" si="60"/>
        <v>0.49604976851851845</v>
      </c>
      <c r="D3853">
        <v>30.592518999999999</v>
      </c>
      <c r="E3853">
        <v>-96.331480999999997</v>
      </c>
      <c r="F3853">
        <v>78.900000000000006</v>
      </c>
      <c r="G3853">
        <v>210.42</v>
      </c>
      <c r="H3853" t="s">
        <v>14</v>
      </c>
      <c r="I3853">
        <v>5.0000000000000001E-3</v>
      </c>
      <c r="J3853">
        <v>9</v>
      </c>
      <c r="K3853">
        <v>44507.097000000002</v>
      </c>
      <c r="L3853">
        <v>121</v>
      </c>
      <c r="M3853" t="s">
        <v>22</v>
      </c>
    </row>
    <row r="3854" spans="1:13">
      <c r="A3854">
        <v>791750</v>
      </c>
      <c r="B3854" s="1">
        <v>0.7460613425925926</v>
      </c>
      <c r="C3854" s="1">
        <f t="shared" si="60"/>
        <v>0.4960613425925926</v>
      </c>
      <c r="D3854">
        <v>30.592518999999999</v>
      </c>
      <c r="E3854">
        <v>-96.331480999999997</v>
      </c>
      <c r="F3854">
        <v>78.900000000000006</v>
      </c>
      <c r="G3854">
        <v>210.42</v>
      </c>
      <c r="H3854" t="s">
        <v>14</v>
      </c>
      <c r="I3854">
        <v>5.0000000000000001E-3</v>
      </c>
      <c r="J3854">
        <v>9</v>
      </c>
      <c r="K3854">
        <v>44507.097000000002</v>
      </c>
      <c r="L3854">
        <v>121</v>
      </c>
      <c r="M3854" t="s">
        <v>22</v>
      </c>
    </row>
    <row r="3855" spans="1:13">
      <c r="A3855">
        <v>792750</v>
      </c>
      <c r="B3855" s="1">
        <v>0.74607291666666675</v>
      </c>
      <c r="C3855" s="1">
        <f t="shared" si="60"/>
        <v>0.49607291666666675</v>
      </c>
      <c r="D3855">
        <v>30.592518999999999</v>
      </c>
      <c r="E3855">
        <v>-96.331480999999997</v>
      </c>
      <c r="F3855">
        <v>78.900000000000006</v>
      </c>
      <c r="G3855">
        <v>210.42</v>
      </c>
      <c r="H3855" t="s">
        <v>14</v>
      </c>
      <c r="I3855">
        <v>0</v>
      </c>
      <c r="J3855">
        <v>9</v>
      </c>
      <c r="K3855">
        <v>44507.097000000002</v>
      </c>
      <c r="L3855">
        <v>121</v>
      </c>
      <c r="M3855" t="s">
        <v>22</v>
      </c>
    </row>
    <row r="3856" spans="1:13">
      <c r="A3856">
        <v>793750</v>
      </c>
      <c r="B3856" s="1">
        <v>0.74608449074074068</v>
      </c>
      <c r="C3856" s="1">
        <f t="shared" si="60"/>
        <v>0.49608449074074068</v>
      </c>
      <c r="D3856">
        <v>30.592518999999999</v>
      </c>
      <c r="E3856">
        <v>-96.331480999999997</v>
      </c>
      <c r="F3856">
        <v>78.900000000000006</v>
      </c>
      <c r="G3856">
        <v>210.42</v>
      </c>
      <c r="H3856" t="s">
        <v>14</v>
      </c>
      <c r="I3856">
        <v>5.0000000000000001E-3</v>
      </c>
      <c r="J3856">
        <v>9</v>
      </c>
      <c r="K3856">
        <v>44507.097000000002</v>
      </c>
      <c r="L3856">
        <v>121</v>
      </c>
      <c r="M3856" t="s">
        <v>22</v>
      </c>
    </row>
    <row r="3857" spans="1:13">
      <c r="A3857">
        <v>794750</v>
      </c>
      <c r="B3857" s="1">
        <v>0.74609606481481483</v>
      </c>
      <c r="C3857" s="1">
        <f t="shared" si="60"/>
        <v>0.49609606481481483</v>
      </c>
      <c r="D3857">
        <v>30.592518999999999</v>
      </c>
      <c r="E3857">
        <v>-96.331480999999997</v>
      </c>
      <c r="F3857">
        <v>78.900000000000006</v>
      </c>
      <c r="G3857">
        <v>210.42</v>
      </c>
      <c r="H3857" t="s">
        <v>14</v>
      </c>
      <c r="I3857">
        <v>5.0000000000000001E-3</v>
      </c>
      <c r="J3857">
        <v>9</v>
      </c>
      <c r="K3857">
        <v>44507.097000000002</v>
      </c>
      <c r="L3857">
        <v>121</v>
      </c>
      <c r="M3857" t="s">
        <v>22</v>
      </c>
    </row>
    <row r="3858" spans="1:13">
      <c r="A3858">
        <v>795750</v>
      </c>
      <c r="B3858" s="1">
        <v>0.74610763888888887</v>
      </c>
      <c r="C3858" s="1">
        <f t="shared" si="60"/>
        <v>0.49610763888888887</v>
      </c>
      <c r="D3858">
        <v>30.592518999999999</v>
      </c>
      <c r="E3858">
        <v>-96.331480999999997</v>
      </c>
      <c r="F3858">
        <v>78.900000000000006</v>
      </c>
      <c r="G3858">
        <v>210.42</v>
      </c>
      <c r="H3858" t="s">
        <v>14</v>
      </c>
      <c r="I3858">
        <v>5.0000000000000001E-3</v>
      </c>
      <c r="J3858">
        <v>9</v>
      </c>
      <c r="K3858">
        <v>44507.097000000002</v>
      </c>
      <c r="L3858">
        <v>121</v>
      </c>
      <c r="M3858" t="s">
        <v>22</v>
      </c>
    </row>
    <row r="3859" spans="1:13">
      <c r="A3859">
        <v>796750</v>
      </c>
      <c r="B3859" s="1">
        <v>0.74611921296296302</v>
      </c>
      <c r="C3859" s="1">
        <f t="shared" si="60"/>
        <v>0.49611921296296302</v>
      </c>
      <c r="D3859">
        <v>30.592518999999999</v>
      </c>
      <c r="E3859">
        <v>-96.331480999999997</v>
      </c>
      <c r="F3859">
        <v>79</v>
      </c>
      <c r="G3859">
        <v>210.42</v>
      </c>
      <c r="H3859" t="s">
        <v>14</v>
      </c>
      <c r="I3859">
        <v>5.0000000000000001E-3</v>
      </c>
      <c r="J3859">
        <v>9</v>
      </c>
      <c r="K3859">
        <v>44507.097000000002</v>
      </c>
      <c r="L3859">
        <v>121</v>
      </c>
      <c r="M3859" t="s">
        <v>22</v>
      </c>
    </row>
    <row r="3860" spans="1:13">
      <c r="A3860">
        <v>797750</v>
      </c>
      <c r="B3860" s="1">
        <v>0.74613078703703695</v>
      </c>
      <c r="C3860" s="1">
        <f t="shared" si="60"/>
        <v>0.49613078703703695</v>
      </c>
      <c r="D3860">
        <v>30.592518999999999</v>
      </c>
      <c r="E3860">
        <v>-96.331480999999997</v>
      </c>
      <c r="F3860">
        <v>79</v>
      </c>
      <c r="G3860">
        <v>210.42</v>
      </c>
      <c r="H3860" t="s">
        <v>14</v>
      </c>
      <c r="I3860">
        <v>0.01</v>
      </c>
      <c r="J3860">
        <v>9</v>
      </c>
      <c r="K3860">
        <v>44507.097000000002</v>
      </c>
      <c r="L3860">
        <v>121</v>
      </c>
      <c r="M3860" t="s">
        <v>22</v>
      </c>
    </row>
    <row r="3861" spans="1:13">
      <c r="A3861">
        <v>798750</v>
      </c>
      <c r="B3861" s="1">
        <v>0.7461423611111111</v>
      </c>
      <c r="C3861" s="1">
        <f t="shared" si="60"/>
        <v>0.4961423611111111</v>
      </c>
      <c r="D3861">
        <v>30.592518999999999</v>
      </c>
      <c r="E3861">
        <v>-96.331480999999997</v>
      </c>
      <c r="F3861">
        <v>79</v>
      </c>
      <c r="G3861">
        <v>210.42</v>
      </c>
      <c r="H3861" t="s">
        <v>14</v>
      </c>
      <c r="I3861">
        <v>1.4999999999999999E-2</v>
      </c>
      <c r="J3861">
        <v>9</v>
      </c>
      <c r="K3861">
        <v>44507.097000000002</v>
      </c>
      <c r="L3861">
        <v>121</v>
      </c>
      <c r="M3861" t="s">
        <v>22</v>
      </c>
    </row>
    <row r="3862" spans="1:13">
      <c r="A3862">
        <v>799750</v>
      </c>
      <c r="B3862" s="1">
        <v>0.74615393518518525</v>
      </c>
      <c r="C3862" s="1">
        <f t="shared" si="60"/>
        <v>0.49615393518518525</v>
      </c>
      <c r="D3862">
        <v>30.592518999999999</v>
      </c>
      <c r="E3862">
        <v>-96.331480999999997</v>
      </c>
      <c r="F3862">
        <v>79.099999999999994</v>
      </c>
      <c r="G3862">
        <v>210.42</v>
      </c>
      <c r="H3862" t="s">
        <v>14</v>
      </c>
      <c r="I3862">
        <v>1.4999999999999999E-2</v>
      </c>
      <c r="J3862">
        <v>9</v>
      </c>
      <c r="K3862">
        <v>44507.097000000002</v>
      </c>
      <c r="L3862">
        <v>121</v>
      </c>
      <c r="M3862" t="s">
        <v>22</v>
      </c>
    </row>
    <row r="3863" spans="1:13">
      <c r="A3863">
        <v>800750</v>
      </c>
      <c r="B3863" s="1">
        <v>0.74616550925925929</v>
      </c>
      <c r="C3863" s="1">
        <f t="shared" si="60"/>
        <v>0.49616550925925929</v>
      </c>
      <c r="D3863">
        <v>30.592518999999999</v>
      </c>
      <c r="E3863">
        <v>-96.331480999999997</v>
      </c>
      <c r="F3863">
        <v>79.099999999999994</v>
      </c>
      <c r="G3863">
        <v>210.42</v>
      </c>
      <c r="H3863" t="s">
        <v>14</v>
      </c>
      <c r="I3863">
        <v>1.4999999999999999E-2</v>
      </c>
      <c r="J3863">
        <v>9</v>
      </c>
      <c r="K3863">
        <v>44507.097000000002</v>
      </c>
      <c r="L3863">
        <v>121</v>
      </c>
      <c r="M3863" t="s">
        <v>22</v>
      </c>
    </row>
    <row r="3864" spans="1:13">
      <c r="A3864">
        <v>801750</v>
      </c>
      <c r="B3864" s="1">
        <v>0.74617708333333332</v>
      </c>
      <c r="C3864" s="1">
        <f t="shared" si="60"/>
        <v>0.49617708333333332</v>
      </c>
      <c r="D3864">
        <v>30.592518999999999</v>
      </c>
      <c r="E3864">
        <v>-96.331480999999997</v>
      </c>
      <c r="F3864">
        <v>79.099999999999994</v>
      </c>
      <c r="G3864">
        <v>210.42</v>
      </c>
      <c r="H3864" t="s">
        <v>14</v>
      </c>
      <c r="I3864">
        <v>1.4999999999999999E-2</v>
      </c>
      <c r="J3864">
        <v>9</v>
      </c>
      <c r="K3864">
        <v>44507.097000000002</v>
      </c>
      <c r="L3864">
        <v>121</v>
      </c>
      <c r="M3864" t="s">
        <v>22</v>
      </c>
    </row>
    <row r="3865" spans="1:13">
      <c r="A3865">
        <v>802750</v>
      </c>
      <c r="B3865" s="1">
        <v>0.74618865740740736</v>
      </c>
      <c r="C3865" s="1">
        <f t="shared" si="60"/>
        <v>0.49618865740740736</v>
      </c>
      <c r="D3865">
        <v>30.592518999999999</v>
      </c>
      <c r="E3865">
        <v>-96.331480999999997</v>
      </c>
      <c r="F3865">
        <v>79.2</v>
      </c>
      <c r="G3865">
        <v>210.42</v>
      </c>
      <c r="H3865" t="s">
        <v>14</v>
      </c>
      <c r="I3865">
        <v>1.4999999999999999E-2</v>
      </c>
      <c r="J3865">
        <v>9</v>
      </c>
      <c r="K3865">
        <v>44507.097000000002</v>
      </c>
      <c r="L3865">
        <v>121</v>
      </c>
      <c r="M3865" t="s">
        <v>22</v>
      </c>
    </row>
    <row r="3866" spans="1:13">
      <c r="A3866">
        <v>803750</v>
      </c>
      <c r="B3866" s="1">
        <v>0.74620023148148151</v>
      </c>
      <c r="C3866" s="1">
        <f t="shared" si="60"/>
        <v>0.49620023148148151</v>
      </c>
      <c r="D3866">
        <v>30.592518999999999</v>
      </c>
      <c r="E3866">
        <v>-96.331480999999997</v>
      </c>
      <c r="F3866">
        <v>79.2</v>
      </c>
      <c r="G3866">
        <v>210.42</v>
      </c>
      <c r="H3866" t="s">
        <v>14</v>
      </c>
      <c r="I3866">
        <v>1.4999999999999999E-2</v>
      </c>
      <c r="J3866">
        <v>9</v>
      </c>
      <c r="K3866">
        <v>44507.097000000002</v>
      </c>
      <c r="L3866">
        <v>121</v>
      </c>
      <c r="M3866" t="s">
        <v>22</v>
      </c>
    </row>
    <row r="3867" spans="1:13">
      <c r="A3867">
        <v>804750</v>
      </c>
      <c r="B3867" s="1">
        <v>0.74621180555555566</v>
      </c>
      <c r="C3867" s="1">
        <f t="shared" si="60"/>
        <v>0.49621180555555566</v>
      </c>
      <c r="D3867">
        <v>30.592518999999999</v>
      </c>
      <c r="E3867">
        <v>-96.331480999999997</v>
      </c>
      <c r="F3867">
        <v>79.3</v>
      </c>
      <c r="G3867">
        <v>210.42</v>
      </c>
      <c r="H3867" t="s">
        <v>14</v>
      </c>
      <c r="I3867">
        <v>1.4999999999999999E-2</v>
      </c>
      <c r="J3867">
        <v>9</v>
      </c>
      <c r="K3867">
        <v>44507.097000000002</v>
      </c>
      <c r="L3867">
        <v>121</v>
      </c>
      <c r="M3867" t="s">
        <v>22</v>
      </c>
    </row>
    <row r="3868" spans="1:13">
      <c r="A3868">
        <v>805750</v>
      </c>
      <c r="B3868" s="1">
        <v>0.74622337962962959</v>
      </c>
      <c r="C3868" s="1">
        <f t="shared" si="60"/>
        <v>0.49622337962962959</v>
      </c>
      <c r="D3868">
        <v>30.592518999999999</v>
      </c>
      <c r="E3868">
        <v>-96.331480999999997</v>
      </c>
      <c r="F3868">
        <v>79.3</v>
      </c>
      <c r="G3868">
        <v>210.42</v>
      </c>
      <c r="H3868" t="s">
        <v>14</v>
      </c>
      <c r="I3868">
        <v>1.4999999999999999E-2</v>
      </c>
      <c r="J3868">
        <v>9</v>
      </c>
      <c r="K3868">
        <v>44507.097000000002</v>
      </c>
      <c r="L3868">
        <v>121</v>
      </c>
      <c r="M3868" t="s">
        <v>22</v>
      </c>
    </row>
    <row r="3869" spans="1:13">
      <c r="A3869">
        <v>806750</v>
      </c>
      <c r="B3869" s="1">
        <v>0.74623495370370374</v>
      </c>
      <c r="C3869" s="1">
        <f t="shared" si="60"/>
        <v>0.49623495370370374</v>
      </c>
      <c r="D3869">
        <v>30.592518999999999</v>
      </c>
      <c r="E3869">
        <v>-96.331480999999997</v>
      </c>
      <c r="F3869">
        <v>79.400000000000006</v>
      </c>
      <c r="G3869">
        <v>210.42</v>
      </c>
      <c r="H3869" t="s">
        <v>14</v>
      </c>
      <c r="I3869">
        <v>0.504</v>
      </c>
      <c r="J3869">
        <v>9</v>
      </c>
      <c r="K3869">
        <v>44507.097000000002</v>
      </c>
      <c r="L3869">
        <v>121</v>
      </c>
      <c r="M3869" t="s">
        <v>22</v>
      </c>
    </row>
    <row r="3870" spans="1:13">
      <c r="A3870">
        <v>807750</v>
      </c>
      <c r="B3870" s="1">
        <v>0.74624652777777778</v>
      </c>
      <c r="C3870" s="1">
        <f t="shared" si="60"/>
        <v>0.49624652777777778</v>
      </c>
      <c r="D3870">
        <v>30.592528999999999</v>
      </c>
      <c r="E3870">
        <v>-96.331466000000006</v>
      </c>
      <c r="F3870">
        <v>79.400000000000006</v>
      </c>
      <c r="G3870">
        <v>76.27</v>
      </c>
      <c r="H3870" t="s">
        <v>24</v>
      </c>
      <c r="I3870">
        <v>0.85399999999999998</v>
      </c>
      <c r="J3870">
        <v>9</v>
      </c>
      <c r="K3870">
        <v>44506.324000000001</v>
      </c>
      <c r="L3870">
        <v>121</v>
      </c>
      <c r="M3870" t="s">
        <v>22</v>
      </c>
    </row>
    <row r="3871" spans="1:13">
      <c r="A3871">
        <v>808750</v>
      </c>
      <c r="B3871" s="1">
        <v>0.74625810185185182</v>
      </c>
      <c r="C3871" s="1">
        <f t="shared" si="60"/>
        <v>0.49625810185185182</v>
      </c>
      <c r="D3871">
        <v>30.592528999999999</v>
      </c>
      <c r="E3871">
        <v>-96.331458999999995</v>
      </c>
      <c r="F3871">
        <v>79.5</v>
      </c>
      <c r="G3871">
        <v>81.5</v>
      </c>
      <c r="H3871" t="s">
        <v>21</v>
      </c>
      <c r="I3871">
        <v>0.9</v>
      </c>
      <c r="J3871">
        <v>8</v>
      </c>
      <c r="K3871">
        <v>44505.885999999999</v>
      </c>
      <c r="L3871">
        <v>121</v>
      </c>
      <c r="M3871" t="s">
        <v>22</v>
      </c>
    </row>
    <row r="3872" spans="1:13">
      <c r="A3872">
        <v>809750</v>
      </c>
      <c r="B3872" s="1">
        <v>0.74626967592592586</v>
      </c>
      <c r="C3872" s="1">
        <f t="shared" si="60"/>
        <v>0.49626967592592586</v>
      </c>
      <c r="D3872">
        <v>30.592528999999999</v>
      </c>
      <c r="E3872">
        <v>-96.331451000000001</v>
      </c>
      <c r="F3872">
        <v>79.5</v>
      </c>
      <c r="G3872">
        <v>78.290000000000006</v>
      </c>
      <c r="H3872" t="s">
        <v>24</v>
      </c>
      <c r="I3872">
        <v>0.76700000000000002</v>
      </c>
      <c r="J3872">
        <v>9</v>
      </c>
      <c r="K3872">
        <v>44505.163999999997</v>
      </c>
      <c r="L3872">
        <v>121</v>
      </c>
      <c r="M3872" t="s">
        <v>22</v>
      </c>
    </row>
    <row r="3873" spans="1:13">
      <c r="A3873">
        <v>810750</v>
      </c>
      <c r="B3873" s="1">
        <v>0.74628125000000001</v>
      </c>
      <c r="C3873" s="1">
        <f t="shared" si="60"/>
        <v>0.49628125000000001</v>
      </c>
      <c r="D3873">
        <v>30.592528999999999</v>
      </c>
      <c r="E3873">
        <v>-96.331442999999993</v>
      </c>
      <c r="F3873">
        <v>79.5</v>
      </c>
      <c r="G3873">
        <v>74.42</v>
      </c>
      <c r="H3873" t="s">
        <v>24</v>
      </c>
      <c r="I3873">
        <v>0.79200000000000004</v>
      </c>
      <c r="J3873">
        <v>9</v>
      </c>
      <c r="K3873">
        <v>44504.535000000003</v>
      </c>
      <c r="L3873">
        <v>121</v>
      </c>
      <c r="M3873" t="s">
        <v>22</v>
      </c>
    </row>
    <row r="3874" spans="1:13">
      <c r="A3874">
        <v>811750</v>
      </c>
      <c r="B3874" s="1">
        <v>0.74629282407407416</v>
      </c>
      <c r="C3874" s="1">
        <f t="shared" si="60"/>
        <v>0.49629282407407416</v>
      </c>
      <c r="D3874">
        <v>30.59254</v>
      </c>
      <c r="E3874">
        <v>-96.331442999999993</v>
      </c>
      <c r="F3874">
        <v>79.599999999999994</v>
      </c>
      <c r="G3874">
        <v>68.44</v>
      </c>
      <c r="H3874" t="s">
        <v>24</v>
      </c>
      <c r="I3874">
        <v>1.0289999999999999</v>
      </c>
      <c r="J3874">
        <v>9</v>
      </c>
      <c r="K3874">
        <v>47027.218000000001</v>
      </c>
      <c r="L3874">
        <v>121</v>
      </c>
      <c r="M3874" t="s">
        <v>22</v>
      </c>
    </row>
    <row r="3875" spans="1:13">
      <c r="A3875">
        <v>812750</v>
      </c>
      <c r="B3875" s="1">
        <v>0.74630439814814808</v>
      </c>
      <c r="C3875" s="1">
        <f t="shared" si="60"/>
        <v>0.49630439814814808</v>
      </c>
      <c r="D3875">
        <v>30.59254</v>
      </c>
      <c r="E3875">
        <v>-96.331428000000002</v>
      </c>
      <c r="F3875">
        <v>79.599999999999994</v>
      </c>
      <c r="G3875">
        <v>60.46</v>
      </c>
      <c r="H3875" t="s">
        <v>24</v>
      </c>
      <c r="I3875">
        <v>0.81799999999999995</v>
      </c>
      <c r="J3875">
        <v>8</v>
      </c>
      <c r="K3875">
        <v>47025.96</v>
      </c>
      <c r="L3875">
        <v>121</v>
      </c>
      <c r="M3875" t="s">
        <v>22</v>
      </c>
    </row>
    <row r="3876" spans="1:13">
      <c r="A3876">
        <v>813750</v>
      </c>
      <c r="B3876" s="1">
        <v>0.74631597222222223</v>
      </c>
      <c r="C3876" s="1">
        <f t="shared" si="60"/>
        <v>0.49631597222222223</v>
      </c>
      <c r="D3876">
        <v>30.592549999999999</v>
      </c>
      <c r="E3876">
        <v>-96.331428000000002</v>
      </c>
      <c r="F3876">
        <v>79.599999999999994</v>
      </c>
      <c r="G3876">
        <v>55.05</v>
      </c>
      <c r="H3876" t="s">
        <v>23</v>
      </c>
      <c r="I3876">
        <v>0.25700000000000001</v>
      </c>
      <c r="J3876">
        <v>9</v>
      </c>
      <c r="K3876">
        <v>47026.756999999998</v>
      </c>
      <c r="L3876">
        <v>121</v>
      </c>
      <c r="M3876" t="s">
        <v>22</v>
      </c>
    </row>
    <row r="3877" spans="1:13">
      <c r="A3877">
        <v>814750</v>
      </c>
      <c r="B3877" s="1">
        <v>0.74632754629629627</v>
      </c>
      <c r="C3877" s="1">
        <f t="shared" si="60"/>
        <v>0.49632754629629627</v>
      </c>
      <c r="D3877">
        <v>30.592549999999999</v>
      </c>
      <c r="E3877">
        <v>-96.331428000000002</v>
      </c>
      <c r="F3877">
        <v>79.599999999999994</v>
      </c>
      <c r="G3877">
        <v>54.77</v>
      </c>
      <c r="H3877" t="s">
        <v>23</v>
      </c>
      <c r="I3877">
        <v>5.7000000000000002E-2</v>
      </c>
      <c r="J3877">
        <v>9</v>
      </c>
      <c r="K3877">
        <v>47026.756999999998</v>
      </c>
      <c r="L3877">
        <v>121</v>
      </c>
      <c r="M3877" t="s">
        <v>22</v>
      </c>
    </row>
    <row r="3878" spans="1:13">
      <c r="A3878">
        <v>815750</v>
      </c>
      <c r="B3878" s="1">
        <v>0.74633912037037042</v>
      </c>
      <c r="C3878" s="1">
        <f t="shared" si="60"/>
        <v>0.49633912037037042</v>
      </c>
      <c r="D3878">
        <v>30.59254</v>
      </c>
      <c r="E3878">
        <v>-96.331428000000002</v>
      </c>
      <c r="F3878">
        <v>79.599999999999994</v>
      </c>
      <c r="G3878">
        <v>77.03</v>
      </c>
      <c r="H3878" t="s">
        <v>24</v>
      </c>
      <c r="I3878">
        <v>0.93600000000000005</v>
      </c>
      <c r="J3878">
        <v>9</v>
      </c>
      <c r="K3878">
        <v>47025.96</v>
      </c>
      <c r="L3878">
        <v>121</v>
      </c>
      <c r="M3878" t="s">
        <v>22</v>
      </c>
    </row>
    <row r="3879" spans="1:13">
      <c r="A3879">
        <v>816750</v>
      </c>
      <c r="B3879" s="1">
        <v>0.74635069444444435</v>
      </c>
      <c r="C3879" s="1">
        <f t="shared" si="60"/>
        <v>0.49635069444444435</v>
      </c>
      <c r="D3879">
        <v>30.592528999999999</v>
      </c>
      <c r="E3879">
        <v>-96.331419999999994</v>
      </c>
      <c r="F3879">
        <v>79.599999999999994</v>
      </c>
      <c r="G3879">
        <v>121.92</v>
      </c>
      <c r="H3879" t="s">
        <v>22</v>
      </c>
      <c r="I3879">
        <v>1.456</v>
      </c>
      <c r="J3879">
        <v>9</v>
      </c>
      <c r="K3879">
        <v>47024.847000000002</v>
      </c>
      <c r="L3879">
        <v>121</v>
      </c>
      <c r="M3879" t="s">
        <v>22</v>
      </c>
    </row>
    <row r="3880" spans="1:13">
      <c r="A3880">
        <v>817750</v>
      </c>
      <c r="B3880" s="1">
        <v>0.7463622685185185</v>
      </c>
      <c r="C3880" s="1">
        <f t="shared" si="60"/>
        <v>0.4963622685185185</v>
      </c>
      <c r="D3880">
        <v>30.592518999999999</v>
      </c>
      <c r="E3880">
        <v>-96.331419999999994</v>
      </c>
      <c r="F3880">
        <v>79.599999999999994</v>
      </c>
      <c r="G3880">
        <v>138.75</v>
      </c>
      <c r="H3880" t="s">
        <v>26</v>
      </c>
      <c r="I3880">
        <v>1.8520000000000001</v>
      </c>
      <c r="J3880">
        <v>9</v>
      </c>
      <c r="K3880">
        <v>47024.260999999999</v>
      </c>
      <c r="L3880">
        <v>121</v>
      </c>
      <c r="M3880" t="s">
        <v>22</v>
      </c>
    </row>
    <row r="3881" spans="1:13">
      <c r="A3881">
        <v>818750</v>
      </c>
      <c r="B3881" s="1">
        <v>0.74637384259259265</v>
      </c>
      <c r="C3881" s="1">
        <f t="shared" si="60"/>
        <v>0.49637384259259265</v>
      </c>
      <c r="D3881">
        <v>30.592500000000001</v>
      </c>
      <c r="E3881">
        <v>-96.331397999999993</v>
      </c>
      <c r="F3881">
        <v>79.7</v>
      </c>
      <c r="G3881">
        <v>141.35</v>
      </c>
      <c r="H3881" t="s">
        <v>26</v>
      </c>
      <c r="I3881">
        <v>2.12</v>
      </c>
      <c r="J3881">
        <v>9</v>
      </c>
      <c r="K3881">
        <v>47021.101000000002</v>
      </c>
      <c r="L3881">
        <v>121</v>
      </c>
      <c r="M3881" t="s">
        <v>22</v>
      </c>
    </row>
    <row r="3882" spans="1:13">
      <c r="A3882">
        <v>819750</v>
      </c>
      <c r="B3882" s="1">
        <v>0.74638541666666669</v>
      </c>
      <c r="C3882" s="1">
        <f t="shared" si="60"/>
        <v>0.49638541666666669</v>
      </c>
      <c r="D3882">
        <v>30.592489</v>
      </c>
      <c r="E3882">
        <v>-96.331389999999999</v>
      </c>
      <c r="F3882">
        <v>79.7</v>
      </c>
      <c r="G3882">
        <v>138.71</v>
      </c>
      <c r="H3882" t="s">
        <v>26</v>
      </c>
      <c r="I3882">
        <v>2.3199999999999998</v>
      </c>
      <c r="J3882">
        <v>9</v>
      </c>
      <c r="K3882">
        <v>47019.785000000003</v>
      </c>
      <c r="L3882">
        <v>121</v>
      </c>
      <c r="M3882" t="s">
        <v>22</v>
      </c>
    </row>
    <row r="3883" spans="1:13">
      <c r="A3883">
        <v>820750</v>
      </c>
      <c r="B3883" s="1">
        <v>0.74639699074074073</v>
      </c>
      <c r="C3883" s="1">
        <f t="shared" si="60"/>
        <v>0.49639699074074073</v>
      </c>
      <c r="D3883">
        <v>30.592469999999999</v>
      </c>
      <c r="E3883">
        <v>-96.331367</v>
      </c>
      <c r="F3883">
        <v>79.7</v>
      </c>
      <c r="G3883">
        <v>137.91</v>
      </c>
      <c r="H3883" t="s">
        <v>26</v>
      </c>
      <c r="I3883">
        <v>2.4129999999999998</v>
      </c>
      <c r="J3883">
        <v>9</v>
      </c>
      <c r="K3883">
        <v>47016.824000000001</v>
      </c>
      <c r="L3883">
        <v>121</v>
      </c>
      <c r="M3883" t="s">
        <v>22</v>
      </c>
    </row>
    <row r="3884" spans="1:13">
      <c r="A3884">
        <v>821750</v>
      </c>
      <c r="B3884" s="1">
        <v>0.74640856481481477</v>
      </c>
      <c r="C3884" s="1">
        <f t="shared" si="60"/>
        <v>0.49640856481481477</v>
      </c>
      <c r="D3884">
        <v>30.592448999999998</v>
      </c>
      <c r="E3884">
        <v>-96.331351999999995</v>
      </c>
      <c r="F3884">
        <v>79.7</v>
      </c>
      <c r="G3884">
        <v>141.79</v>
      </c>
      <c r="H3884" t="s">
        <v>26</v>
      </c>
      <c r="I3884">
        <v>2.5670000000000002</v>
      </c>
      <c r="J3884">
        <v>9</v>
      </c>
      <c r="K3884">
        <v>47014.483999999997</v>
      </c>
      <c r="L3884">
        <v>121</v>
      </c>
      <c r="M3884" t="s">
        <v>22</v>
      </c>
    </row>
    <row r="3885" spans="1:13">
      <c r="A3885">
        <v>822750</v>
      </c>
      <c r="B3885" s="1">
        <v>0.74642013888888892</v>
      </c>
      <c r="C3885" s="1">
        <f t="shared" si="60"/>
        <v>0.49642013888888892</v>
      </c>
      <c r="D3885">
        <v>30.59243</v>
      </c>
      <c r="E3885">
        <v>-96.331335999999993</v>
      </c>
      <c r="F3885">
        <v>79.7</v>
      </c>
      <c r="G3885">
        <v>148.82</v>
      </c>
      <c r="H3885" t="s">
        <v>20</v>
      </c>
      <c r="I3885">
        <v>2.629</v>
      </c>
      <c r="J3885">
        <v>9</v>
      </c>
      <c r="K3885">
        <v>47012.25</v>
      </c>
      <c r="L3885">
        <v>121</v>
      </c>
      <c r="M3885" t="s">
        <v>22</v>
      </c>
    </row>
    <row r="3886" spans="1:13">
      <c r="A3886">
        <v>823750</v>
      </c>
      <c r="B3886" s="1">
        <v>0.74643171296296307</v>
      </c>
      <c r="C3886" s="1">
        <f t="shared" si="60"/>
        <v>0.49643171296296307</v>
      </c>
      <c r="D3886">
        <v>30.592409</v>
      </c>
      <c r="E3886">
        <v>-96.331328999999997</v>
      </c>
      <c r="F3886">
        <v>79.8</v>
      </c>
      <c r="G3886">
        <v>157.94999999999999</v>
      </c>
      <c r="H3886" t="s">
        <v>20</v>
      </c>
      <c r="I3886">
        <v>2.5409999999999999</v>
      </c>
      <c r="J3886">
        <v>9</v>
      </c>
      <c r="K3886">
        <v>47010.241999999998</v>
      </c>
      <c r="L3886">
        <v>121</v>
      </c>
      <c r="M3886" t="s">
        <v>22</v>
      </c>
    </row>
    <row r="3887" spans="1:13">
      <c r="A3887">
        <v>824750</v>
      </c>
      <c r="B3887" s="1">
        <v>0.746443287037037</v>
      </c>
      <c r="C3887" s="1">
        <f t="shared" si="60"/>
        <v>0.496443287037037</v>
      </c>
      <c r="D3887">
        <v>30.592390000000002</v>
      </c>
      <c r="E3887">
        <v>-96.331321000000003</v>
      </c>
      <c r="F3887">
        <v>79.7</v>
      </c>
      <c r="G3887">
        <v>165.17</v>
      </c>
      <c r="H3887" t="s">
        <v>20</v>
      </c>
      <c r="I3887">
        <v>2.0779999999999998</v>
      </c>
      <c r="J3887">
        <v>9</v>
      </c>
      <c r="K3887">
        <v>47008.531000000003</v>
      </c>
      <c r="L3887">
        <v>121</v>
      </c>
      <c r="M3887" t="s">
        <v>22</v>
      </c>
    </row>
    <row r="3888" spans="1:13">
      <c r="A3888">
        <v>825750</v>
      </c>
      <c r="B3888" s="1">
        <v>0.74645486111111115</v>
      </c>
      <c r="C3888" s="1">
        <f t="shared" si="60"/>
        <v>0.49645486111111115</v>
      </c>
      <c r="D3888">
        <v>30.592379999999999</v>
      </c>
      <c r="E3888">
        <v>-96.331321000000003</v>
      </c>
      <c r="F3888">
        <v>79.7</v>
      </c>
      <c r="G3888">
        <v>167.65</v>
      </c>
      <c r="H3888" t="s">
        <v>20</v>
      </c>
      <c r="I3888">
        <v>1.754</v>
      </c>
      <c r="J3888">
        <v>9</v>
      </c>
      <c r="K3888">
        <v>47008.135999999999</v>
      </c>
      <c r="L3888">
        <v>121</v>
      </c>
      <c r="M3888" t="s">
        <v>22</v>
      </c>
    </row>
    <row r="3889" spans="1:13">
      <c r="A3889">
        <v>826750</v>
      </c>
      <c r="B3889" s="1">
        <v>0.74646643518518518</v>
      </c>
      <c r="C3889" s="1">
        <f t="shared" si="60"/>
        <v>0.49646643518518518</v>
      </c>
      <c r="D3889">
        <v>30.592358999999998</v>
      </c>
      <c r="E3889">
        <v>-96.331305999999998</v>
      </c>
      <c r="F3889">
        <v>79.599999999999994</v>
      </c>
      <c r="G3889">
        <v>175.42</v>
      </c>
      <c r="H3889" t="s">
        <v>17</v>
      </c>
      <c r="I3889">
        <v>1.276</v>
      </c>
      <c r="J3889">
        <v>9</v>
      </c>
      <c r="K3889">
        <v>47005.707000000002</v>
      </c>
      <c r="L3889">
        <v>121</v>
      </c>
      <c r="M3889" t="s">
        <v>22</v>
      </c>
    </row>
    <row r="3890" spans="1:13">
      <c r="A3890">
        <v>827750</v>
      </c>
      <c r="B3890" s="1">
        <v>0.74647800925925922</v>
      </c>
      <c r="C3890" s="1">
        <f t="shared" si="60"/>
        <v>0.49647800925925922</v>
      </c>
      <c r="D3890">
        <v>30.59235</v>
      </c>
      <c r="E3890">
        <v>-96.331305999999998</v>
      </c>
      <c r="F3890">
        <v>79.599999999999994</v>
      </c>
      <c r="G3890">
        <v>173.32</v>
      </c>
      <c r="H3890" t="s">
        <v>17</v>
      </c>
      <c r="I3890">
        <v>0.75600000000000001</v>
      </c>
      <c r="J3890">
        <v>9</v>
      </c>
      <c r="K3890">
        <v>47004.913999999997</v>
      </c>
      <c r="L3890">
        <v>121</v>
      </c>
      <c r="M3890" t="s">
        <v>22</v>
      </c>
    </row>
    <row r="3891" spans="1:13">
      <c r="A3891">
        <v>828750</v>
      </c>
      <c r="B3891" s="1">
        <v>0.74648958333333326</v>
      </c>
      <c r="C3891" s="1">
        <f t="shared" si="60"/>
        <v>0.49648958333333326</v>
      </c>
      <c r="D3891">
        <v>30.59235</v>
      </c>
      <c r="E3891">
        <v>-96.331305999999998</v>
      </c>
      <c r="F3891">
        <v>79.5</v>
      </c>
      <c r="G3891">
        <v>176.55</v>
      </c>
      <c r="H3891" t="s">
        <v>17</v>
      </c>
      <c r="I3891">
        <v>1.1679999999999999</v>
      </c>
      <c r="J3891">
        <v>9</v>
      </c>
      <c r="K3891">
        <v>47004.913999999997</v>
      </c>
      <c r="L3891">
        <v>121</v>
      </c>
      <c r="M3891" t="s">
        <v>22</v>
      </c>
    </row>
    <row r="3892" spans="1:13">
      <c r="A3892">
        <v>829750</v>
      </c>
      <c r="B3892" s="1">
        <v>0.74650115740740741</v>
      </c>
      <c r="C3892" s="1">
        <f t="shared" si="60"/>
        <v>0.49650115740740741</v>
      </c>
      <c r="D3892">
        <v>30.59233</v>
      </c>
      <c r="E3892">
        <v>-96.331305999999998</v>
      </c>
      <c r="F3892">
        <v>79.400000000000006</v>
      </c>
      <c r="G3892">
        <v>183.93</v>
      </c>
      <c r="H3892" t="s">
        <v>17</v>
      </c>
      <c r="I3892">
        <v>2.2120000000000002</v>
      </c>
      <c r="J3892">
        <v>9</v>
      </c>
      <c r="K3892">
        <v>47003.928999999996</v>
      </c>
      <c r="L3892">
        <v>121</v>
      </c>
      <c r="M3892" t="s">
        <v>22</v>
      </c>
    </row>
    <row r="3893" spans="1:13">
      <c r="A3893">
        <v>830750</v>
      </c>
      <c r="B3893" s="1">
        <v>0.74651273148148156</v>
      </c>
      <c r="C3893" s="1">
        <f t="shared" si="60"/>
        <v>0.49651273148148156</v>
      </c>
      <c r="D3893">
        <v>30.592309</v>
      </c>
      <c r="E3893">
        <v>-96.331321000000003</v>
      </c>
      <c r="F3893">
        <v>79.400000000000006</v>
      </c>
      <c r="G3893">
        <v>201.22</v>
      </c>
      <c r="H3893" t="s">
        <v>14</v>
      </c>
      <c r="I3893">
        <v>2.6240000000000001</v>
      </c>
      <c r="J3893">
        <v>9</v>
      </c>
      <c r="K3893">
        <v>47003.8</v>
      </c>
      <c r="L3893">
        <v>121</v>
      </c>
      <c r="M3893" t="s">
        <v>22</v>
      </c>
    </row>
    <row r="3894" spans="1:13">
      <c r="A3894">
        <v>831750</v>
      </c>
      <c r="B3894" s="1">
        <v>0.74652430555555549</v>
      </c>
      <c r="C3894" s="1">
        <f t="shared" si="60"/>
        <v>0.49652430555555549</v>
      </c>
      <c r="D3894">
        <v>30.592289999999998</v>
      </c>
      <c r="E3894">
        <v>-96.331328999999997</v>
      </c>
      <c r="F3894">
        <v>79.400000000000006</v>
      </c>
      <c r="G3894">
        <v>226.39</v>
      </c>
      <c r="H3894" t="s">
        <v>18</v>
      </c>
      <c r="I3894">
        <v>2.4849999999999999</v>
      </c>
      <c r="J3894">
        <v>9</v>
      </c>
      <c r="K3894">
        <v>47003.347000000002</v>
      </c>
      <c r="L3894">
        <v>121</v>
      </c>
      <c r="M3894" t="s">
        <v>22</v>
      </c>
    </row>
    <row r="3895" spans="1:13">
      <c r="A3895">
        <v>832750</v>
      </c>
      <c r="B3895" s="1">
        <v>0.74653587962962964</v>
      </c>
      <c r="C3895" s="1">
        <f t="shared" si="60"/>
        <v>0.49653587962962964</v>
      </c>
      <c r="D3895">
        <v>30.592279000000001</v>
      </c>
      <c r="E3895">
        <v>-96.331351999999995</v>
      </c>
      <c r="F3895">
        <v>79.400000000000006</v>
      </c>
      <c r="G3895">
        <v>239.65</v>
      </c>
      <c r="H3895" t="s">
        <v>25</v>
      </c>
      <c r="I3895">
        <v>2.274</v>
      </c>
      <c r="J3895">
        <v>9</v>
      </c>
      <c r="K3895">
        <v>47004.627999999997</v>
      </c>
      <c r="L3895">
        <v>121</v>
      </c>
      <c r="M3895" t="s">
        <v>22</v>
      </c>
    </row>
    <row r="3896" spans="1:13">
      <c r="A3896">
        <v>833750</v>
      </c>
      <c r="B3896" s="1">
        <v>0.74654745370370368</v>
      </c>
      <c r="C3896" s="1">
        <f t="shared" si="60"/>
        <v>0.49654745370370368</v>
      </c>
      <c r="D3896">
        <v>30.592269000000002</v>
      </c>
      <c r="E3896">
        <v>-96.331367</v>
      </c>
      <c r="F3896">
        <v>79.400000000000006</v>
      </c>
      <c r="G3896">
        <v>249.61</v>
      </c>
      <c r="H3896" t="s">
        <v>25</v>
      </c>
      <c r="I3896">
        <v>2.3719999999999999</v>
      </c>
      <c r="J3896">
        <v>9</v>
      </c>
      <c r="K3896">
        <v>47005.394</v>
      </c>
      <c r="L3896">
        <v>121</v>
      </c>
      <c r="M3896" t="s">
        <v>22</v>
      </c>
    </row>
    <row r="3897" spans="1:13">
      <c r="A3897">
        <v>834750</v>
      </c>
      <c r="B3897" s="1">
        <v>0.74655902777777783</v>
      </c>
      <c r="C3897" s="1">
        <f t="shared" si="60"/>
        <v>0.49655902777777783</v>
      </c>
      <c r="D3897">
        <v>30.59226</v>
      </c>
      <c r="E3897">
        <v>-96.331389999999999</v>
      </c>
      <c r="F3897">
        <v>79.5</v>
      </c>
      <c r="G3897">
        <v>258.17</v>
      </c>
      <c r="H3897" t="s">
        <v>25</v>
      </c>
      <c r="I3897">
        <v>2.0219999999999998</v>
      </c>
      <c r="J3897">
        <v>9</v>
      </c>
      <c r="K3897">
        <v>47006.574000000001</v>
      </c>
      <c r="L3897">
        <v>121</v>
      </c>
      <c r="M3897" t="s">
        <v>22</v>
      </c>
    </row>
    <row r="3898" spans="1:13">
      <c r="A3898">
        <v>835750</v>
      </c>
      <c r="B3898" s="1">
        <v>0.74657060185185176</v>
      </c>
      <c r="C3898" s="1">
        <f t="shared" si="60"/>
        <v>0.49657060185185176</v>
      </c>
      <c r="D3898">
        <v>30.59226</v>
      </c>
      <c r="E3898">
        <v>-96.331412999999998</v>
      </c>
      <c r="F3898">
        <v>79.5</v>
      </c>
      <c r="G3898">
        <v>258.97000000000003</v>
      </c>
      <c r="H3898" t="s">
        <v>13</v>
      </c>
      <c r="I3898">
        <v>1.41</v>
      </c>
      <c r="J3898">
        <v>9</v>
      </c>
      <c r="K3898">
        <v>47008.55</v>
      </c>
      <c r="L3898">
        <v>121</v>
      </c>
      <c r="M3898" t="s">
        <v>22</v>
      </c>
    </row>
    <row r="3899" spans="1:13">
      <c r="A3899">
        <v>836750</v>
      </c>
      <c r="B3899" s="1">
        <v>0.74658217592592591</v>
      </c>
      <c r="C3899" s="1">
        <f t="shared" si="60"/>
        <v>0.49658217592592591</v>
      </c>
      <c r="D3899">
        <v>30.59226</v>
      </c>
      <c r="E3899">
        <v>-96.331419999999994</v>
      </c>
      <c r="F3899">
        <v>79.5</v>
      </c>
      <c r="G3899">
        <v>254.75</v>
      </c>
      <c r="H3899" t="s">
        <v>25</v>
      </c>
      <c r="I3899">
        <v>0.66900000000000004</v>
      </c>
      <c r="J3899">
        <v>8</v>
      </c>
      <c r="K3899">
        <v>47009.178999999996</v>
      </c>
      <c r="L3899">
        <v>121</v>
      </c>
      <c r="M3899" t="s">
        <v>22</v>
      </c>
    </row>
    <row r="3900" spans="1:13">
      <c r="A3900">
        <v>837750</v>
      </c>
      <c r="B3900" s="1">
        <v>0.74659375000000006</v>
      </c>
      <c r="C3900" s="1">
        <f t="shared" si="60"/>
        <v>0.49659375000000006</v>
      </c>
      <c r="D3900">
        <v>30.59226</v>
      </c>
      <c r="E3900">
        <v>-96.331428000000002</v>
      </c>
      <c r="F3900">
        <v>79.5</v>
      </c>
      <c r="G3900">
        <v>255.89</v>
      </c>
      <c r="H3900" t="s">
        <v>25</v>
      </c>
      <c r="I3900">
        <v>0.91100000000000003</v>
      </c>
      <c r="J3900">
        <v>8</v>
      </c>
      <c r="K3900">
        <v>47009.803999999996</v>
      </c>
      <c r="L3900">
        <v>121</v>
      </c>
      <c r="M3900" t="s">
        <v>22</v>
      </c>
    </row>
    <row r="3901" spans="1:13">
      <c r="A3901">
        <v>838750</v>
      </c>
      <c r="B3901" s="1">
        <v>0.74660532407407409</v>
      </c>
      <c r="C3901" s="1">
        <f t="shared" si="60"/>
        <v>0.49660532407407409</v>
      </c>
      <c r="D3901">
        <v>30.59225</v>
      </c>
      <c r="E3901">
        <v>-96.331442999999993</v>
      </c>
      <c r="F3901">
        <v>79.5</v>
      </c>
      <c r="G3901">
        <v>262.60000000000002</v>
      </c>
      <c r="H3901" t="s">
        <v>13</v>
      </c>
      <c r="I3901">
        <v>1.091</v>
      </c>
      <c r="J3901">
        <v>9</v>
      </c>
      <c r="K3901">
        <v>47010.565999999999</v>
      </c>
      <c r="L3901">
        <v>121</v>
      </c>
      <c r="M3901" t="s">
        <v>22</v>
      </c>
    </row>
    <row r="3902" spans="1:13">
      <c r="A3902">
        <v>839750</v>
      </c>
      <c r="B3902" s="1">
        <v>0.74661689814814813</v>
      </c>
      <c r="C3902" s="1">
        <f t="shared" si="60"/>
        <v>0.49661689814814813</v>
      </c>
      <c r="D3902">
        <v>30.59225</v>
      </c>
      <c r="E3902">
        <v>-96.331451000000001</v>
      </c>
      <c r="F3902">
        <v>79.5</v>
      </c>
      <c r="G3902">
        <v>296.20999999999998</v>
      </c>
      <c r="H3902" t="s">
        <v>19</v>
      </c>
      <c r="I3902">
        <v>3.1E-2</v>
      </c>
      <c r="J3902">
        <v>8</v>
      </c>
      <c r="K3902">
        <v>47011</v>
      </c>
      <c r="L3902">
        <v>121</v>
      </c>
      <c r="M3902" t="s">
        <v>22</v>
      </c>
    </row>
    <row r="3903" spans="1:13">
      <c r="A3903">
        <v>840750</v>
      </c>
      <c r="B3903" s="1">
        <v>0.74662847222222217</v>
      </c>
      <c r="C3903" s="1">
        <f t="shared" si="60"/>
        <v>0.49662847222222217</v>
      </c>
      <c r="D3903">
        <v>30.59225</v>
      </c>
      <c r="E3903">
        <v>-96.331451000000001</v>
      </c>
      <c r="F3903">
        <v>79.5</v>
      </c>
      <c r="G3903">
        <v>242.91</v>
      </c>
      <c r="H3903" t="s">
        <v>25</v>
      </c>
      <c r="I3903">
        <v>0.01</v>
      </c>
      <c r="J3903">
        <v>8</v>
      </c>
      <c r="K3903">
        <v>47011</v>
      </c>
      <c r="L3903">
        <v>121</v>
      </c>
      <c r="M3903" t="s">
        <v>22</v>
      </c>
    </row>
    <row r="3904" spans="1:13">
      <c r="A3904">
        <v>841750</v>
      </c>
      <c r="B3904" s="1">
        <v>0.74664004629629632</v>
      </c>
      <c r="C3904" s="1">
        <f t="shared" ref="C3904:C3967" si="61">B3904-TIME(6,0,0)</f>
        <v>0.49664004629629632</v>
      </c>
      <c r="D3904">
        <v>30.59225</v>
      </c>
      <c r="E3904">
        <v>-96.331442999999993</v>
      </c>
      <c r="F3904">
        <v>80</v>
      </c>
      <c r="G3904">
        <v>243</v>
      </c>
      <c r="H3904" t="s">
        <v>25</v>
      </c>
      <c r="I3904">
        <v>1.4999999999999999E-2</v>
      </c>
      <c r="J3904">
        <v>9</v>
      </c>
      <c r="K3904">
        <v>47010.565999999999</v>
      </c>
      <c r="L3904">
        <v>121</v>
      </c>
      <c r="M3904" t="s">
        <v>22</v>
      </c>
    </row>
    <row r="3905" spans="1:13">
      <c r="A3905">
        <v>842750</v>
      </c>
      <c r="B3905" s="1">
        <v>0.74665162037037047</v>
      </c>
      <c r="C3905" s="1">
        <f t="shared" si="61"/>
        <v>0.49665162037037047</v>
      </c>
      <c r="D3905">
        <v>30.59225</v>
      </c>
      <c r="E3905">
        <v>-96.331451000000001</v>
      </c>
      <c r="F3905">
        <v>80.2</v>
      </c>
      <c r="G3905">
        <v>242.81</v>
      </c>
      <c r="H3905" t="s">
        <v>25</v>
      </c>
      <c r="I3905">
        <v>1.4999999999999999E-2</v>
      </c>
      <c r="J3905">
        <v>9</v>
      </c>
      <c r="K3905">
        <v>47011</v>
      </c>
      <c r="L3905">
        <v>121</v>
      </c>
      <c r="M3905" t="s">
        <v>22</v>
      </c>
    </row>
    <row r="3906" spans="1:13">
      <c r="A3906">
        <v>843750</v>
      </c>
      <c r="B3906" s="1">
        <v>0.7466631944444444</v>
      </c>
      <c r="C3906" s="1">
        <f t="shared" si="61"/>
        <v>0.4966631944444444</v>
      </c>
      <c r="D3906">
        <v>30.59225</v>
      </c>
      <c r="E3906">
        <v>-96.331451000000001</v>
      </c>
      <c r="F3906">
        <v>80.2</v>
      </c>
      <c r="G3906">
        <v>242.31</v>
      </c>
      <c r="H3906" t="s">
        <v>25</v>
      </c>
      <c r="I3906">
        <v>1.4999999999999999E-2</v>
      </c>
      <c r="J3906">
        <v>9</v>
      </c>
      <c r="K3906">
        <v>47011</v>
      </c>
      <c r="L3906">
        <v>121</v>
      </c>
      <c r="M3906" t="s">
        <v>22</v>
      </c>
    </row>
    <row r="3907" spans="1:13">
      <c r="A3907">
        <v>844750</v>
      </c>
      <c r="B3907" s="1">
        <v>0.74667476851851855</v>
      </c>
      <c r="C3907" s="1">
        <f t="shared" si="61"/>
        <v>0.49667476851851855</v>
      </c>
      <c r="D3907">
        <v>30.59225</v>
      </c>
      <c r="E3907">
        <v>-96.331451000000001</v>
      </c>
      <c r="F3907">
        <v>80.2</v>
      </c>
      <c r="G3907">
        <v>241.58</v>
      </c>
      <c r="H3907" t="s">
        <v>25</v>
      </c>
      <c r="I3907">
        <v>1.4999999999999999E-2</v>
      </c>
      <c r="J3907">
        <v>9</v>
      </c>
      <c r="K3907">
        <v>47011</v>
      </c>
      <c r="L3907">
        <v>121</v>
      </c>
      <c r="M3907" t="s">
        <v>22</v>
      </c>
    </row>
    <row r="3908" spans="1:13">
      <c r="A3908">
        <v>845750</v>
      </c>
      <c r="B3908" s="1">
        <v>0.74668634259259259</v>
      </c>
      <c r="C3908" s="1">
        <f t="shared" si="61"/>
        <v>0.49668634259259259</v>
      </c>
      <c r="D3908">
        <v>30.59225</v>
      </c>
      <c r="E3908">
        <v>-96.331451000000001</v>
      </c>
      <c r="F3908">
        <v>80.2</v>
      </c>
      <c r="G3908">
        <v>240.62</v>
      </c>
      <c r="H3908" t="s">
        <v>25</v>
      </c>
      <c r="I3908">
        <v>2.1000000000000001E-2</v>
      </c>
      <c r="J3908">
        <v>9</v>
      </c>
      <c r="K3908">
        <v>47011</v>
      </c>
      <c r="L3908">
        <v>121</v>
      </c>
      <c r="M3908" t="s">
        <v>22</v>
      </c>
    </row>
    <row r="3909" spans="1:13">
      <c r="A3909">
        <v>846750</v>
      </c>
      <c r="B3909" s="1">
        <v>0.74669791666666663</v>
      </c>
      <c r="C3909" s="1">
        <f t="shared" si="61"/>
        <v>0.49669791666666663</v>
      </c>
      <c r="D3909">
        <v>30.59225</v>
      </c>
      <c r="E3909">
        <v>-96.331451000000001</v>
      </c>
      <c r="F3909">
        <v>80.3</v>
      </c>
      <c r="G3909">
        <v>239.3</v>
      </c>
      <c r="H3909" t="s">
        <v>25</v>
      </c>
      <c r="I3909">
        <v>1.4999999999999999E-2</v>
      </c>
      <c r="J3909">
        <v>9</v>
      </c>
      <c r="K3909">
        <v>47011</v>
      </c>
      <c r="L3909">
        <v>121</v>
      </c>
      <c r="M3909" t="s">
        <v>22</v>
      </c>
    </row>
    <row r="3910" spans="1:13">
      <c r="A3910">
        <v>847750</v>
      </c>
      <c r="B3910" s="1">
        <v>0.74670949074074067</v>
      </c>
      <c r="C3910" s="1">
        <f t="shared" si="61"/>
        <v>0.49670949074074067</v>
      </c>
      <c r="D3910">
        <v>30.59225</v>
      </c>
      <c r="E3910">
        <v>-96.331451000000001</v>
      </c>
      <c r="F3910">
        <v>80.3</v>
      </c>
      <c r="G3910">
        <v>238.31</v>
      </c>
      <c r="H3910" t="s">
        <v>25</v>
      </c>
      <c r="I3910">
        <v>0.01</v>
      </c>
      <c r="J3910">
        <v>9</v>
      </c>
      <c r="K3910">
        <v>47011</v>
      </c>
      <c r="L3910">
        <v>121</v>
      </c>
      <c r="M3910" t="s">
        <v>22</v>
      </c>
    </row>
    <row r="3911" spans="1:13">
      <c r="A3911">
        <v>848750</v>
      </c>
      <c r="B3911" s="1">
        <v>0.74672106481481482</v>
      </c>
      <c r="C3911" s="1">
        <f t="shared" si="61"/>
        <v>0.49672106481481482</v>
      </c>
      <c r="D3911">
        <v>30.59225</v>
      </c>
      <c r="E3911">
        <v>-96.331451000000001</v>
      </c>
      <c r="F3911">
        <v>80.3</v>
      </c>
      <c r="G3911">
        <v>238.11</v>
      </c>
      <c r="H3911" t="s">
        <v>25</v>
      </c>
      <c r="I3911">
        <v>5.0000000000000001E-3</v>
      </c>
      <c r="J3911">
        <v>9</v>
      </c>
      <c r="K3911">
        <v>47011</v>
      </c>
      <c r="L3911">
        <v>121</v>
      </c>
      <c r="M3911" t="s">
        <v>22</v>
      </c>
    </row>
    <row r="3912" spans="1:13">
      <c r="A3912">
        <v>849750</v>
      </c>
      <c r="B3912" s="1">
        <v>0.74673263888888897</v>
      </c>
      <c r="C3912" s="1">
        <f t="shared" si="61"/>
        <v>0.49673263888888897</v>
      </c>
      <c r="D3912">
        <v>30.59225</v>
      </c>
      <c r="E3912">
        <v>-96.331451000000001</v>
      </c>
      <c r="F3912">
        <v>80.3</v>
      </c>
      <c r="G3912">
        <v>238.56</v>
      </c>
      <c r="H3912" t="s">
        <v>25</v>
      </c>
      <c r="I3912">
        <v>0.01</v>
      </c>
      <c r="J3912">
        <v>9</v>
      </c>
      <c r="K3912">
        <v>47011</v>
      </c>
      <c r="L3912">
        <v>121</v>
      </c>
      <c r="M3912" t="s">
        <v>22</v>
      </c>
    </row>
    <row r="3913" spans="1:13">
      <c r="A3913">
        <v>850750</v>
      </c>
      <c r="B3913" s="1">
        <v>0.74674421296296289</v>
      </c>
      <c r="C3913" s="1">
        <f t="shared" si="61"/>
        <v>0.49674421296296289</v>
      </c>
      <c r="D3913">
        <v>30.59225</v>
      </c>
      <c r="E3913">
        <v>-96.331442999999993</v>
      </c>
      <c r="F3913">
        <v>80.3</v>
      </c>
      <c r="G3913">
        <v>238.56</v>
      </c>
      <c r="H3913" t="s">
        <v>25</v>
      </c>
      <c r="I3913">
        <v>1.4999999999999999E-2</v>
      </c>
      <c r="J3913">
        <v>9</v>
      </c>
      <c r="K3913">
        <v>47010.565999999999</v>
      </c>
      <c r="L3913">
        <v>121</v>
      </c>
      <c r="M3913" t="s">
        <v>22</v>
      </c>
    </row>
    <row r="3914" spans="1:13">
      <c r="A3914">
        <v>851750</v>
      </c>
      <c r="B3914" s="1">
        <v>0.74675578703703704</v>
      </c>
      <c r="C3914" s="1">
        <f t="shared" si="61"/>
        <v>0.49675578703703704</v>
      </c>
      <c r="D3914">
        <v>30.59225</v>
      </c>
      <c r="E3914">
        <v>-96.331451000000001</v>
      </c>
      <c r="F3914">
        <v>80.3</v>
      </c>
      <c r="G3914">
        <v>238.56</v>
      </c>
      <c r="H3914" t="s">
        <v>25</v>
      </c>
      <c r="I3914">
        <v>2.1000000000000001E-2</v>
      </c>
      <c r="J3914">
        <v>9</v>
      </c>
      <c r="K3914">
        <v>47011</v>
      </c>
      <c r="L3914">
        <v>121</v>
      </c>
      <c r="M3914" t="s">
        <v>22</v>
      </c>
    </row>
    <row r="3915" spans="1:13">
      <c r="A3915">
        <v>852750</v>
      </c>
      <c r="B3915" s="1">
        <v>0.74676736111111108</v>
      </c>
      <c r="C3915" s="1">
        <f t="shared" si="61"/>
        <v>0.49676736111111108</v>
      </c>
      <c r="D3915">
        <v>30.59225</v>
      </c>
      <c r="E3915">
        <v>-96.331451000000001</v>
      </c>
      <c r="F3915">
        <v>80.400000000000006</v>
      </c>
      <c r="G3915">
        <v>238.56</v>
      </c>
      <c r="H3915" t="s">
        <v>25</v>
      </c>
      <c r="I3915">
        <v>0.01</v>
      </c>
      <c r="J3915">
        <v>9</v>
      </c>
      <c r="K3915">
        <v>47011</v>
      </c>
      <c r="L3915">
        <v>121</v>
      </c>
      <c r="M3915" t="s">
        <v>22</v>
      </c>
    </row>
    <row r="3916" spans="1:13">
      <c r="A3916">
        <v>853750</v>
      </c>
      <c r="B3916" s="1">
        <v>0.74677893518518523</v>
      </c>
      <c r="C3916" s="1">
        <f t="shared" si="61"/>
        <v>0.49677893518518523</v>
      </c>
      <c r="D3916">
        <v>30.59225</v>
      </c>
      <c r="E3916">
        <v>-96.331451000000001</v>
      </c>
      <c r="F3916">
        <v>80.400000000000006</v>
      </c>
      <c r="G3916">
        <v>238.56</v>
      </c>
      <c r="H3916" t="s">
        <v>25</v>
      </c>
      <c r="I3916">
        <v>5.0000000000000001E-3</v>
      </c>
      <c r="J3916">
        <v>8</v>
      </c>
      <c r="K3916">
        <v>47011</v>
      </c>
      <c r="L3916">
        <v>121</v>
      </c>
      <c r="M3916" t="s">
        <v>22</v>
      </c>
    </row>
    <row r="3917" spans="1:13">
      <c r="A3917">
        <v>854750</v>
      </c>
      <c r="B3917" s="1">
        <v>0.74679050925925916</v>
      </c>
      <c r="C3917" s="1">
        <f t="shared" si="61"/>
        <v>0.49679050925925916</v>
      </c>
      <c r="D3917">
        <v>30.59225</v>
      </c>
      <c r="E3917">
        <v>-96.331451000000001</v>
      </c>
      <c r="F3917">
        <v>80.400000000000006</v>
      </c>
      <c r="G3917">
        <v>238.56</v>
      </c>
      <c r="H3917" t="s">
        <v>25</v>
      </c>
      <c r="I3917">
        <v>1.4999999999999999E-2</v>
      </c>
      <c r="J3917">
        <v>9</v>
      </c>
      <c r="K3917">
        <v>47011</v>
      </c>
      <c r="L3917">
        <v>121</v>
      </c>
      <c r="M3917" t="s">
        <v>22</v>
      </c>
    </row>
    <row r="3918" spans="1:13">
      <c r="A3918">
        <v>855750</v>
      </c>
      <c r="B3918" s="1">
        <v>0.74680208333333331</v>
      </c>
      <c r="C3918" s="1">
        <f t="shared" si="61"/>
        <v>0.49680208333333331</v>
      </c>
      <c r="D3918">
        <v>30.59225</v>
      </c>
      <c r="E3918">
        <v>-96.331442999999993</v>
      </c>
      <c r="F3918">
        <v>80.5</v>
      </c>
      <c r="G3918">
        <v>238.56</v>
      </c>
      <c r="H3918" t="s">
        <v>25</v>
      </c>
      <c r="I3918">
        <v>2.1000000000000001E-2</v>
      </c>
      <c r="J3918">
        <v>9</v>
      </c>
      <c r="K3918">
        <v>47010.565999999999</v>
      </c>
      <c r="L3918">
        <v>121</v>
      </c>
      <c r="M3918" t="s">
        <v>22</v>
      </c>
    </row>
    <row r="3919" spans="1:13">
      <c r="A3919">
        <v>856750</v>
      </c>
      <c r="B3919" s="1">
        <v>0.74681365740740746</v>
      </c>
      <c r="C3919" s="1">
        <f t="shared" si="61"/>
        <v>0.49681365740740746</v>
      </c>
      <c r="D3919">
        <v>30.59225</v>
      </c>
      <c r="E3919">
        <v>-96.331442999999993</v>
      </c>
      <c r="F3919">
        <v>80.5</v>
      </c>
      <c r="G3919">
        <v>238.56</v>
      </c>
      <c r="H3919" t="s">
        <v>25</v>
      </c>
      <c r="I3919">
        <v>2.5999999999999999E-2</v>
      </c>
      <c r="J3919">
        <v>9</v>
      </c>
      <c r="K3919">
        <v>47010.565999999999</v>
      </c>
      <c r="L3919">
        <v>121</v>
      </c>
      <c r="M3919" t="s">
        <v>22</v>
      </c>
    </row>
    <row r="3920" spans="1:13">
      <c r="A3920">
        <v>857750</v>
      </c>
      <c r="B3920" s="1">
        <v>0.7468252314814815</v>
      </c>
      <c r="C3920" s="1">
        <f t="shared" si="61"/>
        <v>0.4968252314814815</v>
      </c>
      <c r="D3920">
        <v>30.59225</v>
      </c>
      <c r="E3920">
        <v>-96.331442999999993</v>
      </c>
      <c r="F3920">
        <v>80.599999999999994</v>
      </c>
      <c r="G3920">
        <v>238.56</v>
      </c>
      <c r="H3920" t="s">
        <v>25</v>
      </c>
      <c r="I3920">
        <v>2.5999999999999999E-2</v>
      </c>
      <c r="J3920">
        <v>9</v>
      </c>
      <c r="K3920">
        <v>47010.565999999999</v>
      </c>
      <c r="L3920">
        <v>121</v>
      </c>
      <c r="M3920" t="s">
        <v>22</v>
      </c>
    </row>
    <row r="3921" spans="1:13">
      <c r="A3921">
        <v>858750</v>
      </c>
      <c r="B3921" s="1">
        <v>0.74683680555555554</v>
      </c>
      <c r="C3921" s="1">
        <f t="shared" si="61"/>
        <v>0.49683680555555554</v>
      </c>
      <c r="D3921">
        <v>30.59225</v>
      </c>
      <c r="E3921">
        <v>-96.331442999999993</v>
      </c>
      <c r="F3921">
        <v>80.599999999999994</v>
      </c>
      <c r="G3921">
        <v>238.56</v>
      </c>
      <c r="H3921" t="s">
        <v>25</v>
      </c>
      <c r="I3921">
        <v>2.5999999999999999E-2</v>
      </c>
      <c r="J3921">
        <v>9</v>
      </c>
      <c r="K3921">
        <v>47010.565999999999</v>
      </c>
      <c r="L3921">
        <v>121</v>
      </c>
      <c r="M3921" t="s">
        <v>22</v>
      </c>
    </row>
    <row r="3922" spans="1:13">
      <c r="A3922">
        <v>859750</v>
      </c>
      <c r="B3922" s="1">
        <v>0.74684837962962958</v>
      </c>
      <c r="C3922" s="1">
        <f t="shared" si="61"/>
        <v>0.49684837962962958</v>
      </c>
      <c r="D3922">
        <v>30.59225</v>
      </c>
      <c r="E3922">
        <v>-96.331451000000001</v>
      </c>
      <c r="F3922">
        <v>80.7</v>
      </c>
      <c r="G3922">
        <v>238.56</v>
      </c>
      <c r="H3922" t="s">
        <v>25</v>
      </c>
      <c r="I3922">
        <v>2.1000000000000001E-2</v>
      </c>
      <c r="J3922">
        <v>9</v>
      </c>
      <c r="K3922">
        <v>47011</v>
      </c>
      <c r="L3922">
        <v>121</v>
      </c>
      <c r="M3922" t="s">
        <v>22</v>
      </c>
    </row>
    <row r="3923" spans="1:13">
      <c r="A3923">
        <v>860750</v>
      </c>
      <c r="B3923" s="1">
        <v>0.74685995370370373</v>
      </c>
      <c r="C3923" s="1">
        <f t="shared" si="61"/>
        <v>0.49685995370370373</v>
      </c>
      <c r="D3923">
        <v>30.59225</v>
      </c>
      <c r="E3923">
        <v>-96.331451000000001</v>
      </c>
      <c r="F3923">
        <v>80.7</v>
      </c>
      <c r="G3923">
        <v>238.56</v>
      </c>
      <c r="H3923" t="s">
        <v>25</v>
      </c>
      <c r="I3923">
        <v>0.13400000000000001</v>
      </c>
      <c r="J3923">
        <v>9</v>
      </c>
      <c r="K3923">
        <v>47011</v>
      </c>
      <c r="L3923">
        <v>121</v>
      </c>
      <c r="M3923" t="s">
        <v>22</v>
      </c>
    </row>
    <row r="3924" spans="1:13">
      <c r="A3924">
        <v>861750</v>
      </c>
      <c r="B3924" s="1">
        <v>0.74687152777777788</v>
      </c>
      <c r="C3924" s="1">
        <f t="shared" si="61"/>
        <v>0.49687152777777788</v>
      </c>
      <c r="D3924">
        <v>30.59225</v>
      </c>
      <c r="E3924">
        <v>-96.331458999999995</v>
      </c>
      <c r="F3924">
        <v>80.599999999999994</v>
      </c>
      <c r="G3924">
        <v>245.11</v>
      </c>
      <c r="H3924" t="s">
        <v>25</v>
      </c>
      <c r="I3924">
        <v>2.85</v>
      </c>
      <c r="J3924">
        <v>9</v>
      </c>
      <c r="K3924">
        <v>47011.722000000002</v>
      </c>
      <c r="L3924">
        <v>121</v>
      </c>
      <c r="M3924" t="s">
        <v>22</v>
      </c>
    </row>
    <row r="3925" spans="1:13">
      <c r="A3925">
        <v>862750</v>
      </c>
      <c r="B3925" s="1">
        <v>0.74688310185185181</v>
      </c>
      <c r="C3925" s="1">
        <f t="shared" si="61"/>
        <v>0.49688310185185181</v>
      </c>
      <c r="D3925">
        <v>30.592229</v>
      </c>
      <c r="E3925">
        <v>-96.331489000000005</v>
      </c>
      <c r="F3925">
        <v>80.599999999999994</v>
      </c>
      <c r="G3925">
        <v>224.8</v>
      </c>
      <c r="H3925" t="s">
        <v>18</v>
      </c>
      <c r="I3925">
        <v>4.63</v>
      </c>
      <c r="J3925">
        <v>9</v>
      </c>
      <c r="K3925">
        <v>47013.144</v>
      </c>
      <c r="L3925">
        <v>121</v>
      </c>
      <c r="M3925" t="s">
        <v>22</v>
      </c>
    </row>
    <row r="3926" spans="1:13">
      <c r="A3926">
        <v>863750</v>
      </c>
      <c r="B3926" s="1">
        <v>0.74689467592592595</v>
      </c>
      <c r="C3926" s="1">
        <f t="shared" si="61"/>
        <v>0.49689467592592595</v>
      </c>
      <c r="D3926">
        <v>30.592189000000001</v>
      </c>
      <c r="E3926">
        <v>-96.331519999999998</v>
      </c>
      <c r="F3926">
        <v>80.599999999999994</v>
      </c>
      <c r="G3926">
        <v>199.17</v>
      </c>
      <c r="H3926" t="s">
        <v>14</v>
      </c>
      <c r="I3926">
        <v>5.6539999999999999</v>
      </c>
      <c r="J3926">
        <v>9</v>
      </c>
      <c r="K3926">
        <v>47013.089</v>
      </c>
      <c r="L3926">
        <v>121</v>
      </c>
      <c r="M3926" t="s">
        <v>22</v>
      </c>
    </row>
    <row r="3927" spans="1:13">
      <c r="A3927">
        <v>864750</v>
      </c>
      <c r="B3927" s="1">
        <v>0.74690624999999999</v>
      </c>
      <c r="C3927" s="1">
        <f t="shared" si="61"/>
        <v>0.49690624999999999</v>
      </c>
      <c r="D3927">
        <v>30.592130000000001</v>
      </c>
      <c r="E3927">
        <v>-96.331526999999994</v>
      </c>
      <c r="F3927">
        <v>80.7</v>
      </c>
      <c r="G3927">
        <v>177.33</v>
      </c>
      <c r="H3927" t="s">
        <v>17</v>
      </c>
      <c r="I3927">
        <v>6.93</v>
      </c>
      <c r="J3927">
        <v>9</v>
      </c>
      <c r="K3927">
        <v>47010.464</v>
      </c>
      <c r="L3927">
        <v>121</v>
      </c>
      <c r="M3927" t="s">
        <v>22</v>
      </c>
    </row>
    <row r="3928" spans="1:13">
      <c r="A3928">
        <v>865750</v>
      </c>
      <c r="B3928" s="1">
        <v>0.74691782407407414</v>
      </c>
      <c r="C3928" s="1">
        <f t="shared" si="61"/>
        <v>0.49691782407407414</v>
      </c>
      <c r="D3928">
        <v>30.592068999999999</v>
      </c>
      <c r="E3928">
        <v>-96.331512000000004</v>
      </c>
      <c r="F3928">
        <v>80.7</v>
      </c>
      <c r="G3928">
        <v>160.15</v>
      </c>
      <c r="H3928" t="s">
        <v>20</v>
      </c>
      <c r="I3928">
        <v>8.0920000000000005</v>
      </c>
      <c r="J3928">
        <v>9</v>
      </c>
      <c r="K3928">
        <v>47005.667000000001</v>
      </c>
      <c r="L3928">
        <v>121</v>
      </c>
      <c r="M3928" t="s">
        <v>22</v>
      </c>
    </row>
    <row r="3929" spans="1:13">
      <c r="A3929">
        <v>866750</v>
      </c>
      <c r="B3929" s="1">
        <v>0.74692939814814807</v>
      </c>
      <c r="C3929" s="1">
        <f t="shared" si="61"/>
        <v>0.49692939814814807</v>
      </c>
      <c r="D3929">
        <v>30.591989000000002</v>
      </c>
      <c r="E3929">
        <v>-96.331480999999997</v>
      </c>
      <c r="F3929">
        <v>80.7</v>
      </c>
      <c r="G3929">
        <v>153.88</v>
      </c>
      <c r="H3929" t="s">
        <v>20</v>
      </c>
      <c r="I3929">
        <v>9.5640000000000001</v>
      </c>
      <c r="J3929">
        <v>8</v>
      </c>
      <c r="K3929">
        <v>46998.64</v>
      </c>
      <c r="L3929">
        <v>121</v>
      </c>
      <c r="M3929" t="s">
        <v>22</v>
      </c>
    </row>
    <row r="3930" spans="1:13">
      <c r="A3930">
        <v>867750</v>
      </c>
      <c r="B3930" s="1">
        <v>0.74694097222222222</v>
      </c>
      <c r="C3930" s="1">
        <f t="shared" si="61"/>
        <v>0.49694097222222222</v>
      </c>
      <c r="D3930">
        <v>30.591909000000001</v>
      </c>
      <c r="E3930">
        <v>-96.331428000000002</v>
      </c>
      <c r="F3930">
        <v>80.7</v>
      </c>
      <c r="G3930">
        <v>152.13</v>
      </c>
      <c r="H3930" t="s">
        <v>20</v>
      </c>
      <c r="I3930">
        <v>10.936999999999999</v>
      </c>
      <c r="J3930">
        <v>9</v>
      </c>
      <c r="K3930">
        <v>46989.625</v>
      </c>
      <c r="L3930">
        <v>121</v>
      </c>
      <c r="M3930" t="s">
        <v>22</v>
      </c>
    </row>
    <row r="3931" spans="1:13">
      <c r="A3931">
        <v>868750</v>
      </c>
      <c r="B3931" s="1">
        <v>0.74695254629629637</v>
      </c>
      <c r="C3931" s="1">
        <f t="shared" si="61"/>
        <v>0.49695254629629637</v>
      </c>
      <c r="D3931">
        <v>30.591819000000001</v>
      </c>
      <c r="E3931">
        <v>-96.331367</v>
      </c>
      <c r="F3931">
        <v>80.7</v>
      </c>
      <c r="G3931">
        <v>152.05000000000001</v>
      </c>
      <c r="H3931" t="s">
        <v>20</v>
      </c>
      <c r="I3931">
        <v>12.186999999999999</v>
      </c>
      <c r="J3931">
        <v>9</v>
      </c>
      <c r="K3931">
        <v>46979.605000000003</v>
      </c>
      <c r="L3931">
        <v>121</v>
      </c>
      <c r="M3931" t="s">
        <v>22</v>
      </c>
    </row>
    <row r="3932" spans="1:13">
      <c r="A3932">
        <v>869750</v>
      </c>
      <c r="B3932" s="1">
        <v>0.7469641203703703</v>
      </c>
      <c r="C3932" s="1">
        <f t="shared" si="61"/>
        <v>0.4969641203703703</v>
      </c>
      <c r="D3932">
        <v>30.591719999999999</v>
      </c>
      <c r="E3932">
        <v>-96.331305999999998</v>
      </c>
      <c r="F3932">
        <v>80.2</v>
      </c>
      <c r="G3932">
        <v>152.53</v>
      </c>
      <c r="H3932" t="s">
        <v>20</v>
      </c>
      <c r="I3932">
        <v>13.334</v>
      </c>
      <c r="J3932">
        <v>9</v>
      </c>
      <c r="K3932">
        <v>46968.690999999999</v>
      </c>
      <c r="L3932">
        <v>121</v>
      </c>
      <c r="M3932" t="s">
        <v>22</v>
      </c>
    </row>
    <row r="3933" spans="1:13">
      <c r="A3933">
        <v>870750</v>
      </c>
      <c r="B3933" s="1">
        <v>0.74697569444444445</v>
      </c>
      <c r="C3933" s="1">
        <f t="shared" si="61"/>
        <v>0.49697569444444445</v>
      </c>
      <c r="D3933">
        <v>30.591608999999998</v>
      </c>
      <c r="E3933">
        <v>-96.331237000000002</v>
      </c>
      <c r="F3933">
        <v>79.599999999999994</v>
      </c>
      <c r="G3933">
        <v>152.78</v>
      </c>
      <c r="H3933" t="s">
        <v>20</v>
      </c>
      <c r="I3933">
        <v>14.204000000000001</v>
      </c>
      <c r="J3933">
        <v>9</v>
      </c>
      <c r="K3933">
        <v>46956.756999999998</v>
      </c>
      <c r="L3933">
        <v>121</v>
      </c>
      <c r="M3933" t="s">
        <v>22</v>
      </c>
    </row>
    <row r="3934" spans="1:13">
      <c r="A3934">
        <v>871750</v>
      </c>
      <c r="B3934" s="1">
        <v>0.74698726851851849</v>
      </c>
      <c r="C3934" s="1">
        <f t="shared" si="61"/>
        <v>0.49698726851851849</v>
      </c>
      <c r="D3934">
        <v>30.591488999999999</v>
      </c>
      <c r="E3934">
        <v>-96.331169000000003</v>
      </c>
      <c r="F3934">
        <v>79</v>
      </c>
      <c r="G3934">
        <v>151.69</v>
      </c>
      <c r="H3934" t="s">
        <v>20</v>
      </c>
      <c r="I3934">
        <v>15.006</v>
      </c>
      <c r="J3934">
        <v>9</v>
      </c>
      <c r="K3934">
        <v>46943.847000000002</v>
      </c>
      <c r="L3934">
        <v>121</v>
      </c>
      <c r="M3934" t="s">
        <v>22</v>
      </c>
    </row>
    <row r="3935" spans="1:13">
      <c r="A3935">
        <v>872750</v>
      </c>
      <c r="B3935" s="1">
        <v>0.74699884259259264</v>
      </c>
      <c r="C3935" s="1">
        <f t="shared" si="61"/>
        <v>0.49699884259259264</v>
      </c>
      <c r="D3935">
        <v>30.591369</v>
      </c>
      <c r="E3935">
        <v>-96.331100000000006</v>
      </c>
      <c r="F3935">
        <v>78.2</v>
      </c>
      <c r="G3935">
        <v>152.31</v>
      </c>
      <c r="H3935" t="s">
        <v>20</v>
      </c>
      <c r="I3935">
        <v>15.896000000000001</v>
      </c>
      <c r="J3935">
        <v>9</v>
      </c>
      <c r="K3935">
        <v>46931.527000000002</v>
      </c>
      <c r="L3935">
        <v>121</v>
      </c>
      <c r="M3935" t="s">
        <v>22</v>
      </c>
    </row>
    <row r="3936" spans="1:13">
      <c r="A3936">
        <v>873750</v>
      </c>
      <c r="B3936" s="1">
        <v>0.74701041666666657</v>
      </c>
      <c r="C3936" s="1">
        <f t="shared" si="61"/>
        <v>0.49701041666666657</v>
      </c>
      <c r="D3936">
        <v>30.591239000000002</v>
      </c>
      <c r="E3936">
        <v>-96.331007999999997</v>
      </c>
      <c r="F3936">
        <v>77.8</v>
      </c>
      <c r="G3936">
        <v>151.47999999999999</v>
      </c>
      <c r="H3936" t="s">
        <v>20</v>
      </c>
      <c r="I3936">
        <v>16.672999999999998</v>
      </c>
      <c r="J3936">
        <v>9</v>
      </c>
      <c r="K3936">
        <v>46916.741999999998</v>
      </c>
      <c r="L3936">
        <v>121</v>
      </c>
      <c r="M3936" t="s">
        <v>22</v>
      </c>
    </row>
    <row r="3937" spans="1:13">
      <c r="A3937">
        <v>874750</v>
      </c>
      <c r="B3937" s="1">
        <v>0.74702199074074072</v>
      </c>
      <c r="C3937" s="1">
        <f t="shared" si="61"/>
        <v>0.49702199074074072</v>
      </c>
      <c r="D3937">
        <v>30.591100000000001</v>
      </c>
      <c r="E3937">
        <v>-96.330932000000004</v>
      </c>
      <c r="F3937">
        <v>77.5</v>
      </c>
      <c r="G3937">
        <v>151.76</v>
      </c>
      <c r="H3937" t="s">
        <v>20</v>
      </c>
      <c r="I3937">
        <v>17.454999999999998</v>
      </c>
      <c r="J3937">
        <v>9</v>
      </c>
      <c r="K3937">
        <v>46902.23</v>
      </c>
      <c r="L3937">
        <v>121</v>
      </c>
      <c r="M3937" t="s">
        <v>22</v>
      </c>
    </row>
    <row r="3938" spans="1:13">
      <c r="A3938">
        <v>875750</v>
      </c>
      <c r="B3938" s="1">
        <v>0.74703356481481487</v>
      </c>
      <c r="C3938" s="1">
        <f t="shared" si="61"/>
        <v>0.49703356481481487</v>
      </c>
      <c r="D3938">
        <v>30.590949999999999</v>
      </c>
      <c r="E3938">
        <v>-96.330841000000007</v>
      </c>
      <c r="F3938">
        <v>77.099999999999994</v>
      </c>
      <c r="G3938">
        <v>151.88</v>
      </c>
      <c r="H3938" t="s">
        <v>20</v>
      </c>
      <c r="I3938">
        <v>18.277999999999999</v>
      </c>
      <c r="J3938">
        <v>9</v>
      </c>
      <c r="K3938">
        <v>46886.065999999999</v>
      </c>
      <c r="L3938">
        <v>121</v>
      </c>
      <c r="M3938" t="s">
        <v>22</v>
      </c>
    </row>
    <row r="3939" spans="1:13">
      <c r="A3939">
        <v>876750</v>
      </c>
      <c r="B3939" s="1">
        <v>0.7470451388888889</v>
      </c>
      <c r="C3939" s="1">
        <f t="shared" si="61"/>
        <v>0.4970451388888889</v>
      </c>
      <c r="D3939">
        <v>30.590810000000001</v>
      </c>
      <c r="E3939">
        <v>-96.330748999999997</v>
      </c>
      <c r="F3939">
        <v>76.3</v>
      </c>
      <c r="G3939">
        <v>152.12</v>
      </c>
      <c r="H3939" t="s">
        <v>20</v>
      </c>
      <c r="I3939">
        <v>18.968</v>
      </c>
      <c r="J3939">
        <v>9</v>
      </c>
      <c r="K3939">
        <v>46870.690999999999</v>
      </c>
      <c r="L3939">
        <v>121</v>
      </c>
      <c r="M3939" t="s">
        <v>22</v>
      </c>
    </row>
    <row r="3940" spans="1:13">
      <c r="A3940">
        <v>877750</v>
      </c>
      <c r="B3940" s="1">
        <v>0.74705671296296294</v>
      </c>
      <c r="C3940" s="1">
        <f t="shared" si="61"/>
        <v>0.49705671296296294</v>
      </c>
      <c r="D3940">
        <v>30.59066</v>
      </c>
      <c r="E3940">
        <v>-96.330657000000002</v>
      </c>
      <c r="F3940">
        <v>75.599999999999994</v>
      </c>
      <c r="G3940">
        <v>152.6</v>
      </c>
      <c r="H3940" t="s">
        <v>20</v>
      </c>
      <c r="I3940">
        <v>19.657</v>
      </c>
      <c r="J3940">
        <v>9</v>
      </c>
      <c r="K3940">
        <v>46854.440999999999</v>
      </c>
      <c r="L3940">
        <v>121</v>
      </c>
      <c r="M3940" t="s">
        <v>22</v>
      </c>
    </row>
    <row r="3941" spans="1:13">
      <c r="A3941">
        <v>878750</v>
      </c>
      <c r="B3941" s="1">
        <v>0.74706828703703698</v>
      </c>
      <c r="C3941" s="1">
        <f t="shared" si="61"/>
        <v>0.49706828703703698</v>
      </c>
      <c r="D3941">
        <v>30.590499000000001</v>
      </c>
      <c r="E3941">
        <v>-96.330557999999996</v>
      </c>
      <c r="F3941">
        <v>74.900000000000006</v>
      </c>
      <c r="G3941">
        <v>152.66999999999999</v>
      </c>
      <c r="H3941" t="s">
        <v>20</v>
      </c>
      <c r="I3941">
        <v>20.372</v>
      </c>
      <c r="J3941">
        <v>9</v>
      </c>
      <c r="K3941">
        <v>46836.972000000002</v>
      </c>
      <c r="L3941">
        <v>121</v>
      </c>
      <c r="M3941" t="s">
        <v>22</v>
      </c>
    </row>
    <row r="3942" spans="1:13">
      <c r="A3942">
        <v>879750</v>
      </c>
      <c r="B3942" s="1">
        <v>0.74707986111111113</v>
      </c>
      <c r="C3942" s="1">
        <f t="shared" si="61"/>
        <v>0.49707986111111113</v>
      </c>
      <c r="D3942">
        <v>30.590330000000002</v>
      </c>
      <c r="E3942">
        <v>-96.330459000000005</v>
      </c>
      <c r="F3942">
        <v>74.400000000000006</v>
      </c>
      <c r="G3942">
        <v>152.61000000000001</v>
      </c>
      <c r="H3942" t="s">
        <v>20</v>
      </c>
      <c r="I3942">
        <v>20.896999999999998</v>
      </c>
      <c r="J3942">
        <v>9</v>
      </c>
      <c r="K3942">
        <v>46819.413999999997</v>
      </c>
      <c r="L3942">
        <v>121</v>
      </c>
      <c r="M3942" t="s">
        <v>22</v>
      </c>
    </row>
    <row r="3943" spans="1:13">
      <c r="A3943">
        <v>880750</v>
      </c>
      <c r="B3943" s="1">
        <v>0.74709143518518528</v>
      </c>
      <c r="C3943" s="1">
        <f t="shared" si="61"/>
        <v>0.49709143518518528</v>
      </c>
      <c r="D3943">
        <v>30.590160000000001</v>
      </c>
      <c r="E3943">
        <v>-96.330359999999999</v>
      </c>
      <c r="F3943">
        <v>74.2</v>
      </c>
      <c r="G3943">
        <v>152.34</v>
      </c>
      <c r="H3943" t="s">
        <v>20</v>
      </c>
      <c r="I3943">
        <v>21.297999999999998</v>
      </c>
      <c r="J3943">
        <v>9</v>
      </c>
      <c r="K3943">
        <v>46801.260999999999</v>
      </c>
      <c r="L3943">
        <v>121</v>
      </c>
      <c r="M3943" t="s">
        <v>22</v>
      </c>
    </row>
    <row r="3944" spans="1:13">
      <c r="A3944">
        <v>881750</v>
      </c>
      <c r="B3944" s="1">
        <v>0.74710300925925921</v>
      </c>
      <c r="C3944" s="1">
        <f t="shared" si="61"/>
        <v>0.49710300925925921</v>
      </c>
      <c r="D3944">
        <v>30.58999</v>
      </c>
      <c r="E3944">
        <v>-96.330260999999993</v>
      </c>
      <c r="F3944">
        <v>74.099999999999994</v>
      </c>
      <c r="G3944">
        <v>151.77000000000001</v>
      </c>
      <c r="H3944" t="s">
        <v>20</v>
      </c>
      <c r="I3944">
        <v>21.555</v>
      </c>
      <c r="J3944">
        <v>9</v>
      </c>
      <c r="K3944">
        <v>46783.413999999997</v>
      </c>
      <c r="L3944">
        <v>121</v>
      </c>
      <c r="M3944" t="s">
        <v>22</v>
      </c>
    </row>
    <row r="3945" spans="1:13">
      <c r="A3945">
        <v>882750</v>
      </c>
      <c r="B3945" s="1">
        <v>0.74711458333333336</v>
      </c>
      <c r="C3945" s="1">
        <f t="shared" si="61"/>
        <v>0.49711458333333336</v>
      </c>
      <c r="D3945">
        <v>30.58982</v>
      </c>
      <c r="E3945">
        <v>-96.330145999999999</v>
      </c>
      <c r="F3945">
        <v>74.400000000000006</v>
      </c>
      <c r="G3945">
        <v>151.63</v>
      </c>
      <c r="H3945" t="s">
        <v>20</v>
      </c>
      <c r="I3945">
        <v>21.699000000000002</v>
      </c>
      <c r="J3945">
        <v>9</v>
      </c>
      <c r="K3945">
        <v>46764.402000000002</v>
      </c>
      <c r="L3945">
        <v>121</v>
      </c>
      <c r="M3945" t="s">
        <v>22</v>
      </c>
    </row>
    <row r="3946" spans="1:13">
      <c r="A3946">
        <v>883750</v>
      </c>
      <c r="B3946" s="1">
        <v>0.7471261574074074</v>
      </c>
      <c r="C3946" s="1">
        <f t="shared" si="61"/>
        <v>0.4971261574074074</v>
      </c>
      <c r="D3946">
        <v>30.589638999999998</v>
      </c>
      <c r="E3946">
        <v>-96.330046999999993</v>
      </c>
      <c r="F3946">
        <v>74.7</v>
      </c>
      <c r="G3946">
        <v>151.87</v>
      </c>
      <c r="H3946" t="s">
        <v>20</v>
      </c>
      <c r="I3946">
        <v>21.771000000000001</v>
      </c>
      <c r="J3946">
        <v>9</v>
      </c>
      <c r="K3946">
        <v>46746.061999999998</v>
      </c>
      <c r="L3946">
        <v>121</v>
      </c>
      <c r="M3946" t="s">
        <v>22</v>
      </c>
    </row>
    <row r="3947" spans="1:13">
      <c r="A3947">
        <v>884750</v>
      </c>
      <c r="B3947" s="1">
        <v>0.74713773148148155</v>
      </c>
      <c r="C3947" s="1">
        <f t="shared" si="61"/>
        <v>0.49713773148148155</v>
      </c>
      <c r="D3947">
        <v>30.589469000000001</v>
      </c>
      <c r="E3947">
        <v>-96.329932999999997</v>
      </c>
      <c r="F3947">
        <v>74.7</v>
      </c>
      <c r="G3947">
        <v>151.74</v>
      </c>
      <c r="H3947" t="s">
        <v>20</v>
      </c>
      <c r="I3947">
        <v>21.905000000000001</v>
      </c>
      <c r="J3947">
        <v>9</v>
      </c>
      <c r="K3947">
        <v>46726.671000000002</v>
      </c>
      <c r="L3947">
        <v>121</v>
      </c>
      <c r="M3947" t="s">
        <v>22</v>
      </c>
    </row>
    <row r="3948" spans="1:13">
      <c r="A3948">
        <v>885750</v>
      </c>
      <c r="B3948" s="1">
        <v>0.74714930555555548</v>
      </c>
      <c r="C3948" s="1">
        <f t="shared" si="61"/>
        <v>0.49714930555555548</v>
      </c>
      <c r="D3948">
        <v>30.589300000000001</v>
      </c>
      <c r="E3948">
        <v>-96.329818000000003</v>
      </c>
      <c r="F3948">
        <v>74.7</v>
      </c>
      <c r="G3948">
        <v>150.97</v>
      </c>
      <c r="H3948" t="s">
        <v>20</v>
      </c>
      <c r="I3948">
        <v>21.946000000000002</v>
      </c>
      <c r="J3948">
        <v>9</v>
      </c>
      <c r="K3948">
        <v>46707.483999999997</v>
      </c>
      <c r="L3948">
        <v>121</v>
      </c>
      <c r="M3948" t="s">
        <v>22</v>
      </c>
    </row>
    <row r="3949" spans="1:13">
      <c r="A3949">
        <v>886750</v>
      </c>
      <c r="B3949" s="1">
        <v>0.74716087962962963</v>
      </c>
      <c r="C3949" s="1">
        <f t="shared" si="61"/>
        <v>0.49716087962962963</v>
      </c>
      <c r="D3949">
        <v>30.589130000000001</v>
      </c>
      <c r="E3949">
        <v>-96.329711000000003</v>
      </c>
      <c r="F3949">
        <v>74.599999999999994</v>
      </c>
      <c r="G3949">
        <v>150.46</v>
      </c>
      <c r="H3949" t="s">
        <v>20</v>
      </c>
      <c r="I3949">
        <v>21.9</v>
      </c>
      <c r="J3949">
        <v>9</v>
      </c>
      <c r="K3949">
        <v>46688.913999999997</v>
      </c>
      <c r="L3949">
        <v>121</v>
      </c>
      <c r="M3949" t="s">
        <v>22</v>
      </c>
    </row>
    <row r="3950" spans="1:13">
      <c r="A3950">
        <v>887750</v>
      </c>
      <c r="B3950" s="1">
        <v>0.74717245370370378</v>
      </c>
      <c r="C3950" s="1">
        <f t="shared" si="61"/>
        <v>0.49717245370370378</v>
      </c>
      <c r="D3950">
        <v>30.588949</v>
      </c>
      <c r="E3950">
        <v>-96.329597000000007</v>
      </c>
      <c r="F3950">
        <v>74.3</v>
      </c>
      <c r="G3950">
        <v>150.69</v>
      </c>
      <c r="H3950" t="s">
        <v>20</v>
      </c>
      <c r="I3950">
        <v>22.023</v>
      </c>
      <c r="J3950">
        <v>9</v>
      </c>
      <c r="K3950">
        <v>46669.332000000002</v>
      </c>
      <c r="L3950">
        <v>121</v>
      </c>
      <c r="M3950" t="s">
        <v>22</v>
      </c>
    </row>
    <row r="3951" spans="1:13">
      <c r="A3951">
        <v>888750</v>
      </c>
      <c r="B3951" s="1">
        <v>0.74718402777777781</v>
      </c>
      <c r="C3951" s="1">
        <f t="shared" si="61"/>
        <v>0.49718402777777781</v>
      </c>
      <c r="D3951">
        <v>30.588778999999999</v>
      </c>
      <c r="E3951">
        <v>-96.329490000000007</v>
      </c>
      <c r="F3951">
        <v>74.400000000000006</v>
      </c>
      <c r="G3951">
        <v>150.72</v>
      </c>
      <c r="H3951" t="s">
        <v>20</v>
      </c>
      <c r="I3951">
        <v>22.306000000000001</v>
      </c>
      <c r="J3951">
        <v>9</v>
      </c>
      <c r="K3951">
        <v>46650.972000000002</v>
      </c>
      <c r="L3951">
        <v>121</v>
      </c>
      <c r="M3951" t="s">
        <v>22</v>
      </c>
    </row>
    <row r="3952" spans="1:13">
      <c r="A3952">
        <v>889750</v>
      </c>
      <c r="B3952" s="1">
        <v>0.74719560185185185</v>
      </c>
      <c r="C3952" s="1">
        <f t="shared" si="61"/>
        <v>0.49719560185185185</v>
      </c>
      <c r="D3952">
        <v>30.5886</v>
      </c>
      <c r="E3952">
        <v>-96.329375999999996</v>
      </c>
      <c r="F3952">
        <v>74.7</v>
      </c>
      <c r="G3952">
        <v>150.12</v>
      </c>
      <c r="H3952" t="s">
        <v>20</v>
      </c>
      <c r="I3952">
        <v>22.497</v>
      </c>
      <c r="J3952">
        <v>9</v>
      </c>
      <c r="K3952">
        <v>46631.105000000003</v>
      </c>
      <c r="L3952">
        <v>121</v>
      </c>
      <c r="M3952" t="s">
        <v>22</v>
      </c>
    </row>
    <row r="3953" spans="1:13">
      <c r="A3953">
        <v>890750</v>
      </c>
      <c r="B3953" s="1">
        <v>0.74720717592592589</v>
      </c>
      <c r="C3953" s="1">
        <f t="shared" si="61"/>
        <v>0.49720717592592589</v>
      </c>
      <c r="D3953">
        <v>30.588429999999999</v>
      </c>
      <c r="E3953">
        <v>-96.329261000000002</v>
      </c>
      <c r="F3953">
        <v>75.2</v>
      </c>
      <c r="G3953">
        <v>150.07</v>
      </c>
      <c r="H3953" t="s">
        <v>20</v>
      </c>
      <c r="I3953">
        <v>22.785</v>
      </c>
      <c r="J3953">
        <v>9</v>
      </c>
      <c r="K3953">
        <v>46612.112999999998</v>
      </c>
      <c r="L3953">
        <v>121</v>
      </c>
      <c r="M3953" t="s">
        <v>22</v>
      </c>
    </row>
    <row r="3954" spans="1:13">
      <c r="A3954">
        <v>891750</v>
      </c>
      <c r="B3954" s="1">
        <v>0.74721875000000004</v>
      </c>
      <c r="C3954" s="1">
        <f t="shared" si="61"/>
        <v>0.49721875000000004</v>
      </c>
      <c r="D3954">
        <v>30.588249000000001</v>
      </c>
      <c r="E3954">
        <v>-96.329138999999998</v>
      </c>
      <c r="F3954">
        <v>75.3</v>
      </c>
      <c r="G3954">
        <v>150.19999999999999</v>
      </c>
      <c r="H3954" t="s">
        <v>20</v>
      </c>
      <c r="I3954">
        <v>22.908000000000001</v>
      </c>
      <c r="J3954">
        <v>9</v>
      </c>
      <c r="K3954">
        <v>46591.722000000002</v>
      </c>
      <c r="L3954">
        <v>121</v>
      </c>
      <c r="M3954" t="s">
        <v>22</v>
      </c>
    </row>
    <row r="3955" spans="1:13">
      <c r="A3955">
        <v>892750</v>
      </c>
      <c r="B3955" s="1">
        <v>0.74723032407407397</v>
      </c>
      <c r="C3955" s="1">
        <f t="shared" si="61"/>
        <v>0.49723032407407397</v>
      </c>
      <c r="D3955">
        <v>30.588069000000001</v>
      </c>
      <c r="E3955">
        <v>-96.329016999999993</v>
      </c>
      <c r="F3955">
        <v>75.599999999999994</v>
      </c>
      <c r="G3955">
        <v>149.94999999999999</v>
      </c>
      <c r="H3955" t="s">
        <v>20</v>
      </c>
      <c r="I3955">
        <v>23.010999999999999</v>
      </c>
      <c r="J3955">
        <v>9</v>
      </c>
      <c r="K3955">
        <v>46571.531000000003</v>
      </c>
      <c r="L3955">
        <v>121</v>
      </c>
      <c r="M3955" t="s">
        <v>22</v>
      </c>
    </row>
    <row r="3956" spans="1:13">
      <c r="A3956">
        <v>893750</v>
      </c>
      <c r="B3956" s="1">
        <v>0.74724189814814812</v>
      </c>
      <c r="C3956" s="1">
        <f t="shared" si="61"/>
        <v>0.49724189814814812</v>
      </c>
      <c r="D3956">
        <v>30.587890000000002</v>
      </c>
      <c r="E3956">
        <v>-96.328902999999997</v>
      </c>
      <c r="F3956">
        <v>76.099999999999994</v>
      </c>
      <c r="G3956">
        <v>149.72</v>
      </c>
      <c r="H3956" t="s">
        <v>20</v>
      </c>
      <c r="I3956">
        <v>22.666</v>
      </c>
      <c r="J3956">
        <v>9</v>
      </c>
      <c r="K3956">
        <v>46551.773000000001</v>
      </c>
      <c r="L3956">
        <v>121</v>
      </c>
      <c r="M3956" t="s">
        <v>22</v>
      </c>
    </row>
    <row r="3957" spans="1:13">
      <c r="A3957">
        <v>894750</v>
      </c>
      <c r="B3957" s="1">
        <v>0.74725347222222227</v>
      </c>
      <c r="C3957" s="1">
        <f t="shared" si="61"/>
        <v>0.49725347222222227</v>
      </c>
      <c r="D3957">
        <v>30.587720000000001</v>
      </c>
      <c r="E3957">
        <v>-96.328781000000006</v>
      </c>
      <c r="F3957">
        <v>76.599999999999994</v>
      </c>
      <c r="G3957">
        <v>149.16</v>
      </c>
      <c r="H3957" t="s">
        <v>20</v>
      </c>
      <c r="I3957">
        <v>22.399000000000001</v>
      </c>
      <c r="J3957">
        <v>9</v>
      </c>
      <c r="K3957">
        <v>46532.453000000001</v>
      </c>
      <c r="L3957">
        <v>121</v>
      </c>
      <c r="M3957" t="s">
        <v>22</v>
      </c>
    </row>
    <row r="3958" spans="1:13">
      <c r="A3958">
        <v>895750</v>
      </c>
      <c r="B3958" s="1">
        <v>0.74726504629629631</v>
      </c>
      <c r="C3958" s="1">
        <f t="shared" si="61"/>
        <v>0.49726504629629631</v>
      </c>
      <c r="D3958">
        <v>30.587539</v>
      </c>
      <c r="E3958">
        <v>-96.328659000000002</v>
      </c>
      <c r="F3958">
        <v>77.2</v>
      </c>
      <c r="G3958">
        <v>148.19</v>
      </c>
      <c r="H3958" t="s">
        <v>20</v>
      </c>
      <c r="I3958">
        <v>22.116</v>
      </c>
      <c r="J3958">
        <v>9</v>
      </c>
      <c r="K3958">
        <v>46511.785000000003</v>
      </c>
      <c r="L3958">
        <v>121</v>
      </c>
      <c r="M3958" t="s">
        <v>22</v>
      </c>
    </row>
    <row r="3959" spans="1:13">
      <c r="A3959">
        <v>896750</v>
      </c>
      <c r="B3959" s="1">
        <v>0.74727662037037035</v>
      </c>
      <c r="C3959" s="1">
        <f t="shared" si="61"/>
        <v>0.49727662037037035</v>
      </c>
      <c r="D3959">
        <v>30.587368999999999</v>
      </c>
      <c r="E3959">
        <v>-96.328529000000003</v>
      </c>
      <c r="F3959">
        <v>77.7</v>
      </c>
      <c r="G3959">
        <v>146.84</v>
      </c>
      <c r="H3959" t="s">
        <v>20</v>
      </c>
      <c r="I3959">
        <v>21.859000000000002</v>
      </c>
      <c r="J3959">
        <v>9</v>
      </c>
      <c r="K3959">
        <v>46491.355000000003</v>
      </c>
      <c r="L3959">
        <v>121</v>
      </c>
      <c r="M3959" t="s">
        <v>22</v>
      </c>
    </row>
    <row r="3960" spans="1:13">
      <c r="A3960">
        <v>897750</v>
      </c>
      <c r="B3960" s="1">
        <v>0.74728819444444439</v>
      </c>
      <c r="C3960" s="1">
        <f t="shared" si="61"/>
        <v>0.49728819444444439</v>
      </c>
      <c r="D3960">
        <v>30.587209000000001</v>
      </c>
      <c r="E3960">
        <v>-96.328406999999999</v>
      </c>
      <c r="F3960">
        <v>77.599999999999994</v>
      </c>
      <c r="G3960">
        <v>146.26</v>
      </c>
      <c r="H3960" t="s">
        <v>20</v>
      </c>
      <c r="I3960">
        <v>21.9</v>
      </c>
      <c r="J3960">
        <v>9</v>
      </c>
      <c r="K3960">
        <v>46472.339</v>
      </c>
      <c r="L3960">
        <v>121</v>
      </c>
      <c r="M3960" t="s">
        <v>22</v>
      </c>
    </row>
    <row r="3961" spans="1:13">
      <c r="A3961">
        <v>898750</v>
      </c>
      <c r="B3961" s="1">
        <v>0.74729976851851854</v>
      </c>
      <c r="C3961" s="1">
        <f t="shared" si="61"/>
        <v>0.49729976851851854</v>
      </c>
      <c r="D3961">
        <v>30.587039000000001</v>
      </c>
      <c r="E3961">
        <v>-96.328277</v>
      </c>
      <c r="F3961">
        <v>77.8</v>
      </c>
      <c r="G3961">
        <v>145.72999999999999</v>
      </c>
      <c r="H3961" t="s">
        <v>26</v>
      </c>
      <c r="I3961">
        <v>21.962</v>
      </c>
      <c r="J3961">
        <v>9</v>
      </c>
      <c r="K3961">
        <v>46451.733999999997</v>
      </c>
      <c r="L3961">
        <v>121</v>
      </c>
      <c r="M3961" t="s">
        <v>22</v>
      </c>
    </row>
    <row r="3962" spans="1:13">
      <c r="A3962">
        <v>899750</v>
      </c>
      <c r="B3962" s="1">
        <v>0.74731134259259269</v>
      </c>
      <c r="C3962" s="1">
        <f t="shared" si="61"/>
        <v>0.49731134259259269</v>
      </c>
      <c r="D3962">
        <v>30.586888999999999</v>
      </c>
      <c r="E3962">
        <v>-96.328147000000001</v>
      </c>
      <c r="F3962">
        <v>78.2</v>
      </c>
      <c r="G3962">
        <v>139.06</v>
      </c>
      <c r="H3962" t="s">
        <v>26</v>
      </c>
      <c r="I3962">
        <v>20.803999999999998</v>
      </c>
      <c r="J3962">
        <v>8</v>
      </c>
      <c r="K3962">
        <v>46432.675000000003</v>
      </c>
      <c r="L3962">
        <v>121</v>
      </c>
      <c r="M3962" t="s">
        <v>22</v>
      </c>
    </row>
    <row r="3963" spans="1:13">
      <c r="A3963">
        <v>900750</v>
      </c>
      <c r="B3963" s="1">
        <v>0.74732291666666661</v>
      </c>
      <c r="C3963" s="1">
        <f t="shared" si="61"/>
        <v>0.49732291666666661</v>
      </c>
      <c r="D3963">
        <v>30.586739999999999</v>
      </c>
      <c r="E3963">
        <v>-96.328018</v>
      </c>
      <c r="F3963">
        <v>78.5</v>
      </c>
      <c r="G3963">
        <v>141.21</v>
      </c>
      <c r="H3963" t="s">
        <v>26</v>
      </c>
      <c r="I3963">
        <v>21.632000000000001</v>
      </c>
      <c r="J3963">
        <v>9</v>
      </c>
      <c r="K3963">
        <v>46413.519</v>
      </c>
      <c r="L3963">
        <v>121</v>
      </c>
      <c r="M3963" t="s">
        <v>22</v>
      </c>
    </row>
    <row r="3964" spans="1:13">
      <c r="A3964">
        <v>901750</v>
      </c>
      <c r="B3964" s="1">
        <v>0.74733449074074076</v>
      </c>
      <c r="C3964" s="1">
        <f t="shared" si="61"/>
        <v>0.49733449074074076</v>
      </c>
      <c r="D3964">
        <v>30.586589</v>
      </c>
      <c r="E3964">
        <v>-96.327879999999993</v>
      </c>
      <c r="F3964">
        <v>78.7</v>
      </c>
      <c r="G3964">
        <v>142.15</v>
      </c>
      <c r="H3964" t="s">
        <v>26</v>
      </c>
      <c r="I3964">
        <v>21.349</v>
      </c>
      <c r="J3964">
        <v>7</v>
      </c>
      <c r="K3964">
        <v>46393.839</v>
      </c>
      <c r="L3964">
        <v>121</v>
      </c>
      <c r="M3964" t="s">
        <v>22</v>
      </c>
    </row>
    <row r="3965" spans="1:13">
      <c r="A3965">
        <v>902750</v>
      </c>
      <c r="B3965" s="1">
        <v>0.7473460648148148</v>
      </c>
      <c r="C3965" s="1">
        <f t="shared" si="61"/>
        <v>0.4973460648148148</v>
      </c>
      <c r="D3965">
        <v>30.586428999999999</v>
      </c>
      <c r="E3965">
        <v>-96.327742999999998</v>
      </c>
      <c r="F3965">
        <v>79.099999999999994</v>
      </c>
      <c r="G3965">
        <v>140</v>
      </c>
      <c r="H3965" t="s">
        <v>26</v>
      </c>
      <c r="I3965">
        <v>20.876000000000001</v>
      </c>
      <c r="J3965">
        <v>7</v>
      </c>
      <c r="K3965">
        <v>46373.288999999997</v>
      </c>
      <c r="L3965">
        <v>121</v>
      </c>
      <c r="M3965" t="s">
        <v>22</v>
      </c>
    </row>
    <row r="3966" spans="1:13">
      <c r="A3966">
        <v>903750</v>
      </c>
      <c r="B3966" s="1">
        <v>0.74735763888888895</v>
      </c>
      <c r="C3966" s="1">
        <f t="shared" si="61"/>
        <v>0.49735763888888895</v>
      </c>
      <c r="D3966">
        <v>30.586290000000002</v>
      </c>
      <c r="E3966">
        <v>-96.327597999999995</v>
      </c>
      <c r="F3966">
        <v>79</v>
      </c>
      <c r="G3966">
        <v>139.21</v>
      </c>
      <c r="H3966" t="s">
        <v>26</v>
      </c>
      <c r="I3966">
        <v>20.521000000000001</v>
      </c>
      <c r="J3966">
        <v>9</v>
      </c>
      <c r="K3966">
        <v>46353.457000000002</v>
      </c>
      <c r="L3966">
        <v>121</v>
      </c>
      <c r="M3966" t="s">
        <v>22</v>
      </c>
    </row>
    <row r="3967" spans="1:13">
      <c r="A3967">
        <v>904750</v>
      </c>
      <c r="B3967" s="1">
        <v>0.74736921296296288</v>
      </c>
      <c r="C3967" s="1">
        <f t="shared" si="61"/>
        <v>0.49736921296296288</v>
      </c>
      <c r="D3967">
        <v>30.586148999999999</v>
      </c>
      <c r="E3967">
        <v>-96.327461</v>
      </c>
      <c r="F3967">
        <v>78.900000000000006</v>
      </c>
      <c r="G3967">
        <v>139.63</v>
      </c>
      <c r="H3967" t="s">
        <v>26</v>
      </c>
      <c r="I3967">
        <v>19.966000000000001</v>
      </c>
      <c r="J3967">
        <v>9</v>
      </c>
      <c r="K3967">
        <v>46334.178999999996</v>
      </c>
      <c r="L3967">
        <v>121</v>
      </c>
      <c r="M3967" t="s">
        <v>22</v>
      </c>
    </row>
    <row r="3968" spans="1:13">
      <c r="A3968">
        <v>905750</v>
      </c>
      <c r="B3968" s="1">
        <v>0.74738078703703703</v>
      </c>
      <c r="C3968" s="1">
        <f t="shared" ref="C3968:C4031" si="62">B3968-TIME(6,0,0)</f>
        <v>0.49738078703703703</v>
      </c>
      <c r="D3968">
        <v>30.586009000000001</v>
      </c>
      <c r="E3968">
        <v>-96.327331000000001</v>
      </c>
      <c r="F3968">
        <v>78.8</v>
      </c>
      <c r="G3968">
        <v>140.11000000000001</v>
      </c>
      <c r="H3968" t="s">
        <v>26</v>
      </c>
      <c r="I3968">
        <v>19.616</v>
      </c>
      <c r="J3968">
        <v>8</v>
      </c>
      <c r="K3968">
        <v>46315.417000000001</v>
      </c>
      <c r="L3968">
        <v>121</v>
      </c>
      <c r="M3968" t="s">
        <v>22</v>
      </c>
    </row>
    <row r="3969" spans="1:13">
      <c r="A3969">
        <v>906750</v>
      </c>
      <c r="B3969" s="1">
        <v>0.74739236111111118</v>
      </c>
      <c r="C3969" s="1">
        <f t="shared" si="62"/>
        <v>0.49739236111111118</v>
      </c>
      <c r="D3969">
        <v>30.58587</v>
      </c>
      <c r="E3969">
        <v>-96.327201000000002</v>
      </c>
      <c r="F3969">
        <v>78.7</v>
      </c>
      <c r="G3969">
        <v>140.71</v>
      </c>
      <c r="H3969" t="s">
        <v>26</v>
      </c>
      <c r="I3969">
        <v>19.081</v>
      </c>
      <c r="J3969">
        <v>7</v>
      </c>
      <c r="K3969">
        <v>46296.858999999997</v>
      </c>
      <c r="L3969">
        <v>121</v>
      </c>
      <c r="M3969" t="s">
        <v>22</v>
      </c>
    </row>
    <row r="3970" spans="1:13">
      <c r="A3970">
        <v>907750</v>
      </c>
      <c r="B3970" s="1">
        <v>0.74740393518518522</v>
      </c>
      <c r="C3970" s="1">
        <f t="shared" si="62"/>
        <v>0.49740393518518522</v>
      </c>
      <c r="D3970">
        <v>30.585729000000001</v>
      </c>
      <c r="E3970">
        <v>-96.327078999999998</v>
      </c>
      <c r="F3970">
        <v>78.7</v>
      </c>
      <c r="G3970">
        <v>141.21</v>
      </c>
      <c r="H3970" t="s">
        <v>26</v>
      </c>
      <c r="I3970">
        <v>18.257999999999999</v>
      </c>
      <c r="J3970">
        <v>8</v>
      </c>
      <c r="K3970">
        <v>46279.019</v>
      </c>
      <c r="L3970">
        <v>121</v>
      </c>
      <c r="M3970" t="s">
        <v>22</v>
      </c>
    </row>
    <row r="3971" spans="1:13">
      <c r="A3971">
        <v>908750</v>
      </c>
      <c r="B3971" s="1">
        <v>0.74741550925925926</v>
      </c>
      <c r="C3971" s="1">
        <f t="shared" si="62"/>
        <v>0.49741550925925926</v>
      </c>
      <c r="D3971">
        <v>30.585598999999998</v>
      </c>
      <c r="E3971">
        <v>-96.326956999999993</v>
      </c>
      <c r="F3971">
        <v>78.900000000000006</v>
      </c>
      <c r="G3971">
        <v>141.27000000000001</v>
      </c>
      <c r="H3971" t="s">
        <v>26</v>
      </c>
      <c r="I3971">
        <v>17.341999999999999</v>
      </c>
      <c r="J3971">
        <v>8</v>
      </c>
      <c r="K3971">
        <v>46261.57</v>
      </c>
      <c r="L3971">
        <v>121</v>
      </c>
      <c r="M3971" t="s">
        <v>22</v>
      </c>
    </row>
    <row r="3972" spans="1:13">
      <c r="A3972">
        <v>909750</v>
      </c>
      <c r="B3972" s="1">
        <v>0.7474270833333333</v>
      </c>
      <c r="C3972" s="1">
        <f t="shared" si="62"/>
        <v>0.4974270833333333</v>
      </c>
      <c r="D3972">
        <v>30.585478999999999</v>
      </c>
      <c r="E3972">
        <v>-96.326849999999993</v>
      </c>
      <c r="F3972">
        <v>78.8</v>
      </c>
      <c r="G3972">
        <v>141.1</v>
      </c>
      <c r="H3972" t="s">
        <v>26</v>
      </c>
      <c r="I3972">
        <v>16.395</v>
      </c>
      <c r="J3972">
        <v>9</v>
      </c>
      <c r="K3972">
        <v>46245.675000000003</v>
      </c>
      <c r="L3972">
        <v>121</v>
      </c>
      <c r="M3972" t="s">
        <v>22</v>
      </c>
    </row>
    <row r="3973" spans="1:13">
      <c r="A3973">
        <v>910750</v>
      </c>
      <c r="B3973" s="1">
        <v>0.74743865740740745</v>
      </c>
      <c r="C3973" s="1">
        <f t="shared" si="62"/>
        <v>0.49743865740740745</v>
      </c>
      <c r="D3973">
        <v>30.585369</v>
      </c>
      <c r="E3973">
        <v>-96.326751000000002</v>
      </c>
      <c r="F3973">
        <v>78.400000000000006</v>
      </c>
      <c r="G3973">
        <v>141.16999999999999</v>
      </c>
      <c r="H3973" t="s">
        <v>26</v>
      </c>
      <c r="I3973">
        <v>14.986000000000001</v>
      </c>
      <c r="J3973">
        <v>9</v>
      </c>
      <c r="K3973">
        <v>46231.472000000002</v>
      </c>
      <c r="L3973">
        <v>121</v>
      </c>
      <c r="M3973" t="s">
        <v>22</v>
      </c>
    </row>
    <row r="3974" spans="1:13">
      <c r="A3974">
        <v>911750</v>
      </c>
      <c r="B3974" s="1">
        <v>0.74745023148148138</v>
      </c>
      <c r="C3974" s="1">
        <f t="shared" si="62"/>
        <v>0.49745023148148138</v>
      </c>
      <c r="D3974">
        <v>30.585269</v>
      </c>
      <c r="E3974">
        <v>-96.326660000000004</v>
      </c>
      <c r="F3974">
        <v>77.900000000000006</v>
      </c>
      <c r="G3974">
        <v>141.16999999999999</v>
      </c>
      <c r="H3974" t="s">
        <v>26</v>
      </c>
      <c r="I3974">
        <v>13.412000000000001</v>
      </c>
      <c r="J3974">
        <v>9</v>
      </c>
      <c r="K3974">
        <v>46218.199000000001</v>
      </c>
      <c r="L3974">
        <v>121</v>
      </c>
      <c r="M3974" t="s">
        <v>22</v>
      </c>
    </row>
    <row r="3975" spans="1:13">
      <c r="A3975">
        <v>912750</v>
      </c>
      <c r="B3975" s="1">
        <v>0.74746180555555553</v>
      </c>
      <c r="C3975" s="1">
        <f t="shared" si="62"/>
        <v>0.49746180555555553</v>
      </c>
      <c r="D3975">
        <v>30.585189</v>
      </c>
      <c r="E3975">
        <v>-96.326567999999995</v>
      </c>
      <c r="F3975">
        <v>77.900000000000006</v>
      </c>
      <c r="G3975">
        <v>140.72999999999999</v>
      </c>
      <c r="H3975" t="s">
        <v>26</v>
      </c>
      <c r="I3975">
        <v>11.621</v>
      </c>
      <c r="J3975">
        <v>9</v>
      </c>
      <c r="K3975">
        <v>46206.375</v>
      </c>
      <c r="L3975">
        <v>121</v>
      </c>
      <c r="M3975" t="s">
        <v>22</v>
      </c>
    </row>
    <row r="3976" spans="1:13">
      <c r="A3976">
        <v>913750</v>
      </c>
      <c r="B3976" s="1">
        <v>0.74747337962962968</v>
      </c>
      <c r="C3976" s="1">
        <f t="shared" si="62"/>
        <v>0.49747337962962968</v>
      </c>
      <c r="D3976">
        <v>30.585108999999999</v>
      </c>
      <c r="E3976">
        <v>-96.326498999999998</v>
      </c>
      <c r="F3976">
        <v>77.7</v>
      </c>
      <c r="G3976">
        <v>140.43</v>
      </c>
      <c r="H3976" t="s">
        <v>26</v>
      </c>
      <c r="I3976">
        <v>9.5280000000000005</v>
      </c>
      <c r="J3976">
        <v>9</v>
      </c>
      <c r="K3976">
        <v>46195.769</v>
      </c>
      <c r="L3976">
        <v>121</v>
      </c>
      <c r="M3976" t="s">
        <v>22</v>
      </c>
    </row>
    <row r="3977" spans="1:13">
      <c r="A3977">
        <v>914750</v>
      </c>
      <c r="B3977" s="1">
        <v>0.74748495370370371</v>
      </c>
      <c r="C3977" s="1">
        <f t="shared" si="62"/>
        <v>0.49748495370370371</v>
      </c>
      <c r="D3977">
        <v>30.585049999999999</v>
      </c>
      <c r="E3977">
        <v>-96.326446000000004</v>
      </c>
      <c r="F3977">
        <v>77.7</v>
      </c>
      <c r="G3977">
        <v>140.13</v>
      </c>
      <c r="H3977" t="s">
        <v>26</v>
      </c>
      <c r="I3977">
        <v>7.4130000000000003</v>
      </c>
      <c r="J3977">
        <v>9</v>
      </c>
      <c r="K3977">
        <v>46188.07</v>
      </c>
      <c r="L3977">
        <v>121</v>
      </c>
      <c r="M3977" t="s">
        <v>22</v>
      </c>
    </row>
    <row r="3978" spans="1:13">
      <c r="A3978">
        <v>915750</v>
      </c>
      <c r="B3978" s="1">
        <v>0.74749652777777775</v>
      </c>
      <c r="C3978" s="1">
        <f t="shared" si="62"/>
        <v>0.49749652777777775</v>
      </c>
      <c r="D3978">
        <v>30.58501</v>
      </c>
      <c r="E3978">
        <v>-96.326408000000001</v>
      </c>
      <c r="F3978">
        <v>77.599999999999994</v>
      </c>
      <c r="G3978">
        <v>139.54</v>
      </c>
      <c r="H3978" t="s">
        <v>26</v>
      </c>
      <c r="I3978">
        <v>5.1189999999999998</v>
      </c>
      <c r="J3978">
        <v>9</v>
      </c>
      <c r="K3978">
        <v>46182.690999999999</v>
      </c>
      <c r="L3978">
        <v>121</v>
      </c>
      <c r="M3978" t="s">
        <v>22</v>
      </c>
    </row>
    <row r="3979" spans="1:13">
      <c r="A3979">
        <v>916750</v>
      </c>
      <c r="B3979" s="1">
        <v>0.74750810185185179</v>
      </c>
      <c r="C3979" s="1">
        <f t="shared" si="62"/>
        <v>0.49750810185185179</v>
      </c>
      <c r="D3979">
        <v>30.584980000000002</v>
      </c>
      <c r="E3979">
        <v>-96.326376999999994</v>
      </c>
      <c r="F3979">
        <v>77.599999999999994</v>
      </c>
      <c r="G3979">
        <v>140.19999999999999</v>
      </c>
      <c r="H3979" t="s">
        <v>26</v>
      </c>
      <c r="I3979">
        <v>3.3180000000000001</v>
      </c>
      <c r="J3979">
        <v>9</v>
      </c>
      <c r="K3979">
        <v>46178.519</v>
      </c>
      <c r="L3979">
        <v>121</v>
      </c>
      <c r="M3979" t="s">
        <v>22</v>
      </c>
    </row>
    <row r="3980" spans="1:13">
      <c r="A3980">
        <v>917750</v>
      </c>
      <c r="B3980" s="1">
        <v>0.74751967592592594</v>
      </c>
      <c r="C3980" s="1">
        <f t="shared" si="62"/>
        <v>0.49751967592592594</v>
      </c>
      <c r="D3980">
        <v>30.584959999999999</v>
      </c>
      <c r="E3980">
        <v>-96.326362000000003</v>
      </c>
      <c r="F3980">
        <v>77.599999999999994</v>
      </c>
      <c r="G3980">
        <v>139.24</v>
      </c>
      <c r="H3980" t="s">
        <v>26</v>
      </c>
      <c r="I3980">
        <v>2.032</v>
      </c>
      <c r="J3980">
        <v>9</v>
      </c>
      <c r="K3980">
        <v>46176.097000000002</v>
      </c>
      <c r="L3980">
        <v>121</v>
      </c>
      <c r="M3980" t="s">
        <v>22</v>
      </c>
    </row>
    <row r="3981" spans="1:13">
      <c r="A3981">
        <v>918750</v>
      </c>
      <c r="B3981" s="1">
        <v>0.74753125000000009</v>
      </c>
      <c r="C3981" s="1">
        <f t="shared" si="62"/>
        <v>0.49753125000000009</v>
      </c>
      <c r="D3981">
        <v>30.584949000000002</v>
      </c>
      <c r="E3981">
        <v>-96.326346999999998</v>
      </c>
      <c r="F3981">
        <v>77.599999999999994</v>
      </c>
      <c r="G3981">
        <v>139.74</v>
      </c>
      <c r="H3981" t="s">
        <v>26</v>
      </c>
      <c r="I3981">
        <v>1.034</v>
      </c>
      <c r="J3981">
        <v>9</v>
      </c>
      <c r="K3981">
        <v>46174.16</v>
      </c>
      <c r="L3981">
        <v>121</v>
      </c>
      <c r="M3981" t="s">
        <v>22</v>
      </c>
    </row>
    <row r="3982" spans="1:13">
      <c r="A3982">
        <v>919750</v>
      </c>
      <c r="B3982" s="1">
        <v>0.74754282407407402</v>
      </c>
      <c r="C3982" s="1">
        <f t="shared" si="62"/>
        <v>0.49754282407407402</v>
      </c>
      <c r="D3982">
        <v>30.584949000000002</v>
      </c>
      <c r="E3982">
        <v>-96.326346999999998</v>
      </c>
      <c r="F3982">
        <v>78</v>
      </c>
      <c r="G3982">
        <v>141.76</v>
      </c>
      <c r="H3982" t="s">
        <v>26</v>
      </c>
      <c r="I3982">
        <v>0.36499999999999999</v>
      </c>
      <c r="J3982">
        <v>9</v>
      </c>
      <c r="K3982">
        <v>46174.16</v>
      </c>
      <c r="L3982">
        <v>121</v>
      </c>
      <c r="M3982" t="s">
        <v>22</v>
      </c>
    </row>
    <row r="3983" spans="1:13">
      <c r="A3983">
        <v>920750</v>
      </c>
      <c r="B3983" s="1">
        <v>0.74755439814814817</v>
      </c>
      <c r="C3983" s="1">
        <f t="shared" si="62"/>
        <v>0.49755439814814817</v>
      </c>
      <c r="D3983">
        <v>30.584949000000002</v>
      </c>
      <c r="E3983">
        <v>-96.326346999999998</v>
      </c>
      <c r="F3983">
        <v>78.099999999999994</v>
      </c>
      <c r="G3983">
        <v>166.38</v>
      </c>
      <c r="H3983" t="s">
        <v>20</v>
      </c>
      <c r="I3983">
        <v>1.4999999999999999E-2</v>
      </c>
      <c r="J3983">
        <v>9</v>
      </c>
      <c r="K3983">
        <v>46174.16</v>
      </c>
      <c r="L3983">
        <v>121</v>
      </c>
      <c r="M3983" t="s">
        <v>22</v>
      </c>
    </row>
    <row r="3984" spans="1:13">
      <c r="A3984">
        <v>921750</v>
      </c>
      <c r="B3984" s="1">
        <v>0.74756597222222221</v>
      </c>
      <c r="C3984" s="1">
        <f t="shared" si="62"/>
        <v>0.49756597222222221</v>
      </c>
      <c r="D3984">
        <v>30.584938999999999</v>
      </c>
      <c r="E3984">
        <v>-96.326346999999998</v>
      </c>
      <c r="F3984">
        <v>79</v>
      </c>
      <c r="G3984">
        <v>167.1</v>
      </c>
      <c r="H3984" t="s">
        <v>20</v>
      </c>
      <c r="I3984">
        <v>0.01</v>
      </c>
      <c r="J3984">
        <v>9</v>
      </c>
      <c r="K3984">
        <v>46173.487999999998</v>
      </c>
      <c r="L3984">
        <v>121</v>
      </c>
      <c r="M3984" t="s">
        <v>22</v>
      </c>
    </row>
    <row r="3985" spans="1:13">
      <c r="A3985">
        <v>922750</v>
      </c>
      <c r="B3985" s="1">
        <v>0.74757754629629636</v>
      </c>
      <c r="C3985" s="1">
        <f t="shared" si="62"/>
        <v>0.49757754629629636</v>
      </c>
      <c r="D3985">
        <v>30.584938999999999</v>
      </c>
      <c r="E3985">
        <v>-96.326346999999998</v>
      </c>
      <c r="F3985">
        <v>79.3</v>
      </c>
      <c r="G3985">
        <v>22.19</v>
      </c>
      <c r="H3985" t="s">
        <v>16</v>
      </c>
      <c r="I3985">
        <v>0</v>
      </c>
      <c r="J3985">
        <v>9</v>
      </c>
      <c r="K3985">
        <v>46173.487999999998</v>
      </c>
      <c r="L3985">
        <v>121</v>
      </c>
      <c r="M3985" t="s">
        <v>22</v>
      </c>
    </row>
    <row r="3986" spans="1:13">
      <c r="A3986">
        <v>923750</v>
      </c>
      <c r="B3986" s="1">
        <v>0.74758912037037029</v>
      </c>
      <c r="C3986" s="1">
        <f t="shared" si="62"/>
        <v>0.49758912037037029</v>
      </c>
      <c r="D3986">
        <v>30.584938999999999</v>
      </c>
      <c r="E3986">
        <v>-96.326346999999998</v>
      </c>
      <c r="F3986">
        <v>79.3</v>
      </c>
      <c r="G3986">
        <v>14.99</v>
      </c>
      <c r="H3986" t="s">
        <v>16</v>
      </c>
      <c r="I3986">
        <v>0.01</v>
      </c>
      <c r="J3986">
        <v>9</v>
      </c>
      <c r="K3986">
        <v>46173.487999999998</v>
      </c>
      <c r="L3986">
        <v>121</v>
      </c>
      <c r="M3986" t="s">
        <v>22</v>
      </c>
    </row>
    <row r="3987" spans="1:13">
      <c r="A3987">
        <v>924750</v>
      </c>
      <c r="B3987" s="1">
        <v>0.74760069444444444</v>
      </c>
      <c r="C3987" s="1">
        <f t="shared" si="62"/>
        <v>0.49760069444444444</v>
      </c>
      <c r="D3987">
        <v>30.584938999999999</v>
      </c>
      <c r="E3987">
        <v>-96.326346999999998</v>
      </c>
      <c r="F3987">
        <v>79.3</v>
      </c>
      <c r="G3987">
        <v>161.69</v>
      </c>
      <c r="H3987" t="s">
        <v>20</v>
      </c>
      <c r="I3987">
        <v>2.1000000000000001E-2</v>
      </c>
      <c r="J3987">
        <v>9</v>
      </c>
      <c r="K3987">
        <v>46173.487999999998</v>
      </c>
      <c r="L3987">
        <v>121</v>
      </c>
      <c r="M3987" t="s">
        <v>22</v>
      </c>
    </row>
    <row r="3988" spans="1:13">
      <c r="A3988">
        <v>925750</v>
      </c>
      <c r="B3988" s="1">
        <v>0.74761226851851859</v>
      </c>
      <c r="C3988" s="1">
        <f t="shared" si="62"/>
        <v>0.49761226851851859</v>
      </c>
      <c r="D3988">
        <v>30.584938999999999</v>
      </c>
      <c r="E3988">
        <v>-96.326346999999998</v>
      </c>
      <c r="F3988">
        <v>79.3</v>
      </c>
      <c r="G3988">
        <v>117.23</v>
      </c>
      <c r="H3988" t="s">
        <v>22</v>
      </c>
      <c r="I3988">
        <v>0.01</v>
      </c>
      <c r="J3988">
        <v>9</v>
      </c>
      <c r="K3988">
        <v>46173.487999999998</v>
      </c>
      <c r="L3988">
        <v>121</v>
      </c>
      <c r="M3988" t="s">
        <v>22</v>
      </c>
    </row>
    <row r="3989" spans="1:13">
      <c r="A3989">
        <v>926750</v>
      </c>
      <c r="B3989" s="1">
        <v>0.74762384259259262</v>
      </c>
      <c r="C3989" s="1">
        <f t="shared" si="62"/>
        <v>0.49762384259259262</v>
      </c>
      <c r="D3989">
        <v>30.584938999999999</v>
      </c>
      <c r="E3989">
        <v>-96.326346999999998</v>
      </c>
      <c r="F3989">
        <v>79.3</v>
      </c>
      <c r="G3989">
        <v>140.69</v>
      </c>
      <c r="H3989" t="s">
        <v>26</v>
      </c>
      <c r="I3989">
        <v>2.1000000000000001E-2</v>
      </c>
      <c r="J3989">
        <v>9</v>
      </c>
      <c r="K3989">
        <v>46173.487999999998</v>
      </c>
      <c r="L3989">
        <v>121</v>
      </c>
      <c r="M3989" t="s">
        <v>22</v>
      </c>
    </row>
    <row r="3990" spans="1:13">
      <c r="A3990">
        <v>927750</v>
      </c>
      <c r="B3990" s="1">
        <v>0.74763541666666666</v>
      </c>
      <c r="C3990" s="1">
        <f t="shared" si="62"/>
        <v>0.49763541666666666</v>
      </c>
      <c r="D3990">
        <v>30.584938999999999</v>
      </c>
      <c r="E3990">
        <v>-96.326346999999998</v>
      </c>
      <c r="F3990">
        <v>79.3</v>
      </c>
      <c r="G3990">
        <v>140.66999999999999</v>
      </c>
      <c r="H3990" t="s">
        <v>26</v>
      </c>
      <c r="I3990">
        <v>5.0000000000000001E-3</v>
      </c>
      <c r="J3990">
        <v>9</v>
      </c>
      <c r="K3990">
        <v>46173.487999999998</v>
      </c>
      <c r="L3990">
        <v>121</v>
      </c>
      <c r="M3990" t="s">
        <v>22</v>
      </c>
    </row>
    <row r="3991" spans="1:13">
      <c r="A3991">
        <v>928750</v>
      </c>
      <c r="B3991" s="1">
        <v>0.7476469907407407</v>
      </c>
      <c r="C3991" s="1">
        <f t="shared" si="62"/>
        <v>0.4976469907407407</v>
      </c>
      <c r="D3991">
        <v>30.584938999999999</v>
      </c>
      <c r="E3991">
        <v>-96.326346999999998</v>
      </c>
      <c r="F3991">
        <v>79.400000000000006</v>
      </c>
      <c r="G3991">
        <v>140.69</v>
      </c>
      <c r="H3991" t="s">
        <v>26</v>
      </c>
      <c r="I3991">
        <v>5.0000000000000001E-3</v>
      </c>
      <c r="J3991">
        <v>9</v>
      </c>
      <c r="K3991">
        <v>46173.487999999998</v>
      </c>
      <c r="L3991">
        <v>121</v>
      </c>
      <c r="M3991" t="s">
        <v>22</v>
      </c>
    </row>
    <row r="3992" spans="1:13">
      <c r="A3992">
        <v>929750</v>
      </c>
      <c r="B3992" s="1">
        <v>0.74765856481481485</v>
      </c>
      <c r="C3992" s="1">
        <f t="shared" si="62"/>
        <v>0.49765856481481485</v>
      </c>
      <c r="D3992">
        <v>30.584938999999999</v>
      </c>
      <c r="E3992">
        <v>-96.326346999999998</v>
      </c>
      <c r="F3992">
        <v>79.400000000000006</v>
      </c>
      <c r="G3992">
        <v>140.65</v>
      </c>
      <c r="H3992" t="s">
        <v>26</v>
      </c>
      <c r="I3992">
        <v>5.0000000000000001E-3</v>
      </c>
      <c r="J3992">
        <v>9</v>
      </c>
      <c r="K3992">
        <v>46173.487999999998</v>
      </c>
      <c r="L3992">
        <v>121</v>
      </c>
      <c r="M3992" t="s">
        <v>22</v>
      </c>
    </row>
    <row r="3993" spans="1:13">
      <c r="A3993">
        <v>930750</v>
      </c>
      <c r="B3993" s="1">
        <v>0.74767013888888878</v>
      </c>
      <c r="C3993" s="1">
        <f t="shared" si="62"/>
        <v>0.49767013888888878</v>
      </c>
      <c r="D3993">
        <v>30.584938999999999</v>
      </c>
      <c r="E3993">
        <v>-96.326346999999998</v>
      </c>
      <c r="F3993">
        <v>79.400000000000006</v>
      </c>
      <c r="G3993">
        <v>140.5</v>
      </c>
      <c r="H3993" t="s">
        <v>26</v>
      </c>
      <c r="I3993">
        <v>5.0999999999999997E-2</v>
      </c>
      <c r="J3993">
        <v>9</v>
      </c>
      <c r="K3993">
        <v>46173.487999999998</v>
      </c>
      <c r="L3993">
        <v>121</v>
      </c>
      <c r="M3993" t="s">
        <v>22</v>
      </c>
    </row>
    <row r="3994" spans="1:13">
      <c r="A3994">
        <v>931750</v>
      </c>
      <c r="B3994" s="1">
        <v>0.74768171296296293</v>
      </c>
      <c r="C3994" s="1">
        <f t="shared" si="62"/>
        <v>0.49768171296296293</v>
      </c>
      <c r="D3994">
        <v>30.584938999999999</v>
      </c>
      <c r="E3994">
        <v>-96.326339000000004</v>
      </c>
      <c r="F3994">
        <v>79.400000000000006</v>
      </c>
      <c r="G3994">
        <v>139.16</v>
      </c>
      <c r="H3994" t="s">
        <v>26</v>
      </c>
      <c r="I3994">
        <v>1.919</v>
      </c>
      <c r="J3994">
        <v>9</v>
      </c>
      <c r="K3994">
        <v>46172.949000000001</v>
      </c>
      <c r="L3994">
        <v>121</v>
      </c>
      <c r="M3994" t="s">
        <v>22</v>
      </c>
    </row>
    <row r="3995" spans="1:13">
      <c r="A3995">
        <v>932750</v>
      </c>
      <c r="B3995" s="1">
        <v>0.74769328703703708</v>
      </c>
      <c r="C3995" s="1">
        <f t="shared" si="62"/>
        <v>0.49769328703703708</v>
      </c>
      <c r="D3995">
        <v>30.58492</v>
      </c>
      <c r="E3995">
        <v>-96.326316000000006</v>
      </c>
      <c r="F3995">
        <v>79.400000000000006</v>
      </c>
      <c r="G3995">
        <v>120.06</v>
      </c>
      <c r="H3995" t="s">
        <v>22</v>
      </c>
      <c r="I3995">
        <v>4.3010000000000002</v>
      </c>
      <c r="J3995">
        <v>9</v>
      </c>
      <c r="K3995">
        <v>46170.190999999999</v>
      </c>
      <c r="L3995">
        <v>121</v>
      </c>
      <c r="M3995" t="s">
        <v>22</v>
      </c>
    </row>
    <row r="3996" spans="1:13">
      <c r="A3996">
        <v>933750</v>
      </c>
      <c r="B3996" s="1">
        <v>0.74770486111111112</v>
      </c>
      <c r="C3996" s="1">
        <f t="shared" si="62"/>
        <v>0.49770486111111112</v>
      </c>
      <c r="D3996">
        <v>30.584909</v>
      </c>
      <c r="E3996">
        <v>-96.326271000000006</v>
      </c>
      <c r="F3996">
        <v>79.400000000000006</v>
      </c>
      <c r="G3996">
        <v>99.49</v>
      </c>
      <c r="H3996" t="s">
        <v>21</v>
      </c>
      <c r="I3996">
        <v>5.9930000000000003</v>
      </c>
      <c r="J3996">
        <v>9</v>
      </c>
      <c r="K3996">
        <v>46165.546000000002</v>
      </c>
      <c r="L3996">
        <v>121</v>
      </c>
      <c r="M3996" t="s">
        <v>22</v>
      </c>
    </row>
    <row r="3997" spans="1:13">
      <c r="A3997">
        <v>934750</v>
      </c>
      <c r="B3997" s="1">
        <v>0.74771643518518516</v>
      </c>
      <c r="C3997" s="1">
        <f t="shared" si="62"/>
        <v>0.49771643518518516</v>
      </c>
      <c r="D3997">
        <v>30.584909</v>
      </c>
      <c r="E3997">
        <v>-96.326201999999995</v>
      </c>
      <c r="F3997">
        <v>79.400000000000006</v>
      </c>
      <c r="G3997">
        <v>79.569999999999993</v>
      </c>
      <c r="H3997" t="s">
        <v>21</v>
      </c>
      <c r="I3997">
        <v>7.351</v>
      </c>
      <c r="J3997">
        <v>9</v>
      </c>
      <c r="K3997">
        <v>46159.877999999997</v>
      </c>
      <c r="L3997">
        <v>121</v>
      </c>
      <c r="M3997" t="s">
        <v>22</v>
      </c>
    </row>
    <row r="3998" spans="1:13">
      <c r="A3998">
        <v>935750</v>
      </c>
      <c r="B3998" s="1">
        <v>0.7477280092592592</v>
      </c>
      <c r="C3998" s="1">
        <f t="shared" si="62"/>
        <v>0.4977280092592592</v>
      </c>
      <c r="D3998">
        <v>30.58493</v>
      </c>
      <c r="E3998">
        <v>-96.326117999999994</v>
      </c>
      <c r="F3998">
        <v>79.3</v>
      </c>
      <c r="G3998">
        <v>60.47</v>
      </c>
      <c r="H3998" t="s">
        <v>24</v>
      </c>
      <c r="I3998">
        <v>8.7759999999999998</v>
      </c>
      <c r="J3998">
        <v>9</v>
      </c>
      <c r="K3998">
        <v>46154.21</v>
      </c>
      <c r="L3998">
        <v>121</v>
      </c>
      <c r="M3998" t="s">
        <v>22</v>
      </c>
    </row>
    <row r="3999" spans="1:13">
      <c r="A3999">
        <v>936750</v>
      </c>
      <c r="B3999" s="1">
        <v>0.74773958333333335</v>
      </c>
      <c r="C3999" s="1">
        <f t="shared" si="62"/>
        <v>0.49773958333333335</v>
      </c>
      <c r="D3999">
        <v>30.584980000000002</v>
      </c>
      <c r="E3999">
        <v>-96.326042000000001</v>
      </c>
      <c r="F3999">
        <v>79.099999999999994</v>
      </c>
      <c r="G3999">
        <v>53.71</v>
      </c>
      <c r="H3999" t="s">
        <v>23</v>
      </c>
      <c r="I3999">
        <v>10.042</v>
      </c>
      <c r="J3999">
        <v>9</v>
      </c>
      <c r="K3999">
        <v>46150.828000000001</v>
      </c>
      <c r="L3999">
        <v>121</v>
      </c>
      <c r="M3999" t="s">
        <v>22</v>
      </c>
    </row>
    <row r="4000" spans="1:13">
      <c r="A4000">
        <v>937750</v>
      </c>
      <c r="B4000" s="1">
        <v>0.7477511574074075</v>
      </c>
      <c r="C4000" s="1">
        <f t="shared" si="62"/>
        <v>0.4977511574074075</v>
      </c>
      <c r="D4000">
        <v>30.585038999999998</v>
      </c>
      <c r="E4000">
        <v>-96.325950000000006</v>
      </c>
      <c r="F4000">
        <v>78.900000000000006</v>
      </c>
      <c r="G4000">
        <v>50.77</v>
      </c>
      <c r="H4000" t="s">
        <v>23</v>
      </c>
      <c r="I4000">
        <v>11.436</v>
      </c>
      <c r="J4000">
        <v>9</v>
      </c>
      <c r="K4000">
        <v>46146.381999999998</v>
      </c>
      <c r="L4000">
        <v>121</v>
      </c>
      <c r="M4000" t="s">
        <v>22</v>
      </c>
    </row>
    <row r="4001" spans="1:13">
      <c r="A4001">
        <v>938750</v>
      </c>
      <c r="B4001" s="1">
        <v>0.74776273148148142</v>
      </c>
      <c r="C4001" s="1">
        <f t="shared" si="62"/>
        <v>0.49776273148148142</v>
      </c>
      <c r="D4001">
        <v>30.585108999999999</v>
      </c>
      <c r="E4001">
        <v>-96.325851</v>
      </c>
      <c r="F4001">
        <v>78.599999999999994</v>
      </c>
      <c r="G4001">
        <v>51.33</v>
      </c>
      <c r="H4001" t="s">
        <v>23</v>
      </c>
      <c r="I4001">
        <v>12.789</v>
      </c>
      <c r="J4001">
        <v>8</v>
      </c>
      <c r="K4001">
        <v>46142.370999999999</v>
      </c>
      <c r="L4001">
        <v>121</v>
      </c>
      <c r="M4001" t="s">
        <v>22</v>
      </c>
    </row>
    <row r="4002" spans="1:13">
      <c r="A4002">
        <v>939750</v>
      </c>
      <c r="B4002" s="1">
        <v>0.74777430555555557</v>
      </c>
      <c r="C4002" s="1">
        <f t="shared" si="62"/>
        <v>0.49777430555555557</v>
      </c>
      <c r="D4002">
        <v>30.585189</v>
      </c>
      <c r="E4002">
        <v>-96.325736000000006</v>
      </c>
      <c r="F4002">
        <v>78.5</v>
      </c>
      <c r="G4002">
        <v>51.64</v>
      </c>
      <c r="H4002" t="s">
        <v>23</v>
      </c>
      <c r="I4002">
        <v>14.013</v>
      </c>
      <c r="J4002">
        <v>9</v>
      </c>
      <c r="K4002">
        <v>46137.881999999998</v>
      </c>
      <c r="L4002">
        <v>121</v>
      </c>
      <c r="M4002" t="s">
        <v>22</v>
      </c>
    </row>
    <row r="4003" spans="1:13">
      <c r="A4003">
        <v>940750</v>
      </c>
      <c r="B4003" s="1">
        <v>0.74778587962962961</v>
      </c>
      <c r="C4003" s="1">
        <f t="shared" si="62"/>
        <v>0.49778587962962961</v>
      </c>
      <c r="D4003">
        <v>30.585279</v>
      </c>
      <c r="E4003">
        <v>-96.325621999999996</v>
      </c>
      <c r="F4003">
        <v>78.3</v>
      </c>
      <c r="G4003">
        <v>51.47</v>
      </c>
      <c r="H4003" t="s">
        <v>23</v>
      </c>
      <c r="I4003">
        <v>14.955</v>
      </c>
      <c r="J4003">
        <v>9</v>
      </c>
      <c r="K4003">
        <v>46133.406000000003</v>
      </c>
      <c r="L4003">
        <v>121</v>
      </c>
      <c r="M4003" t="s">
        <v>22</v>
      </c>
    </row>
    <row r="4004" spans="1:13">
      <c r="A4004">
        <v>941750</v>
      </c>
      <c r="B4004" s="1">
        <v>0.74779745370370376</v>
      </c>
      <c r="C4004" s="1">
        <f t="shared" si="62"/>
        <v>0.49779745370370376</v>
      </c>
      <c r="D4004">
        <v>30.585369</v>
      </c>
      <c r="E4004">
        <v>-96.325491999999997</v>
      </c>
      <c r="F4004">
        <v>78.400000000000006</v>
      </c>
      <c r="G4004">
        <v>50.91</v>
      </c>
      <c r="H4004" t="s">
        <v>23</v>
      </c>
      <c r="I4004">
        <v>15.845000000000001</v>
      </c>
      <c r="J4004">
        <v>9</v>
      </c>
      <c r="K4004">
        <v>46127.663999999997</v>
      </c>
      <c r="L4004">
        <v>121</v>
      </c>
      <c r="M4004" t="s">
        <v>22</v>
      </c>
    </row>
    <row r="4005" spans="1:13">
      <c r="A4005">
        <v>942750</v>
      </c>
      <c r="B4005" s="1">
        <v>0.74780902777777769</v>
      </c>
      <c r="C4005" s="1">
        <f t="shared" si="62"/>
        <v>0.49780902777777769</v>
      </c>
      <c r="D4005">
        <v>30.585460000000001</v>
      </c>
      <c r="E4005">
        <v>-96.325346999999994</v>
      </c>
      <c r="F4005">
        <v>78.7</v>
      </c>
      <c r="G4005">
        <v>50.94</v>
      </c>
      <c r="H4005" t="s">
        <v>23</v>
      </c>
      <c r="I4005">
        <v>16.637</v>
      </c>
      <c r="J4005">
        <v>8</v>
      </c>
      <c r="K4005">
        <v>46121.16</v>
      </c>
      <c r="L4005">
        <v>121</v>
      </c>
      <c r="M4005" t="s">
        <v>22</v>
      </c>
    </row>
    <row r="4006" spans="1:13">
      <c r="A4006">
        <v>943750</v>
      </c>
      <c r="B4006" s="1">
        <v>0.74782060185185184</v>
      </c>
      <c r="C4006" s="1">
        <f t="shared" si="62"/>
        <v>0.49782060185185184</v>
      </c>
      <c r="D4006">
        <v>30.585569</v>
      </c>
      <c r="E4006">
        <v>-96.325218000000007</v>
      </c>
      <c r="F4006">
        <v>78.599999999999994</v>
      </c>
      <c r="G4006">
        <v>51.13</v>
      </c>
      <c r="H4006" t="s">
        <v>23</v>
      </c>
      <c r="I4006">
        <v>17.475999999999999</v>
      </c>
      <c r="J4006">
        <v>8</v>
      </c>
      <c r="K4006">
        <v>46116.699000000001</v>
      </c>
      <c r="L4006">
        <v>121</v>
      </c>
      <c r="M4006" t="s">
        <v>22</v>
      </c>
    </row>
    <row r="4007" spans="1:13">
      <c r="A4007">
        <v>944750</v>
      </c>
      <c r="B4007" s="1">
        <v>0.74783217592592599</v>
      </c>
      <c r="C4007" s="1">
        <f t="shared" si="62"/>
        <v>0.49783217592592599</v>
      </c>
      <c r="D4007">
        <v>30.58567</v>
      </c>
      <c r="E4007">
        <v>-96.325073000000003</v>
      </c>
      <c r="F4007">
        <v>78.599999999999994</v>
      </c>
      <c r="G4007">
        <v>50.99</v>
      </c>
      <c r="H4007" t="s">
        <v>23</v>
      </c>
      <c r="I4007">
        <v>18.318999999999999</v>
      </c>
      <c r="J4007">
        <v>8</v>
      </c>
      <c r="K4007">
        <v>46110.21</v>
      </c>
      <c r="L4007">
        <v>121</v>
      </c>
      <c r="M4007" t="s">
        <v>22</v>
      </c>
    </row>
    <row r="4008" spans="1:13">
      <c r="A4008">
        <v>945750</v>
      </c>
      <c r="B4008" s="1">
        <v>0.74784375000000003</v>
      </c>
      <c r="C4008" s="1">
        <f t="shared" si="62"/>
        <v>0.49784375000000003</v>
      </c>
      <c r="D4008">
        <v>30.585778999999999</v>
      </c>
      <c r="E4008">
        <v>-96.324920000000006</v>
      </c>
      <c r="F4008">
        <v>78.400000000000006</v>
      </c>
      <c r="G4008">
        <v>51.1</v>
      </c>
      <c r="H4008" t="s">
        <v>23</v>
      </c>
      <c r="I4008">
        <v>19.106000000000002</v>
      </c>
      <c r="J4008">
        <v>8</v>
      </c>
      <c r="K4008">
        <v>46103.781000000003</v>
      </c>
      <c r="L4008">
        <v>121</v>
      </c>
      <c r="M4008" t="s">
        <v>22</v>
      </c>
    </row>
    <row r="4009" spans="1:13">
      <c r="A4009">
        <v>946750</v>
      </c>
      <c r="B4009" s="1">
        <v>0.74785532407407407</v>
      </c>
      <c r="C4009" s="1">
        <f t="shared" si="62"/>
        <v>0.49785532407407407</v>
      </c>
      <c r="D4009">
        <v>30.585889000000002</v>
      </c>
      <c r="E4009">
        <v>-96.324759999999998</v>
      </c>
      <c r="F4009">
        <v>78.5</v>
      </c>
      <c r="G4009">
        <v>51.83</v>
      </c>
      <c r="H4009" t="s">
        <v>23</v>
      </c>
      <c r="I4009">
        <v>19.806000000000001</v>
      </c>
      <c r="J4009">
        <v>8</v>
      </c>
      <c r="K4009">
        <v>46097.307999999997</v>
      </c>
      <c r="L4009">
        <v>121</v>
      </c>
      <c r="M4009" t="s">
        <v>22</v>
      </c>
    </row>
    <row r="4010" spans="1:13">
      <c r="A4010">
        <v>947750</v>
      </c>
      <c r="B4010" s="1">
        <v>0.74786689814814811</v>
      </c>
      <c r="C4010" s="1">
        <f t="shared" si="62"/>
        <v>0.49786689814814811</v>
      </c>
      <c r="D4010">
        <v>30.585999999999999</v>
      </c>
      <c r="E4010">
        <v>-96.324591999999996</v>
      </c>
      <c r="F4010">
        <v>78.8</v>
      </c>
      <c r="G4010">
        <v>52.83</v>
      </c>
      <c r="H4010" t="s">
        <v>23</v>
      </c>
      <c r="I4010">
        <v>20.484999999999999</v>
      </c>
      <c r="J4010">
        <v>8</v>
      </c>
      <c r="K4010">
        <v>46089.828000000001</v>
      </c>
      <c r="L4010">
        <v>121</v>
      </c>
      <c r="M4010" t="s">
        <v>22</v>
      </c>
    </row>
    <row r="4011" spans="1:13">
      <c r="A4011">
        <v>948750</v>
      </c>
      <c r="B4011" s="1">
        <v>0.74787847222222226</v>
      </c>
      <c r="C4011" s="1">
        <f t="shared" si="62"/>
        <v>0.49787847222222226</v>
      </c>
      <c r="D4011">
        <v>30.586109</v>
      </c>
      <c r="E4011">
        <v>-96.324409000000003</v>
      </c>
      <c r="F4011">
        <v>79</v>
      </c>
      <c r="G4011">
        <v>55.29</v>
      </c>
      <c r="H4011" t="s">
        <v>23</v>
      </c>
      <c r="I4011">
        <v>21.169</v>
      </c>
      <c r="J4011">
        <v>8</v>
      </c>
      <c r="K4011">
        <v>46080.82</v>
      </c>
      <c r="L4011">
        <v>121</v>
      </c>
      <c r="M4011" t="s">
        <v>22</v>
      </c>
    </row>
    <row r="4012" spans="1:13">
      <c r="A4012">
        <v>949750</v>
      </c>
      <c r="B4012" s="1">
        <v>0.74789004629629618</v>
      </c>
      <c r="C4012" s="1">
        <f t="shared" si="62"/>
        <v>0.49789004629629618</v>
      </c>
      <c r="D4012">
        <v>30.586219</v>
      </c>
      <c r="E4012">
        <v>-96.324218000000002</v>
      </c>
      <c r="F4012">
        <v>79.5</v>
      </c>
      <c r="G4012">
        <v>58.37</v>
      </c>
      <c r="H4012" t="s">
        <v>24</v>
      </c>
      <c r="I4012">
        <v>21.776</v>
      </c>
      <c r="J4012">
        <v>9</v>
      </c>
      <c r="K4012">
        <v>46071.565999999999</v>
      </c>
      <c r="L4012">
        <v>121</v>
      </c>
      <c r="M4012" t="s">
        <v>22</v>
      </c>
    </row>
    <row r="4013" spans="1:13">
      <c r="A4013">
        <v>950750</v>
      </c>
      <c r="B4013" s="1">
        <v>0.74790162037037033</v>
      </c>
      <c r="C4013" s="1">
        <f t="shared" si="62"/>
        <v>0.49790162037037033</v>
      </c>
      <c r="D4013">
        <v>30.586309</v>
      </c>
      <c r="E4013">
        <v>-96.324020000000004</v>
      </c>
      <c r="F4013">
        <v>79.5</v>
      </c>
      <c r="G4013">
        <v>61.06</v>
      </c>
      <c r="H4013" t="s">
        <v>24</v>
      </c>
      <c r="I4013">
        <v>22.265000000000001</v>
      </c>
      <c r="J4013">
        <v>9</v>
      </c>
      <c r="K4013">
        <v>46060.428999999996</v>
      </c>
      <c r="L4013">
        <v>121</v>
      </c>
      <c r="M4013" t="s">
        <v>22</v>
      </c>
    </row>
    <row r="4014" spans="1:13">
      <c r="A4014">
        <v>951750</v>
      </c>
      <c r="B4014" s="1">
        <v>0.74791319444444448</v>
      </c>
      <c r="C4014" s="1">
        <f t="shared" si="62"/>
        <v>0.49791319444444448</v>
      </c>
      <c r="D4014">
        <v>30.586410000000001</v>
      </c>
      <c r="E4014">
        <v>-96.323822000000007</v>
      </c>
      <c r="F4014">
        <v>79.8</v>
      </c>
      <c r="G4014">
        <v>63.62</v>
      </c>
      <c r="H4014" t="s">
        <v>24</v>
      </c>
      <c r="I4014">
        <v>22.702000000000002</v>
      </c>
      <c r="J4014">
        <v>9</v>
      </c>
      <c r="K4014">
        <v>46050.084999999999</v>
      </c>
      <c r="L4014">
        <v>121</v>
      </c>
      <c r="M4014" t="s">
        <v>22</v>
      </c>
    </row>
    <row r="4015" spans="1:13">
      <c r="A4015">
        <v>952750</v>
      </c>
      <c r="B4015" s="1">
        <v>0.74792476851851852</v>
      </c>
      <c r="C4015" s="1">
        <f t="shared" si="62"/>
        <v>0.49792476851851852</v>
      </c>
      <c r="D4015">
        <v>30.586490000000001</v>
      </c>
      <c r="E4015">
        <v>-96.323599999999999</v>
      </c>
      <c r="F4015">
        <v>79.8</v>
      </c>
      <c r="G4015">
        <v>65.53</v>
      </c>
      <c r="H4015" t="s">
        <v>24</v>
      </c>
      <c r="I4015">
        <v>22.672000000000001</v>
      </c>
      <c r="J4015">
        <v>8</v>
      </c>
      <c r="K4015">
        <v>46036.292000000001</v>
      </c>
      <c r="L4015">
        <v>121</v>
      </c>
      <c r="M4015" t="s">
        <v>22</v>
      </c>
    </row>
    <row r="4016" spans="1:13">
      <c r="A4016">
        <v>953750</v>
      </c>
      <c r="B4016" s="1">
        <v>0.74793634259259256</v>
      </c>
      <c r="C4016" s="1">
        <f t="shared" si="62"/>
        <v>0.49793634259259256</v>
      </c>
      <c r="D4016">
        <v>30.586580000000001</v>
      </c>
      <c r="E4016">
        <v>-96.323379000000003</v>
      </c>
      <c r="F4016">
        <v>80.3</v>
      </c>
      <c r="G4016">
        <v>66.27</v>
      </c>
      <c r="H4016" t="s">
        <v>24</v>
      </c>
      <c r="I4016">
        <v>22.923999999999999</v>
      </c>
      <c r="J4016">
        <v>9</v>
      </c>
      <c r="K4016">
        <v>46023.394</v>
      </c>
      <c r="L4016">
        <v>121</v>
      </c>
      <c r="M4016" t="s">
        <v>22</v>
      </c>
    </row>
    <row r="4017" spans="1:13">
      <c r="A4017">
        <v>954750</v>
      </c>
      <c r="B4017" s="1">
        <v>0.7479479166666666</v>
      </c>
      <c r="C4017" s="1">
        <f t="shared" si="62"/>
        <v>0.4979479166666666</v>
      </c>
      <c r="D4017">
        <v>30.586659999999998</v>
      </c>
      <c r="E4017">
        <v>-96.323158000000006</v>
      </c>
      <c r="F4017">
        <v>80.5</v>
      </c>
      <c r="G4017">
        <v>66.16</v>
      </c>
      <c r="H4017" t="s">
        <v>24</v>
      </c>
      <c r="I4017">
        <v>23.236999999999998</v>
      </c>
      <c r="J4017">
        <v>9</v>
      </c>
      <c r="K4017">
        <v>46009.718000000001</v>
      </c>
      <c r="L4017">
        <v>121</v>
      </c>
      <c r="M4017" t="s">
        <v>22</v>
      </c>
    </row>
    <row r="4018" spans="1:13">
      <c r="A4018">
        <v>955750</v>
      </c>
      <c r="B4018" s="1">
        <v>0.74795949074074075</v>
      </c>
      <c r="C4018" s="1">
        <f t="shared" si="62"/>
        <v>0.49795949074074075</v>
      </c>
      <c r="D4018">
        <v>30.586749999999999</v>
      </c>
      <c r="E4018">
        <v>-96.322936999999996</v>
      </c>
      <c r="F4018">
        <v>80.7</v>
      </c>
      <c r="G4018">
        <v>66.62</v>
      </c>
      <c r="H4018" t="s">
        <v>24</v>
      </c>
      <c r="I4018">
        <v>23.567</v>
      </c>
      <c r="J4018">
        <v>9</v>
      </c>
      <c r="K4018">
        <v>45996.635999999999</v>
      </c>
      <c r="L4018">
        <v>121</v>
      </c>
      <c r="M4018" t="s">
        <v>22</v>
      </c>
    </row>
    <row r="4019" spans="1:13">
      <c r="A4019">
        <v>956750</v>
      </c>
      <c r="B4019" s="1">
        <v>0.7479710648148149</v>
      </c>
      <c r="C4019" s="1">
        <f t="shared" si="62"/>
        <v>0.4979710648148149</v>
      </c>
      <c r="D4019">
        <v>30.586829999999999</v>
      </c>
      <c r="E4019">
        <v>-96.322708000000006</v>
      </c>
      <c r="F4019">
        <v>80.5</v>
      </c>
      <c r="G4019">
        <v>66.319999999999993</v>
      </c>
      <c r="H4019" t="s">
        <v>24</v>
      </c>
      <c r="I4019">
        <v>24.065999999999999</v>
      </c>
      <c r="J4019">
        <v>9</v>
      </c>
      <c r="K4019">
        <v>45982.745999999999</v>
      </c>
      <c r="L4019">
        <v>121</v>
      </c>
      <c r="M4019" t="s">
        <v>22</v>
      </c>
    </row>
    <row r="4020" spans="1:13">
      <c r="A4020">
        <v>957750</v>
      </c>
      <c r="B4020" s="1">
        <v>0.74798263888888883</v>
      </c>
      <c r="C4020" s="1">
        <f t="shared" si="62"/>
        <v>0.49798263888888883</v>
      </c>
      <c r="D4020">
        <v>30.586919000000002</v>
      </c>
      <c r="E4020">
        <v>-96.322485999999998</v>
      </c>
      <c r="F4020">
        <v>80.2</v>
      </c>
      <c r="G4020">
        <v>64.92</v>
      </c>
      <c r="H4020" t="s">
        <v>24</v>
      </c>
      <c r="I4020">
        <v>24.234999999999999</v>
      </c>
      <c r="J4020">
        <v>9</v>
      </c>
      <c r="K4020">
        <v>45969.578000000001</v>
      </c>
      <c r="L4020">
        <v>121</v>
      </c>
      <c r="M4020" t="s">
        <v>22</v>
      </c>
    </row>
    <row r="4021" spans="1:13">
      <c r="A4021">
        <v>958750</v>
      </c>
      <c r="B4021" s="1">
        <v>0.74799421296296298</v>
      </c>
      <c r="C4021" s="1">
        <f t="shared" si="62"/>
        <v>0.49799421296296298</v>
      </c>
      <c r="D4021">
        <v>30.587019999999999</v>
      </c>
      <c r="E4021">
        <v>-96.322256999999993</v>
      </c>
      <c r="F4021">
        <v>80</v>
      </c>
      <c r="G4021">
        <v>63.15</v>
      </c>
      <c r="H4021" t="s">
        <v>24</v>
      </c>
      <c r="I4021">
        <v>24.306999999999999</v>
      </c>
      <c r="J4021">
        <v>9</v>
      </c>
      <c r="K4021">
        <v>45956.678999999996</v>
      </c>
      <c r="L4021">
        <v>121</v>
      </c>
      <c r="M4021" t="s">
        <v>22</v>
      </c>
    </row>
    <row r="4022" spans="1:13">
      <c r="A4022">
        <v>959750</v>
      </c>
      <c r="B4022" s="1">
        <v>0.74800578703703702</v>
      </c>
      <c r="C4022" s="1">
        <f t="shared" si="62"/>
        <v>0.49800578703703702</v>
      </c>
      <c r="D4022">
        <v>30.587119999999999</v>
      </c>
      <c r="E4022">
        <v>-96.322035999999997</v>
      </c>
      <c r="F4022">
        <v>79.900000000000006</v>
      </c>
      <c r="G4022">
        <v>61.03</v>
      </c>
      <c r="H4022" t="s">
        <v>24</v>
      </c>
      <c r="I4022">
        <v>24.312999999999999</v>
      </c>
      <c r="J4022">
        <v>9</v>
      </c>
      <c r="K4022">
        <v>45944.328000000001</v>
      </c>
      <c r="L4022">
        <v>121</v>
      </c>
      <c r="M4022" t="s">
        <v>22</v>
      </c>
    </row>
    <row r="4023" spans="1:13">
      <c r="A4023">
        <v>960750</v>
      </c>
      <c r="B4023" s="1">
        <v>0.74801736111111117</v>
      </c>
      <c r="C4023" s="1">
        <f t="shared" si="62"/>
        <v>0.49801736111111117</v>
      </c>
      <c r="D4023">
        <v>30.587230000000002</v>
      </c>
      <c r="E4023">
        <v>-96.321807000000007</v>
      </c>
      <c r="F4023">
        <v>79.8</v>
      </c>
      <c r="G4023">
        <v>59.09</v>
      </c>
      <c r="H4023" t="s">
        <v>24</v>
      </c>
      <c r="I4023">
        <v>24.657</v>
      </c>
      <c r="J4023">
        <v>9</v>
      </c>
      <c r="K4023">
        <v>45932.046000000002</v>
      </c>
      <c r="L4023">
        <v>121</v>
      </c>
      <c r="M4023" t="s">
        <v>22</v>
      </c>
    </row>
    <row r="4024" spans="1:13">
      <c r="A4024">
        <v>961750</v>
      </c>
      <c r="B4024" s="1">
        <v>0.7480289351851851</v>
      </c>
      <c r="C4024" s="1">
        <f t="shared" si="62"/>
        <v>0.4980289351851851</v>
      </c>
      <c r="D4024">
        <v>30.587339</v>
      </c>
      <c r="E4024">
        <v>-96.321585999999996</v>
      </c>
      <c r="F4024">
        <v>79.900000000000006</v>
      </c>
      <c r="G4024">
        <v>59.03</v>
      </c>
      <c r="H4024" t="s">
        <v>24</v>
      </c>
      <c r="I4024">
        <v>24.800999999999998</v>
      </c>
      <c r="J4024">
        <v>9</v>
      </c>
      <c r="K4024">
        <v>45920.105000000003</v>
      </c>
      <c r="L4024">
        <v>121</v>
      </c>
      <c r="M4024" t="s">
        <v>22</v>
      </c>
    </row>
    <row r="4025" spans="1:13">
      <c r="A4025">
        <v>962750</v>
      </c>
      <c r="B4025" s="1">
        <v>0.74804050925925925</v>
      </c>
      <c r="C4025" s="1">
        <f t="shared" si="62"/>
        <v>0.49804050925925925</v>
      </c>
      <c r="D4025">
        <v>30.587458999999999</v>
      </c>
      <c r="E4025">
        <v>-96.321357000000006</v>
      </c>
      <c r="F4025">
        <v>80.3</v>
      </c>
      <c r="G4025">
        <v>59.18</v>
      </c>
      <c r="H4025" t="s">
        <v>24</v>
      </c>
      <c r="I4025">
        <v>25.047999999999998</v>
      </c>
      <c r="J4025">
        <v>9</v>
      </c>
      <c r="K4025">
        <v>45908.135999999999</v>
      </c>
      <c r="L4025">
        <v>121</v>
      </c>
      <c r="M4025" t="s">
        <v>22</v>
      </c>
    </row>
    <row r="4026" spans="1:13">
      <c r="A4026">
        <v>963750</v>
      </c>
      <c r="B4026" s="1">
        <v>0.7480520833333334</v>
      </c>
      <c r="C4026" s="1">
        <f t="shared" si="62"/>
        <v>0.4980520833333334</v>
      </c>
      <c r="D4026">
        <v>30.587579000000002</v>
      </c>
      <c r="E4026">
        <v>-96.321128000000002</v>
      </c>
      <c r="F4026">
        <v>80.400000000000006</v>
      </c>
      <c r="G4026">
        <v>59.92</v>
      </c>
      <c r="H4026" t="s">
        <v>24</v>
      </c>
      <c r="I4026">
        <v>25.161000000000001</v>
      </c>
      <c r="J4026">
        <v>9</v>
      </c>
      <c r="K4026">
        <v>45896.675000000003</v>
      </c>
      <c r="L4026">
        <v>121</v>
      </c>
      <c r="M4026" t="s">
        <v>22</v>
      </c>
    </row>
    <row r="4027" spans="1:13">
      <c r="A4027">
        <v>964750</v>
      </c>
      <c r="B4027" s="1">
        <v>0.74806365740740743</v>
      </c>
      <c r="C4027" s="1">
        <f t="shared" si="62"/>
        <v>0.49806365740740743</v>
      </c>
      <c r="D4027">
        <v>30.587689999999998</v>
      </c>
      <c r="E4027">
        <v>-96.320907000000005</v>
      </c>
      <c r="F4027">
        <v>80.3</v>
      </c>
      <c r="G4027">
        <v>60.35</v>
      </c>
      <c r="H4027" t="s">
        <v>24</v>
      </c>
      <c r="I4027">
        <v>24.975999999999999</v>
      </c>
      <c r="J4027">
        <v>9</v>
      </c>
      <c r="K4027">
        <v>45884.866999999998</v>
      </c>
      <c r="L4027">
        <v>121</v>
      </c>
      <c r="M4027" t="s">
        <v>22</v>
      </c>
    </row>
    <row r="4028" spans="1:13">
      <c r="A4028">
        <v>965750</v>
      </c>
      <c r="B4028" s="1">
        <v>0.74807523148148147</v>
      </c>
      <c r="C4028" s="1">
        <f t="shared" si="62"/>
        <v>0.49807523148148147</v>
      </c>
      <c r="D4028">
        <v>30.587799</v>
      </c>
      <c r="E4028">
        <v>-96.320678000000001</v>
      </c>
      <c r="F4028">
        <v>80</v>
      </c>
      <c r="G4028">
        <v>59.64</v>
      </c>
      <c r="H4028" t="s">
        <v>24</v>
      </c>
      <c r="I4028">
        <v>24.698</v>
      </c>
      <c r="J4028">
        <v>9</v>
      </c>
      <c r="K4028">
        <v>45872.627999999997</v>
      </c>
      <c r="L4028">
        <v>121</v>
      </c>
      <c r="M4028" t="s">
        <v>22</v>
      </c>
    </row>
    <row r="4029" spans="1:13">
      <c r="A4029">
        <v>966750</v>
      </c>
      <c r="B4029" s="1">
        <v>0.74808680555555551</v>
      </c>
      <c r="C4029" s="1">
        <f t="shared" si="62"/>
        <v>0.49808680555555551</v>
      </c>
      <c r="D4029">
        <v>30.587918999999999</v>
      </c>
      <c r="E4029">
        <v>-96.320471999999995</v>
      </c>
      <c r="F4029">
        <v>79.400000000000006</v>
      </c>
      <c r="G4029">
        <v>58.48</v>
      </c>
      <c r="H4029" t="s">
        <v>24</v>
      </c>
      <c r="I4029">
        <v>24.687999999999999</v>
      </c>
      <c r="J4029">
        <v>9</v>
      </c>
      <c r="K4029">
        <v>45862.881999999998</v>
      </c>
      <c r="L4029">
        <v>121</v>
      </c>
      <c r="M4029" t="s">
        <v>22</v>
      </c>
    </row>
    <row r="4030" spans="1:13">
      <c r="A4030">
        <v>967750</v>
      </c>
      <c r="B4030" s="1">
        <v>0.74809837962962966</v>
      </c>
      <c r="C4030" s="1">
        <f t="shared" si="62"/>
        <v>0.49809837962962966</v>
      </c>
      <c r="D4030">
        <v>30.588028999999999</v>
      </c>
      <c r="E4030">
        <v>-96.320250999999999</v>
      </c>
      <c r="F4030">
        <v>79.099999999999994</v>
      </c>
      <c r="G4030">
        <v>58.47</v>
      </c>
      <c r="H4030" t="s">
        <v>24</v>
      </c>
      <c r="I4030">
        <v>24.672999999999998</v>
      </c>
      <c r="J4030">
        <v>9</v>
      </c>
      <c r="K4030">
        <v>45851.002999999997</v>
      </c>
      <c r="L4030">
        <v>121</v>
      </c>
      <c r="M4030" t="s">
        <v>22</v>
      </c>
    </row>
    <row r="4031" spans="1:13">
      <c r="A4031">
        <v>968750</v>
      </c>
      <c r="B4031" s="1">
        <v>0.74810995370370381</v>
      </c>
      <c r="C4031" s="1">
        <f t="shared" si="62"/>
        <v>0.49810995370370381</v>
      </c>
      <c r="D4031">
        <v>30.588149999999999</v>
      </c>
      <c r="E4031">
        <v>-96.320030000000003</v>
      </c>
      <c r="F4031">
        <v>78.7</v>
      </c>
      <c r="G4031">
        <v>59.09</v>
      </c>
      <c r="H4031" t="s">
        <v>24</v>
      </c>
      <c r="I4031">
        <v>24.518000000000001</v>
      </c>
      <c r="J4031">
        <v>9</v>
      </c>
      <c r="K4031">
        <v>45839.625</v>
      </c>
      <c r="L4031">
        <v>121</v>
      </c>
      <c r="M4031" t="s">
        <v>22</v>
      </c>
    </row>
    <row r="4032" spans="1:13">
      <c r="A4032">
        <v>969750</v>
      </c>
      <c r="B4032" s="1">
        <v>0.74812152777777774</v>
      </c>
      <c r="C4032" s="1">
        <f t="shared" ref="C4032:C4090" si="63">B4032-TIME(6,0,0)</f>
        <v>0.49812152777777774</v>
      </c>
      <c r="D4032">
        <v>30.588249000000001</v>
      </c>
      <c r="E4032">
        <v>-96.319807999999995</v>
      </c>
      <c r="F4032">
        <v>78</v>
      </c>
      <c r="G4032">
        <v>59.64</v>
      </c>
      <c r="H4032" t="s">
        <v>24</v>
      </c>
      <c r="I4032">
        <v>24.22</v>
      </c>
      <c r="J4032">
        <v>9</v>
      </c>
      <c r="K4032">
        <v>45827.561999999998</v>
      </c>
      <c r="L4032">
        <v>121</v>
      </c>
      <c r="M4032" t="s">
        <v>22</v>
      </c>
    </row>
    <row r="4033" spans="1:13">
      <c r="A4033">
        <v>970750</v>
      </c>
      <c r="B4033" s="1">
        <v>0.74813310185185189</v>
      </c>
      <c r="C4033" s="1">
        <f t="shared" si="63"/>
        <v>0.49813310185185189</v>
      </c>
      <c r="D4033">
        <v>30.588359000000001</v>
      </c>
      <c r="E4033">
        <v>-96.319602000000003</v>
      </c>
      <c r="F4033">
        <v>77.400000000000006</v>
      </c>
      <c r="G4033">
        <v>60.38</v>
      </c>
      <c r="H4033" t="s">
        <v>24</v>
      </c>
      <c r="I4033">
        <v>23.654</v>
      </c>
      <c r="J4033">
        <v>9</v>
      </c>
      <c r="K4033">
        <v>45817.148000000001</v>
      </c>
      <c r="L4033">
        <v>122</v>
      </c>
      <c r="M4033" t="s">
        <v>22</v>
      </c>
    </row>
    <row r="4034" spans="1:13">
      <c r="A4034">
        <v>971750</v>
      </c>
      <c r="B4034" s="1">
        <v>0.74814467592592593</v>
      </c>
      <c r="C4034" s="1">
        <f t="shared" si="63"/>
        <v>0.49814467592592593</v>
      </c>
      <c r="D4034">
        <v>30.588460000000001</v>
      </c>
      <c r="E4034">
        <v>-96.319381000000007</v>
      </c>
      <c r="F4034">
        <v>76.900000000000006</v>
      </c>
      <c r="G4034">
        <v>60.61</v>
      </c>
      <c r="H4034" t="s">
        <v>24</v>
      </c>
      <c r="I4034">
        <v>23.015999999999998</v>
      </c>
      <c r="J4034">
        <v>8</v>
      </c>
      <c r="K4034">
        <v>45804.913999999997</v>
      </c>
      <c r="L4034">
        <v>122</v>
      </c>
      <c r="M4034" t="s">
        <v>22</v>
      </c>
    </row>
    <row r="4035" spans="1:13">
      <c r="A4035">
        <v>972750</v>
      </c>
      <c r="B4035" s="1">
        <v>0.74815624999999997</v>
      </c>
      <c r="C4035" s="1">
        <f t="shared" si="63"/>
        <v>0.49815624999999997</v>
      </c>
      <c r="D4035">
        <v>30.588560000000001</v>
      </c>
      <c r="E4035">
        <v>-96.319182999999995</v>
      </c>
      <c r="F4035">
        <v>76.599999999999994</v>
      </c>
      <c r="G4035">
        <v>60.7</v>
      </c>
      <c r="H4035" t="s">
        <v>24</v>
      </c>
      <c r="I4035">
        <v>22.291</v>
      </c>
      <c r="J4035">
        <v>9</v>
      </c>
      <c r="K4035">
        <v>45794.358999999997</v>
      </c>
      <c r="L4035">
        <v>122</v>
      </c>
      <c r="M4035" t="s">
        <v>22</v>
      </c>
    </row>
    <row r="4036" spans="1:13">
      <c r="A4036">
        <v>973750</v>
      </c>
      <c r="B4036" s="1">
        <v>0.74816782407407401</v>
      </c>
      <c r="C4036" s="1">
        <f t="shared" si="63"/>
        <v>0.49816782407407401</v>
      </c>
      <c r="D4036">
        <v>30.588659</v>
      </c>
      <c r="E4036">
        <v>-96.318977000000004</v>
      </c>
      <c r="F4036">
        <v>76.2</v>
      </c>
      <c r="G4036">
        <v>60.56</v>
      </c>
      <c r="H4036" t="s">
        <v>24</v>
      </c>
      <c r="I4036">
        <v>21.488</v>
      </c>
      <c r="J4036">
        <v>9</v>
      </c>
      <c r="K4036">
        <v>45783.48</v>
      </c>
      <c r="L4036">
        <v>122</v>
      </c>
      <c r="M4036" t="s">
        <v>22</v>
      </c>
    </row>
    <row r="4037" spans="1:13">
      <c r="A4037">
        <v>974750</v>
      </c>
      <c r="B4037" s="1">
        <v>0.74817939814814816</v>
      </c>
      <c r="C4037" s="1">
        <f t="shared" si="63"/>
        <v>0.49817939814814816</v>
      </c>
      <c r="D4037">
        <v>30.588750000000001</v>
      </c>
      <c r="E4037">
        <v>-96.318786000000003</v>
      </c>
      <c r="F4037">
        <v>75.8</v>
      </c>
      <c r="G4037">
        <v>60.91</v>
      </c>
      <c r="H4037" t="s">
        <v>24</v>
      </c>
      <c r="I4037">
        <v>20.768000000000001</v>
      </c>
      <c r="J4037">
        <v>9</v>
      </c>
      <c r="K4037">
        <v>45773.264999999999</v>
      </c>
      <c r="L4037">
        <v>122</v>
      </c>
      <c r="M4037" t="s">
        <v>22</v>
      </c>
    </row>
    <row r="4038" spans="1:13">
      <c r="A4038">
        <v>975750</v>
      </c>
      <c r="B4038" s="1">
        <v>0.74819097222222231</v>
      </c>
      <c r="C4038" s="1">
        <f t="shared" si="63"/>
        <v>0.49819097222222231</v>
      </c>
      <c r="D4038">
        <v>30.588840000000001</v>
      </c>
      <c r="E4038">
        <v>-96.318602999999996</v>
      </c>
      <c r="F4038">
        <v>75.5</v>
      </c>
      <c r="G4038">
        <v>60.54</v>
      </c>
      <c r="H4038" t="s">
        <v>24</v>
      </c>
      <c r="I4038">
        <v>19.616</v>
      </c>
      <c r="J4038">
        <v>9</v>
      </c>
      <c r="K4038">
        <v>45763.678999999996</v>
      </c>
      <c r="L4038">
        <v>122</v>
      </c>
      <c r="M4038" t="s">
        <v>22</v>
      </c>
    </row>
    <row r="4039" spans="1:13">
      <c r="A4039">
        <v>976750</v>
      </c>
      <c r="B4039" s="1">
        <v>0.74820254629629623</v>
      </c>
      <c r="C4039" s="1">
        <f t="shared" si="63"/>
        <v>0.49820254629629623</v>
      </c>
      <c r="D4039">
        <v>30.588920000000002</v>
      </c>
      <c r="E4039">
        <v>-96.318443000000002</v>
      </c>
      <c r="F4039">
        <v>75.2</v>
      </c>
      <c r="G4039">
        <v>60.82</v>
      </c>
      <c r="H4039" t="s">
        <v>24</v>
      </c>
      <c r="I4039">
        <v>18.210999999999999</v>
      </c>
      <c r="J4039">
        <v>8</v>
      </c>
      <c r="K4039">
        <v>45755.277000000002</v>
      </c>
      <c r="L4039">
        <v>122</v>
      </c>
      <c r="M4039" t="s">
        <v>22</v>
      </c>
    </row>
    <row r="4040" spans="1:13">
      <c r="A4040">
        <v>977750</v>
      </c>
      <c r="B4040" s="1">
        <v>0.74821412037037038</v>
      </c>
      <c r="C4040" s="1">
        <f t="shared" si="63"/>
        <v>0.49821412037037038</v>
      </c>
      <c r="D4040">
        <v>30.588999999999999</v>
      </c>
      <c r="E4040">
        <v>-96.318282999999994</v>
      </c>
      <c r="F4040">
        <v>75.099999999999994</v>
      </c>
      <c r="G4040">
        <v>61.17</v>
      </c>
      <c r="H4040" t="s">
        <v>24</v>
      </c>
      <c r="I4040">
        <v>16.600999999999999</v>
      </c>
      <c r="J4040">
        <v>8</v>
      </c>
      <c r="K4040">
        <v>45746.875</v>
      </c>
      <c r="L4040">
        <v>122</v>
      </c>
      <c r="M4040" t="s">
        <v>22</v>
      </c>
    </row>
    <row r="4041" spans="1:13">
      <c r="A4041">
        <v>978750</v>
      </c>
      <c r="B4041" s="1">
        <v>0.74822569444444442</v>
      </c>
      <c r="C4041" s="1">
        <f t="shared" si="63"/>
        <v>0.49822569444444442</v>
      </c>
      <c r="D4041">
        <v>30.589068999999999</v>
      </c>
      <c r="E4041">
        <v>-96.318129999999996</v>
      </c>
      <c r="F4041">
        <v>75.099999999999994</v>
      </c>
      <c r="G4041">
        <v>61.21</v>
      </c>
      <c r="H4041" t="s">
        <v>24</v>
      </c>
      <c r="I4041">
        <v>14.97</v>
      </c>
      <c r="J4041">
        <v>9</v>
      </c>
      <c r="K4041">
        <v>45738.402000000002</v>
      </c>
      <c r="L4041">
        <v>122</v>
      </c>
      <c r="M4041" t="s">
        <v>22</v>
      </c>
    </row>
    <row r="4042" spans="1:13">
      <c r="A4042">
        <v>979750</v>
      </c>
      <c r="B4042" s="1">
        <v>0.74823726851851857</v>
      </c>
      <c r="C4042" s="1">
        <f t="shared" si="63"/>
        <v>0.49823726851851857</v>
      </c>
      <c r="D4042">
        <v>30.589138999999999</v>
      </c>
      <c r="E4042">
        <v>-96.318008000000006</v>
      </c>
      <c r="F4042">
        <v>75.400000000000006</v>
      </c>
      <c r="G4042">
        <v>61.17</v>
      </c>
      <c r="H4042" t="s">
        <v>24</v>
      </c>
      <c r="I4042">
        <v>13.308999999999999</v>
      </c>
      <c r="J4042">
        <v>8</v>
      </c>
      <c r="K4042">
        <v>45732.523000000001</v>
      </c>
      <c r="L4042">
        <v>122</v>
      </c>
      <c r="M4042" t="s">
        <v>22</v>
      </c>
    </row>
    <row r="4043" spans="1:13">
      <c r="A4043">
        <v>980750</v>
      </c>
      <c r="B4043" s="1">
        <v>0.7482488425925925</v>
      </c>
      <c r="C4043" s="1">
        <f t="shared" si="63"/>
        <v>0.4982488425925925</v>
      </c>
      <c r="D4043">
        <v>30.589189000000001</v>
      </c>
      <c r="E4043">
        <v>-96.317886000000001</v>
      </c>
      <c r="F4043">
        <v>75.7</v>
      </c>
      <c r="G4043">
        <v>60.67</v>
      </c>
      <c r="H4043" t="s">
        <v>24</v>
      </c>
      <c r="I4043">
        <v>11.744999999999999</v>
      </c>
      <c r="J4043">
        <v>9</v>
      </c>
      <c r="K4043">
        <v>45725.561999999998</v>
      </c>
      <c r="L4043">
        <v>122</v>
      </c>
      <c r="M4043" t="s">
        <v>22</v>
      </c>
    </row>
    <row r="4044" spans="1:13">
      <c r="A4044">
        <v>981750</v>
      </c>
      <c r="B4044" s="1">
        <v>0.74826041666666665</v>
      </c>
      <c r="C4044" s="1">
        <f t="shared" si="63"/>
        <v>0.49826041666666665</v>
      </c>
      <c r="D4044">
        <v>30.589238999999999</v>
      </c>
      <c r="E4044">
        <v>-96.317786999999996</v>
      </c>
      <c r="F4044">
        <v>75.7</v>
      </c>
      <c r="G4044">
        <v>60.73</v>
      </c>
      <c r="H4044" t="s">
        <v>24</v>
      </c>
      <c r="I4044">
        <v>10.227</v>
      </c>
      <c r="J4044">
        <v>9</v>
      </c>
      <c r="K4044">
        <v>45720.358999999997</v>
      </c>
      <c r="L4044">
        <v>122</v>
      </c>
      <c r="M4044" t="s">
        <v>22</v>
      </c>
    </row>
    <row r="4045" spans="1:13">
      <c r="A4045">
        <v>982750</v>
      </c>
      <c r="B4045" s="1">
        <v>0.7482719907407408</v>
      </c>
      <c r="C4045" s="1">
        <f t="shared" si="63"/>
        <v>0.4982719907407408</v>
      </c>
      <c r="D4045">
        <v>30.589279000000001</v>
      </c>
      <c r="E4045">
        <v>-96.317710000000005</v>
      </c>
      <c r="F4045">
        <v>75.599999999999994</v>
      </c>
      <c r="G4045">
        <v>60.71</v>
      </c>
      <c r="H4045" t="s">
        <v>24</v>
      </c>
      <c r="I4045">
        <v>8.7870000000000008</v>
      </c>
      <c r="J4045">
        <v>8</v>
      </c>
      <c r="K4045">
        <v>45716.432999999997</v>
      </c>
      <c r="L4045">
        <v>122</v>
      </c>
      <c r="M4045" t="s">
        <v>22</v>
      </c>
    </row>
    <row r="4046" spans="1:13">
      <c r="A4046">
        <v>983750</v>
      </c>
      <c r="B4046" s="1">
        <v>0.74828356481481484</v>
      </c>
      <c r="C4046" s="1">
        <f t="shared" si="63"/>
        <v>0.49828356481481484</v>
      </c>
      <c r="D4046">
        <v>30.589319</v>
      </c>
      <c r="E4046">
        <v>-96.317626000000004</v>
      </c>
      <c r="F4046">
        <v>75.599999999999994</v>
      </c>
      <c r="G4046">
        <v>60.96</v>
      </c>
      <c r="H4046" t="s">
        <v>24</v>
      </c>
      <c r="I4046">
        <v>7.82</v>
      </c>
      <c r="J4046">
        <v>8</v>
      </c>
      <c r="K4046">
        <v>45711.98</v>
      </c>
      <c r="L4046">
        <v>122</v>
      </c>
      <c r="M4046" t="s">
        <v>22</v>
      </c>
    </row>
    <row r="4047" spans="1:13">
      <c r="A4047">
        <v>984750</v>
      </c>
      <c r="B4047" s="1">
        <v>0.74829513888888888</v>
      </c>
      <c r="C4047" s="1">
        <f t="shared" si="63"/>
        <v>0.49829513888888888</v>
      </c>
      <c r="D4047">
        <v>30.589348999999999</v>
      </c>
      <c r="E4047">
        <v>-96.317558000000005</v>
      </c>
      <c r="F4047">
        <v>75.5</v>
      </c>
      <c r="G4047">
        <v>60.85</v>
      </c>
      <c r="H4047" t="s">
        <v>24</v>
      </c>
      <c r="I4047">
        <v>7.2640000000000002</v>
      </c>
      <c r="J4047">
        <v>8</v>
      </c>
      <c r="K4047">
        <v>45708.078000000001</v>
      </c>
      <c r="L4047">
        <v>122</v>
      </c>
      <c r="M4047" t="s">
        <v>22</v>
      </c>
    </row>
    <row r="4048" spans="1:13">
      <c r="A4048">
        <v>985750</v>
      </c>
      <c r="B4048" s="1">
        <v>0.74830671296296292</v>
      </c>
      <c r="C4048" s="1">
        <f t="shared" si="63"/>
        <v>0.49830671296296292</v>
      </c>
      <c r="D4048">
        <v>30.589389000000001</v>
      </c>
      <c r="E4048">
        <v>-96.317497000000003</v>
      </c>
      <c r="F4048">
        <v>75.400000000000006</v>
      </c>
      <c r="G4048">
        <v>60.98</v>
      </c>
      <c r="H4048" t="s">
        <v>24</v>
      </c>
      <c r="I4048">
        <v>7.0170000000000003</v>
      </c>
      <c r="J4048">
        <v>8</v>
      </c>
      <c r="K4048">
        <v>45705.597000000002</v>
      </c>
      <c r="L4048">
        <v>122</v>
      </c>
      <c r="M4048" t="s">
        <v>22</v>
      </c>
    </row>
    <row r="4049" spans="1:13">
      <c r="A4049">
        <v>986750</v>
      </c>
      <c r="B4049" s="1">
        <v>0.74831828703703707</v>
      </c>
      <c r="C4049" s="1">
        <f t="shared" si="63"/>
        <v>0.49831828703703707</v>
      </c>
      <c r="D4049">
        <v>30.58942</v>
      </c>
      <c r="E4049">
        <v>-96.317428000000007</v>
      </c>
      <c r="F4049">
        <v>75.3</v>
      </c>
      <c r="G4049">
        <v>61.45</v>
      </c>
      <c r="H4049" t="s">
        <v>24</v>
      </c>
      <c r="I4049">
        <v>6.9089999999999998</v>
      </c>
      <c r="J4049">
        <v>9</v>
      </c>
      <c r="K4049">
        <v>45701.788999999997</v>
      </c>
      <c r="L4049">
        <v>122</v>
      </c>
      <c r="M4049" t="s">
        <v>22</v>
      </c>
    </row>
    <row r="4050" spans="1:13">
      <c r="A4050">
        <v>987750</v>
      </c>
      <c r="B4050" s="1">
        <v>0.74832986111111122</v>
      </c>
      <c r="C4050" s="1">
        <f t="shared" si="63"/>
        <v>0.49832986111111122</v>
      </c>
      <c r="D4050">
        <v>30.589449999999999</v>
      </c>
      <c r="E4050">
        <v>-96.317367000000004</v>
      </c>
      <c r="F4050">
        <v>75.2</v>
      </c>
      <c r="G4050">
        <v>61.03</v>
      </c>
      <c r="H4050" t="s">
        <v>24</v>
      </c>
      <c r="I4050">
        <v>6.8730000000000002</v>
      </c>
      <c r="J4050">
        <v>9</v>
      </c>
      <c r="K4050">
        <v>45698.417000000001</v>
      </c>
      <c r="L4050">
        <v>122</v>
      </c>
      <c r="M4050" t="s">
        <v>22</v>
      </c>
    </row>
    <row r="4051" spans="1:13">
      <c r="A4051">
        <v>988750</v>
      </c>
      <c r="B4051" s="1">
        <v>0.74834143518518514</v>
      </c>
      <c r="C4051" s="1">
        <f t="shared" si="63"/>
        <v>0.49834143518518514</v>
      </c>
      <c r="D4051">
        <v>30.589479000000001</v>
      </c>
      <c r="E4051">
        <v>-96.317306000000002</v>
      </c>
      <c r="F4051">
        <v>75.2</v>
      </c>
      <c r="G4051">
        <v>60.46</v>
      </c>
      <c r="H4051" t="s">
        <v>24</v>
      </c>
      <c r="I4051">
        <v>6.3120000000000003</v>
      </c>
      <c r="J4051">
        <v>9</v>
      </c>
      <c r="K4051">
        <v>45695.339</v>
      </c>
      <c r="L4051">
        <v>122</v>
      </c>
      <c r="M4051" t="s">
        <v>22</v>
      </c>
    </row>
    <row r="4052" spans="1:13">
      <c r="A4052">
        <v>989750</v>
      </c>
      <c r="B4052" s="1">
        <v>0.74835300925925929</v>
      </c>
      <c r="C4052" s="1">
        <f t="shared" si="63"/>
        <v>0.49835300925925929</v>
      </c>
      <c r="D4052">
        <v>30.589500000000001</v>
      </c>
      <c r="E4052">
        <v>-96.317252999999994</v>
      </c>
      <c r="F4052">
        <v>75.099999999999994</v>
      </c>
      <c r="G4052">
        <v>60.62</v>
      </c>
      <c r="H4052" t="s">
        <v>24</v>
      </c>
      <c r="I4052">
        <v>5.3550000000000004</v>
      </c>
      <c r="J4052">
        <v>8</v>
      </c>
      <c r="K4052">
        <v>45692.480000000003</v>
      </c>
      <c r="L4052">
        <v>122</v>
      </c>
      <c r="M4052" t="s">
        <v>22</v>
      </c>
    </row>
    <row r="4053" spans="1:13">
      <c r="A4053">
        <v>990750</v>
      </c>
      <c r="B4053" s="1">
        <v>0.74836458333333333</v>
      </c>
      <c r="C4053" s="1">
        <f t="shared" si="63"/>
        <v>0.49836458333333333</v>
      </c>
      <c r="D4053">
        <v>30.589518999999999</v>
      </c>
      <c r="E4053">
        <v>-96.317206999999996</v>
      </c>
      <c r="F4053">
        <v>75.099999999999994</v>
      </c>
      <c r="G4053">
        <v>60.71</v>
      </c>
      <c r="H4053" t="s">
        <v>24</v>
      </c>
      <c r="I4053">
        <v>4.3209999999999997</v>
      </c>
      <c r="J4053">
        <v>8</v>
      </c>
      <c r="K4053">
        <v>45689.745999999999</v>
      </c>
      <c r="L4053">
        <v>122</v>
      </c>
      <c r="M4053" t="s">
        <v>22</v>
      </c>
    </row>
    <row r="4054" spans="1:13">
      <c r="A4054">
        <v>991750</v>
      </c>
      <c r="B4054" s="1">
        <v>0.74837615740740748</v>
      </c>
      <c r="C4054" s="1">
        <f t="shared" si="63"/>
        <v>0.49837615740740748</v>
      </c>
      <c r="D4054">
        <v>30.58954</v>
      </c>
      <c r="E4054">
        <v>-96.317176000000003</v>
      </c>
      <c r="F4054">
        <v>75</v>
      </c>
      <c r="G4054">
        <v>59.28</v>
      </c>
      <c r="H4054" t="s">
        <v>24</v>
      </c>
      <c r="I4054">
        <v>3.395</v>
      </c>
      <c r="J4054">
        <v>9</v>
      </c>
      <c r="K4054">
        <v>45688.561999999998</v>
      </c>
      <c r="L4054">
        <v>122</v>
      </c>
      <c r="M4054" t="s">
        <v>22</v>
      </c>
    </row>
    <row r="4055" spans="1:13">
      <c r="A4055">
        <v>992750</v>
      </c>
      <c r="B4055" s="1">
        <v>0.74838773148148141</v>
      </c>
      <c r="C4055" s="1">
        <f t="shared" si="63"/>
        <v>0.49838773148148141</v>
      </c>
      <c r="D4055">
        <v>30.589559000000001</v>
      </c>
      <c r="E4055">
        <v>-96.317138</v>
      </c>
      <c r="F4055">
        <v>75</v>
      </c>
      <c r="G4055">
        <v>60.46</v>
      </c>
      <c r="H4055" t="s">
        <v>24</v>
      </c>
      <c r="I4055">
        <v>3.7450000000000001</v>
      </c>
      <c r="J4055">
        <v>8</v>
      </c>
      <c r="K4055">
        <v>45686.449000000001</v>
      </c>
      <c r="L4055">
        <v>122</v>
      </c>
      <c r="M4055" t="s">
        <v>22</v>
      </c>
    </row>
    <row r="4056" spans="1:13">
      <c r="A4056">
        <v>993750</v>
      </c>
      <c r="B4056" s="1">
        <v>0.74839930555555556</v>
      </c>
      <c r="C4056" s="1">
        <f t="shared" si="63"/>
        <v>0.49839930555555556</v>
      </c>
      <c r="D4056">
        <v>30.589569000000001</v>
      </c>
      <c r="E4056">
        <v>-96.317099999999996</v>
      </c>
      <c r="F4056">
        <v>75</v>
      </c>
      <c r="G4056">
        <v>60.45</v>
      </c>
      <c r="H4056" t="s">
        <v>24</v>
      </c>
      <c r="I4056">
        <v>5.3250000000000002</v>
      </c>
      <c r="J4056">
        <v>9</v>
      </c>
      <c r="K4056">
        <v>45683.64</v>
      </c>
      <c r="L4056">
        <v>122</v>
      </c>
      <c r="M4056" t="s">
        <v>22</v>
      </c>
    </row>
    <row r="4057" spans="1:13">
      <c r="A4057">
        <v>994750</v>
      </c>
      <c r="B4057" s="1">
        <v>0.74841087962962971</v>
      </c>
      <c r="C4057" s="1">
        <f t="shared" si="63"/>
        <v>0.49841087962962971</v>
      </c>
      <c r="D4057">
        <v>30.589599</v>
      </c>
      <c r="E4057">
        <v>-96.317047000000002</v>
      </c>
      <c r="F4057">
        <v>75</v>
      </c>
      <c r="G4057">
        <v>60.69</v>
      </c>
      <c r="H4057" t="s">
        <v>24</v>
      </c>
      <c r="I4057">
        <v>6.9710000000000001</v>
      </c>
      <c r="J4057">
        <v>9</v>
      </c>
      <c r="K4057">
        <v>45681.288999999997</v>
      </c>
      <c r="L4057">
        <v>122</v>
      </c>
      <c r="M4057" t="s">
        <v>22</v>
      </c>
    </row>
    <row r="4058" spans="1:13">
      <c r="A4058">
        <v>995750</v>
      </c>
      <c r="B4058" s="1">
        <v>0.74842245370370364</v>
      </c>
      <c r="C4058" s="1">
        <f t="shared" si="63"/>
        <v>0.49842245370370364</v>
      </c>
      <c r="D4058">
        <v>30.589638999999998</v>
      </c>
      <c r="E4058">
        <v>-96.316978000000006</v>
      </c>
      <c r="F4058">
        <v>75</v>
      </c>
      <c r="G4058">
        <v>61.05</v>
      </c>
      <c r="H4058" t="s">
        <v>24</v>
      </c>
      <c r="I4058">
        <v>8.5399999999999991</v>
      </c>
      <c r="J4058">
        <v>8</v>
      </c>
      <c r="K4058">
        <v>45678.292000000001</v>
      </c>
      <c r="L4058">
        <v>122</v>
      </c>
      <c r="M4058" t="s">
        <v>22</v>
      </c>
    </row>
    <row r="4059" spans="1:13">
      <c r="A4059">
        <v>996750</v>
      </c>
      <c r="B4059" s="1">
        <v>0.74843402777777779</v>
      </c>
      <c r="C4059" s="1">
        <f t="shared" si="63"/>
        <v>0.49843402777777779</v>
      </c>
      <c r="D4059">
        <v>30.589679</v>
      </c>
      <c r="E4059">
        <v>-96.316901999999999</v>
      </c>
      <c r="F4059">
        <v>74.900000000000006</v>
      </c>
      <c r="G4059">
        <v>60.84</v>
      </c>
      <c r="H4059" t="s">
        <v>24</v>
      </c>
      <c r="I4059">
        <v>9.8819999999999997</v>
      </c>
      <c r="J4059">
        <v>9</v>
      </c>
      <c r="K4059">
        <v>45674.074000000001</v>
      </c>
      <c r="L4059">
        <v>122</v>
      </c>
      <c r="M4059" t="s">
        <v>22</v>
      </c>
    </row>
    <row r="4060" spans="1:13">
      <c r="A4060">
        <v>997750</v>
      </c>
      <c r="B4060" s="1">
        <v>0.74844560185185183</v>
      </c>
      <c r="C4060" s="1">
        <f t="shared" si="63"/>
        <v>0.49844560185185183</v>
      </c>
      <c r="D4060">
        <v>30.589718999999999</v>
      </c>
      <c r="E4060">
        <v>-96.316801999999996</v>
      </c>
      <c r="F4060">
        <v>74.900000000000006</v>
      </c>
      <c r="G4060">
        <v>60.84</v>
      </c>
      <c r="H4060" t="s">
        <v>24</v>
      </c>
      <c r="I4060">
        <v>11.013999999999999</v>
      </c>
      <c r="J4060">
        <v>8</v>
      </c>
      <c r="K4060">
        <v>45668.495999999999</v>
      </c>
      <c r="L4060">
        <v>122</v>
      </c>
      <c r="M4060" t="s">
        <v>22</v>
      </c>
    </row>
    <row r="4061" spans="1:13">
      <c r="A4061">
        <v>998750</v>
      </c>
      <c r="B4061" s="1">
        <v>0.74845717592592598</v>
      </c>
      <c r="C4061" s="1">
        <f t="shared" si="63"/>
        <v>0.49845717592592598</v>
      </c>
      <c r="D4061">
        <v>30.589769</v>
      </c>
      <c r="E4061">
        <v>-96.316703000000004</v>
      </c>
      <c r="F4061">
        <v>74.8</v>
      </c>
      <c r="G4061">
        <v>60.93</v>
      </c>
      <c r="H4061" t="s">
        <v>24</v>
      </c>
      <c r="I4061">
        <v>11.992000000000001</v>
      </c>
      <c r="J4061">
        <v>9</v>
      </c>
      <c r="K4061">
        <v>45663.32</v>
      </c>
      <c r="L4061">
        <v>122</v>
      </c>
      <c r="M4061" t="s">
        <v>22</v>
      </c>
    </row>
    <row r="4062" spans="1:13">
      <c r="A4062">
        <v>999750</v>
      </c>
      <c r="B4062" s="1">
        <v>0.7484687499999999</v>
      </c>
      <c r="C4062" s="1">
        <f t="shared" si="63"/>
        <v>0.4984687499999999</v>
      </c>
      <c r="D4062">
        <v>30.589839000000001</v>
      </c>
      <c r="E4062">
        <v>-96.316580999999999</v>
      </c>
      <c r="F4062">
        <v>75</v>
      </c>
      <c r="G4062">
        <v>60.78</v>
      </c>
      <c r="H4062" t="s">
        <v>24</v>
      </c>
      <c r="I4062">
        <v>13.045999999999999</v>
      </c>
      <c r="J4062">
        <v>9</v>
      </c>
      <c r="K4062">
        <v>45657.487999999998</v>
      </c>
      <c r="L4062">
        <v>122</v>
      </c>
      <c r="M4062" t="s">
        <v>22</v>
      </c>
    </row>
    <row r="4063" spans="1:13">
      <c r="A4063">
        <v>1000750</v>
      </c>
      <c r="B4063" s="1">
        <v>0.74848032407407405</v>
      </c>
      <c r="C4063" s="1">
        <f t="shared" si="63"/>
        <v>0.49848032407407405</v>
      </c>
      <c r="D4063">
        <v>30.589898999999999</v>
      </c>
      <c r="E4063">
        <v>-96.316458999999995</v>
      </c>
      <c r="F4063">
        <v>75</v>
      </c>
      <c r="G4063">
        <v>60.65</v>
      </c>
      <c r="H4063" t="s">
        <v>24</v>
      </c>
      <c r="I4063">
        <v>13.731</v>
      </c>
      <c r="J4063">
        <v>8</v>
      </c>
      <c r="K4063">
        <v>45651.05</v>
      </c>
      <c r="L4063">
        <v>122</v>
      </c>
      <c r="M4063" t="s">
        <v>22</v>
      </c>
    </row>
    <row r="4064" spans="1:13">
      <c r="A4064">
        <v>1001750</v>
      </c>
      <c r="B4064" s="1">
        <v>0.7484918981481482</v>
      </c>
      <c r="C4064" s="1">
        <f t="shared" si="63"/>
        <v>0.4984918981481482</v>
      </c>
      <c r="D4064">
        <v>30.589960000000001</v>
      </c>
      <c r="E4064">
        <v>-96.316337000000004</v>
      </c>
      <c r="F4064">
        <v>74.7</v>
      </c>
      <c r="G4064">
        <v>61.16</v>
      </c>
      <c r="H4064" t="s">
        <v>24</v>
      </c>
      <c r="I4064">
        <v>13.941000000000001</v>
      </c>
      <c r="J4064">
        <v>9</v>
      </c>
      <c r="K4064">
        <v>45644.32</v>
      </c>
      <c r="L4064">
        <v>122</v>
      </c>
      <c r="M4064" t="s">
        <v>22</v>
      </c>
    </row>
    <row r="4065" spans="1:13">
      <c r="A4065">
        <v>1002750</v>
      </c>
      <c r="B4065" s="1">
        <v>0.74850347222222224</v>
      </c>
      <c r="C4065" s="1">
        <f t="shared" si="63"/>
        <v>0.49850347222222224</v>
      </c>
      <c r="D4065">
        <v>30.590019000000002</v>
      </c>
      <c r="E4065">
        <v>-96.316207000000006</v>
      </c>
      <c r="F4065">
        <v>74.900000000000006</v>
      </c>
      <c r="G4065">
        <v>61.31</v>
      </c>
      <c r="H4065" t="s">
        <v>24</v>
      </c>
      <c r="I4065">
        <v>13.885</v>
      </c>
      <c r="J4065">
        <v>9</v>
      </c>
      <c r="K4065">
        <v>45637.769</v>
      </c>
      <c r="L4065">
        <v>122</v>
      </c>
      <c r="M4065" t="s">
        <v>22</v>
      </c>
    </row>
    <row r="4066" spans="1:13">
      <c r="A4066">
        <v>4750</v>
      </c>
      <c r="B4066" s="1">
        <v>0.7494143518518519</v>
      </c>
      <c r="C4066" s="1">
        <f t="shared" si="63"/>
        <v>0.4994143518518519</v>
      </c>
      <c r="D4066">
        <v>30.596509000000001</v>
      </c>
      <c r="E4066">
        <v>-96.305931000000001</v>
      </c>
      <c r="F4066">
        <v>76.400000000000006</v>
      </c>
      <c r="G4066">
        <v>50.13</v>
      </c>
      <c r="H4066" t="s">
        <v>23</v>
      </c>
      <c r="I4066">
        <v>16.606000000000002</v>
      </c>
      <c r="J4066">
        <v>7</v>
      </c>
    </row>
    <row r="4067" spans="1:13">
      <c r="A4067">
        <v>5750</v>
      </c>
      <c r="B4067" s="1">
        <v>0.74942592592592583</v>
      </c>
      <c r="C4067" s="1">
        <f t="shared" si="63"/>
        <v>0.49942592592592583</v>
      </c>
      <c r="D4067">
        <v>30.596620000000001</v>
      </c>
      <c r="E4067">
        <v>-96.305792999999994</v>
      </c>
      <c r="F4067">
        <v>73.599999999999994</v>
      </c>
      <c r="G4067">
        <v>47.22</v>
      </c>
      <c r="H4067" t="s">
        <v>23</v>
      </c>
      <c r="I4067">
        <v>17.532</v>
      </c>
      <c r="J4067">
        <v>7</v>
      </c>
    </row>
    <row r="4068" spans="1:13">
      <c r="A4068">
        <v>6750</v>
      </c>
      <c r="B4068" s="1">
        <v>0.74943749999999998</v>
      </c>
      <c r="C4068" s="1">
        <f t="shared" si="63"/>
        <v>0.49943749999999998</v>
      </c>
      <c r="D4068">
        <v>30.596719</v>
      </c>
      <c r="E4068">
        <v>-96.305671000000004</v>
      </c>
      <c r="F4068">
        <v>74.8</v>
      </c>
      <c r="G4068">
        <v>45.63</v>
      </c>
      <c r="H4068" t="s">
        <v>23</v>
      </c>
      <c r="I4068">
        <v>17.887</v>
      </c>
      <c r="J4068">
        <v>9</v>
      </c>
    </row>
    <row r="4069" spans="1:13">
      <c r="A4069">
        <v>7750</v>
      </c>
      <c r="B4069" s="1">
        <v>0.74944907407407413</v>
      </c>
      <c r="C4069" s="1">
        <f t="shared" si="63"/>
        <v>0.49944907407407413</v>
      </c>
      <c r="D4069">
        <v>30.596830000000001</v>
      </c>
      <c r="E4069">
        <v>-96.305541000000005</v>
      </c>
      <c r="F4069">
        <v>74.599999999999994</v>
      </c>
      <c r="G4069">
        <v>45.47</v>
      </c>
      <c r="H4069" t="s">
        <v>23</v>
      </c>
      <c r="I4069">
        <v>18.268000000000001</v>
      </c>
      <c r="J4069">
        <v>8</v>
      </c>
    </row>
    <row r="4070" spans="1:13">
      <c r="A4070">
        <v>8750</v>
      </c>
      <c r="B4070" s="1">
        <v>0.7494605324074074</v>
      </c>
      <c r="C4070" s="1">
        <f t="shared" si="63"/>
        <v>0.4994605324074074</v>
      </c>
      <c r="D4070">
        <v>30.596938999999999</v>
      </c>
      <c r="E4070">
        <v>-96.305412000000004</v>
      </c>
      <c r="F4070">
        <v>75.7</v>
      </c>
      <c r="G4070">
        <v>45.34</v>
      </c>
      <c r="H4070" t="s">
        <v>23</v>
      </c>
      <c r="I4070">
        <v>18.314</v>
      </c>
      <c r="J4070">
        <v>9</v>
      </c>
    </row>
    <row r="4071" spans="1:13">
      <c r="A4071">
        <v>9750</v>
      </c>
      <c r="B4071" s="1">
        <v>0.74947210648148144</v>
      </c>
      <c r="C4071" s="1">
        <f t="shared" si="63"/>
        <v>0.49947210648148144</v>
      </c>
      <c r="D4071">
        <v>30.59704</v>
      </c>
      <c r="E4071">
        <v>-96.305289999999999</v>
      </c>
      <c r="F4071">
        <v>78</v>
      </c>
      <c r="G4071">
        <v>45.06</v>
      </c>
      <c r="H4071" t="s">
        <v>23</v>
      </c>
      <c r="I4071">
        <v>18.170000000000002</v>
      </c>
      <c r="J4071">
        <v>9</v>
      </c>
    </row>
    <row r="4072" spans="1:13">
      <c r="A4072">
        <v>10750</v>
      </c>
      <c r="B4072" s="1">
        <v>0.74948379629629625</v>
      </c>
      <c r="C4072" s="1">
        <f t="shared" si="63"/>
        <v>0.49948379629629625</v>
      </c>
      <c r="D4072">
        <v>30.597149999999999</v>
      </c>
      <c r="E4072">
        <v>-96.305160000000001</v>
      </c>
      <c r="F4072">
        <v>80</v>
      </c>
      <c r="G4072">
        <v>45.01</v>
      </c>
      <c r="H4072" t="s">
        <v>23</v>
      </c>
      <c r="I4072">
        <v>17.516999999999999</v>
      </c>
      <c r="J4072">
        <v>8</v>
      </c>
    </row>
    <row r="4073" spans="1:13">
      <c r="A4073">
        <v>11750</v>
      </c>
      <c r="B4073" s="1">
        <v>0.7494953703703704</v>
      </c>
      <c r="C4073" s="1">
        <f t="shared" si="63"/>
        <v>0.4994953703703704</v>
      </c>
      <c r="D4073">
        <v>30.597259000000001</v>
      </c>
      <c r="E4073">
        <v>-96.305030000000002</v>
      </c>
      <c r="F4073">
        <v>81.599999999999994</v>
      </c>
      <c r="G4073">
        <v>46.07</v>
      </c>
      <c r="H4073" t="s">
        <v>23</v>
      </c>
      <c r="I4073">
        <v>17.187999999999999</v>
      </c>
      <c r="J4073">
        <v>9</v>
      </c>
    </row>
    <row r="4074" spans="1:13">
      <c r="A4074">
        <v>12750</v>
      </c>
      <c r="B4074" s="1">
        <v>0.74950694444444455</v>
      </c>
      <c r="C4074" s="1">
        <f t="shared" si="63"/>
        <v>0.49950694444444455</v>
      </c>
      <c r="D4074">
        <v>30.597359999999998</v>
      </c>
      <c r="E4074">
        <v>-96.304907999999998</v>
      </c>
      <c r="F4074">
        <v>84.9</v>
      </c>
      <c r="G4074">
        <v>47.21</v>
      </c>
      <c r="H4074" t="s">
        <v>23</v>
      </c>
      <c r="I4074">
        <v>15.778</v>
      </c>
      <c r="J4074">
        <v>9</v>
      </c>
    </row>
    <row r="4075" spans="1:13">
      <c r="A4075">
        <v>13750</v>
      </c>
      <c r="B4075" s="1">
        <v>0.74951851851851847</v>
      </c>
      <c r="C4075" s="1">
        <f t="shared" si="63"/>
        <v>0.49951851851851847</v>
      </c>
      <c r="D4075">
        <v>30.597449999999998</v>
      </c>
      <c r="E4075">
        <v>-96.304800999999998</v>
      </c>
      <c r="F4075">
        <v>85.5</v>
      </c>
      <c r="G4075">
        <v>47.68</v>
      </c>
      <c r="H4075" t="s">
        <v>23</v>
      </c>
      <c r="I4075">
        <v>15.763</v>
      </c>
      <c r="J4075">
        <v>8</v>
      </c>
    </row>
    <row r="4076" spans="1:13">
      <c r="A4076">
        <v>14750</v>
      </c>
      <c r="B4076" s="1">
        <v>0.74953009259259262</v>
      </c>
      <c r="C4076" s="1">
        <f t="shared" si="63"/>
        <v>0.49953009259259262</v>
      </c>
      <c r="D4076">
        <v>30.597549000000001</v>
      </c>
      <c r="E4076">
        <v>-96.304678999999993</v>
      </c>
      <c r="F4076">
        <v>85.7</v>
      </c>
      <c r="G4076">
        <v>47.97</v>
      </c>
      <c r="H4076" t="s">
        <v>23</v>
      </c>
      <c r="I4076">
        <v>15.583</v>
      </c>
      <c r="J4076">
        <v>7</v>
      </c>
    </row>
    <row r="4077" spans="1:13">
      <c r="A4077">
        <v>15750</v>
      </c>
      <c r="B4077" s="1">
        <v>0.74954166666666666</v>
      </c>
      <c r="C4077" s="1">
        <f t="shared" si="63"/>
        <v>0.49954166666666666</v>
      </c>
      <c r="D4077">
        <v>30.597650000000002</v>
      </c>
      <c r="E4077">
        <v>-96.304557000000003</v>
      </c>
      <c r="F4077">
        <v>86.2</v>
      </c>
      <c r="G4077">
        <v>48.38</v>
      </c>
      <c r="H4077" t="s">
        <v>23</v>
      </c>
      <c r="I4077">
        <v>15.401999999999999</v>
      </c>
      <c r="J4077">
        <v>8</v>
      </c>
    </row>
    <row r="4078" spans="1:13">
      <c r="A4078">
        <v>16750</v>
      </c>
      <c r="B4078" s="1">
        <v>0.74955324074074081</v>
      </c>
      <c r="C4078" s="1">
        <f t="shared" si="63"/>
        <v>0.49955324074074081</v>
      </c>
      <c r="D4078">
        <v>30.597740000000002</v>
      </c>
      <c r="E4078">
        <v>-96.304443000000006</v>
      </c>
      <c r="F4078">
        <v>86.4</v>
      </c>
      <c r="G4078">
        <v>46.84</v>
      </c>
      <c r="H4078" t="s">
        <v>23</v>
      </c>
      <c r="I4078">
        <v>15.202</v>
      </c>
      <c r="J4078">
        <v>7</v>
      </c>
    </row>
    <row r="4079" spans="1:13">
      <c r="A4079">
        <v>17750</v>
      </c>
      <c r="B4079" s="1">
        <v>0.74956481481481474</v>
      </c>
      <c r="C4079" s="1">
        <f t="shared" si="63"/>
        <v>0.49956481481481474</v>
      </c>
      <c r="D4079">
        <v>30.597829000000001</v>
      </c>
      <c r="E4079">
        <v>-96.304321000000002</v>
      </c>
      <c r="F4079">
        <v>86.5</v>
      </c>
      <c r="G4079">
        <v>44.93</v>
      </c>
      <c r="H4079" t="s">
        <v>23</v>
      </c>
      <c r="I4079">
        <v>15.587999999999999</v>
      </c>
      <c r="J4079">
        <v>7</v>
      </c>
    </row>
    <row r="4080" spans="1:13">
      <c r="A4080">
        <v>18750</v>
      </c>
      <c r="B4080" s="1">
        <v>0.74957638888888889</v>
      </c>
      <c r="C4080" s="1">
        <f t="shared" si="63"/>
        <v>0.49957638888888889</v>
      </c>
      <c r="D4080">
        <v>30.597940000000001</v>
      </c>
      <c r="E4080">
        <v>-96.304198999999997</v>
      </c>
      <c r="F4080">
        <v>86.1</v>
      </c>
      <c r="G4080">
        <v>44.38</v>
      </c>
      <c r="H4080" t="s">
        <v>23</v>
      </c>
      <c r="I4080">
        <v>16.353999999999999</v>
      </c>
      <c r="J4080">
        <v>9</v>
      </c>
    </row>
    <row r="4081" spans="1:10">
      <c r="A4081">
        <v>19750</v>
      </c>
      <c r="B4081" s="1">
        <v>0.74958796296296304</v>
      </c>
      <c r="C4081" s="1">
        <f t="shared" si="63"/>
        <v>0.49958796296296304</v>
      </c>
      <c r="D4081">
        <v>30.598049</v>
      </c>
      <c r="E4081">
        <v>-96.304068999999998</v>
      </c>
      <c r="F4081">
        <v>85.2</v>
      </c>
      <c r="G4081">
        <v>44.52</v>
      </c>
      <c r="H4081" t="s">
        <v>23</v>
      </c>
      <c r="I4081">
        <v>17.356999999999999</v>
      </c>
      <c r="J4081">
        <v>8</v>
      </c>
    </row>
    <row r="4082" spans="1:10">
      <c r="A4082">
        <v>20750</v>
      </c>
      <c r="B4082" s="1">
        <v>0.74959953703703697</v>
      </c>
      <c r="C4082" s="1">
        <f t="shared" si="63"/>
        <v>0.49959953703703697</v>
      </c>
      <c r="D4082">
        <v>30.598168999999999</v>
      </c>
      <c r="E4082">
        <v>-96.303939</v>
      </c>
      <c r="F4082">
        <v>84.5</v>
      </c>
      <c r="G4082">
        <v>44.35</v>
      </c>
      <c r="H4082" t="s">
        <v>23</v>
      </c>
      <c r="I4082">
        <v>18.437999999999999</v>
      </c>
      <c r="J4082">
        <v>8</v>
      </c>
    </row>
    <row r="4083" spans="1:10">
      <c r="A4083">
        <v>21750</v>
      </c>
      <c r="B4083" s="1">
        <v>0.74961111111111112</v>
      </c>
      <c r="C4083" s="1">
        <f t="shared" si="63"/>
        <v>0.49961111111111112</v>
      </c>
      <c r="D4083">
        <v>30.598299999999998</v>
      </c>
      <c r="E4083">
        <v>-96.303802000000005</v>
      </c>
      <c r="F4083">
        <v>84.1</v>
      </c>
      <c r="G4083">
        <v>43.79</v>
      </c>
      <c r="H4083" t="s">
        <v>23</v>
      </c>
      <c r="I4083">
        <v>19.199000000000002</v>
      </c>
      <c r="J4083">
        <v>9</v>
      </c>
    </row>
    <row r="4084" spans="1:10">
      <c r="A4084">
        <v>22750</v>
      </c>
      <c r="B4084" s="1">
        <v>0.74962268518518516</v>
      </c>
      <c r="C4084" s="1">
        <f t="shared" si="63"/>
        <v>0.49962268518518516</v>
      </c>
      <c r="D4084">
        <v>30.59843</v>
      </c>
      <c r="E4084">
        <v>-96.303657000000001</v>
      </c>
      <c r="F4084">
        <v>83.1</v>
      </c>
      <c r="G4084">
        <v>44</v>
      </c>
      <c r="H4084" t="s">
        <v>23</v>
      </c>
      <c r="I4084">
        <v>20.032</v>
      </c>
      <c r="J4084">
        <v>8</v>
      </c>
    </row>
    <row r="4085" spans="1:10">
      <c r="A4085">
        <v>23750</v>
      </c>
      <c r="B4085" s="1">
        <v>0.74963425925925931</v>
      </c>
      <c r="C4085" s="1">
        <f t="shared" si="63"/>
        <v>0.49963425925925931</v>
      </c>
      <c r="D4085">
        <v>30.598559999999999</v>
      </c>
      <c r="E4085">
        <v>-96.303511999999998</v>
      </c>
      <c r="F4085">
        <v>82.4</v>
      </c>
      <c r="G4085">
        <v>43.75</v>
      </c>
      <c r="H4085" t="s">
        <v>23</v>
      </c>
      <c r="I4085">
        <v>20.032</v>
      </c>
      <c r="J4085">
        <v>8</v>
      </c>
    </row>
    <row r="4086" spans="1:10">
      <c r="A4086">
        <v>24750</v>
      </c>
      <c r="B4086" s="1">
        <v>0.74964583333333323</v>
      </c>
      <c r="C4086" s="1">
        <f t="shared" si="63"/>
        <v>0.49964583333333323</v>
      </c>
      <c r="D4086">
        <v>30.598690000000001</v>
      </c>
      <c r="E4086">
        <v>-96.303366999999994</v>
      </c>
      <c r="F4086">
        <v>82</v>
      </c>
      <c r="G4086">
        <v>43.6</v>
      </c>
      <c r="H4086" t="s">
        <v>23</v>
      </c>
      <c r="I4086">
        <v>19.702999999999999</v>
      </c>
      <c r="J4086">
        <v>8</v>
      </c>
    </row>
    <row r="4087" spans="1:10">
      <c r="A4087">
        <v>25750</v>
      </c>
      <c r="B4087" s="1">
        <v>0.74965740740740738</v>
      </c>
      <c r="C4087" s="1">
        <f t="shared" si="63"/>
        <v>0.49965740740740738</v>
      </c>
      <c r="D4087">
        <v>30.598818999999999</v>
      </c>
      <c r="E4087">
        <v>-96.303229999999999</v>
      </c>
      <c r="F4087">
        <v>82</v>
      </c>
      <c r="G4087">
        <v>43.9</v>
      </c>
      <c r="H4087" t="s">
        <v>23</v>
      </c>
      <c r="I4087">
        <v>19.343</v>
      </c>
      <c r="J4087">
        <v>8</v>
      </c>
    </row>
    <row r="4088" spans="1:10">
      <c r="A4088">
        <v>26750</v>
      </c>
      <c r="B4088" s="1">
        <v>0.74966898148148153</v>
      </c>
      <c r="C4088" s="1">
        <f t="shared" si="63"/>
        <v>0.49966898148148153</v>
      </c>
      <c r="D4088">
        <v>30.598949000000001</v>
      </c>
      <c r="E4088">
        <v>-96.303092000000007</v>
      </c>
      <c r="F4088">
        <v>81.8</v>
      </c>
      <c r="G4088">
        <v>44.96</v>
      </c>
      <c r="H4088" t="s">
        <v>23</v>
      </c>
      <c r="I4088">
        <v>19.260999999999999</v>
      </c>
      <c r="J4088">
        <v>8</v>
      </c>
    </row>
    <row r="4089" spans="1:10">
      <c r="A4089">
        <v>27750</v>
      </c>
      <c r="B4089" s="1">
        <v>0.74968055555555557</v>
      </c>
      <c r="C4089" s="1">
        <f t="shared" si="63"/>
        <v>0.49968055555555557</v>
      </c>
      <c r="D4089">
        <v>30.599069</v>
      </c>
      <c r="E4089">
        <v>-96.302947000000003</v>
      </c>
      <c r="F4089">
        <v>81.3</v>
      </c>
      <c r="G4089">
        <v>46.35</v>
      </c>
      <c r="H4089" t="s">
        <v>23</v>
      </c>
      <c r="I4089">
        <v>19.327999999999999</v>
      </c>
      <c r="J4089">
        <v>8</v>
      </c>
    </row>
    <row r="4090" spans="1:10">
      <c r="A4090">
        <v>28750</v>
      </c>
      <c r="B4090" s="1">
        <v>0.74969212962962961</v>
      </c>
      <c r="C4090" s="1">
        <f t="shared" si="63"/>
        <v>0.49969212962962961</v>
      </c>
      <c r="D4090">
        <v>30.599188999999999</v>
      </c>
      <c r="E4090">
        <v>-96.302802999999997</v>
      </c>
      <c r="F4090">
        <v>81</v>
      </c>
      <c r="G4090">
        <v>46.8</v>
      </c>
      <c r="H4090" t="s">
        <v>23</v>
      </c>
      <c r="I4090">
        <v>19.481999999999999</v>
      </c>
      <c r="J4090">
        <v>7</v>
      </c>
    </row>
    <row r="4091" spans="1:10">
      <c r="A4091">
        <v>29750</v>
      </c>
      <c r="B4091" s="1">
        <v>0.74970370370370365</v>
      </c>
      <c r="C4091" s="1">
        <f t="shared" ref="C4091:C4154" si="64">B4091-TIME(6,0,0)</f>
        <v>0.49970370370370365</v>
      </c>
      <c r="D4091">
        <v>30.599309000000002</v>
      </c>
      <c r="E4091">
        <v>-96.302657999999994</v>
      </c>
      <c r="F4091">
        <v>80.900000000000006</v>
      </c>
      <c r="G4091">
        <v>46.71</v>
      </c>
      <c r="H4091" t="s">
        <v>23</v>
      </c>
      <c r="I4091">
        <v>19.359000000000002</v>
      </c>
      <c r="J4091">
        <v>8</v>
      </c>
    </row>
    <row r="4092" spans="1:10">
      <c r="A4092">
        <v>30750</v>
      </c>
      <c r="B4092" s="1">
        <v>0.7497152777777778</v>
      </c>
      <c r="C4092" s="1">
        <f t="shared" si="64"/>
        <v>0.4997152777777778</v>
      </c>
      <c r="D4092">
        <v>30.599430000000002</v>
      </c>
      <c r="E4092">
        <v>-96.302513000000005</v>
      </c>
      <c r="F4092">
        <v>80.7</v>
      </c>
      <c r="G4092">
        <v>46.47</v>
      </c>
      <c r="H4092" t="s">
        <v>23</v>
      </c>
      <c r="I4092">
        <v>19.004000000000001</v>
      </c>
      <c r="J4092">
        <v>9</v>
      </c>
    </row>
    <row r="4093" spans="1:10">
      <c r="A4093">
        <v>31750</v>
      </c>
      <c r="B4093" s="1">
        <v>0.74972685185185195</v>
      </c>
      <c r="C4093" s="1">
        <f t="shared" si="64"/>
        <v>0.49972685185185195</v>
      </c>
      <c r="D4093">
        <v>30.599550000000001</v>
      </c>
      <c r="E4093">
        <v>-96.302368000000001</v>
      </c>
      <c r="F4093">
        <v>80.599999999999994</v>
      </c>
      <c r="G4093">
        <v>45.74</v>
      </c>
      <c r="H4093" t="s">
        <v>23</v>
      </c>
      <c r="I4093">
        <v>18.582000000000001</v>
      </c>
      <c r="J4093">
        <v>7</v>
      </c>
    </row>
    <row r="4094" spans="1:10">
      <c r="A4094">
        <v>32750</v>
      </c>
      <c r="B4094" s="1">
        <v>0.74973842592592588</v>
      </c>
      <c r="C4094" s="1">
        <f t="shared" si="64"/>
        <v>0.49973842592592588</v>
      </c>
      <c r="D4094">
        <v>30.59966</v>
      </c>
      <c r="E4094">
        <v>-96.302238000000003</v>
      </c>
      <c r="F4094">
        <v>80.3</v>
      </c>
      <c r="G4094">
        <v>45.05</v>
      </c>
      <c r="H4094" t="s">
        <v>23</v>
      </c>
      <c r="I4094">
        <v>17.835999999999999</v>
      </c>
      <c r="J4094">
        <v>8</v>
      </c>
    </row>
    <row r="4095" spans="1:10">
      <c r="A4095">
        <v>33750</v>
      </c>
      <c r="B4095" s="1">
        <v>0.74975000000000003</v>
      </c>
      <c r="C4095" s="1">
        <f t="shared" si="64"/>
        <v>0.49975000000000003</v>
      </c>
      <c r="D4095">
        <v>30.599768999999998</v>
      </c>
      <c r="E4095">
        <v>-96.302108000000004</v>
      </c>
      <c r="F4095">
        <v>80.3</v>
      </c>
      <c r="G4095">
        <v>45.31</v>
      </c>
      <c r="H4095" t="s">
        <v>23</v>
      </c>
      <c r="I4095">
        <v>16.956</v>
      </c>
      <c r="J4095">
        <v>8</v>
      </c>
    </row>
    <row r="4096" spans="1:10">
      <c r="A4096">
        <v>34750</v>
      </c>
      <c r="B4096" s="1">
        <v>0.74976157407407407</v>
      </c>
      <c r="C4096" s="1">
        <f t="shared" si="64"/>
        <v>0.49976157407407407</v>
      </c>
      <c r="D4096">
        <v>30.599879999999999</v>
      </c>
      <c r="E4096">
        <v>-96.301985999999999</v>
      </c>
      <c r="F4096">
        <v>80.099999999999994</v>
      </c>
      <c r="G4096">
        <v>45.68</v>
      </c>
      <c r="H4096" t="s">
        <v>23</v>
      </c>
      <c r="I4096">
        <v>16.431000000000001</v>
      </c>
      <c r="J4096">
        <v>8</v>
      </c>
    </row>
    <row r="4097" spans="1:13">
      <c r="A4097">
        <v>35750</v>
      </c>
      <c r="B4097" s="1">
        <v>0.74977314814814822</v>
      </c>
      <c r="C4097" s="1">
        <f t="shared" si="64"/>
        <v>0.49977314814814822</v>
      </c>
      <c r="D4097">
        <v>30.599979000000001</v>
      </c>
      <c r="E4097">
        <v>-96.301872000000003</v>
      </c>
      <c r="F4097">
        <v>81</v>
      </c>
      <c r="G4097">
        <v>45.63</v>
      </c>
      <c r="H4097" t="s">
        <v>23</v>
      </c>
      <c r="I4097">
        <v>15.782999999999999</v>
      </c>
      <c r="J4097">
        <v>8</v>
      </c>
    </row>
    <row r="4098" spans="1:13">
      <c r="A4098">
        <v>36750</v>
      </c>
      <c r="B4098" s="1">
        <v>0.74978472222222214</v>
      </c>
      <c r="C4098" s="1">
        <f t="shared" si="64"/>
        <v>0.49978472222222214</v>
      </c>
      <c r="D4098">
        <v>30.600069999999999</v>
      </c>
      <c r="E4098">
        <v>-96.301749999999998</v>
      </c>
      <c r="F4098">
        <v>81.099999999999994</v>
      </c>
      <c r="G4098">
        <v>45.68</v>
      </c>
      <c r="H4098" t="s">
        <v>23</v>
      </c>
      <c r="I4098">
        <v>14.97</v>
      </c>
      <c r="J4098">
        <v>9</v>
      </c>
    </row>
    <row r="4099" spans="1:13">
      <c r="A4099">
        <v>37750</v>
      </c>
      <c r="B4099" s="1">
        <v>0.74979629629629629</v>
      </c>
      <c r="C4099" s="1">
        <f t="shared" si="64"/>
        <v>0.49979629629629629</v>
      </c>
      <c r="D4099">
        <v>30.600159999999999</v>
      </c>
      <c r="E4099">
        <v>-96.301642999999999</v>
      </c>
      <c r="F4099">
        <v>81.2</v>
      </c>
      <c r="G4099">
        <v>45.69</v>
      </c>
      <c r="H4099" t="s">
        <v>23</v>
      </c>
      <c r="I4099">
        <v>13.71</v>
      </c>
      <c r="J4099">
        <v>9</v>
      </c>
    </row>
    <row r="4100" spans="1:13">
      <c r="A4100">
        <v>38750</v>
      </c>
      <c r="B4100" s="1">
        <v>0.74980787037037044</v>
      </c>
      <c r="C4100" s="1">
        <f t="shared" si="64"/>
        <v>0.49980787037037044</v>
      </c>
      <c r="D4100">
        <v>30.600249999999999</v>
      </c>
      <c r="E4100">
        <v>-96.301551000000003</v>
      </c>
      <c r="F4100">
        <v>81</v>
      </c>
      <c r="G4100">
        <v>46.38</v>
      </c>
      <c r="H4100" t="s">
        <v>23</v>
      </c>
      <c r="I4100">
        <v>12.654999999999999</v>
      </c>
      <c r="J4100">
        <v>9</v>
      </c>
    </row>
    <row r="4101" spans="1:13">
      <c r="A4101">
        <v>39750</v>
      </c>
      <c r="B4101" s="1">
        <v>0.74981944444444437</v>
      </c>
      <c r="C4101" s="1">
        <f t="shared" si="64"/>
        <v>0.49981944444444437</v>
      </c>
      <c r="D4101">
        <v>30.600308999999999</v>
      </c>
      <c r="E4101">
        <v>-96.301460000000006</v>
      </c>
      <c r="F4101">
        <v>81.400000000000006</v>
      </c>
      <c r="G4101">
        <v>49.17</v>
      </c>
      <c r="H4101" t="s">
        <v>23</v>
      </c>
      <c r="I4101">
        <v>11.93</v>
      </c>
      <c r="J4101">
        <v>9</v>
      </c>
    </row>
    <row r="4102" spans="1:13">
      <c r="A4102">
        <v>40750</v>
      </c>
      <c r="B4102" s="1">
        <v>0.74983101851851852</v>
      </c>
      <c r="C4102" s="1">
        <f t="shared" si="64"/>
        <v>0.49983101851851852</v>
      </c>
      <c r="D4102">
        <v>30.600370000000002</v>
      </c>
      <c r="E4102">
        <v>-96.301367999999997</v>
      </c>
      <c r="F4102">
        <v>81.599999999999994</v>
      </c>
      <c r="G4102">
        <v>55.94</v>
      </c>
      <c r="H4102" t="s">
        <v>23</v>
      </c>
      <c r="I4102">
        <v>10.782999999999999</v>
      </c>
      <c r="J4102">
        <v>9</v>
      </c>
    </row>
    <row r="4103" spans="1:13">
      <c r="A4103">
        <v>41750</v>
      </c>
      <c r="B4103" s="1">
        <v>0.74984259259259256</v>
      </c>
      <c r="C4103" s="1">
        <f t="shared" si="64"/>
        <v>0.49984259259259256</v>
      </c>
      <c r="D4103">
        <v>30.600418999999999</v>
      </c>
      <c r="E4103">
        <v>-96.301269000000005</v>
      </c>
      <c r="F4103">
        <v>80.7</v>
      </c>
      <c r="G4103">
        <v>65.14</v>
      </c>
      <c r="H4103" t="s">
        <v>24</v>
      </c>
      <c r="I4103">
        <v>9.8460000000000001</v>
      </c>
      <c r="J4103">
        <v>9</v>
      </c>
      <c r="K4103">
        <v>51481.91</v>
      </c>
      <c r="L4103">
        <v>122</v>
      </c>
      <c r="M4103" t="s">
        <v>22</v>
      </c>
    </row>
    <row r="4104" spans="1:13">
      <c r="A4104">
        <v>42750</v>
      </c>
      <c r="B4104" s="1">
        <v>0.74985416666666671</v>
      </c>
      <c r="C4104" s="1">
        <f t="shared" si="64"/>
        <v>0.49985416666666671</v>
      </c>
      <c r="D4104">
        <v>30.600449999999999</v>
      </c>
      <c r="E4104">
        <v>-96.301176999999996</v>
      </c>
      <c r="F4104">
        <v>80.400000000000006</v>
      </c>
      <c r="G4104">
        <v>77.040000000000006</v>
      </c>
      <c r="H4104" t="s">
        <v>24</v>
      </c>
      <c r="I4104">
        <v>8.7919999999999998</v>
      </c>
      <c r="J4104">
        <v>9</v>
      </c>
      <c r="K4104">
        <v>51476.343000000001</v>
      </c>
      <c r="L4104">
        <v>122</v>
      </c>
      <c r="M4104" t="s">
        <v>22</v>
      </c>
    </row>
    <row r="4105" spans="1:13">
      <c r="A4105">
        <v>43755</v>
      </c>
      <c r="B4105" s="1">
        <v>0.74986574074074064</v>
      </c>
      <c r="C4105" s="1">
        <f t="shared" si="64"/>
        <v>0.49986574074074064</v>
      </c>
      <c r="D4105">
        <v>30.600460000000002</v>
      </c>
      <c r="E4105">
        <v>-96.301085999999998</v>
      </c>
      <c r="F4105">
        <v>80.2</v>
      </c>
      <c r="G4105">
        <v>87.96</v>
      </c>
      <c r="H4105" t="s">
        <v>21</v>
      </c>
      <c r="I4105">
        <v>8.4420000000000002</v>
      </c>
      <c r="J4105">
        <v>9</v>
      </c>
      <c r="K4105">
        <v>51509.964</v>
      </c>
      <c r="L4105">
        <v>122</v>
      </c>
      <c r="M4105" t="s">
        <v>22</v>
      </c>
    </row>
    <row r="4106" spans="1:13">
      <c r="A4106">
        <v>44755</v>
      </c>
      <c r="B4106" s="1">
        <v>0.74987731481481479</v>
      </c>
      <c r="C4106" s="1">
        <f t="shared" si="64"/>
        <v>0.49987731481481479</v>
      </c>
      <c r="D4106">
        <v>30.600460000000002</v>
      </c>
      <c r="E4106">
        <v>-96.301001999999997</v>
      </c>
      <c r="F4106">
        <v>80.099999999999994</v>
      </c>
      <c r="G4106">
        <v>101.48</v>
      </c>
      <c r="H4106" t="s">
        <v>22</v>
      </c>
      <c r="I4106">
        <v>8.6430000000000007</v>
      </c>
      <c r="J4106">
        <v>9</v>
      </c>
      <c r="K4106">
        <v>51503.120999999999</v>
      </c>
      <c r="L4106">
        <v>122</v>
      </c>
      <c r="M4106" t="s">
        <v>22</v>
      </c>
    </row>
    <row r="4107" spans="1:13">
      <c r="A4107">
        <v>45755</v>
      </c>
      <c r="B4107" s="1">
        <v>0.74988888888888894</v>
      </c>
      <c r="C4107" s="1">
        <f t="shared" si="64"/>
        <v>0.49988888888888894</v>
      </c>
      <c r="D4107">
        <v>30.600428999999998</v>
      </c>
      <c r="E4107">
        <v>-96.300910000000002</v>
      </c>
      <c r="F4107">
        <v>80</v>
      </c>
      <c r="G4107">
        <v>110.51</v>
      </c>
      <c r="H4107" t="s">
        <v>22</v>
      </c>
      <c r="I4107">
        <v>9.44</v>
      </c>
      <c r="J4107">
        <v>9</v>
      </c>
      <c r="K4107">
        <v>51523.55</v>
      </c>
      <c r="L4107">
        <v>122</v>
      </c>
      <c r="M4107" t="s">
        <v>22</v>
      </c>
    </row>
    <row r="4108" spans="1:13">
      <c r="A4108">
        <v>46755</v>
      </c>
      <c r="B4108" s="1">
        <v>0.74990046296296298</v>
      </c>
      <c r="C4108" s="1">
        <f t="shared" si="64"/>
        <v>0.49990046296296298</v>
      </c>
      <c r="D4108">
        <v>30.6004</v>
      </c>
      <c r="E4108">
        <v>-96.300819000000004</v>
      </c>
      <c r="F4108">
        <v>79.900000000000006</v>
      </c>
      <c r="G4108">
        <v>120.68</v>
      </c>
      <c r="H4108" t="s">
        <v>22</v>
      </c>
      <c r="I4108">
        <v>10.541</v>
      </c>
      <c r="J4108">
        <v>9</v>
      </c>
      <c r="K4108">
        <v>51514.582000000002</v>
      </c>
      <c r="L4108">
        <v>122</v>
      </c>
      <c r="M4108" t="s">
        <v>22</v>
      </c>
    </row>
    <row r="4109" spans="1:13">
      <c r="A4109">
        <v>47755</v>
      </c>
      <c r="B4109" s="1">
        <v>0.74991203703703702</v>
      </c>
      <c r="C4109" s="1">
        <f t="shared" si="64"/>
        <v>0.49991203703703702</v>
      </c>
      <c r="D4109">
        <v>30.600339000000002</v>
      </c>
      <c r="E4109">
        <v>-96.300726999999995</v>
      </c>
      <c r="F4109">
        <v>79.7</v>
      </c>
      <c r="G4109">
        <v>130.38999999999999</v>
      </c>
      <c r="H4109" t="s">
        <v>26</v>
      </c>
      <c r="I4109">
        <v>11.651999999999999</v>
      </c>
      <c r="J4109">
        <v>9</v>
      </c>
      <c r="K4109">
        <v>51547.25</v>
      </c>
      <c r="L4109">
        <v>122</v>
      </c>
      <c r="M4109" t="s">
        <v>22</v>
      </c>
    </row>
    <row r="4110" spans="1:13">
      <c r="A4110">
        <v>48755</v>
      </c>
      <c r="B4110" s="1">
        <v>0.74992361111111105</v>
      </c>
      <c r="C4110" s="1">
        <f t="shared" si="64"/>
        <v>0.49992361111111105</v>
      </c>
      <c r="D4110">
        <v>30.600259000000001</v>
      </c>
      <c r="E4110">
        <v>-96.300628000000003</v>
      </c>
      <c r="F4110">
        <v>79.099999999999994</v>
      </c>
      <c r="G4110">
        <v>133.54</v>
      </c>
      <c r="H4110" t="s">
        <v>26</v>
      </c>
      <c r="I4110">
        <v>12.964</v>
      </c>
      <c r="J4110">
        <v>9</v>
      </c>
      <c r="K4110">
        <v>51534.256999999998</v>
      </c>
      <c r="L4110">
        <v>122</v>
      </c>
      <c r="M4110" t="s">
        <v>22</v>
      </c>
    </row>
    <row r="4111" spans="1:13">
      <c r="A4111">
        <v>49755</v>
      </c>
      <c r="B4111" s="1">
        <v>0.7499351851851852</v>
      </c>
      <c r="C4111" s="1">
        <f t="shared" si="64"/>
        <v>0.4999351851851852</v>
      </c>
      <c r="D4111">
        <v>30.600179000000001</v>
      </c>
      <c r="E4111">
        <v>-96.300521000000003</v>
      </c>
      <c r="F4111">
        <v>78.8</v>
      </c>
      <c r="G4111">
        <v>133.08000000000001</v>
      </c>
      <c r="H4111" t="s">
        <v>26</v>
      </c>
      <c r="I4111">
        <v>14.542999999999999</v>
      </c>
      <c r="J4111">
        <v>9</v>
      </c>
      <c r="K4111">
        <v>51565.120999999999</v>
      </c>
      <c r="L4111">
        <v>122</v>
      </c>
      <c r="M4111" t="s">
        <v>22</v>
      </c>
    </row>
    <row r="4112" spans="1:13">
      <c r="A4112">
        <v>50755</v>
      </c>
      <c r="B4112" s="1">
        <v>0.74994675925925935</v>
      </c>
      <c r="C4112" s="1">
        <f t="shared" si="64"/>
        <v>0.49994675925925935</v>
      </c>
      <c r="D4112">
        <v>30.600079999999998</v>
      </c>
      <c r="E4112">
        <v>-96.300407000000007</v>
      </c>
      <c r="F4112">
        <v>78.3</v>
      </c>
      <c r="G4112">
        <v>133.25</v>
      </c>
      <c r="H4112" t="s">
        <v>26</v>
      </c>
      <c r="I4112">
        <v>16.173999999999999</v>
      </c>
      <c r="J4112">
        <v>9</v>
      </c>
      <c r="K4112">
        <v>51549.98</v>
      </c>
      <c r="L4112">
        <v>122</v>
      </c>
      <c r="M4112" t="s">
        <v>22</v>
      </c>
    </row>
    <row r="4113" spans="1:13">
      <c r="A4113">
        <v>51755</v>
      </c>
      <c r="B4113" s="1">
        <v>0.74995833333333328</v>
      </c>
      <c r="C4113" s="1">
        <f t="shared" si="64"/>
        <v>0.49995833333333328</v>
      </c>
      <c r="D4113">
        <v>30.599979000000001</v>
      </c>
      <c r="E4113">
        <v>-96.300276999999994</v>
      </c>
      <c r="F4113">
        <v>78.400000000000006</v>
      </c>
      <c r="G4113">
        <v>133.33000000000001</v>
      </c>
      <c r="H4113" t="s">
        <v>26</v>
      </c>
      <c r="I4113">
        <v>16.667999999999999</v>
      </c>
      <c r="J4113">
        <v>9</v>
      </c>
      <c r="K4113">
        <v>51533.597000000002</v>
      </c>
      <c r="L4113">
        <v>122</v>
      </c>
      <c r="M4113" t="s">
        <v>22</v>
      </c>
    </row>
    <row r="4114" spans="1:13">
      <c r="A4114">
        <v>52755</v>
      </c>
      <c r="B4114" s="1">
        <v>0.74996990740740743</v>
      </c>
      <c r="C4114" s="1">
        <f t="shared" si="64"/>
        <v>0.49996990740740743</v>
      </c>
      <c r="D4114">
        <v>30.599879999999999</v>
      </c>
      <c r="E4114">
        <v>-96.300162999999998</v>
      </c>
      <c r="F4114">
        <v>78.099999999999994</v>
      </c>
      <c r="G4114">
        <v>133.37</v>
      </c>
      <c r="H4114" t="s">
        <v>26</v>
      </c>
      <c r="I4114">
        <v>16.75</v>
      </c>
      <c r="J4114">
        <v>9</v>
      </c>
      <c r="K4114">
        <v>51568.858999999997</v>
      </c>
      <c r="L4114">
        <v>122</v>
      </c>
      <c r="M4114" t="s">
        <v>22</v>
      </c>
    </row>
    <row r="4115" spans="1:13">
      <c r="A4115">
        <v>53755</v>
      </c>
      <c r="B4115" s="1">
        <v>0.74998148148148147</v>
      </c>
      <c r="C4115" s="1">
        <f t="shared" si="64"/>
        <v>0.49998148148148147</v>
      </c>
      <c r="D4115">
        <v>30.599768999999998</v>
      </c>
      <c r="E4115">
        <v>-96.300017999999994</v>
      </c>
      <c r="F4115">
        <v>77.400000000000006</v>
      </c>
      <c r="G4115">
        <v>131.58000000000001</v>
      </c>
      <c r="H4115" t="s">
        <v>26</v>
      </c>
      <c r="I4115">
        <v>17.347000000000001</v>
      </c>
      <c r="J4115">
        <v>9</v>
      </c>
      <c r="K4115">
        <v>51550.839</v>
      </c>
      <c r="L4115">
        <v>122</v>
      </c>
      <c r="M4115" t="s">
        <v>22</v>
      </c>
    </row>
    <row r="4116" spans="1:13">
      <c r="A4116">
        <v>54755</v>
      </c>
      <c r="B4116" s="1">
        <v>0.74999305555555562</v>
      </c>
      <c r="C4116" s="1">
        <f t="shared" si="64"/>
        <v>0.49999305555555562</v>
      </c>
      <c r="D4116">
        <v>30.59967</v>
      </c>
      <c r="E4116">
        <v>-96.299880000000002</v>
      </c>
      <c r="F4116">
        <v>76.599999999999994</v>
      </c>
      <c r="G4116">
        <v>130.30000000000001</v>
      </c>
      <c r="H4116" t="s">
        <v>26</v>
      </c>
      <c r="I4116">
        <v>18.119</v>
      </c>
      <c r="J4116">
        <v>9</v>
      </c>
      <c r="K4116">
        <v>51575.428999999996</v>
      </c>
      <c r="L4116">
        <v>122</v>
      </c>
      <c r="M4116" t="s">
        <v>22</v>
      </c>
    </row>
    <row r="4117" spans="1:13">
      <c r="A4117">
        <v>55755</v>
      </c>
      <c r="B4117" s="1">
        <v>0.75000462962962955</v>
      </c>
      <c r="C4117" s="1">
        <f t="shared" si="64"/>
        <v>0.50000462962962955</v>
      </c>
      <c r="D4117">
        <v>30.599558999999999</v>
      </c>
      <c r="E4117">
        <v>-96.299743000000007</v>
      </c>
      <c r="F4117">
        <v>76.2</v>
      </c>
      <c r="G4117">
        <v>130.77000000000001</v>
      </c>
      <c r="H4117" t="s">
        <v>26</v>
      </c>
      <c r="I4117">
        <v>18.942</v>
      </c>
      <c r="J4117">
        <v>9</v>
      </c>
      <c r="K4117">
        <v>51557.542000000001</v>
      </c>
      <c r="L4117">
        <v>122</v>
      </c>
      <c r="M4117" t="s">
        <v>22</v>
      </c>
    </row>
    <row r="4118" spans="1:13">
      <c r="A4118">
        <v>56755</v>
      </c>
      <c r="B4118" s="1">
        <v>0.7500162037037037</v>
      </c>
      <c r="C4118" s="1">
        <f t="shared" si="64"/>
        <v>0.5000162037037037</v>
      </c>
      <c r="D4118">
        <v>30.599439</v>
      </c>
      <c r="E4118">
        <v>-96.299591000000007</v>
      </c>
      <c r="F4118">
        <v>76.3</v>
      </c>
      <c r="G4118">
        <v>132.13999999999999</v>
      </c>
      <c r="H4118" t="s">
        <v>26</v>
      </c>
      <c r="I4118">
        <v>19.815999999999999</v>
      </c>
      <c r="J4118">
        <v>9</v>
      </c>
      <c r="K4118">
        <v>51579.483999999997</v>
      </c>
      <c r="L4118">
        <v>122</v>
      </c>
      <c r="M4118" t="s">
        <v>22</v>
      </c>
    </row>
    <row r="4119" spans="1:13">
      <c r="A4119">
        <v>57755</v>
      </c>
      <c r="B4119" s="1">
        <v>0.75002777777777785</v>
      </c>
      <c r="C4119" s="1">
        <f t="shared" si="64"/>
        <v>0.50002777777777785</v>
      </c>
      <c r="D4119">
        <v>30.599319000000001</v>
      </c>
      <c r="E4119">
        <v>-96.299430000000001</v>
      </c>
      <c r="F4119">
        <v>76</v>
      </c>
      <c r="G4119">
        <v>132.94999999999999</v>
      </c>
      <c r="H4119" t="s">
        <v>26</v>
      </c>
      <c r="I4119">
        <v>20.706</v>
      </c>
      <c r="J4119">
        <v>9</v>
      </c>
      <c r="K4119">
        <v>51583.358999999997</v>
      </c>
      <c r="L4119">
        <v>122</v>
      </c>
      <c r="M4119" t="s">
        <v>22</v>
      </c>
    </row>
    <row r="4120" spans="1:13">
      <c r="A4120">
        <v>58757</v>
      </c>
      <c r="B4120" s="1">
        <v>0.75003935185185189</v>
      </c>
      <c r="C4120" s="1">
        <f t="shared" si="64"/>
        <v>0.50003935185185189</v>
      </c>
      <c r="D4120">
        <v>30.59918</v>
      </c>
      <c r="E4120">
        <v>-96.299270000000007</v>
      </c>
      <c r="F4120">
        <v>75.400000000000006</v>
      </c>
      <c r="G4120">
        <v>133.81</v>
      </c>
      <c r="H4120" t="s">
        <v>26</v>
      </c>
      <c r="I4120">
        <v>21.396000000000001</v>
      </c>
      <c r="J4120">
        <v>9</v>
      </c>
      <c r="K4120">
        <v>51584.006999999998</v>
      </c>
      <c r="L4120">
        <v>122</v>
      </c>
      <c r="M4120" t="s">
        <v>22</v>
      </c>
    </row>
    <row r="4121" spans="1:13">
      <c r="A4121">
        <v>59757</v>
      </c>
      <c r="B4121" s="1">
        <v>0.75005092592592593</v>
      </c>
      <c r="C4121" s="1">
        <f t="shared" si="64"/>
        <v>0.50005092592592593</v>
      </c>
      <c r="D4121">
        <v>30.599049999999998</v>
      </c>
      <c r="E4121">
        <v>-96.299102000000005</v>
      </c>
      <c r="F4121">
        <v>74.900000000000006</v>
      </c>
      <c r="G4121">
        <v>133.78</v>
      </c>
      <c r="H4121" t="s">
        <v>26</v>
      </c>
      <c r="I4121">
        <v>21.812000000000001</v>
      </c>
      <c r="J4121">
        <v>9</v>
      </c>
      <c r="K4121">
        <v>51562.917000000001</v>
      </c>
      <c r="L4121">
        <v>122</v>
      </c>
      <c r="M4121" t="s">
        <v>22</v>
      </c>
    </row>
    <row r="4122" spans="1:13">
      <c r="A4122">
        <v>60758</v>
      </c>
      <c r="B4122" s="1">
        <v>0.75006249999999997</v>
      </c>
      <c r="C4122" s="1">
        <f t="shared" si="64"/>
        <v>0.50006249999999997</v>
      </c>
      <c r="D4122">
        <v>30.598908999999999</v>
      </c>
      <c r="E4122">
        <v>-96.298941999999997</v>
      </c>
      <c r="F4122">
        <v>75.099999999999994</v>
      </c>
      <c r="G4122">
        <v>133.34</v>
      </c>
      <c r="H4122" t="s">
        <v>26</v>
      </c>
      <c r="I4122">
        <v>21.859000000000002</v>
      </c>
      <c r="J4122">
        <v>9</v>
      </c>
      <c r="K4122">
        <v>51561.885999999999</v>
      </c>
      <c r="L4122">
        <v>122</v>
      </c>
      <c r="M4122" t="s">
        <v>22</v>
      </c>
    </row>
    <row r="4123" spans="1:13">
      <c r="A4123">
        <v>61758</v>
      </c>
      <c r="B4123" s="1">
        <v>0.75007407407407412</v>
      </c>
      <c r="C4123" s="1">
        <f t="shared" si="64"/>
        <v>0.50007407407407412</v>
      </c>
      <c r="D4123">
        <v>30.598769999999998</v>
      </c>
      <c r="E4123">
        <v>-96.298766999999998</v>
      </c>
      <c r="F4123">
        <v>75.3</v>
      </c>
      <c r="G4123">
        <v>133.36000000000001</v>
      </c>
      <c r="H4123" t="s">
        <v>26</v>
      </c>
      <c r="I4123">
        <v>21.89</v>
      </c>
      <c r="J4123">
        <v>9</v>
      </c>
      <c r="K4123">
        <v>51539.292000000001</v>
      </c>
      <c r="L4123">
        <v>122</v>
      </c>
      <c r="M4123" t="s">
        <v>22</v>
      </c>
    </row>
    <row r="4124" spans="1:13">
      <c r="A4124">
        <v>62758</v>
      </c>
      <c r="B4124" s="1">
        <v>0.75008564814814804</v>
      </c>
      <c r="C4124" s="1">
        <f t="shared" si="64"/>
        <v>0.50008564814814804</v>
      </c>
      <c r="D4124">
        <v>30.59864</v>
      </c>
      <c r="E4124">
        <v>-96.298598999999996</v>
      </c>
      <c r="F4124">
        <v>75.2</v>
      </c>
      <c r="G4124">
        <v>133.63</v>
      </c>
      <c r="H4124" t="s">
        <v>26</v>
      </c>
      <c r="I4124">
        <v>22.111000000000001</v>
      </c>
      <c r="J4124">
        <v>9</v>
      </c>
      <c r="K4124">
        <v>51518.010999999999</v>
      </c>
      <c r="L4124">
        <v>122</v>
      </c>
      <c r="M4124" t="s">
        <v>22</v>
      </c>
    </row>
    <row r="4125" spans="1:13">
      <c r="A4125">
        <v>63758</v>
      </c>
      <c r="B4125" s="1">
        <v>0.75009722222222219</v>
      </c>
      <c r="C4125" s="1">
        <f t="shared" si="64"/>
        <v>0.50009722222222219</v>
      </c>
      <c r="D4125">
        <v>30.598499</v>
      </c>
      <c r="E4125">
        <v>-96.298430999999994</v>
      </c>
      <c r="F4125">
        <v>75</v>
      </c>
      <c r="G4125">
        <v>133.37</v>
      </c>
      <c r="H4125" t="s">
        <v>26</v>
      </c>
      <c r="I4125">
        <v>22.414000000000001</v>
      </c>
      <c r="J4125">
        <v>9</v>
      </c>
      <c r="K4125">
        <v>51496.127999999997</v>
      </c>
      <c r="L4125">
        <v>122</v>
      </c>
      <c r="M4125" t="s">
        <v>22</v>
      </c>
    </row>
    <row r="4126" spans="1:13">
      <c r="A4126">
        <v>64758</v>
      </c>
      <c r="B4126" s="1">
        <v>0.75010879629629634</v>
      </c>
      <c r="C4126" s="1">
        <f t="shared" si="64"/>
        <v>0.50010879629629634</v>
      </c>
      <c r="D4126">
        <v>30.59836</v>
      </c>
      <c r="E4126">
        <v>-96.298263000000006</v>
      </c>
      <c r="F4126">
        <v>74.5</v>
      </c>
      <c r="G4126">
        <v>133.63999999999999</v>
      </c>
      <c r="H4126" t="s">
        <v>26</v>
      </c>
      <c r="I4126">
        <v>22.661000000000001</v>
      </c>
      <c r="J4126">
        <v>9</v>
      </c>
      <c r="K4126">
        <v>51474.355000000003</v>
      </c>
      <c r="L4126">
        <v>122</v>
      </c>
      <c r="M4126" t="s">
        <v>22</v>
      </c>
    </row>
    <row r="4127" spans="1:13">
      <c r="A4127">
        <v>65758</v>
      </c>
      <c r="B4127" s="1">
        <v>0.75012037037037038</v>
      </c>
      <c r="C4127" s="1">
        <f t="shared" si="64"/>
        <v>0.50012037037037038</v>
      </c>
      <c r="D4127">
        <v>30.598220000000001</v>
      </c>
      <c r="E4127">
        <v>-96.298088000000007</v>
      </c>
      <c r="F4127">
        <v>73.8</v>
      </c>
      <c r="G4127">
        <v>133.94999999999999</v>
      </c>
      <c r="H4127" t="s">
        <v>26</v>
      </c>
      <c r="I4127">
        <v>22.651</v>
      </c>
      <c r="J4127">
        <v>9</v>
      </c>
      <c r="K4127">
        <v>51451.949000000001</v>
      </c>
      <c r="L4127">
        <v>122</v>
      </c>
      <c r="M4127" t="s">
        <v>22</v>
      </c>
    </row>
    <row r="4128" spans="1:13">
      <c r="A4128">
        <v>66779</v>
      </c>
      <c r="B4128" s="1">
        <v>0.75013194444444442</v>
      </c>
      <c r="C4128" s="1">
        <f t="shared" si="64"/>
        <v>0.50013194444444442</v>
      </c>
      <c r="D4128">
        <v>30.59807</v>
      </c>
      <c r="E4128">
        <v>-96.297920000000005</v>
      </c>
      <c r="F4128">
        <v>73.400000000000006</v>
      </c>
      <c r="G4128">
        <v>133.83000000000001</v>
      </c>
      <c r="H4128" t="s">
        <v>26</v>
      </c>
      <c r="I4128">
        <v>22.728000000000002</v>
      </c>
      <c r="J4128">
        <v>9</v>
      </c>
      <c r="K4128">
        <v>51576.398000000001</v>
      </c>
      <c r="L4128">
        <v>121</v>
      </c>
      <c r="M4128" t="s">
        <v>22</v>
      </c>
    </row>
    <row r="4129" spans="1:13">
      <c r="A4129">
        <v>67779</v>
      </c>
      <c r="B4129" s="1">
        <v>0.75014351851851846</v>
      </c>
      <c r="C4129" s="1">
        <f t="shared" si="64"/>
        <v>0.50014351851851846</v>
      </c>
      <c r="D4129">
        <v>30.597930000000002</v>
      </c>
      <c r="E4129">
        <v>-96.297752000000003</v>
      </c>
      <c r="F4129">
        <v>73.3</v>
      </c>
      <c r="G4129">
        <v>133.66999999999999</v>
      </c>
      <c r="H4129" t="s">
        <v>26</v>
      </c>
      <c r="I4129">
        <v>22.733000000000001</v>
      </c>
      <c r="J4129">
        <v>9</v>
      </c>
      <c r="K4129">
        <v>51565.260999999999</v>
      </c>
      <c r="L4129">
        <v>121</v>
      </c>
      <c r="M4129" t="s">
        <v>22</v>
      </c>
    </row>
    <row r="4130" spans="1:13">
      <c r="A4130">
        <v>68779</v>
      </c>
      <c r="B4130" s="1">
        <v>0.75015509259259261</v>
      </c>
      <c r="C4130" s="1">
        <f t="shared" si="64"/>
        <v>0.50015509259259261</v>
      </c>
      <c r="D4130">
        <v>30.597788999999999</v>
      </c>
      <c r="E4130">
        <v>-96.297576000000007</v>
      </c>
      <c r="F4130">
        <v>73.3</v>
      </c>
      <c r="G4130">
        <v>133.47999999999999</v>
      </c>
      <c r="H4130" t="s">
        <v>26</v>
      </c>
      <c r="I4130">
        <v>22.81</v>
      </c>
      <c r="J4130">
        <v>9</v>
      </c>
      <c r="K4130">
        <v>51542.675000000003</v>
      </c>
      <c r="L4130">
        <v>121</v>
      </c>
      <c r="M4130" t="s">
        <v>22</v>
      </c>
    </row>
    <row r="4131" spans="1:13">
      <c r="A4131">
        <v>69779</v>
      </c>
      <c r="B4131" s="1">
        <v>0.75016666666666676</v>
      </c>
      <c r="C4131" s="1">
        <f t="shared" si="64"/>
        <v>0.50016666666666676</v>
      </c>
      <c r="D4131">
        <v>30.597650000000002</v>
      </c>
      <c r="E4131">
        <v>-96.297409000000002</v>
      </c>
      <c r="F4131">
        <v>73.3</v>
      </c>
      <c r="G4131">
        <v>133.5</v>
      </c>
      <c r="H4131" t="s">
        <v>26</v>
      </c>
      <c r="I4131">
        <v>22.754000000000001</v>
      </c>
      <c r="J4131">
        <v>9</v>
      </c>
      <c r="K4131">
        <v>51562.273000000001</v>
      </c>
      <c r="L4131">
        <v>121</v>
      </c>
      <c r="M4131" t="s">
        <v>22</v>
      </c>
    </row>
    <row r="4132" spans="1:13">
      <c r="A4132">
        <v>70779</v>
      </c>
      <c r="B4132" s="1">
        <v>0.75017824074074069</v>
      </c>
      <c r="C4132" s="1">
        <f t="shared" si="64"/>
        <v>0.50017824074074069</v>
      </c>
      <c r="D4132">
        <v>30.597498999999999</v>
      </c>
      <c r="E4132">
        <v>-96.297241</v>
      </c>
      <c r="F4132">
        <v>73.2</v>
      </c>
      <c r="G4132">
        <v>133.46</v>
      </c>
      <c r="H4132" t="s">
        <v>26</v>
      </c>
      <c r="I4132">
        <v>22.785</v>
      </c>
      <c r="J4132">
        <v>9</v>
      </c>
      <c r="K4132">
        <v>51562.733999999997</v>
      </c>
      <c r="L4132">
        <v>121</v>
      </c>
      <c r="M4132" t="s">
        <v>22</v>
      </c>
    </row>
    <row r="4133" spans="1:13">
      <c r="A4133">
        <v>71779</v>
      </c>
      <c r="B4133" s="1">
        <v>0.75018981481481484</v>
      </c>
      <c r="C4133" s="1">
        <f t="shared" si="64"/>
        <v>0.50018981481481484</v>
      </c>
      <c r="D4133">
        <v>30.597359999999998</v>
      </c>
      <c r="E4133">
        <v>-96.297058000000007</v>
      </c>
      <c r="F4133">
        <v>73</v>
      </c>
      <c r="G4133">
        <v>133.31</v>
      </c>
      <c r="H4133" t="s">
        <v>26</v>
      </c>
      <c r="I4133">
        <v>22.861999999999998</v>
      </c>
      <c r="J4133">
        <v>9</v>
      </c>
      <c r="K4133">
        <v>51559.976000000002</v>
      </c>
      <c r="L4133">
        <v>121</v>
      </c>
      <c r="M4133" t="s">
        <v>22</v>
      </c>
    </row>
    <row r="4134" spans="1:13">
      <c r="A4134">
        <v>72779</v>
      </c>
      <c r="B4134" s="1">
        <v>0.75020138888888888</v>
      </c>
      <c r="C4134" s="1">
        <f t="shared" si="64"/>
        <v>0.50020138888888888</v>
      </c>
      <c r="D4134">
        <v>30.59723</v>
      </c>
      <c r="E4134">
        <v>-96.296881999999997</v>
      </c>
      <c r="F4134">
        <v>72.7</v>
      </c>
      <c r="G4134">
        <v>133.33000000000001</v>
      </c>
      <c r="H4134" t="s">
        <v>26</v>
      </c>
      <c r="I4134">
        <v>23.047000000000001</v>
      </c>
      <c r="J4134">
        <v>9</v>
      </c>
      <c r="K4134">
        <v>51559.292000000001</v>
      </c>
      <c r="L4134">
        <v>121</v>
      </c>
      <c r="M4134" t="s">
        <v>22</v>
      </c>
    </row>
    <row r="4135" spans="1:13">
      <c r="A4135">
        <v>73779</v>
      </c>
      <c r="B4135" s="1">
        <v>0.75021296296296303</v>
      </c>
      <c r="C4135" s="1">
        <f t="shared" si="64"/>
        <v>0.50021296296296303</v>
      </c>
      <c r="D4135">
        <v>30.597079999999998</v>
      </c>
      <c r="E4135">
        <v>-96.296706999999998</v>
      </c>
      <c r="F4135">
        <v>72.599999999999994</v>
      </c>
      <c r="G4135">
        <v>133.6</v>
      </c>
      <c r="H4135" t="s">
        <v>26</v>
      </c>
      <c r="I4135">
        <v>22.805</v>
      </c>
      <c r="J4135">
        <v>9</v>
      </c>
      <c r="K4135">
        <v>51558.597000000002</v>
      </c>
      <c r="L4135">
        <v>121</v>
      </c>
      <c r="M4135" t="s">
        <v>22</v>
      </c>
    </row>
    <row r="4136" spans="1:13">
      <c r="A4136">
        <v>74779</v>
      </c>
      <c r="B4136" s="1">
        <v>0.75022453703703695</v>
      </c>
      <c r="C4136" s="1">
        <f t="shared" si="64"/>
        <v>0.50022453703703695</v>
      </c>
      <c r="D4136">
        <v>30.596938999999999</v>
      </c>
      <c r="E4136">
        <v>-96.296546000000006</v>
      </c>
      <c r="F4136">
        <v>72.3</v>
      </c>
      <c r="G4136">
        <v>133.75</v>
      </c>
      <c r="H4136" t="s">
        <v>26</v>
      </c>
      <c r="I4136">
        <v>22.62</v>
      </c>
      <c r="J4136">
        <v>9</v>
      </c>
      <c r="K4136">
        <v>51548.014999999999</v>
      </c>
      <c r="L4136">
        <v>121</v>
      </c>
      <c r="M4136" t="s">
        <v>22</v>
      </c>
    </row>
    <row r="4137" spans="1:13">
      <c r="A4137">
        <v>75779</v>
      </c>
      <c r="B4137" s="1">
        <v>0.7502361111111111</v>
      </c>
      <c r="C4137" s="1">
        <f t="shared" si="64"/>
        <v>0.5002361111111111</v>
      </c>
      <c r="D4137">
        <v>30.596799000000001</v>
      </c>
      <c r="E4137">
        <v>-96.296379000000002</v>
      </c>
      <c r="F4137">
        <v>72.400000000000006</v>
      </c>
      <c r="G4137">
        <v>133.91</v>
      </c>
      <c r="H4137" t="s">
        <v>26</v>
      </c>
      <c r="I4137">
        <v>22.306000000000001</v>
      </c>
      <c r="J4137">
        <v>9</v>
      </c>
      <c r="K4137">
        <v>51547.148000000001</v>
      </c>
      <c r="L4137">
        <v>121</v>
      </c>
      <c r="M4137" t="s">
        <v>22</v>
      </c>
    </row>
    <row r="4138" spans="1:13">
      <c r="A4138">
        <v>76779</v>
      </c>
      <c r="B4138" s="1">
        <v>0.75024768518518525</v>
      </c>
      <c r="C4138" s="1">
        <f t="shared" si="64"/>
        <v>0.50024768518518525</v>
      </c>
      <c r="D4138">
        <v>30.59667</v>
      </c>
      <c r="E4138">
        <v>-96.296211</v>
      </c>
      <c r="F4138">
        <v>72.3</v>
      </c>
      <c r="G4138">
        <v>133.68</v>
      </c>
      <c r="H4138" t="s">
        <v>26</v>
      </c>
      <c r="I4138">
        <v>22.111000000000001</v>
      </c>
      <c r="J4138">
        <v>9</v>
      </c>
      <c r="K4138">
        <v>51544.932999999997</v>
      </c>
      <c r="L4138">
        <v>121</v>
      </c>
      <c r="M4138" t="s">
        <v>22</v>
      </c>
    </row>
    <row r="4139" spans="1:13">
      <c r="A4139">
        <v>77779</v>
      </c>
      <c r="B4139" s="1">
        <v>0.75025925925925929</v>
      </c>
      <c r="C4139" s="1">
        <f t="shared" si="64"/>
        <v>0.50025925925925929</v>
      </c>
      <c r="D4139">
        <v>30.596530000000001</v>
      </c>
      <c r="E4139">
        <v>-96.296051000000006</v>
      </c>
      <c r="F4139">
        <v>72.2</v>
      </c>
      <c r="G4139">
        <v>133.49</v>
      </c>
      <c r="H4139" t="s">
        <v>26</v>
      </c>
      <c r="I4139">
        <v>22.059000000000001</v>
      </c>
      <c r="J4139">
        <v>8</v>
      </c>
      <c r="K4139">
        <v>51543.042000000001</v>
      </c>
      <c r="L4139">
        <v>121</v>
      </c>
      <c r="M4139" t="s">
        <v>22</v>
      </c>
    </row>
    <row r="4140" spans="1:13">
      <c r="A4140">
        <v>78779</v>
      </c>
      <c r="B4140" s="1">
        <v>0.75027083333333333</v>
      </c>
      <c r="C4140" s="1">
        <f t="shared" si="64"/>
        <v>0.50027083333333333</v>
      </c>
      <c r="D4140">
        <v>30.596388999999999</v>
      </c>
      <c r="E4140">
        <v>-96.295883000000003</v>
      </c>
      <c r="F4140">
        <v>71.8</v>
      </c>
      <c r="G4140">
        <v>133.37</v>
      </c>
      <c r="H4140" t="s">
        <v>26</v>
      </c>
      <c r="I4140">
        <v>21.914999999999999</v>
      </c>
      <c r="J4140">
        <v>9</v>
      </c>
      <c r="K4140">
        <v>51542.608999999997</v>
      </c>
      <c r="L4140">
        <v>121</v>
      </c>
      <c r="M4140" t="s">
        <v>22</v>
      </c>
    </row>
    <row r="4141" spans="1:13">
      <c r="A4141">
        <v>79779</v>
      </c>
      <c r="B4141" s="1">
        <v>0.75028240740740737</v>
      </c>
      <c r="C4141" s="1">
        <f t="shared" si="64"/>
        <v>0.50028240740740737</v>
      </c>
      <c r="D4141">
        <v>30.596260000000001</v>
      </c>
      <c r="E4141">
        <v>-96.295721999999998</v>
      </c>
      <c r="F4141">
        <v>71.5</v>
      </c>
      <c r="G4141">
        <v>133.5</v>
      </c>
      <c r="H4141" t="s">
        <v>26</v>
      </c>
      <c r="I4141">
        <v>21.998000000000001</v>
      </c>
      <c r="J4141">
        <v>9</v>
      </c>
      <c r="K4141">
        <v>51531.116999999998</v>
      </c>
      <c r="L4141">
        <v>121</v>
      </c>
      <c r="M4141" t="s">
        <v>22</v>
      </c>
    </row>
    <row r="4142" spans="1:13">
      <c r="A4142">
        <v>80779</v>
      </c>
      <c r="B4142" s="1">
        <v>0.75029398148148152</v>
      </c>
      <c r="C4142" s="1">
        <f t="shared" si="64"/>
        <v>0.50029398148148152</v>
      </c>
      <c r="D4142">
        <v>30.596119999999999</v>
      </c>
      <c r="E4142">
        <v>-96.295546999999999</v>
      </c>
      <c r="F4142">
        <v>71.400000000000006</v>
      </c>
      <c r="G4142">
        <v>133.54</v>
      </c>
      <c r="H4142" t="s">
        <v>26</v>
      </c>
      <c r="I4142">
        <v>22.367999999999999</v>
      </c>
      <c r="J4142">
        <v>9</v>
      </c>
      <c r="K4142">
        <v>51526.898000000001</v>
      </c>
      <c r="L4142">
        <v>121</v>
      </c>
      <c r="M4142" t="s">
        <v>22</v>
      </c>
    </row>
    <row r="4143" spans="1:13">
      <c r="A4143">
        <v>81779</v>
      </c>
      <c r="B4143" s="1">
        <v>0.75030555555555545</v>
      </c>
      <c r="C4143" s="1">
        <f t="shared" si="64"/>
        <v>0.50030555555555545</v>
      </c>
      <c r="D4143">
        <v>30.595970000000001</v>
      </c>
      <c r="E4143">
        <v>-96.295378999999997</v>
      </c>
      <c r="F4143">
        <v>71.7</v>
      </c>
      <c r="G4143">
        <v>133.69999999999999</v>
      </c>
      <c r="H4143" t="s">
        <v>26</v>
      </c>
      <c r="I4143">
        <v>22.378</v>
      </c>
      <c r="J4143">
        <v>8</v>
      </c>
      <c r="K4143">
        <v>51537.436999999998</v>
      </c>
      <c r="L4143">
        <v>121</v>
      </c>
      <c r="M4143" t="s">
        <v>22</v>
      </c>
    </row>
    <row r="4144" spans="1:13">
      <c r="A4144">
        <v>82779</v>
      </c>
      <c r="B4144" s="1">
        <v>0.7503171296296296</v>
      </c>
      <c r="C4144" s="1">
        <f t="shared" si="64"/>
        <v>0.5003171296296296</v>
      </c>
      <c r="D4144">
        <v>30.595839999999999</v>
      </c>
      <c r="E4144">
        <v>-96.295210999999995</v>
      </c>
      <c r="F4144">
        <v>71.900000000000006</v>
      </c>
      <c r="G4144">
        <v>133.5</v>
      </c>
      <c r="H4144" t="s">
        <v>26</v>
      </c>
      <c r="I4144">
        <v>22.141999999999999</v>
      </c>
      <c r="J4144">
        <v>9</v>
      </c>
      <c r="K4144">
        <v>51527.811999999998</v>
      </c>
      <c r="L4144">
        <v>121</v>
      </c>
      <c r="M4144" t="s">
        <v>22</v>
      </c>
    </row>
    <row r="4145" spans="1:13">
      <c r="A4145">
        <v>83779</v>
      </c>
      <c r="B4145" s="1">
        <v>0.75032870370370375</v>
      </c>
      <c r="C4145" s="1">
        <f t="shared" si="64"/>
        <v>0.50032870370370375</v>
      </c>
      <c r="D4145">
        <v>30.595699</v>
      </c>
      <c r="E4145">
        <v>-96.295051000000001</v>
      </c>
      <c r="F4145">
        <v>72.2</v>
      </c>
      <c r="G4145">
        <v>133.77000000000001</v>
      </c>
      <c r="H4145" t="s">
        <v>26</v>
      </c>
      <c r="I4145">
        <v>21.776</v>
      </c>
      <c r="J4145">
        <v>9</v>
      </c>
      <c r="K4145">
        <v>51506.796000000002</v>
      </c>
      <c r="L4145">
        <v>121</v>
      </c>
      <c r="M4145" t="s">
        <v>22</v>
      </c>
    </row>
    <row r="4146" spans="1:13">
      <c r="A4146">
        <v>84779</v>
      </c>
      <c r="B4146" s="1">
        <v>0.75034027777777779</v>
      </c>
      <c r="C4146" s="1">
        <f t="shared" si="64"/>
        <v>0.50034027777777779</v>
      </c>
      <c r="D4146">
        <v>30.595569000000001</v>
      </c>
      <c r="E4146">
        <v>-96.294882999999999</v>
      </c>
      <c r="F4146">
        <v>72.900000000000006</v>
      </c>
      <c r="G4146">
        <v>133.5</v>
      </c>
      <c r="H4146" t="s">
        <v>26</v>
      </c>
      <c r="I4146">
        <v>21.488</v>
      </c>
      <c r="J4146">
        <v>9</v>
      </c>
      <c r="K4146">
        <v>51525.237999999998</v>
      </c>
      <c r="L4146">
        <v>121</v>
      </c>
      <c r="M4146" t="s">
        <v>22</v>
      </c>
    </row>
    <row r="4147" spans="1:13">
      <c r="A4147">
        <v>85779</v>
      </c>
      <c r="B4147" s="1">
        <v>0.75035185185185183</v>
      </c>
      <c r="C4147" s="1">
        <f t="shared" si="64"/>
        <v>0.50035185185185183</v>
      </c>
      <c r="D4147">
        <v>30.59543</v>
      </c>
      <c r="E4147">
        <v>-96.294723000000005</v>
      </c>
      <c r="F4147">
        <v>73.400000000000006</v>
      </c>
      <c r="G4147">
        <v>133.22999999999999</v>
      </c>
      <c r="H4147" t="s">
        <v>26</v>
      </c>
      <c r="I4147">
        <v>20.948</v>
      </c>
      <c r="J4147">
        <v>9</v>
      </c>
      <c r="K4147">
        <v>51527.644</v>
      </c>
      <c r="L4147">
        <v>121</v>
      </c>
      <c r="M4147" t="s">
        <v>22</v>
      </c>
    </row>
    <row r="4148" spans="1:13">
      <c r="A4148">
        <v>86779</v>
      </c>
      <c r="B4148" s="1">
        <v>0.75036342592592586</v>
      </c>
      <c r="C4148" s="1">
        <f t="shared" si="64"/>
        <v>0.50036342592592586</v>
      </c>
      <c r="D4148">
        <v>30.595300000000002</v>
      </c>
      <c r="E4148">
        <v>-96.294562999999997</v>
      </c>
      <c r="F4148">
        <v>73.599999999999994</v>
      </c>
      <c r="G4148">
        <v>133.32</v>
      </c>
      <c r="H4148" t="s">
        <v>26</v>
      </c>
      <c r="I4148">
        <v>20.367000000000001</v>
      </c>
      <c r="J4148">
        <v>9</v>
      </c>
      <c r="K4148">
        <v>51530.792000000001</v>
      </c>
      <c r="L4148">
        <v>121</v>
      </c>
      <c r="M4148" t="s">
        <v>22</v>
      </c>
    </row>
    <row r="4149" spans="1:13">
      <c r="A4149">
        <v>87779</v>
      </c>
      <c r="B4149" s="1">
        <v>0.75037500000000001</v>
      </c>
      <c r="C4149" s="1">
        <f t="shared" si="64"/>
        <v>0.50037500000000001</v>
      </c>
      <c r="D4149">
        <v>30.595179999999999</v>
      </c>
      <c r="E4149">
        <v>-96.294403000000003</v>
      </c>
      <c r="F4149">
        <v>73.8</v>
      </c>
      <c r="G4149">
        <v>133.65</v>
      </c>
      <c r="H4149" t="s">
        <v>26</v>
      </c>
      <c r="I4149">
        <v>19.867999999999999</v>
      </c>
      <c r="J4149">
        <v>9</v>
      </c>
      <c r="K4149">
        <v>51522.695</v>
      </c>
      <c r="L4149">
        <v>121</v>
      </c>
      <c r="M4149" t="s">
        <v>22</v>
      </c>
    </row>
    <row r="4150" spans="1:13">
      <c r="A4150">
        <v>88779</v>
      </c>
      <c r="B4150" s="1">
        <v>0.75038657407407416</v>
      </c>
      <c r="C4150" s="1">
        <f t="shared" si="64"/>
        <v>0.50038657407407416</v>
      </c>
      <c r="D4150">
        <v>30.59506</v>
      </c>
      <c r="E4150">
        <v>-96.294257999999999</v>
      </c>
      <c r="F4150">
        <v>73.7</v>
      </c>
      <c r="G4150">
        <v>133.74</v>
      </c>
      <c r="H4150" t="s">
        <v>26</v>
      </c>
      <c r="I4150">
        <v>19.661999999999999</v>
      </c>
      <c r="J4150">
        <v>9</v>
      </c>
      <c r="K4150">
        <v>51537.241999999998</v>
      </c>
      <c r="L4150">
        <v>121</v>
      </c>
      <c r="M4150" t="s">
        <v>22</v>
      </c>
    </row>
    <row r="4151" spans="1:13">
      <c r="A4151">
        <v>89787</v>
      </c>
      <c r="B4151" s="1">
        <v>0.75039814814814809</v>
      </c>
      <c r="C4151" s="1">
        <f t="shared" si="64"/>
        <v>0.50039814814814809</v>
      </c>
      <c r="D4151">
        <v>30.594940000000001</v>
      </c>
      <c r="E4151">
        <v>-96.294112999999996</v>
      </c>
      <c r="F4151">
        <v>73.599999999999994</v>
      </c>
      <c r="G4151">
        <v>133.63999999999999</v>
      </c>
      <c r="H4151" t="s">
        <v>26</v>
      </c>
      <c r="I4151">
        <v>19.513000000000002</v>
      </c>
      <c r="J4151">
        <v>9</v>
      </c>
      <c r="K4151">
        <v>51542.953000000001</v>
      </c>
      <c r="L4151">
        <v>121</v>
      </c>
      <c r="M4151" t="s">
        <v>22</v>
      </c>
    </row>
    <row r="4152" spans="1:13">
      <c r="A4152">
        <v>90787</v>
      </c>
      <c r="B4152" s="1">
        <v>0.75040972222222224</v>
      </c>
      <c r="C4152" s="1">
        <f t="shared" si="64"/>
        <v>0.50040972222222224</v>
      </c>
      <c r="D4152">
        <v>30.594819999999999</v>
      </c>
      <c r="E4152">
        <v>-96.293968000000007</v>
      </c>
      <c r="F4152">
        <v>73.5</v>
      </c>
      <c r="G4152">
        <v>133.69</v>
      </c>
      <c r="H4152" t="s">
        <v>26</v>
      </c>
      <c r="I4152">
        <v>19.41</v>
      </c>
      <c r="J4152">
        <v>9</v>
      </c>
      <c r="K4152">
        <v>51523.894</v>
      </c>
      <c r="L4152">
        <v>121</v>
      </c>
      <c r="M4152" t="s">
        <v>22</v>
      </c>
    </row>
    <row r="4153" spans="1:13">
      <c r="A4153">
        <v>91787</v>
      </c>
      <c r="B4153" s="1">
        <v>0.75042129629629628</v>
      </c>
      <c r="C4153" s="1">
        <f t="shared" si="64"/>
        <v>0.50042129629629628</v>
      </c>
      <c r="D4153">
        <v>30.594698999999999</v>
      </c>
      <c r="E4153">
        <v>-96.293823000000003</v>
      </c>
      <c r="F4153">
        <v>73.599999999999994</v>
      </c>
      <c r="G4153">
        <v>133.49</v>
      </c>
      <c r="H4153" t="s">
        <v>26</v>
      </c>
      <c r="I4153">
        <v>19.503</v>
      </c>
      <c r="J4153">
        <v>9</v>
      </c>
      <c r="K4153">
        <v>51537.339</v>
      </c>
      <c r="L4153">
        <v>121</v>
      </c>
      <c r="M4153" t="s">
        <v>22</v>
      </c>
    </row>
    <row r="4154" spans="1:13">
      <c r="A4154">
        <v>92810</v>
      </c>
      <c r="B4154" s="1">
        <v>0.75043402777777779</v>
      </c>
      <c r="C4154" s="1">
        <f t="shared" si="64"/>
        <v>0.50043402777777779</v>
      </c>
      <c r="D4154">
        <v>30.594560000000001</v>
      </c>
      <c r="E4154">
        <v>-96.293647000000007</v>
      </c>
      <c r="F4154">
        <v>73.7</v>
      </c>
      <c r="G4154">
        <v>133.38999999999999</v>
      </c>
      <c r="H4154" t="s">
        <v>26</v>
      </c>
      <c r="I4154">
        <v>19.795999999999999</v>
      </c>
      <c r="J4154">
        <v>9</v>
      </c>
      <c r="K4154">
        <v>51515.084999999999</v>
      </c>
      <c r="L4154">
        <v>121</v>
      </c>
      <c r="M4154" t="s">
        <v>22</v>
      </c>
    </row>
    <row r="4155" spans="1:13">
      <c r="A4155">
        <v>93811</v>
      </c>
      <c r="B4155" s="1">
        <v>0.75044560185185183</v>
      </c>
      <c r="C4155" s="1">
        <f t="shared" ref="C4155:C4218" si="65">B4155-TIME(6,0,0)</f>
        <v>0.50044560185185183</v>
      </c>
      <c r="D4155">
        <v>30.594439999999999</v>
      </c>
      <c r="E4155">
        <v>-96.293502000000004</v>
      </c>
      <c r="F4155">
        <v>73.599999999999994</v>
      </c>
      <c r="G4155">
        <v>133.07</v>
      </c>
      <c r="H4155" t="s">
        <v>26</v>
      </c>
      <c r="I4155">
        <v>19.620999999999999</v>
      </c>
      <c r="J4155">
        <v>9</v>
      </c>
      <c r="K4155">
        <v>51496.23</v>
      </c>
      <c r="L4155">
        <v>121</v>
      </c>
      <c r="M4155" t="s">
        <v>22</v>
      </c>
    </row>
    <row r="4156" spans="1:13">
      <c r="A4156">
        <v>94811</v>
      </c>
      <c r="B4156" s="1">
        <v>0.75045717592592587</v>
      </c>
      <c r="C4156" s="1">
        <f t="shared" si="65"/>
        <v>0.50045717592592587</v>
      </c>
      <c r="D4156">
        <v>30.59432</v>
      </c>
      <c r="E4156">
        <v>-96.293350000000004</v>
      </c>
      <c r="F4156">
        <v>73.7</v>
      </c>
      <c r="G4156">
        <v>132.79</v>
      </c>
      <c r="H4156" t="s">
        <v>26</v>
      </c>
      <c r="I4156">
        <v>19.436</v>
      </c>
      <c r="J4156">
        <v>9</v>
      </c>
      <c r="K4156">
        <v>51551.084999999999</v>
      </c>
      <c r="L4156">
        <v>121</v>
      </c>
      <c r="M4156" t="s">
        <v>22</v>
      </c>
    </row>
    <row r="4157" spans="1:13">
      <c r="A4157">
        <v>95811</v>
      </c>
      <c r="B4157" s="1">
        <v>0.75046875000000002</v>
      </c>
      <c r="C4157" s="1">
        <f t="shared" si="65"/>
        <v>0.50046875000000002</v>
      </c>
      <c r="D4157">
        <v>30.594200000000001</v>
      </c>
      <c r="E4157">
        <v>-96.293197000000006</v>
      </c>
      <c r="F4157">
        <v>74</v>
      </c>
      <c r="G4157">
        <v>132.69999999999999</v>
      </c>
      <c r="H4157" t="s">
        <v>26</v>
      </c>
      <c r="I4157">
        <v>19.265999999999998</v>
      </c>
      <c r="J4157">
        <v>9</v>
      </c>
      <c r="K4157">
        <v>51554.769</v>
      </c>
      <c r="L4157">
        <v>121</v>
      </c>
      <c r="M4157" t="s">
        <v>22</v>
      </c>
    </row>
    <row r="4158" spans="1:13">
      <c r="A4158">
        <v>96811</v>
      </c>
      <c r="B4158" s="1">
        <v>0.75048032407407417</v>
      </c>
      <c r="C4158" s="1">
        <f t="shared" si="65"/>
        <v>0.50048032407407417</v>
      </c>
      <c r="D4158">
        <v>30.594079000000001</v>
      </c>
      <c r="E4158">
        <v>-96.293052000000003</v>
      </c>
      <c r="F4158">
        <v>74.099999999999994</v>
      </c>
      <c r="G4158">
        <v>133.68</v>
      </c>
      <c r="H4158" t="s">
        <v>26</v>
      </c>
      <c r="I4158">
        <v>19.04</v>
      </c>
      <c r="J4158">
        <v>9</v>
      </c>
      <c r="K4158">
        <v>51549.195</v>
      </c>
      <c r="L4158">
        <v>121</v>
      </c>
      <c r="M4158" t="s">
        <v>22</v>
      </c>
    </row>
    <row r="4159" spans="1:13">
      <c r="A4159">
        <v>97811</v>
      </c>
      <c r="B4159" s="1">
        <v>0.7504918981481481</v>
      </c>
      <c r="C4159" s="1">
        <f t="shared" si="65"/>
        <v>0.5004918981481481</v>
      </c>
      <c r="D4159">
        <v>30.593969000000001</v>
      </c>
      <c r="E4159">
        <v>-96.292907</v>
      </c>
      <c r="F4159">
        <v>74.099999999999994</v>
      </c>
      <c r="G4159">
        <v>135.53</v>
      </c>
      <c r="H4159" t="s">
        <v>26</v>
      </c>
      <c r="I4159">
        <v>18.812999999999999</v>
      </c>
      <c r="J4159">
        <v>9</v>
      </c>
      <c r="K4159">
        <v>51554.457000000002</v>
      </c>
      <c r="L4159">
        <v>121</v>
      </c>
      <c r="M4159" t="s">
        <v>22</v>
      </c>
    </row>
    <row r="4160" spans="1:13">
      <c r="A4160">
        <v>98811</v>
      </c>
      <c r="B4160" s="1">
        <v>0.75050347222222225</v>
      </c>
      <c r="C4160" s="1">
        <f t="shared" si="65"/>
        <v>0.50050347222222225</v>
      </c>
      <c r="D4160">
        <v>30.593838999999999</v>
      </c>
      <c r="E4160">
        <v>-96.292777999999998</v>
      </c>
      <c r="F4160">
        <v>74.3</v>
      </c>
      <c r="G4160">
        <v>137.58000000000001</v>
      </c>
      <c r="H4160" t="s">
        <v>26</v>
      </c>
      <c r="I4160">
        <v>18.277999999999999</v>
      </c>
      <c r="J4160">
        <v>9</v>
      </c>
      <c r="K4160">
        <v>51549.553999999996</v>
      </c>
      <c r="L4160">
        <v>121</v>
      </c>
      <c r="M4160" t="s">
        <v>22</v>
      </c>
    </row>
    <row r="4161" spans="1:13">
      <c r="A4161">
        <v>99811</v>
      </c>
      <c r="B4161" s="1">
        <v>0.75051504629629628</v>
      </c>
      <c r="C4161" s="1">
        <f t="shared" si="65"/>
        <v>0.50051504629629628</v>
      </c>
      <c r="D4161">
        <v>30.593719</v>
      </c>
      <c r="E4161">
        <v>-96.292663000000005</v>
      </c>
      <c r="F4161">
        <v>74.099999999999994</v>
      </c>
      <c r="G4161">
        <v>140.09</v>
      </c>
      <c r="H4161" t="s">
        <v>26</v>
      </c>
      <c r="I4161">
        <v>17.603999999999999</v>
      </c>
      <c r="J4161">
        <v>8</v>
      </c>
      <c r="K4161">
        <v>51566.722000000002</v>
      </c>
      <c r="L4161">
        <v>121</v>
      </c>
      <c r="M4161" t="s">
        <v>22</v>
      </c>
    </row>
    <row r="4162" spans="1:13">
      <c r="A4162">
        <v>100811</v>
      </c>
      <c r="B4162" s="1">
        <v>0.75052662037037043</v>
      </c>
      <c r="C4162" s="1">
        <f t="shared" si="65"/>
        <v>0.50052662037037043</v>
      </c>
      <c r="D4162">
        <v>30.593589000000001</v>
      </c>
      <c r="E4162">
        <v>-96.292541</v>
      </c>
      <c r="F4162">
        <v>74</v>
      </c>
      <c r="G4162">
        <v>141.63999999999999</v>
      </c>
      <c r="H4162" t="s">
        <v>26</v>
      </c>
      <c r="I4162">
        <v>17.46</v>
      </c>
      <c r="J4162">
        <v>7</v>
      </c>
      <c r="K4162">
        <v>51560.074000000001</v>
      </c>
      <c r="L4162">
        <v>121</v>
      </c>
      <c r="M4162" t="s">
        <v>22</v>
      </c>
    </row>
    <row r="4163" spans="1:13">
      <c r="A4163">
        <v>101811</v>
      </c>
      <c r="B4163" s="1">
        <v>0.75053819444444436</v>
      </c>
      <c r="C4163" s="1">
        <f t="shared" si="65"/>
        <v>0.50053819444444436</v>
      </c>
      <c r="D4163">
        <v>30.593468999999999</v>
      </c>
      <c r="E4163">
        <v>-96.292427000000004</v>
      </c>
      <c r="F4163">
        <v>74</v>
      </c>
      <c r="G4163">
        <v>142.37</v>
      </c>
      <c r="H4163" t="s">
        <v>26</v>
      </c>
      <c r="I4163">
        <v>17.779</v>
      </c>
      <c r="J4163">
        <v>8</v>
      </c>
      <c r="K4163">
        <v>51543.847000000002</v>
      </c>
      <c r="L4163">
        <v>121</v>
      </c>
      <c r="M4163" t="s">
        <v>22</v>
      </c>
    </row>
    <row r="4164" spans="1:13">
      <c r="A4164">
        <v>102811</v>
      </c>
      <c r="B4164" s="1">
        <v>0.75054976851851851</v>
      </c>
      <c r="C4164" s="1">
        <f t="shared" si="65"/>
        <v>0.50054976851851851</v>
      </c>
      <c r="D4164">
        <v>30.593330000000002</v>
      </c>
      <c r="E4164">
        <v>-96.292311999999995</v>
      </c>
      <c r="F4164">
        <v>74.2</v>
      </c>
      <c r="G4164">
        <v>142.72</v>
      </c>
      <c r="H4164" t="s">
        <v>26</v>
      </c>
      <c r="I4164">
        <v>18.222000000000001</v>
      </c>
      <c r="J4164">
        <v>9</v>
      </c>
      <c r="K4164">
        <v>51586.023000000001</v>
      </c>
      <c r="L4164">
        <v>121</v>
      </c>
      <c r="M4164" t="s">
        <v>22</v>
      </c>
    </row>
    <row r="4165" spans="1:13">
      <c r="A4165">
        <v>103811</v>
      </c>
      <c r="B4165" s="1">
        <v>0.75056134259259266</v>
      </c>
      <c r="C4165" s="1">
        <f t="shared" si="65"/>
        <v>0.50056134259259266</v>
      </c>
      <c r="D4165">
        <v>30.5932</v>
      </c>
      <c r="E4165">
        <v>-96.292197999999999</v>
      </c>
      <c r="F4165">
        <v>74.3</v>
      </c>
      <c r="G4165">
        <v>144.13999999999999</v>
      </c>
      <c r="H4165" t="s">
        <v>26</v>
      </c>
      <c r="I4165">
        <v>18.550999999999998</v>
      </c>
      <c r="J4165">
        <v>9</v>
      </c>
      <c r="K4165">
        <v>51595.05</v>
      </c>
      <c r="L4165">
        <v>121</v>
      </c>
      <c r="M4165" t="s">
        <v>22</v>
      </c>
    </row>
    <row r="4166" spans="1:13">
      <c r="A4166">
        <v>104811</v>
      </c>
      <c r="B4166" s="1">
        <v>0.7505729166666667</v>
      </c>
      <c r="C4166" s="1">
        <f t="shared" si="65"/>
        <v>0.5005729166666667</v>
      </c>
      <c r="D4166">
        <v>30.593059</v>
      </c>
      <c r="E4166">
        <v>-96.292083000000005</v>
      </c>
      <c r="F4166">
        <v>75</v>
      </c>
      <c r="G4166">
        <v>145.59</v>
      </c>
      <c r="H4166" t="s">
        <v>26</v>
      </c>
      <c r="I4166">
        <v>19.04</v>
      </c>
      <c r="J4166">
        <v>9</v>
      </c>
      <c r="K4166">
        <v>51589.05</v>
      </c>
      <c r="L4166">
        <v>121</v>
      </c>
      <c r="M4166" t="s">
        <v>22</v>
      </c>
    </row>
    <row r="4167" spans="1:13">
      <c r="A4167">
        <v>105811</v>
      </c>
      <c r="B4167" s="1">
        <v>0.75058449074074074</v>
      </c>
      <c r="C4167" s="1">
        <f t="shared" si="65"/>
        <v>0.50058449074074074</v>
      </c>
      <c r="D4167">
        <v>30.592919999999999</v>
      </c>
      <c r="E4167">
        <v>-96.291968999999995</v>
      </c>
      <c r="F4167">
        <v>75.7</v>
      </c>
      <c r="G4167">
        <v>146.44</v>
      </c>
      <c r="H4167" t="s">
        <v>20</v>
      </c>
      <c r="I4167">
        <v>19.693000000000001</v>
      </c>
      <c r="J4167">
        <v>9</v>
      </c>
      <c r="K4167">
        <v>51571.760999999999</v>
      </c>
      <c r="L4167">
        <v>121</v>
      </c>
      <c r="M4167" t="s">
        <v>22</v>
      </c>
    </row>
    <row r="4168" spans="1:13">
      <c r="A4168">
        <v>106811</v>
      </c>
      <c r="B4168" s="1">
        <v>0.75059606481481478</v>
      </c>
      <c r="C4168" s="1">
        <f t="shared" si="65"/>
        <v>0.50059606481481478</v>
      </c>
      <c r="D4168">
        <v>30.592769000000001</v>
      </c>
      <c r="E4168">
        <v>-96.291861999999995</v>
      </c>
      <c r="F4168">
        <v>76.400000000000006</v>
      </c>
      <c r="G4168">
        <v>147.22999999999999</v>
      </c>
      <c r="H4168" t="s">
        <v>20</v>
      </c>
      <c r="I4168">
        <v>20.254000000000001</v>
      </c>
      <c r="J4168">
        <v>9</v>
      </c>
      <c r="K4168">
        <v>51607.307999999997</v>
      </c>
      <c r="L4168">
        <v>121</v>
      </c>
      <c r="M4168" t="s">
        <v>22</v>
      </c>
    </row>
    <row r="4169" spans="1:13">
      <c r="A4169">
        <v>107811</v>
      </c>
      <c r="B4169" s="1">
        <v>0.75060763888888893</v>
      </c>
      <c r="C4169" s="1">
        <f t="shared" si="65"/>
        <v>0.50060763888888893</v>
      </c>
      <c r="D4169">
        <v>30.592608999999999</v>
      </c>
      <c r="E4169">
        <v>-96.291740000000004</v>
      </c>
      <c r="F4169">
        <v>76.900000000000006</v>
      </c>
      <c r="G4169">
        <v>147.77000000000001</v>
      </c>
      <c r="H4169" t="s">
        <v>20</v>
      </c>
      <c r="I4169">
        <v>20.777999999999999</v>
      </c>
      <c r="J4169">
        <v>9</v>
      </c>
      <c r="K4169">
        <v>51599.05</v>
      </c>
      <c r="L4169">
        <v>121</v>
      </c>
      <c r="M4169" t="s">
        <v>22</v>
      </c>
    </row>
    <row r="4170" spans="1:13">
      <c r="A4170">
        <v>108811</v>
      </c>
      <c r="B4170" s="1">
        <v>0.75061921296296286</v>
      </c>
      <c r="C4170" s="1">
        <f t="shared" si="65"/>
        <v>0.50061921296296286</v>
      </c>
      <c r="D4170">
        <v>30.592448999999998</v>
      </c>
      <c r="E4170">
        <v>-96.291618</v>
      </c>
      <c r="F4170">
        <v>76.8</v>
      </c>
      <c r="G4170">
        <v>147.84</v>
      </c>
      <c r="H4170" t="s">
        <v>20</v>
      </c>
      <c r="I4170">
        <v>20.922000000000001</v>
      </c>
      <c r="J4170">
        <v>9</v>
      </c>
      <c r="K4170">
        <v>51579.885999999999</v>
      </c>
      <c r="L4170">
        <v>121</v>
      </c>
      <c r="M4170" t="s">
        <v>22</v>
      </c>
    </row>
    <row r="4171" spans="1:13">
      <c r="A4171">
        <v>109811</v>
      </c>
      <c r="B4171" s="1">
        <v>0.75063078703703701</v>
      </c>
      <c r="C4171" s="1">
        <f t="shared" si="65"/>
        <v>0.50063078703703701</v>
      </c>
      <c r="D4171">
        <v>30.592289999999998</v>
      </c>
      <c r="E4171">
        <v>-96.291511</v>
      </c>
      <c r="F4171">
        <v>76</v>
      </c>
      <c r="G4171">
        <v>147.72999999999999</v>
      </c>
      <c r="H4171" t="s">
        <v>20</v>
      </c>
      <c r="I4171">
        <v>21.123000000000001</v>
      </c>
      <c r="J4171">
        <v>9</v>
      </c>
      <c r="K4171">
        <v>51614.695</v>
      </c>
      <c r="L4171">
        <v>120</v>
      </c>
      <c r="M4171" t="s">
        <v>22</v>
      </c>
    </row>
    <row r="4172" spans="1:13">
      <c r="A4172">
        <v>110811</v>
      </c>
      <c r="B4172" s="1">
        <v>0.75064236111111116</v>
      </c>
      <c r="C4172" s="1">
        <f t="shared" si="65"/>
        <v>0.50064236111111116</v>
      </c>
      <c r="D4172">
        <v>30.592140000000001</v>
      </c>
      <c r="E4172">
        <v>-96.291388999999995</v>
      </c>
      <c r="F4172">
        <v>75.5</v>
      </c>
      <c r="G4172">
        <v>147.59</v>
      </c>
      <c r="H4172" t="s">
        <v>20</v>
      </c>
      <c r="I4172">
        <v>21.324000000000002</v>
      </c>
      <c r="J4172">
        <v>9</v>
      </c>
      <c r="K4172">
        <v>51637.237999999998</v>
      </c>
      <c r="L4172">
        <v>120</v>
      </c>
      <c r="M4172" t="s">
        <v>22</v>
      </c>
    </row>
    <row r="4173" spans="1:13">
      <c r="A4173">
        <v>111822</v>
      </c>
      <c r="B4173" s="1">
        <v>0.75065393518518519</v>
      </c>
      <c r="C4173" s="1">
        <f t="shared" si="65"/>
        <v>0.50065393518518519</v>
      </c>
      <c r="D4173">
        <v>30.59197</v>
      </c>
      <c r="E4173">
        <v>-96.291267000000005</v>
      </c>
      <c r="F4173">
        <v>75</v>
      </c>
      <c r="G4173">
        <v>147.44999999999999</v>
      </c>
      <c r="H4173" t="s">
        <v>20</v>
      </c>
      <c r="I4173">
        <v>21.401</v>
      </c>
      <c r="J4173">
        <v>9</v>
      </c>
      <c r="K4173">
        <v>51644.256999999998</v>
      </c>
      <c r="L4173">
        <v>120</v>
      </c>
      <c r="M4173" t="s">
        <v>22</v>
      </c>
    </row>
    <row r="4174" spans="1:13">
      <c r="A4174">
        <v>112822</v>
      </c>
      <c r="B4174" s="1">
        <v>0.75066550925925923</v>
      </c>
      <c r="C4174" s="1">
        <f t="shared" si="65"/>
        <v>0.50066550925925923</v>
      </c>
      <c r="D4174">
        <v>30.591809999999999</v>
      </c>
      <c r="E4174">
        <v>-96.291151999999997</v>
      </c>
      <c r="F4174">
        <v>74.5</v>
      </c>
      <c r="G4174">
        <v>147.15</v>
      </c>
      <c r="H4174" t="s">
        <v>20</v>
      </c>
      <c r="I4174">
        <v>21.312999999999999</v>
      </c>
      <c r="J4174">
        <v>9</v>
      </c>
      <c r="K4174">
        <v>51625.648000000001</v>
      </c>
      <c r="L4174">
        <v>120</v>
      </c>
      <c r="M4174" t="s">
        <v>22</v>
      </c>
    </row>
    <row r="4175" spans="1:13">
      <c r="A4175">
        <v>113822</v>
      </c>
      <c r="B4175" s="1">
        <v>0.75067708333333327</v>
      </c>
      <c r="C4175" s="1">
        <f t="shared" si="65"/>
        <v>0.50067708333333327</v>
      </c>
      <c r="D4175">
        <v>30.591650000000001</v>
      </c>
      <c r="E4175">
        <v>-96.291022999999996</v>
      </c>
      <c r="F4175">
        <v>74.599999999999994</v>
      </c>
      <c r="G4175">
        <v>145.55000000000001</v>
      </c>
      <c r="H4175" t="s">
        <v>26</v>
      </c>
      <c r="I4175">
        <v>21.308</v>
      </c>
      <c r="J4175">
        <v>9</v>
      </c>
      <c r="K4175">
        <v>51646.582000000002</v>
      </c>
      <c r="L4175">
        <v>120</v>
      </c>
      <c r="M4175" t="s">
        <v>22</v>
      </c>
    </row>
    <row r="4176" spans="1:13">
      <c r="A4176">
        <v>114822</v>
      </c>
      <c r="B4176" s="1">
        <v>0.75068865740740742</v>
      </c>
      <c r="C4176" s="1">
        <f t="shared" si="65"/>
        <v>0.50068865740740742</v>
      </c>
      <c r="D4176">
        <v>30.591488999999999</v>
      </c>
      <c r="E4176">
        <v>-96.290901000000005</v>
      </c>
      <c r="F4176">
        <v>74.400000000000006</v>
      </c>
      <c r="G4176">
        <v>143.54</v>
      </c>
      <c r="H4176" t="s">
        <v>26</v>
      </c>
      <c r="I4176">
        <v>21.225999999999999</v>
      </c>
      <c r="J4176">
        <v>8</v>
      </c>
      <c r="K4176">
        <v>51658.491999999998</v>
      </c>
      <c r="L4176">
        <v>120</v>
      </c>
      <c r="M4176" t="s">
        <v>22</v>
      </c>
    </row>
    <row r="4177" spans="1:13">
      <c r="A4177">
        <v>115822</v>
      </c>
      <c r="B4177" s="1">
        <v>0.75070023148148157</v>
      </c>
      <c r="C4177" s="1">
        <f t="shared" si="65"/>
        <v>0.50070023148148157</v>
      </c>
      <c r="D4177">
        <v>30.591339000000001</v>
      </c>
      <c r="E4177">
        <v>-96.290771000000007</v>
      </c>
      <c r="F4177">
        <v>74.099999999999994</v>
      </c>
      <c r="G4177">
        <v>140.6</v>
      </c>
      <c r="H4177" t="s">
        <v>26</v>
      </c>
      <c r="I4177">
        <v>20.994</v>
      </c>
      <c r="J4177">
        <v>8</v>
      </c>
      <c r="K4177">
        <v>51670.832000000002</v>
      </c>
      <c r="L4177">
        <v>120</v>
      </c>
      <c r="M4177" t="s">
        <v>22</v>
      </c>
    </row>
    <row r="4178" spans="1:13">
      <c r="A4178">
        <v>116822</v>
      </c>
      <c r="B4178" s="1">
        <v>0.7507118055555555</v>
      </c>
      <c r="C4178" s="1">
        <f t="shared" si="65"/>
        <v>0.5007118055555555</v>
      </c>
      <c r="D4178">
        <v>30.591199</v>
      </c>
      <c r="E4178">
        <v>-96.290626000000003</v>
      </c>
      <c r="F4178">
        <v>73</v>
      </c>
      <c r="G4178">
        <v>138.97</v>
      </c>
      <c r="H4178" t="s">
        <v>26</v>
      </c>
      <c r="I4178">
        <v>20.917000000000002</v>
      </c>
      <c r="J4178">
        <v>8</v>
      </c>
      <c r="K4178">
        <v>51677.097000000002</v>
      </c>
      <c r="L4178">
        <v>120</v>
      </c>
      <c r="M4178" t="s">
        <v>22</v>
      </c>
    </row>
    <row r="4179" spans="1:13">
      <c r="A4179">
        <v>117822</v>
      </c>
      <c r="B4179" s="1">
        <v>0.75072337962962965</v>
      </c>
      <c r="C4179" s="1">
        <f t="shared" si="65"/>
        <v>0.50072337962962965</v>
      </c>
      <c r="D4179">
        <v>30.591059999999999</v>
      </c>
      <c r="E4179">
        <v>-96.290481</v>
      </c>
      <c r="F4179">
        <v>72.900000000000006</v>
      </c>
      <c r="G4179">
        <v>138.46</v>
      </c>
      <c r="H4179" t="s">
        <v>26</v>
      </c>
      <c r="I4179">
        <v>20.876000000000001</v>
      </c>
      <c r="J4179">
        <v>8</v>
      </c>
      <c r="K4179">
        <v>51686.398000000001</v>
      </c>
      <c r="L4179">
        <v>120</v>
      </c>
      <c r="M4179" t="s">
        <v>22</v>
      </c>
    </row>
    <row r="4180" spans="1:13">
      <c r="A4180">
        <v>118822</v>
      </c>
      <c r="B4180" s="1">
        <v>0.75073495370370369</v>
      </c>
      <c r="C4180" s="1">
        <f t="shared" si="65"/>
        <v>0.50073495370370369</v>
      </c>
      <c r="D4180">
        <v>30.590919</v>
      </c>
      <c r="E4180">
        <v>-96.290335999999996</v>
      </c>
      <c r="F4180">
        <v>73.2</v>
      </c>
      <c r="G4180">
        <v>139.34</v>
      </c>
      <c r="H4180" t="s">
        <v>26</v>
      </c>
      <c r="I4180">
        <v>20.928000000000001</v>
      </c>
      <c r="J4180">
        <v>8</v>
      </c>
      <c r="K4180">
        <v>51666.14</v>
      </c>
      <c r="L4180">
        <v>120</v>
      </c>
      <c r="M4180" t="s">
        <v>22</v>
      </c>
    </row>
    <row r="4181" spans="1:13">
      <c r="A4181">
        <v>119822</v>
      </c>
      <c r="B4181" s="1">
        <v>0.75074652777777784</v>
      </c>
      <c r="C4181" s="1">
        <f t="shared" si="65"/>
        <v>0.50074652777777784</v>
      </c>
      <c r="D4181">
        <v>30.590769999999999</v>
      </c>
      <c r="E4181">
        <v>-96.290199000000001</v>
      </c>
      <c r="F4181">
        <v>73.5</v>
      </c>
      <c r="G4181">
        <v>139.47999999999999</v>
      </c>
      <c r="H4181" t="s">
        <v>26</v>
      </c>
      <c r="I4181">
        <v>20.969000000000001</v>
      </c>
      <c r="J4181">
        <v>7</v>
      </c>
      <c r="K4181">
        <v>51646.425000000003</v>
      </c>
      <c r="L4181">
        <v>120</v>
      </c>
      <c r="M4181" t="s">
        <v>22</v>
      </c>
    </row>
    <row r="4182" spans="1:13">
      <c r="A4182">
        <v>120822</v>
      </c>
      <c r="B4182" s="1">
        <v>0.75075810185185177</v>
      </c>
      <c r="C4182" s="1">
        <f t="shared" si="65"/>
        <v>0.50075810185185177</v>
      </c>
      <c r="D4182">
        <v>30.590620000000001</v>
      </c>
      <c r="E4182">
        <v>-96.290046000000004</v>
      </c>
      <c r="F4182">
        <v>73.599999999999994</v>
      </c>
      <c r="G4182">
        <v>139.51</v>
      </c>
      <c r="H4182" t="s">
        <v>26</v>
      </c>
      <c r="I4182">
        <v>21.097000000000001</v>
      </c>
      <c r="J4182">
        <v>8</v>
      </c>
      <c r="K4182">
        <v>51625.73</v>
      </c>
      <c r="L4182">
        <v>120</v>
      </c>
      <c r="M4182" t="s">
        <v>22</v>
      </c>
    </row>
    <row r="4183" spans="1:13">
      <c r="A4183">
        <v>121822</v>
      </c>
      <c r="B4183" s="1">
        <v>0.75076967592592592</v>
      </c>
      <c r="C4183" s="1">
        <f t="shared" si="65"/>
        <v>0.50076967592592592</v>
      </c>
      <c r="D4183">
        <v>30.590479999999999</v>
      </c>
      <c r="E4183">
        <v>-96.289908999999994</v>
      </c>
      <c r="F4183">
        <v>73.099999999999994</v>
      </c>
      <c r="G4183">
        <v>141.69999999999999</v>
      </c>
      <c r="H4183" t="s">
        <v>26</v>
      </c>
      <c r="I4183">
        <v>21.303000000000001</v>
      </c>
      <c r="J4183">
        <v>8</v>
      </c>
      <c r="K4183">
        <v>51606.506999999998</v>
      </c>
      <c r="L4183">
        <v>120</v>
      </c>
      <c r="M4183" t="s">
        <v>22</v>
      </c>
    </row>
    <row r="4184" spans="1:13">
      <c r="A4184">
        <v>122822</v>
      </c>
      <c r="B4184" s="1">
        <v>0.75078125000000007</v>
      </c>
      <c r="C4184" s="1">
        <f t="shared" si="65"/>
        <v>0.50078125000000007</v>
      </c>
      <c r="D4184">
        <v>30.590330000000002</v>
      </c>
      <c r="E4184">
        <v>-96.289755999999997</v>
      </c>
      <c r="F4184">
        <v>73</v>
      </c>
      <c r="G4184">
        <v>139.35</v>
      </c>
      <c r="H4184" t="s">
        <v>26</v>
      </c>
      <c r="I4184">
        <v>20.943000000000001</v>
      </c>
      <c r="J4184">
        <v>7</v>
      </c>
      <c r="K4184">
        <v>51585.519</v>
      </c>
      <c r="L4184">
        <v>120</v>
      </c>
      <c r="M4184" t="s">
        <v>22</v>
      </c>
    </row>
    <row r="4185" spans="1:13">
      <c r="A4185">
        <v>123822</v>
      </c>
      <c r="B4185" s="1">
        <v>0.75079282407407411</v>
      </c>
      <c r="C4185" s="1">
        <f t="shared" si="65"/>
        <v>0.50079282407407411</v>
      </c>
      <c r="D4185">
        <v>30.59019</v>
      </c>
      <c r="E4185">
        <v>-96.289619000000002</v>
      </c>
      <c r="F4185">
        <v>72.599999999999994</v>
      </c>
      <c r="G4185">
        <v>139.68</v>
      </c>
      <c r="H4185" t="s">
        <v>26</v>
      </c>
      <c r="I4185">
        <v>20.969000000000001</v>
      </c>
      <c r="J4185">
        <v>8</v>
      </c>
      <c r="K4185">
        <v>51566.186999999998</v>
      </c>
      <c r="L4185">
        <v>120</v>
      </c>
      <c r="M4185" t="s">
        <v>22</v>
      </c>
    </row>
    <row r="4186" spans="1:13">
      <c r="A4186">
        <v>124822</v>
      </c>
      <c r="B4186" s="1">
        <v>0.75080439814814814</v>
      </c>
      <c r="C4186" s="1">
        <f t="shared" si="65"/>
        <v>0.50080439814814814</v>
      </c>
      <c r="D4186">
        <v>30.590049</v>
      </c>
      <c r="E4186">
        <v>-96.289482000000007</v>
      </c>
      <c r="F4186">
        <v>71.599999999999994</v>
      </c>
      <c r="G4186">
        <v>140.16</v>
      </c>
      <c r="H4186" t="s">
        <v>26</v>
      </c>
      <c r="I4186">
        <v>20.989000000000001</v>
      </c>
      <c r="J4186">
        <v>6</v>
      </c>
      <c r="K4186">
        <v>51546.964</v>
      </c>
      <c r="L4186">
        <v>120</v>
      </c>
      <c r="M4186" t="s">
        <v>22</v>
      </c>
    </row>
    <row r="4187" spans="1:13">
      <c r="A4187">
        <v>125822</v>
      </c>
      <c r="B4187" s="1">
        <v>0.75081597222222218</v>
      </c>
      <c r="C4187" s="1">
        <f t="shared" si="65"/>
        <v>0.50081597222222218</v>
      </c>
      <c r="D4187">
        <v>30.589898999999999</v>
      </c>
      <c r="E4187">
        <v>-96.289337000000003</v>
      </c>
      <c r="F4187">
        <v>71.599999999999994</v>
      </c>
      <c r="G4187">
        <v>140.18</v>
      </c>
      <c r="H4187" t="s">
        <v>26</v>
      </c>
      <c r="I4187">
        <v>21.061</v>
      </c>
      <c r="J4187">
        <v>7</v>
      </c>
      <c r="K4187">
        <v>51526.519</v>
      </c>
      <c r="L4187">
        <v>120</v>
      </c>
      <c r="M4187" t="s">
        <v>22</v>
      </c>
    </row>
    <row r="4188" spans="1:13">
      <c r="A4188">
        <v>126822</v>
      </c>
      <c r="B4188" s="1">
        <v>0.75082754629629633</v>
      </c>
      <c r="C4188" s="1">
        <f t="shared" si="65"/>
        <v>0.50082754629629633</v>
      </c>
      <c r="D4188">
        <v>30.589749999999999</v>
      </c>
      <c r="E4188">
        <v>-96.289198999999996</v>
      </c>
      <c r="F4188">
        <v>72.7</v>
      </c>
      <c r="G4188">
        <v>139.82</v>
      </c>
      <c r="H4188" t="s">
        <v>26</v>
      </c>
      <c r="I4188">
        <v>21.061</v>
      </c>
      <c r="J4188">
        <v>8</v>
      </c>
      <c r="K4188">
        <v>51506.726000000002</v>
      </c>
      <c r="L4188">
        <v>120</v>
      </c>
      <c r="M4188" t="s">
        <v>22</v>
      </c>
    </row>
    <row r="4189" spans="1:13">
      <c r="A4189">
        <v>127825</v>
      </c>
      <c r="B4189" s="1">
        <v>0.75083912037037026</v>
      </c>
      <c r="C4189" s="1">
        <f t="shared" si="65"/>
        <v>0.50083912037037026</v>
      </c>
      <c r="D4189">
        <v>30.589608999999999</v>
      </c>
      <c r="E4189">
        <v>-96.289062000000001</v>
      </c>
      <c r="F4189">
        <v>72.900000000000006</v>
      </c>
      <c r="G4189">
        <v>139.88999999999999</v>
      </c>
      <c r="H4189" t="s">
        <v>26</v>
      </c>
      <c r="I4189">
        <v>21.082000000000001</v>
      </c>
      <c r="J4189">
        <v>8</v>
      </c>
      <c r="K4189">
        <v>51761.440999999999</v>
      </c>
      <c r="L4189">
        <v>120</v>
      </c>
      <c r="M4189" t="s">
        <v>22</v>
      </c>
    </row>
    <row r="4190" spans="1:13">
      <c r="A4190">
        <v>128825</v>
      </c>
      <c r="B4190" s="1">
        <v>0.75085069444444441</v>
      </c>
      <c r="C4190" s="1">
        <f t="shared" si="65"/>
        <v>0.50085069444444441</v>
      </c>
      <c r="D4190">
        <v>30.589459999999999</v>
      </c>
      <c r="E4190">
        <v>-96.288916999999998</v>
      </c>
      <c r="F4190">
        <v>74</v>
      </c>
      <c r="G4190">
        <v>139.97999999999999</v>
      </c>
      <c r="H4190" t="s">
        <v>26</v>
      </c>
      <c r="I4190">
        <v>21.065999999999999</v>
      </c>
      <c r="J4190">
        <v>8</v>
      </c>
      <c r="K4190">
        <v>51741.014999999999</v>
      </c>
      <c r="L4190">
        <v>120</v>
      </c>
      <c r="M4190" t="s">
        <v>22</v>
      </c>
    </row>
    <row r="4191" spans="1:13">
      <c r="A4191">
        <v>129825</v>
      </c>
      <c r="B4191" s="1">
        <v>0.75086226851851856</v>
      </c>
      <c r="C4191" s="1">
        <f t="shared" si="65"/>
        <v>0.50086226851851856</v>
      </c>
      <c r="D4191">
        <v>30.589309</v>
      </c>
      <c r="E4191">
        <v>-96.288780000000003</v>
      </c>
      <c r="F4191">
        <v>74.599999999999994</v>
      </c>
      <c r="G4191">
        <v>140.34</v>
      </c>
      <c r="H4191" t="s">
        <v>26</v>
      </c>
      <c r="I4191">
        <v>21.312999999999999</v>
      </c>
      <c r="J4191">
        <v>8</v>
      </c>
      <c r="K4191">
        <v>51764.936999999998</v>
      </c>
      <c r="L4191">
        <v>120</v>
      </c>
      <c r="M4191" t="s">
        <v>22</v>
      </c>
    </row>
    <row r="4192" spans="1:13">
      <c r="A4192">
        <v>130825</v>
      </c>
      <c r="B4192" s="1">
        <v>0.7508738425925926</v>
      </c>
      <c r="C4192" s="1">
        <f t="shared" si="65"/>
        <v>0.5008738425925926</v>
      </c>
      <c r="D4192">
        <v>30.58916</v>
      </c>
      <c r="E4192">
        <v>-96.288627000000005</v>
      </c>
      <c r="F4192">
        <v>75.5</v>
      </c>
      <c r="G4192">
        <v>140.36000000000001</v>
      </c>
      <c r="H4192" t="s">
        <v>26</v>
      </c>
      <c r="I4192">
        <v>21.338999999999999</v>
      </c>
      <c r="J4192">
        <v>9</v>
      </c>
      <c r="K4192">
        <v>51743.976000000002</v>
      </c>
      <c r="L4192">
        <v>120</v>
      </c>
      <c r="M4192" t="s">
        <v>22</v>
      </c>
    </row>
    <row r="4193" spans="1:13">
      <c r="A4193">
        <v>131825</v>
      </c>
      <c r="B4193" s="1">
        <v>0.75088541666666664</v>
      </c>
      <c r="C4193" s="1">
        <f t="shared" si="65"/>
        <v>0.50088541666666664</v>
      </c>
      <c r="D4193">
        <v>30.589009999999998</v>
      </c>
      <c r="E4193">
        <v>-96.288489999999996</v>
      </c>
      <c r="F4193">
        <v>75.8</v>
      </c>
      <c r="G4193">
        <v>140.1</v>
      </c>
      <c r="H4193" t="s">
        <v>26</v>
      </c>
      <c r="I4193">
        <v>21.585999999999999</v>
      </c>
      <c r="J4193">
        <v>9</v>
      </c>
      <c r="K4193">
        <v>51771.491999999998</v>
      </c>
      <c r="L4193">
        <v>120</v>
      </c>
      <c r="M4193" t="s">
        <v>22</v>
      </c>
    </row>
    <row r="4194" spans="1:13">
      <c r="A4194">
        <v>132825</v>
      </c>
      <c r="B4194" s="1">
        <v>0.75089699074074068</v>
      </c>
      <c r="C4194" s="1">
        <f t="shared" si="65"/>
        <v>0.50089699074074068</v>
      </c>
      <c r="D4194">
        <v>30.588858999999999</v>
      </c>
      <c r="E4194">
        <v>-96.288336999999999</v>
      </c>
      <c r="F4194">
        <v>75.5</v>
      </c>
      <c r="G4194">
        <v>139.93</v>
      </c>
      <c r="H4194" t="s">
        <v>26</v>
      </c>
      <c r="I4194">
        <v>21.611999999999998</v>
      </c>
      <c r="J4194">
        <v>9</v>
      </c>
      <c r="K4194">
        <v>51793.682999999997</v>
      </c>
      <c r="L4194">
        <v>120</v>
      </c>
      <c r="M4194" t="s">
        <v>22</v>
      </c>
    </row>
    <row r="4195" spans="1:13">
      <c r="A4195">
        <v>133825</v>
      </c>
      <c r="B4195" s="1">
        <v>0.75090856481481483</v>
      </c>
      <c r="C4195" s="1">
        <f t="shared" si="65"/>
        <v>0.50090856481481483</v>
      </c>
      <c r="D4195">
        <v>30.588709999999999</v>
      </c>
      <c r="E4195">
        <v>-96.288200000000003</v>
      </c>
      <c r="F4195">
        <v>76.3</v>
      </c>
      <c r="G4195">
        <v>139.69</v>
      </c>
      <c r="H4195" t="s">
        <v>26</v>
      </c>
      <c r="I4195">
        <v>21.751000000000001</v>
      </c>
      <c r="J4195">
        <v>8</v>
      </c>
      <c r="K4195">
        <v>51791.413999999997</v>
      </c>
      <c r="L4195">
        <v>120</v>
      </c>
      <c r="M4195" t="s">
        <v>22</v>
      </c>
    </row>
    <row r="4196" spans="1:13">
      <c r="A4196">
        <v>134825</v>
      </c>
      <c r="B4196" s="1">
        <v>0.75092013888888898</v>
      </c>
      <c r="C4196" s="1">
        <f t="shared" si="65"/>
        <v>0.50092013888888898</v>
      </c>
      <c r="D4196">
        <v>30.588550000000001</v>
      </c>
      <c r="E4196">
        <v>-96.288047000000006</v>
      </c>
      <c r="F4196">
        <v>77.400000000000006</v>
      </c>
      <c r="G4196">
        <v>139.79</v>
      </c>
      <c r="H4196" t="s">
        <v>26</v>
      </c>
      <c r="I4196">
        <v>22.111000000000001</v>
      </c>
      <c r="J4196">
        <v>8</v>
      </c>
      <c r="K4196">
        <v>51813.601000000002</v>
      </c>
      <c r="L4196">
        <v>120</v>
      </c>
      <c r="M4196" t="s">
        <v>22</v>
      </c>
    </row>
    <row r="4197" spans="1:13">
      <c r="A4197">
        <v>135825</v>
      </c>
      <c r="B4197" s="1">
        <v>0.75093171296296291</v>
      </c>
      <c r="C4197" s="1">
        <f t="shared" si="65"/>
        <v>0.50093171296296291</v>
      </c>
      <c r="D4197">
        <v>30.588398999999999</v>
      </c>
      <c r="E4197">
        <v>-96.287902000000003</v>
      </c>
      <c r="F4197">
        <v>78.599999999999994</v>
      </c>
      <c r="G4197">
        <v>139.88</v>
      </c>
      <c r="H4197" t="s">
        <v>26</v>
      </c>
      <c r="I4197">
        <v>22.332000000000001</v>
      </c>
      <c r="J4197">
        <v>8</v>
      </c>
      <c r="K4197">
        <v>51821.120999999999</v>
      </c>
      <c r="L4197">
        <v>120</v>
      </c>
      <c r="M4197" t="s">
        <v>22</v>
      </c>
    </row>
    <row r="4198" spans="1:13">
      <c r="A4198">
        <v>136825</v>
      </c>
      <c r="B4198" s="1">
        <v>0.75094328703703705</v>
      </c>
      <c r="C4198" s="1">
        <f t="shared" si="65"/>
        <v>0.50094328703703705</v>
      </c>
      <c r="D4198">
        <v>30.588249000000001</v>
      </c>
      <c r="E4198">
        <v>-96.287750000000003</v>
      </c>
      <c r="F4198">
        <v>78.2</v>
      </c>
      <c r="G4198">
        <v>140.16999999999999</v>
      </c>
      <c r="H4198" t="s">
        <v>26</v>
      </c>
      <c r="I4198">
        <v>22.97</v>
      </c>
      <c r="J4198">
        <v>9</v>
      </c>
      <c r="K4198">
        <v>51812.553999999996</v>
      </c>
      <c r="L4198">
        <v>120</v>
      </c>
      <c r="M4198" t="s">
        <v>22</v>
      </c>
    </row>
    <row r="4199" spans="1:13">
      <c r="A4199">
        <v>137825</v>
      </c>
      <c r="B4199" s="1">
        <v>0.75095486111111109</v>
      </c>
      <c r="C4199" s="1">
        <f t="shared" si="65"/>
        <v>0.50095486111111109</v>
      </c>
      <c r="D4199">
        <v>30.588079</v>
      </c>
      <c r="E4199">
        <v>-96.287597000000005</v>
      </c>
      <c r="F4199">
        <v>78.7</v>
      </c>
      <c r="G4199">
        <v>141.59</v>
      </c>
      <c r="H4199" t="s">
        <v>26</v>
      </c>
      <c r="I4199">
        <v>23.411999999999999</v>
      </c>
      <c r="J4199">
        <v>8</v>
      </c>
      <c r="K4199">
        <v>51821.953000000001</v>
      </c>
      <c r="L4199">
        <v>120</v>
      </c>
      <c r="M4199" t="s">
        <v>22</v>
      </c>
    </row>
    <row r="4200" spans="1:13">
      <c r="A4200">
        <v>138825</v>
      </c>
      <c r="B4200" s="1">
        <v>0.75096643518518524</v>
      </c>
      <c r="C4200" s="1">
        <f t="shared" si="65"/>
        <v>0.50096643518518524</v>
      </c>
      <c r="D4200">
        <v>30.587909</v>
      </c>
      <c r="E4200">
        <v>-96.287452000000002</v>
      </c>
      <c r="F4200">
        <v>79.099999999999994</v>
      </c>
      <c r="G4200">
        <v>143.69</v>
      </c>
      <c r="H4200" t="s">
        <v>26</v>
      </c>
      <c r="I4200">
        <v>23.495000000000001</v>
      </c>
      <c r="J4200">
        <v>8</v>
      </c>
      <c r="K4200">
        <v>51830.66</v>
      </c>
      <c r="L4200">
        <v>120</v>
      </c>
      <c r="M4200" t="s">
        <v>22</v>
      </c>
    </row>
    <row r="4201" spans="1:13">
      <c r="A4201">
        <v>139825</v>
      </c>
      <c r="B4201" s="1">
        <v>0.75097800925925917</v>
      </c>
      <c r="C4201" s="1">
        <f t="shared" si="65"/>
        <v>0.50097800925925917</v>
      </c>
      <c r="D4201">
        <v>30.587738999999999</v>
      </c>
      <c r="E4201">
        <v>-96.287306999999998</v>
      </c>
      <c r="F4201">
        <v>79.599999999999994</v>
      </c>
      <c r="G4201">
        <v>146.38</v>
      </c>
      <c r="H4201" t="s">
        <v>20</v>
      </c>
      <c r="I4201">
        <v>23.454000000000001</v>
      </c>
      <c r="J4201">
        <v>9</v>
      </c>
      <c r="K4201">
        <v>51809.218000000001</v>
      </c>
      <c r="L4201">
        <v>120</v>
      </c>
      <c r="M4201" t="s">
        <v>22</v>
      </c>
    </row>
    <row r="4202" spans="1:13">
      <c r="A4202">
        <v>140825</v>
      </c>
      <c r="B4202" s="1">
        <v>0.75098958333333332</v>
      </c>
      <c r="C4202" s="1">
        <f t="shared" si="65"/>
        <v>0.50098958333333332</v>
      </c>
      <c r="D4202">
        <v>30.587569999999999</v>
      </c>
      <c r="E4202">
        <v>-96.287177999999997</v>
      </c>
      <c r="F4202">
        <v>79.8</v>
      </c>
      <c r="G4202">
        <v>149.07</v>
      </c>
      <c r="H4202" t="s">
        <v>20</v>
      </c>
      <c r="I4202">
        <v>23.201000000000001</v>
      </c>
      <c r="J4202">
        <v>9</v>
      </c>
      <c r="K4202">
        <v>51847.292000000001</v>
      </c>
      <c r="L4202">
        <v>120</v>
      </c>
      <c r="M4202" t="s">
        <v>22</v>
      </c>
    </row>
    <row r="4203" spans="1:13">
      <c r="A4203">
        <v>141825</v>
      </c>
      <c r="B4203" s="1">
        <v>0.75100115740740747</v>
      </c>
      <c r="C4203" s="1">
        <f t="shared" si="65"/>
        <v>0.50100115740740747</v>
      </c>
      <c r="D4203">
        <v>30.587389999999999</v>
      </c>
      <c r="E4203">
        <v>-96.287063000000003</v>
      </c>
      <c r="F4203">
        <v>80</v>
      </c>
      <c r="G4203">
        <v>152.43</v>
      </c>
      <c r="H4203" t="s">
        <v>20</v>
      </c>
      <c r="I4203">
        <v>22.774000000000001</v>
      </c>
      <c r="J4203">
        <v>9</v>
      </c>
      <c r="K4203">
        <v>51842.125</v>
      </c>
      <c r="L4203">
        <v>120</v>
      </c>
      <c r="M4203" t="s">
        <v>22</v>
      </c>
    </row>
    <row r="4204" spans="1:13">
      <c r="A4204">
        <v>142825</v>
      </c>
      <c r="B4204" s="1">
        <v>0.75101273148148151</v>
      </c>
      <c r="C4204" s="1">
        <f t="shared" si="65"/>
        <v>0.50101273148148151</v>
      </c>
      <c r="D4204">
        <v>30.587209000000001</v>
      </c>
      <c r="E4204">
        <v>-96.286949000000007</v>
      </c>
      <c r="F4204">
        <v>79.900000000000006</v>
      </c>
      <c r="G4204">
        <v>155.02000000000001</v>
      </c>
      <c r="H4204" t="s">
        <v>20</v>
      </c>
      <c r="I4204">
        <v>22.388999999999999</v>
      </c>
      <c r="J4204">
        <v>9</v>
      </c>
      <c r="K4204">
        <v>51822.667000000001</v>
      </c>
      <c r="L4204">
        <v>120</v>
      </c>
      <c r="M4204" t="s">
        <v>22</v>
      </c>
    </row>
    <row r="4205" spans="1:13">
      <c r="A4205">
        <v>143825</v>
      </c>
      <c r="B4205" s="1">
        <v>0.75102430555555555</v>
      </c>
      <c r="C4205" s="1">
        <f t="shared" si="65"/>
        <v>0.50102430555555555</v>
      </c>
      <c r="D4205">
        <v>30.587019999999999</v>
      </c>
      <c r="E4205">
        <v>-96.286856999999998</v>
      </c>
      <c r="F4205">
        <v>79.8</v>
      </c>
      <c r="G4205">
        <v>157.91999999999999</v>
      </c>
      <c r="H4205" t="s">
        <v>20</v>
      </c>
      <c r="I4205">
        <v>22.26</v>
      </c>
      <c r="J4205">
        <v>8</v>
      </c>
      <c r="K4205">
        <v>51804.377999999997</v>
      </c>
      <c r="L4205">
        <v>120</v>
      </c>
      <c r="M4205" t="s">
        <v>22</v>
      </c>
    </row>
    <row r="4206" spans="1:13">
      <c r="A4206">
        <v>144825</v>
      </c>
      <c r="B4206" s="1">
        <v>0.75103587962962959</v>
      </c>
      <c r="C4206" s="1">
        <f t="shared" si="65"/>
        <v>0.50103587962962959</v>
      </c>
      <c r="D4206">
        <v>30.586829999999999</v>
      </c>
      <c r="E4206">
        <v>-96.286781000000005</v>
      </c>
      <c r="F4206">
        <v>79.900000000000006</v>
      </c>
      <c r="G4206">
        <v>160.77000000000001</v>
      </c>
      <c r="H4206" t="s">
        <v>20</v>
      </c>
      <c r="I4206">
        <v>21.977</v>
      </c>
      <c r="J4206">
        <v>9</v>
      </c>
      <c r="K4206">
        <v>51787.722000000002</v>
      </c>
      <c r="L4206">
        <v>120</v>
      </c>
      <c r="M4206" t="s">
        <v>22</v>
      </c>
    </row>
    <row r="4207" spans="1:13">
      <c r="A4207">
        <v>145825</v>
      </c>
      <c r="B4207" s="1">
        <v>0.75104745370370374</v>
      </c>
      <c r="C4207" s="1">
        <f t="shared" si="65"/>
        <v>0.50104745370370374</v>
      </c>
      <c r="D4207">
        <v>30.586639000000002</v>
      </c>
      <c r="E4207">
        <v>-96.286711999999994</v>
      </c>
      <c r="F4207">
        <v>80.099999999999994</v>
      </c>
      <c r="G4207">
        <v>162.75</v>
      </c>
      <c r="H4207" t="s">
        <v>20</v>
      </c>
      <c r="I4207">
        <v>21.776</v>
      </c>
      <c r="J4207">
        <v>9</v>
      </c>
      <c r="K4207">
        <v>51771.245999999999</v>
      </c>
      <c r="L4207">
        <v>120</v>
      </c>
      <c r="M4207" t="s">
        <v>22</v>
      </c>
    </row>
    <row r="4208" spans="1:13">
      <c r="A4208">
        <v>146825</v>
      </c>
      <c r="B4208" s="1">
        <v>0.75105902777777789</v>
      </c>
      <c r="C4208" s="1">
        <f t="shared" si="65"/>
        <v>0.50105902777777789</v>
      </c>
      <c r="D4208">
        <v>30.586449999999999</v>
      </c>
      <c r="E4208">
        <v>-96.286636000000001</v>
      </c>
      <c r="F4208">
        <v>80.3</v>
      </c>
      <c r="G4208">
        <v>163.57</v>
      </c>
      <c r="H4208" t="s">
        <v>20</v>
      </c>
      <c r="I4208">
        <v>21.385000000000002</v>
      </c>
      <c r="J4208">
        <v>8</v>
      </c>
      <c r="K4208">
        <v>51754.707000000002</v>
      </c>
      <c r="L4208">
        <v>120</v>
      </c>
      <c r="M4208" t="s">
        <v>22</v>
      </c>
    </row>
    <row r="4209" spans="1:13">
      <c r="A4209">
        <v>147825</v>
      </c>
      <c r="B4209" s="1">
        <v>0.75107060185185182</v>
      </c>
      <c r="C4209" s="1">
        <f t="shared" si="65"/>
        <v>0.50107060185185182</v>
      </c>
      <c r="D4209">
        <v>30.586269000000001</v>
      </c>
      <c r="E4209">
        <v>-96.286567000000005</v>
      </c>
      <c r="F4209">
        <v>79.900000000000006</v>
      </c>
      <c r="G4209">
        <v>163.26</v>
      </c>
      <c r="H4209" t="s">
        <v>20</v>
      </c>
      <c r="I4209">
        <v>20.928000000000001</v>
      </c>
      <c r="J4209">
        <v>8</v>
      </c>
      <c r="K4209">
        <v>51738.991999999998</v>
      </c>
      <c r="L4209">
        <v>120</v>
      </c>
      <c r="M4209" t="s">
        <v>22</v>
      </c>
    </row>
    <row r="4210" spans="1:13">
      <c r="A4210">
        <v>148825</v>
      </c>
      <c r="B4210" s="1">
        <v>0.75108217592592597</v>
      </c>
      <c r="C4210" s="1">
        <f t="shared" si="65"/>
        <v>0.50108217592592597</v>
      </c>
      <c r="D4210">
        <v>30.586089999999999</v>
      </c>
      <c r="E4210">
        <v>-96.286506000000003</v>
      </c>
      <c r="F4210">
        <v>79.8</v>
      </c>
      <c r="G4210">
        <v>162.94</v>
      </c>
      <c r="H4210" t="s">
        <v>20</v>
      </c>
      <c r="I4210">
        <v>20.187000000000001</v>
      </c>
      <c r="J4210">
        <v>9</v>
      </c>
      <c r="K4210">
        <v>51723.925000000003</v>
      </c>
      <c r="L4210">
        <v>120</v>
      </c>
      <c r="M4210" t="s">
        <v>22</v>
      </c>
    </row>
    <row r="4211" spans="1:13">
      <c r="A4211">
        <v>149825</v>
      </c>
      <c r="B4211" s="1">
        <v>0.75109375</v>
      </c>
      <c r="C4211" s="1">
        <f t="shared" si="65"/>
        <v>0.50109375</v>
      </c>
      <c r="D4211">
        <v>30.585920000000002</v>
      </c>
      <c r="E4211">
        <v>-96.286452999999995</v>
      </c>
      <c r="F4211">
        <v>79.7</v>
      </c>
      <c r="G4211">
        <v>163.13999999999999</v>
      </c>
      <c r="H4211" t="s">
        <v>20</v>
      </c>
      <c r="I4211">
        <v>19.41</v>
      </c>
      <c r="J4211">
        <v>9</v>
      </c>
      <c r="K4211">
        <v>51710.23</v>
      </c>
      <c r="L4211">
        <v>120</v>
      </c>
      <c r="M4211" t="s">
        <v>22</v>
      </c>
    </row>
    <row r="4212" spans="1:13">
      <c r="A4212">
        <v>150825</v>
      </c>
      <c r="B4212" s="1">
        <v>0.75110532407407404</v>
      </c>
      <c r="C4212" s="1">
        <f t="shared" si="65"/>
        <v>0.50110532407407404</v>
      </c>
      <c r="D4212">
        <v>30.585750000000001</v>
      </c>
      <c r="E4212">
        <v>-96.286392000000006</v>
      </c>
      <c r="F4212">
        <v>79.5</v>
      </c>
      <c r="G4212">
        <v>162.31</v>
      </c>
      <c r="H4212" t="s">
        <v>20</v>
      </c>
      <c r="I4212">
        <v>18.678999999999998</v>
      </c>
      <c r="J4212">
        <v>9</v>
      </c>
      <c r="K4212">
        <v>51695.913999999997</v>
      </c>
      <c r="L4212">
        <v>120</v>
      </c>
      <c r="M4212" t="s">
        <v>22</v>
      </c>
    </row>
    <row r="4213" spans="1:13">
      <c r="A4213">
        <v>151825</v>
      </c>
      <c r="B4213" s="1">
        <v>0.75111689814814808</v>
      </c>
      <c r="C4213" s="1">
        <f t="shared" si="65"/>
        <v>0.50111689814814808</v>
      </c>
      <c r="D4213">
        <v>30.585598999999998</v>
      </c>
      <c r="E4213">
        <v>-96.286331000000004</v>
      </c>
      <c r="F4213">
        <v>79.400000000000006</v>
      </c>
      <c r="G4213">
        <v>160.66999999999999</v>
      </c>
      <c r="H4213" t="s">
        <v>20</v>
      </c>
      <c r="I4213">
        <v>17.753</v>
      </c>
      <c r="J4213">
        <v>9</v>
      </c>
      <c r="K4213">
        <v>51682.362999999998</v>
      </c>
      <c r="L4213">
        <v>120</v>
      </c>
      <c r="M4213" t="s">
        <v>22</v>
      </c>
    </row>
    <row r="4214" spans="1:13">
      <c r="A4214">
        <v>152825</v>
      </c>
      <c r="B4214" s="1">
        <v>0.75112847222222223</v>
      </c>
      <c r="C4214" s="1">
        <f t="shared" si="65"/>
        <v>0.50112847222222223</v>
      </c>
      <c r="D4214">
        <v>30.585449000000001</v>
      </c>
      <c r="E4214">
        <v>-96.286270000000002</v>
      </c>
      <c r="F4214">
        <v>79.099999999999994</v>
      </c>
      <c r="G4214">
        <v>157.51</v>
      </c>
      <c r="H4214" t="s">
        <v>20</v>
      </c>
      <c r="I4214">
        <v>16.436</v>
      </c>
      <c r="J4214">
        <v>9</v>
      </c>
      <c r="K4214">
        <v>51668.991999999998</v>
      </c>
      <c r="L4214">
        <v>120</v>
      </c>
      <c r="M4214" t="s">
        <v>22</v>
      </c>
    </row>
    <row r="4215" spans="1:13">
      <c r="A4215">
        <v>153825</v>
      </c>
      <c r="B4215" s="1">
        <v>0.75114004629629638</v>
      </c>
      <c r="C4215" s="1">
        <f t="shared" si="65"/>
        <v>0.50114004629629638</v>
      </c>
      <c r="D4215">
        <v>30.585318999999998</v>
      </c>
      <c r="E4215">
        <v>-96.286201000000005</v>
      </c>
      <c r="F4215">
        <v>78.5</v>
      </c>
      <c r="G4215">
        <v>154.19999999999999</v>
      </c>
      <c r="H4215" t="s">
        <v>20</v>
      </c>
      <c r="I4215">
        <v>14.888</v>
      </c>
      <c r="J4215">
        <v>8</v>
      </c>
      <c r="K4215">
        <v>51656.207000000002</v>
      </c>
      <c r="L4215">
        <v>120</v>
      </c>
      <c r="M4215" t="s">
        <v>22</v>
      </c>
    </row>
    <row r="4216" spans="1:13">
      <c r="A4216">
        <v>154825</v>
      </c>
      <c r="B4216" s="1">
        <v>0.75115162037037031</v>
      </c>
      <c r="C4216" s="1">
        <f t="shared" si="65"/>
        <v>0.50115162037037031</v>
      </c>
      <c r="D4216">
        <v>30.58521</v>
      </c>
      <c r="E4216">
        <v>-96.286131999999995</v>
      </c>
      <c r="F4216">
        <v>78</v>
      </c>
      <c r="G4216">
        <v>151.41</v>
      </c>
      <c r="H4216" t="s">
        <v>20</v>
      </c>
      <c r="I4216">
        <v>13.221</v>
      </c>
      <c r="J4216">
        <v>9</v>
      </c>
      <c r="K4216">
        <v>51644.468000000001</v>
      </c>
      <c r="L4216">
        <v>120</v>
      </c>
      <c r="M4216" t="s">
        <v>22</v>
      </c>
    </row>
    <row r="4217" spans="1:13">
      <c r="A4217">
        <v>155825</v>
      </c>
      <c r="B4217" s="1">
        <v>0.75116319444444446</v>
      </c>
      <c r="C4217" s="1">
        <f t="shared" si="65"/>
        <v>0.50116319444444446</v>
      </c>
      <c r="D4217">
        <v>30.585108999999999</v>
      </c>
      <c r="E4217">
        <v>-96.286071000000007</v>
      </c>
      <c r="F4217">
        <v>77.8</v>
      </c>
      <c r="G4217">
        <v>150.16</v>
      </c>
      <c r="H4217" t="s">
        <v>20</v>
      </c>
      <c r="I4217">
        <v>11.169</v>
      </c>
      <c r="J4217">
        <v>9</v>
      </c>
      <c r="K4217">
        <v>51633.737999999998</v>
      </c>
      <c r="L4217">
        <v>120</v>
      </c>
      <c r="M4217" t="s">
        <v>22</v>
      </c>
    </row>
    <row r="4218" spans="1:13">
      <c r="A4218">
        <v>156825</v>
      </c>
      <c r="B4218" s="1">
        <v>0.7511747685185185</v>
      </c>
      <c r="C4218" s="1">
        <f t="shared" si="65"/>
        <v>0.5011747685185185</v>
      </c>
      <c r="D4218">
        <v>30.585028999999999</v>
      </c>
      <c r="E4218">
        <v>-96.286010000000005</v>
      </c>
      <c r="F4218">
        <v>77.5</v>
      </c>
      <c r="G4218">
        <v>149.94</v>
      </c>
      <c r="H4218" t="s">
        <v>20</v>
      </c>
      <c r="I4218">
        <v>9.08</v>
      </c>
      <c r="J4218">
        <v>9</v>
      </c>
      <c r="K4218">
        <v>52072.394</v>
      </c>
      <c r="L4218">
        <v>120</v>
      </c>
      <c r="M4218" t="s">
        <v>22</v>
      </c>
    </row>
    <row r="4219" spans="1:13">
      <c r="A4219">
        <v>157825</v>
      </c>
      <c r="B4219" s="1">
        <v>0.75118634259259265</v>
      </c>
      <c r="C4219" s="1">
        <f t="shared" ref="C4219:C4282" si="66">B4219-TIME(6,0,0)</f>
        <v>0.50118634259259265</v>
      </c>
      <c r="D4219">
        <v>30.584969999999998</v>
      </c>
      <c r="E4219">
        <v>-96.285972000000001</v>
      </c>
      <c r="F4219">
        <v>77.400000000000006</v>
      </c>
      <c r="G4219">
        <v>149.78</v>
      </c>
      <c r="H4219" t="s">
        <v>20</v>
      </c>
      <c r="I4219">
        <v>7.835</v>
      </c>
      <c r="J4219">
        <v>8</v>
      </c>
      <c r="K4219">
        <v>52096.557999999997</v>
      </c>
      <c r="L4219">
        <v>120</v>
      </c>
      <c r="M4219" t="s">
        <v>22</v>
      </c>
    </row>
    <row r="4220" spans="1:13">
      <c r="A4220">
        <v>158825</v>
      </c>
      <c r="B4220" s="1">
        <v>0.75119791666666658</v>
      </c>
      <c r="C4220" s="1">
        <f t="shared" si="66"/>
        <v>0.50119791666666658</v>
      </c>
      <c r="D4220">
        <v>30.58492</v>
      </c>
      <c r="E4220">
        <v>-96.285926000000003</v>
      </c>
      <c r="F4220">
        <v>77.3</v>
      </c>
      <c r="G4220">
        <v>149.63</v>
      </c>
      <c r="H4220" t="s">
        <v>20</v>
      </c>
      <c r="I4220">
        <v>6.1120000000000001</v>
      </c>
      <c r="J4220">
        <v>8</v>
      </c>
      <c r="K4220">
        <v>52090.116999999998</v>
      </c>
      <c r="L4220">
        <v>120</v>
      </c>
      <c r="M4220" t="s">
        <v>22</v>
      </c>
    </row>
    <row r="4221" spans="1:13">
      <c r="A4221">
        <v>159825</v>
      </c>
      <c r="B4221" s="1">
        <v>0.75120949074074073</v>
      </c>
      <c r="C4221" s="1">
        <f t="shared" si="66"/>
        <v>0.50120949074074073</v>
      </c>
      <c r="D4221">
        <v>30.584869000000001</v>
      </c>
      <c r="E4221">
        <v>-96.285895999999994</v>
      </c>
      <c r="F4221">
        <v>77.2</v>
      </c>
      <c r="G4221">
        <v>149.66</v>
      </c>
      <c r="H4221" t="s">
        <v>20</v>
      </c>
      <c r="I4221">
        <v>4.6150000000000002</v>
      </c>
      <c r="J4221">
        <v>8</v>
      </c>
      <c r="K4221">
        <v>52084.847000000002</v>
      </c>
      <c r="L4221">
        <v>120</v>
      </c>
      <c r="M4221" t="s">
        <v>22</v>
      </c>
    </row>
    <row r="4222" spans="1:13">
      <c r="A4222">
        <v>160825</v>
      </c>
      <c r="B4222" s="1">
        <v>0.75122106481481488</v>
      </c>
      <c r="C4222" s="1">
        <f t="shared" si="66"/>
        <v>0.50122106481481488</v>
      </c>
      <c r="D4222">
        <v>30.58484</v>
      </c>
      <c r="E4222">
        <v>-96.285881000000003</v>
      </c>
      <c r="F4222">
        <v>77.2</v>
      </c>
      <c r="G4222">
        <v>150.08000000000001</v>
      </c>
      <c r="H4222" t="s">
        <v>20</v>
      </c>
      <c r="I4222">
        <v>2.891</v>
      </c>
      <c r="J4222">
        <v>9</v>
      </c>
      <c r="K4222">
        <v>52155.98</v>
      </c>
      <c r="L4222">
        <v>119</v>
      </c>
      <c r="M4222" t="s">
        <v>22</v>
      </c>
    </row>
    <row r="4223" spans="1:13">
      <c r="A4223">
        <v>161825</v>
      </c>
      <c r="B4223" s="1">
        <v>0.75123263888888892</v>
      </c>
      <c r="C4223" s="1">
        <f t="shared" si="66"/>
        <v>0.50123263888888892</v>
      </c>
      <c r="D4223">
        <v>30.584819</v>
      </c>
      <c r="E4223">
        <v>-96.285872999999995</v>
      </c>
      <c r="F4223">
        <v>77.099999999999994</v>
      </c>
      <c r="G4223">
        <v>150.75</v>
      </c>
      <c r="H4223" t="s">
        <v>20</v>
      </c>
      <c r="I4223">
        <v>2.2530000000000001</v>
      </c>
      <c r="J4223">
        <v>8</v>
      </c>
      <c r="K4223">
        <v>52154.406000000003</v>
      </c>
      <c r="L4223">
        <v>119</v>
      </c>
      <c r="M4223" t="s">
        <v>22</v>
      </c>
    </row>
    <row r="4224" spans="1:13">
      <c r="A4224">
        <v>162825</v>
      </c>
      <c r="B4224" s="1">
        <v>0.75124421296296295</v>
      </c>
      <c r="C4224" s="1">
        <f t="shared" si="66"/>
        <v>0.50124421296296295</v>
      </c>
      <c r="D4224">
        <v>30.584810000000001</v>
      </c>
      <c r="E4224">
        <v>-96.285872999999995</v>
      </c>
      <c r="F4224">
        <v>77</v>
      </c>
      <c r="G4224">
        <v>149.18</v>
      </c>
      <c r="H4224" t="s">
        <v>20</v>
      </c>
      <c r="I4224">
        <v>1.2190000000000001</v>
      </c>
      <c r="J4224">
        <v>8</v>
      </c>
      <c r="K4224">
        <v>52198.553999999996</v>
      </c>
      <c r="L4224">
        <v>119</v>
      </c>
      <c r="M4224" t="s">
        <v>22</v>
      </c>
    </row>
    <row r="4225" spans="1:13">
      <c r="A4225">
        <v>163825</v>
      </c>
      <c r="B4225" s="1">
        <v>0.75125578703703699</v>
      </c>
      <c r="C4225" s="1">
        <f t="shared" si="66"/>
        <v>0.50125578703703699</v>
      </c>
      <c r="D4225">
        <v>30.584810000000001</v>
      </c>
      <c r="E4225">
        <v>-96.285872999999995</v>
      </c>
      <c r="F4225">
        <v>76.5</v>
      </c>
      <c r="G4225">
        <v>150.15</v>
      </c>
      <c r="H4225" t="s">
        <v>20</v>
      </c>
      <c r="I4225">
        <v>0.44800000000000001</v>
      </c>
      <c r="J4225">
        <v>8</v>
      </c>
      <c r="K4225">
        <v>52198.553999999996</v>
      </c>
      <c r="L4225">
        <v>119</v>
      </c>
      <c r="M4225" t="s">
        <v>22</v>
      </c>
    </row>
    <row r="4226" spans="1:13">
      <c r="A4226">
        <v>164825</v>
      </c>
      <c r="B4226" s="1">
        <v>0.75126736111111114</v>
      </c>
      <c r="C4226" s="1">
        <f t="shared" si="66"/>
        <v>0.50126736111111114</v>
      </c>
      <c r="D4226">
        <v>30.584810000000001</v>
      </c>
      <c r="E4226">
        <v>-96.285872999999995</v>
      </c>
      <c r="F4226">
        <v>76.8</v>
      </c>
      <c r="G4226">
        <v>150.15</v>
      </c>
      <c r="H4226" t="s">
        <v>20</v>
      </c>
      <c r="I4226">
        <v>5.0000000000000001E-3</v>
      </c>
      <c r="J4226">
        <v>9</v>
      </c>
      <c r="K4226">
        <v>52278.464</v>
      </c>
      <c r="L4226">
        <v>119</v>
      </c>
      <c r="M4226" t="s">
        <v>22</v>
      </c>
    </row>
    <row r="4227" spans="1:13">
      <c r="A4227">
        <v>165825</v>
      </c>
      <c r="B4227" s="1">
        <v>0.75127893518518529</v>
      </c>
      <c r="C4227" s="1">
        <f t="shared" si="66"/>
        <v>0.50127893518518529</v>
      </c>
      <c r="D4227">
        <v>30.584810000000001</v>
      </c>
      <c r="E4227">
        <v>-96.285872999999995</v>
      </c>
      <c r="F4227">
        <v>76.900000000000006</v>
      </c>
      <c r="G4227">
        <v>150.15</v>
      </c>
      <c r="H4227" t="s">
        <v>20</v>
      </c>
      <c r="I4227">
        <v>0.01</v>
      </c>
      <c r="J4227">
        <v>9</v>
      </c>
      <c r="K4227">
        <v>52312.031000000003</v>
      </c>
      <c r="L4227">
        <v>119</v>
      </c>
      <c r="M4227" t="s">
        <v>22</v>
      </c>
    </row>
    <row r="4228" spans="1:13">
      <c r="A4228">
        <v>166825</v>
      </c>
      <c r="B4228" s="1">
        <v>0.75129050925925922</v>
      </c>
      <c r="C4228" s="1">
        <f t="shared" si="66"/>
        <v>0.50129050925925922</v>
      </c>
      <c r="D4228">
        <v>30.584810000000001</v>
      </c>
      <c r="E4228">
        <v>-96.285872999999995</v>
      </c>
      <c r="F4228">
        <v>76.900000000000006</v>
      </c>
      <c r="G4228">
        <v>150.15</v>
      </c>
      <c r="H4228" t="s">
        <v>20</v>
      </c>
      <c r="I4228">
        <v>5.0999999999999997E-2</v>
      </c>
      <c r="J4228">
        <v>9</v>
      </c>
      <c r="K4228">
        <v>52312.031000000003</v>
      </c>
      <c r="L4228">
        <v>119</v>
      </c>
      <c r="M4228" t="s">
        <v>22</v>
      </c>
    </row>
    <row r="4229" spans="1:13">
      <c r="A4229">
        <v>167825</v>
      </c>
      <c r="B4229" s="1">
        <v>0.75130208333333337</v>
      </c>
      <c r="C4229" s="1">
        <f t="shared" si="66"/>
        <v>0.50130208333333337</v>
      </c>
      <c r="D4229">
        <v>30.584810000000001</v>
      </c>
      <c r="E4229">
        <v>-96.285872999999995</v>
      </c>
      <c r="F4229">
        <v>76.900000000000006</v>
      </c>
      <c r="G4229">
        <v>150.15</v>
      </c>
      <c r="H4229" t="s">
        <v>20</v>
      </c>
      <c r="I4229">
        <v>8.6999999999999994E-2</v>
      </c>
      <c r="J4229">
        <v>9</v>
      </c>
      <c r="K4229">
        <v>52312.031000000003</v>
      </c>
      <c r="L4229">
        <v>119</v>
      </c>
      <c r="M4229" t="s">
        <v>22</v>
      </c>
    </row>
    <row r="4230" spans="1:13">
      <c r="A4230">
        <v>168825</v>
      </c>
      <c r="B4230" s="1">
        <v>0.75131365740740741</v>
      </c>
      <c r="C4230" s="1">
        <f t="shared" si="66"/>
        <v>0.50131365740740741</v>
      </c>
      <c r="D4230">
        <v>30.584810000000001</v>
      </c>
      <c r="E4230">
        <v>-96.285872999999995</v>
      </c>
      <c r="F4230">
        <v>76.900000000000006</v>
      </c>
      <c r="G4230">
        <v>150.15</v>
      </c>
      <c r="H4230" t="s">
        <v>20</v>
      </c>
      <c r="I4230">
        <v>0.21099999999999999</v>
      </c>
      <c r="J4230">
        <v>9</v>
      </c>
      <c r="K4230">
        <v>52389.991999999998</v>
      </c>
      <c r="L4230">
        <v>119</v>
      </c>
      <c r="M4230" t="s">
        <v>22</v>
      </c>
    </row>
    <row r="4231" spans="1:13">
      <c r="A4231">
        <v>169825</v>
      </c>
      <c r="B4231" s="1">
        <v>0.75132523148148145</v>
      </c>
      <c r="C4231" s="1">
        <f t="shared" si="66"/>
        <v>0.50132523148148145</v>
      </c>
      <c r="D4231">
        <v>30.584810000000001</v>
      </c>
      <c r="E4231">
        <v>-96.285872999999995</v>
      </c>
      <c r="F4231">
        <v>76.900000000000006</v>
      </c>
      <c r="G4231">
        <v>143.31</v>
      </c>
      <c r="H4231" t="s">
        <v>26</v>
      </c>
      <c r="I4231">
        <v>0.57099999999999995</v>
      </c>
      <c r="J4231">
        <v>8</v>
      </c>
      <c r="K4231">
        <v>52389.991999999998</v>
      </c>
      <c r="L4231">
        <v>119</v>
      </c>
      <c r="M4231" t="s">
        <v>22</v>
      </c>
    </row>
    <row r="4232" spans="1:13">
      <c r="A4232">
        <v>170825</v>
      </c>
      <c r="B4232" s="1">
        <v>0.75133680555555549</v>
      </c>
      <c r="C4232" s="1">
        <f t="shared" si="66"/>
        <v>0.50133680555555549</v>
      </c>
      <c r="D4232">
        <v>30.584800000000001</v>
      </c>
      <c r="E4232">
        <v>-96.285858000000005</v>
      </c>
      <c r="F4232">
        <v>76.900000000000006</v>
      </c>
      <c r="G4232">
        <v>147.5</v>
      </c>
      <c r="H4232" t="s">
        <v>20</v>
      </c>
      <c r="I4232">
        <v>1.667</v>
      </c>
      <c r="J4232">
        <v>8</v>
      </c>
      <c r="K4232">
        <v>52388.425000000003</v>
      </c>
      <c r="L4232">
        <v>119</v>
      </c>
      <c r="M4232" t="s">
        <v>22</v>
      </c>
    </row>
    <row r="4233" spans="1:13">
      <c r="A4233">
        <v>171825</v>
      </c>
      <c r="B4233" s="1">
        <v>0.75134837962962964</v>
      </c>
      <c r="C4233" s="1">
        <f t="shared" si="66"/>
        <v>0.50134837962962964</v>
      </c>
      <c r="D4233">
        <v>30.584779000000001</v>
      </c>
      <c r="E4233">
        <v>-96.285849999999996</v>
      </c>
      <c r="F4233">
        <v>76.900000000000006</v>
      </c>
      <c r="G4233">
        <v>148.96</v>
      </c>
      <c r="H4233" t="s">
        <v>20</v>
      </c>
      <c r="I4233">
        <v>3.2770000000000001</v>
      </c>
      <c r="J4233">
        <v>9</v>
      </c>
      <c r="K4233">
        <v>52386.760999999999</v>
      </c>
      <c r="L4233">
        <v>119</v>
      </c>
      <c r="M4233" t="s">
        <v>22</v>
      </c>
    </row>
    <row r="4234" spans="1:13">
      <c r="A4234">
        <v>172825</v>
      </c>
      <c r="B4234" s="1">
        <v>0.75135995370370379</v>
      </c>
      <c r="C4234" s="1">
        <f t="shared" si="66"/>
        <v>0.50135995370370379</v>
      </c>
      <c r="D4234">
        <v>30.584748999999999</v>
      </c>
      <c r="E4234">
        <v>-96.285826999999998</v>
      </c>
      <c r="F4234">
        <v>76.900000000000006</v>
      </c>
      <c r="G4234">
        <v>150.16999999999999</v>
      </c>
      <c r="H4234" t="s">
        <v>20</v>
      </c>
      <c r="I4234">
        <v>5.15</v>
      </c>
      <c r="J4234">
        <v>9</v>
      </c>
      <c r="K4234">
        <v>52383.264999999999</v>
      </c>
      <c r="L4234">
        <v>119</v>
      </c>
      <c r="M4234" t="s">
        <v>22</v>
      </c>
    </row>
    <row r="4235" spans="1:13">
      <c r="A4235">
        <v>173825</v>
      </c>
      <c r="B4235" s="1">
        <v>0.75137152777777771</v>
      </c>
      <c r="C4235" s="1">
        <f t="shared" si="66"/>
        <v>0.50137152777777771</v>
      </c>
      <c r="D4235">
        <v>30.584709</v>
      </c>
      <c r="E4235">
        <v>-96.285797000000002</v>
      </c>
      <c r="F4235">
        <v>76.900000000000006</v>
      </c>
      <c r="G4235">
        <v>149.80000000000001</v>
      </c>
      <c r="H4235" t="s">
        <v>20</v>
      </c>
      <c r="I4235">
        <v>6.5330000000000004</v>
      </c>
      <c r="J4235">
        <v>9</v>
      </c>
      <c r="K4235">
        <v>52378.296000000002</v>
      </c>
      <c r="L4235">
        <v>119</v>
      </c>
      <c r="M4235" t="s">
        <v>22</v>
      </c>
    </row>
    <row r="4236" spans="1:13">
      <c r="A4236">
        <v>174825</v>
      </c>
      <c r="B4236" s="1">
        <v>0.75138310185185186</v>
      </c>
      <c r="C4236" s="1">
        <f t="shared" si="66"/>
        <v>0.50138310185185186</v>
      </c>
      <c r="D4236">
        <v>30.58465</v>
      </c>
      <c r="E4236">
        <v>-96.285758000000001</v>
      </c>
      <c r="F4236">
        <v>76.900000000000006</v>
      </c>
      <c r="G4236">
        <v>150.63</v>
      </c>
      <c r="H4236" t="s">
        <v>20</v>
      </c>
      <c r="I4236">
        <v>8.0719999999999992</v>
      </c>
      <c r="J4236">
        <v>9</v>
      </c>
      <c r="K4236">
        <v>52372.023000000001</v>
      </c>
      <c r="L4236">
        <v>119</v>
      </c>
      <c r="M4236" t="s">
        <v>22</v>
      </c>
    </row>
    <row r="4237" spans="1:13">
      <c r="A4237">
        <v>175825</v>
      </c>
      <c r="B4237" s="1">
        <v>0.7513946759259259</v>
      </c>
      <c r="C4237" s="1">
        <f t="shared" si="66"/>
        <v>0.5013946759259259</v>
      </c>
      <c r="D4237">
        <v>30.584579000000002</v>
      </c>
      <c r="E4237">
        <v>-96.285713000000001</v>
      </c>
      <c r="F4237">
        <v>76.900000000000006</v>
      </c>
      <c r="G4237">
        <v>150.56</v>
      </c>
      <c r="H4237" t="s">
        <v>20</v>
      </c>
      <c r="I4237">
        <v>9.1310000000000002</v>
      </c>
      <c r="J4237">
        <v>8</v>
      </c>
      <c r="K4237">
        <v>52364.375</v>
      </c>
      <c r="L4237">
        <v>119</v>
      </c>
      <c r="M4237" t="s">
        <v>22</v>
      </c>
    </row>
    <row r="4238" spans="1:13">
      <c r="A4238">
        <v>176825</v>
      </c>
      <c r="B4238" s="1">
        <v>0.75140625000000005</v>
      </c>
      <c r="C4238" s="1">
        <f t="shared" si="66"/>
        <v>0.50140625000000005</v>
      </c>
      <c r="D4238">
        <v>30.584499000000001</v>
      </c>
      <c r="E4238">
        <v>-96.285658999999995</v>
      </c>
      <c r="F4238">
        <v>76.8</v>
      </c>
      <c r="G4238">
        <v>150.66</v>
      </c>
      <c r="H4238" t="s">
        <v>20</v>
      </c>
      <c r="I4238">
        <v>10.459</v>
      </c>
      <c r="J4238">
        <v>8</v>
      </c>
      <c r="K4238">
        <v>52355.245999999999</v>
      </c>
      <c r="L4238">
        <v>119</v>
      </c>
      <c r="M4238" t="s">
        <v>22</v>
      </c>
    </row>
    <row r="4239" spans="1:13">
      <c r="A4239">
        <v>177825</v>
      </c>
      <c r="B4239" s="1">
        <v>0.75141782407407398</v>
      </c>
      <c r="C4239" s="1">
        <f t="shared" si="66"/>
        <v>0.50141782407407398</v>
      </c>
      <c r="D4239">
        <v>30.584419</v>
      </c>
      <c r="E4239">
        <v>-96.285606000000001</v>
      </c>
      <c r="F4239">
        <v>76.7</v>
      </c>
      <c r="G4239">
        <v>150</v>
      </c>
      <c r="H4239" t="s">
        <v>20</v>
      </c>
      <c r="I4239">
        <v>12.038</v>
      </c>
      <c r="J4239">
        <v>9</v>
      </c>
      <c r="K4239">
        <v>52346.584999999999</v>
      </c>
      <c r="L4239">
        <v>119</v>
      </c>
      <c r="M4239" t="s">
        <v>22</v>
      </c>
    </row>
    <row r="4240" spans="1:13">
      <c r="A4240">
        <v>178825</v>
      </c>
      <c r="B4240" s="1">
        <v>0.75142939814814813</v>
      </c>
      <c r="C4240" s="1">
        <f t="shared" si="66"/>
        <v>0.50142939814814813</v>
      </c>
      <c r="D4240">
        <v>30.584320000000002</v>
      </c>
      <c r="E4240">
        <v>-96.285529999999994</v>
      </c>
      <c r="F4240">
        <v>76.900000000000006</v>
      </c>
      <c r="G4240">
        <v>149.79</v>
      </c>
      <c r="H4240" t="s">
        <v>20</v>
      </c>
      <c r="I4240">
        <v>13.164999999999999</v>
      </c>
      <c r="J4240">
        <v>8</v>
      </c>
      <c r="K4240">
        <v>52334.8</v>
      </c>
      <c r="L4240">
        <v>119</v>
      </c>
      <c r="M4240" t="s">
        <v>22</v>
      </c>
    </row>
    <row r="4241" spans="1:13">
      <c r="A4241">
        <v>179825</v>
      </c>
      <c r="B4241" s="1">
        <v>0.75144097222222228</v>
      </c>
      <c r="C4241" s="1">
        <f t="shared" si="66"/>
        <v>0.50144097222222228</v>
      </c>
      <c r="D4241">
        <v>30.584209000000001</v>
      </c>
      <c r="E4241">
        <v>-96.285460999999998</v>
      </c>
      <c r="F4241">
        <v>77</v>
      </c>
      <c r="G4241">
        <v>149.31</v>
      </c>
      <c r="H4241" t="s">
        <v>20</v>
      </c>
      <c r="I4241">
        <v>14.451000000000001</v>
      </c>
      <c r="J4241">
        <v>9</v>
      </c>
      <c r="K4241">
        <v>52323.097000000002</v>
      </c>
      <c r="L4241">
        <v>119</v>
      </c>
      <c r="M4241" t="s">
        <v>22</v>
      </c>
    </row>
    <row r="4242" spans="1:13">
      <c r="A4242">
        <v>180825</v>
      </c>
      <c r="B4242" s="1">
        <v>0.75145254629629632</v>
      </c>
      <c r="C4242" s="1">
        <f t="shared" si="66"/>
        <v>0.50145254629629632</v>
      </c>
      <c r="D4242">
        <v>30.584088999999999</v>
      </c>
      <c r="E4242">
        <v>-96.285369000000003</v>
      </c>
      <c r="F4242">
        <v>76.8</v>
      </c>
      <c r="G4242">
        <v>148.85</v>
      </c>
      <c r="H4242" t="s">
        <v>20</v>
      </c>
      <c r="I4242">
        <v>15.377000000000001</v>
      </c>
      <c r="J4242">
        <v>8</v>
      </c>
      <c r="K4242">
        <v>52308.91</v>
      </c>
      <c r="L4242">
        <v>119</v>
      </c>
      <c r="M4242" t="s">
        <v>22</v>
      </c>
    </row>
    <row r="4243" spans="1:13">
      <c r="A4243">
        <v>181825</v>
      </c>
      <c r="B4243" s="1">
        <v>0.75146412037037036</v>
      </c>
      <c r="C4243" s="1">
        <f t="shared" si="66"/>
        <v>0.50146412037037036</v>
      </c>
      <c r="D4243">
        <v>30.583969</v>
      </c>
      <c r="E4243">
        <v>-96.285278000000005</v>
      </c>
      <c r="F4243">
        <v>76.599999999999994</v>
      </c>
      <c r="G4243">
        <v>147.58000000000001</v>
      </c>
      <c r="H4243" t="s">
        <v>20</v>
      </c>
      <c r="I4243">
        <v>16.574999999999999</v>
      </c>
      <c r="J4243">
        <v>8</v>
      </c>
      <c r="K4243">
        <v>52294.553999999996</v>
      </c>
      <c r="L4243">
        <v>119</v>
      </c>
      <c r="M4243" t="s">
        <v>22</v>
      </c>
    </row>
    <row r="4244" spans="1:13">
      <c r="A4244">
        <v>182825</v>
      </c>
      <c r="B4244" s="1">
        <v>0.7514756944444444</v>
      </c>
      <c r="C4244" s="1">
        <f t="shared" si="66"/>
        <v>0.5014756944444444</v>
      </c>
      <c r="D4244">
        <v>30.583839000000001</v>
      </c>
      <c r="E4244">
        <v>-96.285178999999999</v>
      </c>
      <c r="F4244">
        <v>76.400000000000006</v>
      </c>
      <c r="G4244">
        <v>144.57</v>
      </c>
      <c r="H4244" t="s">
        <v>26</v>
      </c>
      <c r="I4244">
        <v>17.516999999999999</v>
      </c>
      <c r="J4244">
        <v>7</v>
      </c>
      <c r="K4244">
        <v>52279.182999999997</v>
      </c>
      <c r="L4244">
        <v>119</v>
      </c>
      <c r="M4244" t="s">
        <v>22</v>
      </c>
    </row>
    <row r="4245" spans="1:13">
      <c r="A4245">
        <v>183825</v>
      </c>
      <c r="B4245" s="1">
        <v>0.75148726851851855</v>
      </c>
      <c r="C4245" s="1">
        <f t="shared" si="66"/>
        <v>0.50148726851851855</v>
      </c>
      <c r="D4245">
        <v>30.583708999999999</v>
      </c>
      <c r="E4245">
        <v>-96.285072</v>
      </c>
      <c r="F4245">
        <v>76.5</v>
      </c>
      <c r="G4245">
        <v>141.22</v>
      </c>
      <c r="H4245" t="s">
        <v>26</v>
      </c>
      <c r="I4245">
        <v>18.216000000000001</v>
      </c>
      <c r="J4245">
        <v>8</v>
      </c>
      <c r="K4245">
        <v>52263.175000000003</v>
      </c>
      <c r="L4245">
        <v>119</v>
      </c>
      <c r="M4245" t="s">
        <v>22</v>
      </c>
    </row>
    <row r="4246" spans="1:13">
      <c r="A4246">
        <v>184825</v>
      </c>
      <c r="B4246" s="1">
        <v>0.7514988425925927</v>
      </c>
      <c r="C4246" s="1">
        <f t="shared" si="66"/>
        <v>0.5014988425925927</v>
      </c>
      <c r="D4246">
        <v>30.583580000000001</v>
      </c>
      <c r="E4246">
        <v>-96.284942000000001</v>
      </c>
      <c r="F4246">
        <v>76.7</v>
      </c>
      <c r="G4246">
        <v>139.19999999999999</v>
      </c>
      <c r="H4246" t="s">
        <v>26</v>
      </c>
      <c r="I4246">
        <v>18.797999999999998</v>
      </c>
      <c r="J4246">
        <v>8</v>
      </c>
      <c r="K4246">
        <v>52245.25</v>
      </c>
      <c r="L4246">
        <v>119</v>
      </c>
      <c r="M4246" t="s">
        <v>22</v>
      </c>
    </row>
    <row r="4247" spans="1:13">
      <c r="A4247">
        <v>185825</v>
      </c>
      <c r="B4247" s="1">
        <v>0.75151041666666663</v>
      </c>
      <c r="C4247" s="1">
        <f t="shared" si="66"/>
        <v>0.50151041666666663</v>
      </c>
      <c r="D4247">
        <v>30.583449999999999</v>
      </c>
      <c r="E4247">
        <v>-96.284812000000002</v>
      </c>
      <c r="F4247">
        <v>76.599999999999994</v>
      </c>
      <c r="G4247">
        <v>136.83000000000001</v>
      </c>
      <c r="H4247" t="s">
        <v>26</v>
      </c>
      <c r="I4247">
        <v>19.405000000000001</v>
      </c>
      <c r="J4247">
        <v>9</v>
      </c>
      <c r="K4247">
        <v>52227.605000000003</v>
      </c>
      <c r="L4247">
        <v>119</v>
      </c>
      <c r="M4247" t="s">
        <v>22</v>
      </c>
    </row>
    <row r="4248" spans="1:13">
      <c r="A4248">
        <v>186825</v>
      </c>
      <c r="B4248" s="1">
        <v>0.75152199074074078</v>
      </c>
      <c r="C4248" s="1">
        <f t="shared" si="66"/>
        <v>0.50152199074074078</v>
      </c>
      <c r="D4248">
        <v>30.583320000000001</v>
      </c>
      <c r="E4248">
        <v>-96.284666999999999</v>
      </c>
      <c r="F4248">
        <v>76.599999999999994</v>
      </c>
      <c r="G4248">
        <v>136.44999999999999</v>
      </c>
      <c r="H4248" t="s">
        <v>26</v>
      </c>
      <c r="I4248">
        <v>19.908999999999999</v>
      </c>
      <c r="J4248">
        <v>9</v>
      </c>
      <c r="K4248">
        <v>52208.303999999996</v>
      </c>
      <c r="L4248">
        <v>119</v>
      </c>
      <c r="M4248" t="s">
        <v>22</v>
      </c>
    </row>
    <row r="4249" spans="1:13">
      <c r="A4249">
        <v>187825</v>
      </c>
      <c r="B4249" s="1">
        <v>0.75153356481481481</v>
      </c>
      <c r="C4249" s="1">
        <f t="shared" si="66"/>
        <v>0.50153356481481481</v>
      </c>
      <c r="D4249">
        <v>30.583179000000001</v>
      </c>
      <c r="E4249">
        <v>-96.284522999999993</v>
      </c>
      <c r="F4249">
        <v>76.5</v>
      </c>
      <c r="G4249">
        <v>136.76</v>
      </c>
      <c r="H4249" t="s">
        <v>26</v>
      </c>
      <c r="I4249">
        <v>20.449000000000002</v>
      </c>
      <c r="J4249">
        <v>9</v>
      </c>
      <c r="K4249">
        <v>52188.648000000001</v>
      </c>
      <c r="L4249">
        <v>119</v>
      </c>
      <c r="M4249" t="s">
        <v>22</v>
      </c>
    </row>
    <row r="4250" spans="1:13">
      <c r="A4250">
        <v>188825</v>
      </c>
      <c r="B4250" s="1">
        <v>0.75154513888888885</v>
      </c>
      <c r="C4250" s="1">
        <f t="shared" si="66"/>
        <v>0.50154513888888885</v>
      </c>
      <c r="D4250">
        <v>30.583048999999999</v>
      </c>
      <c r="E4250">
        <v>-96.284378000000004</v>
      </c>
      <c r="F4250">
        <v>76.7</v>
      </c>
      <c r="G4250">
        <v>136.79</v>
      </c>
      <c r="H4250" t="s">
        <v>26</v>
      </c>
      <c r="I4250">
        <v>20.597999999999999</v>
      </c>
      <c r="J4250">
        <v>9</v>
      </c>
      <c r="K4250">
        <v>52169.453000000001</v>
      </c>
      <c r="L4250">
        <v>119</v>
      </c>
      <c r="M4250" t="s">
        <v>22</v>
      </c>
    </row>
    <row r="4251" spans="1:13">
      <c r="A4251">
        <v>189825</v>
      </c>
      <c r="B4251" s="1">
        <v>0.75155671296296289</v>
      </c>
      <c r="C4251" s="1">
        <f t="shared" si="66"/>
        <v>0.50155671296296289</v>
      </c>
      <c r="D4251">
        <v>30.582909999999998</v>
      </c>
      <c r="E4251">
        <v>-96.284233</v>
      </c>
      <c r="F4251">
        <v>76.8</v>
      </c>
      <c r="G4251">
        <v>137.03</v>
      </c>
      <c r="H4251" t="s">
        <v>26</v>
      </c>
      <c r="I4251">
        <v>20.952999999999999</v>
      </c>
      <c r="J4251">
        <v>9</v>
      </c>
      <c r="K4251">
        <v>52149.788999999997</v>
      </c>
      <c r="L4251">
        <v>119</v>
      </c>
      <c r="M4251" t="s">
        <v>22</v>
      </c>
    </row>
    <row r="4252" spans="1:13">
      <c r="A4252">
        <v>190825</v>
      </c>
      <c r="B4252" s="1">
        <v>0.75156828703703704</v>
      </c>
      <c r="C4252" s="1">
        <f t="shared" si="66"/>
        <v>0.50156828703703704</v>
      </c>
      <c r="D4252">
        <v>30.582768999999999</v>
      </c>
      <c r="E4252">
        <v>-96.284080000000003</v>
      </c>
      <c r="F4252">
        <v>76.7</v>
      </c>
      <c r="G4252">
        <v>137.47</v>
      </c>
      <c r="H4252" t="s">
        <v>26</v>
      </c>
      <c r="I4252">
        <v>21.082000000000001</v>
      </c>
      <c r="J4252">
        <v>9</v>
      </c>
      <c r="K4252">
        <v>52129.214</v>
      </c>
      <c r="L4252">
        <v>119</v>
      </c>
      <c r="M4252" t="s">
        <v>22</v>
      </c>
    </row>
    <row r="4253" spans="1:13">
      <c r="A4253">
        <v>191825</v>
      </c>
      <c r="B4253" s="1">
        <v>0.75157986111111119</v>
      </c>
      <c r="C4253" s="1">
        <f t="shared" si="66"/>
        <v>0.50157986111111119</v>
      </c>
      <c r="D4253">
        <v>30.582630000000002</v>
      </c>
      <c r="E4253">
        <v>-96.283942999999994</v>
      </c>
      <c r="F4253">
        <v>76.3</v>
      </c>
      <c r="G4253">
        <v>140.05000000000001</v>
      </c>
      <c r="H4253" t="s">
        <v>26</v>
      </c>
      <c r="I4253">
        <v>21.082000000000001</v>
      </c>
      <c r="J4253">
        <v>9</v>
      </c>
      <c r="K4253">
        <v>52110.178999999996</v>
      </c>
      <c r="L4253">
        <v>119</v>
      </c>
      <c r="M4253" t="s">
        <v>22</v>
      </c>
    </row>
    <row r="4254" spans="1:13">
      <c r="A4254">
        <v>192825</v>
      </c>
      <c r="B4254" s="1">
        <v>0.75159143518518512</v>
      </c>
      <c r="C4254" s="1">
        <f t="shared" si="66"/>
        <v>0.50159143518518512</v>
      </c>
      <c r="D4254">
        <v>30.582478999999999</v>
      </c>
      <c r="E4254">
        <v>-96.283798000000004</v>
      </c>
      <c r="F4254">
        <v>76</v>
      </c>
      <c r="G4254">
        <v>143.27000000000001</v>
      </c>
      <c r="H4254" t="s">
        <v>26</v>
      </c>
      <c r="I4254">
        <v>20.866</v>
      </c>
      <c r="J4254">
        <v>8</v>
      </c>
      <c r="K4254">
        <v>52089.781000000003</v>
      </c>
      <c r="L4254">
        <v>119</v>
      </c>
      <c r="M4254" t="s">
        <v>22</v>
      </c>
    </row>
    <row r="4255" spans="1:13">
      <c r="A4255">
        <v>193825</v>
      </c>
      <c r="B4255" s="1">
        <v>0.75160300925925927</v>
      </c>
      <c r="C4255" s="1">
        <f t="shared" si="66"/>
        <v>0.50160300925925927</v>
      </c>
      <c r="D4255">
        <v>30.582329999999999</v>
      </c>
      <c r="E4255">
        <v>-96.283682999999996</v>
      </c>
      <c r="F4255">
        <v>75.900000000000006</v>
      </c>
      <c r="G4255">
        <v>146.71</v>
      </c>
      <c r="H4255" t="s">
        <v>20</v>
      </c>
      <c r="I4255">
        <v>20.989000000000001</v>
      </c>
      <c r="J4255">
        <v>9</v>
      </c>
      <c r="K4255">
        <v>52072.125</v>
      </c>
      <c r="L4255">
        <v>119</v>
      </c>
      <c r="M4255" t="s">
        <v>22</v>
      </c>
    </row>
    <row r="4256" spans="1:13">
      <c r="A4256">
        <v>194825</v>
      </c>
      <c r="B4256" s="1">
        <v>0.75161458333333331</v>
      </c>
      <c r="C4256" s="1">
        <f t="shared" si="66"/>
        <v>0.50161458333333331</v>
      </c>
      <c r="D4256">
        <v>30.582170000000001</v>
      </c>
      <c r="E4256">
        <v>-96.283569</v>
      </c>
      <c r="F4256">
        <v>76.099999999999994</v>
      </c>
      <c r="G4256">
        <v>149.52000000000001</v>
      </c>
      <c r="H4256" t="s">
        <v>20</v>
      </c>
      <c r="I4256">
        <v>21.132999999999999</v>
      </c>
      <c r="J4256">
        <v>9</v>
      </c>
      <c r="K4256">
        <v>52054.105000000003</v>
      </c>
      <c r="L4256">
        <v>119</v>
      </c>
      <c r="M4256" t="s">
        <v>22</v>
      </c>
    </row>
    <row r="4257" spans="1:13">
      <c r="A4257">
        <v>195825</v>
      </c>
      <c r="B4257" s="1">
        <v>0.75162615740740746</v>
      </c>
      <c r="C4257" s="1">
        <f t="shared" si="66"/>
        <v>0.50162615740740746</v>
      </c>
      <c r="D4257">
        <v>30.582000000000001</v>
      </c>
      <c r="E4257">
        <v>-96.283446999999995</v>
      </c>
      <c r="F4257">
        <v>75.900000000000006</v>
      </c>
      <c r="G4257">
        <v>149.46</v>
      </c>
      <c r="H4257" t="s">
        <v>20</v>
      </c>
      <c r="I4257">
        <v>21.329000000000001</v>
      </c>
      <c r="J4257">
        <v>9</v>
      </c>
      <c r="K4257">
        <v>52034.601000000002</v>
      </c>
      <c r="L4257">
        <v>119</v>
      </c>
      <c r="M4257" t="s">
        <v>22</v>
      </c>
    </row>
    <row r="4258" spans="1:13">
      <c r="A4258">
        <v>196825</v>
      </c>
      <c r="B4258" s="1">
        <v>0.75163773148148139</v>
      </c>
      <c r="C4258" s="1">
        <f t="shared" si="66"/>
        <v>0.50163773148148139</v>
      </c>
      <c r="D4258">
        <v>30.58184</v>
      </c>
      <c r="E4258">
        <v>-96.283339999999995</v>
      </c>
      <c r="F4258">
        <v>75.400000000000006</v>
      </c>
      <c r="G4258">
        <v>149.15</v>
      </c>
      <c r="H4258" t="s">
        <v>20</v>
      </c>
      <c r="I4258">
        <v>21.54</v>
      </c>
      <c r="J4258">
        <v>9</v>
      </c>
      <c r="K4258">
        <v>52017.108999999997</v>
      </c>
      <c r="L4258">
        <v>119</v>
      </c>
      <c r="M4258" t="s">
        <v>22</v>
      </c>
    </row>
    <row r="4259" spans="1:13">
      <c r="A4259">
        <v>197825</v>
      </c>
      <c r="B4259" s="1">
        <v>0.75164930555555554</v>
      </c>
      <c r="C4259" s="1">
        <f t="shared" si="66"/>
        <v>0.50164930555555554</v>
      </c>
      <c r="D4259">
        <v>30.581669999999999</v>
      </c>
      <c r="E4259">
        <v>-96.283218000000005</v>
      </c>
      <c r="F4259">
        <v>75</v>
      </c>
      <c r="G4259">
        <v>149.57</v>
      </c>
      <c r="H4259" t="s">
        <v>20</v>
      </c>
      <c r="I4259">
        <v>21.802</v>
      </c>
      <c r="J4259">
        <v>9</v>
      </c>
      <c r="K4259">
        <v>51997.620999999999</v>
      </c>
      <c r="L4259">
        <v>119</v>
      </c>
      <c r="M4259" t="s">
        <v>22</v>
      </c>
    </row>
    <row r="4260" spans="1:13">
      <c r="A4260">
        <v>198825</v>
      </c>
      <c r="B4260" s="1">
        <v>0.75166087962962969</v>
      </c>
      <c r="C4260" s="1">
        <f t="shared" si="66"/>
        <v>0.50166087962962969</v>
      </c>
      <c r="D4260">
        <v>30.581499000000001</v>
      </c>
      <c r="E4260">
        <v>-96.283096</v>
      </c>
      <c r="F4260">
        <v>74.7</v>
      </c>
      <c r="G4260">
        <v>149.94999999999999</v>
      </c>
      <c r="H4260" t="s">
        <v>20</v>
      </c>
      <c r="I4260">
        <v>21.879000000000001</v>
      </c>
      <c r="J4260">
        <v>9</v>
      </c>
      <c r="K4260">
        <v>51978.027000000002</v>
      </c>
      <c r="L4260">
        <v>119</v>
      </c>
      <c r="M4260" t="s">
        <v>22</v>
      </c>
    </row>
    <row r="4261" spans="1:13">
      <c r="A4261">
        <v>199825</v>
      </c>
      <c r="B4261" s="1">
        <v>0.75167245370370372</v>
      </c>
      <c r="C4261" s="1">
        <f t="shared" si="66"/>
        <v>0.50167245370370372</v>
      </c>
      <c r="D4261">
        <v>30.581319000000001</v>
      </c>
      <c r="E4261">
        <v>-96.282981000000007</v>
      </c>
      <c r="F4261">
        <v>74.400000000000006</v>
      </c>
      <c r="G4261">
        <v>150.18</v>
      </c>
      <c r="H4261" t="s">
        <v>20</v>
      </c>
      <c r="I4261">
        <v>22.286000000000001</v>
      </c>
      <c r="J4261">
        <v>9</v>
      </c>
      <c r="K4261">
        <v>51958.620999999999</v>
      </c>
      <c r="L4261">
        <v>119</v>
      </c>
      <c r="M4261" t="s">
        <v>22</v>
      </c>
    </row>
    <row r="4262" spans="1:13">
      <c r="A4262">
        <v>200825</v>
      </c>
      <c r="B4262" s="1">
        <v>0.75168402777777776</v>
      </c>
      <c r="C4262" s="1">
        <f t="shared" si="66"/>
        <v>0.50168402777777776</v>
      </c>
      <c r="D4262">
        <v>30.581150000000001</v>
      </c>
      <c r="E4262">
        <v>-96.282866999999996</v>
      </c>
      <c r="F4262">
        <v>74.2</v>
      </c>
      <c r="G4262">
        <v>149.93</v>
      </c>
      <c r="H4262" t="s">
        <v>20</v>
      </c>
      <c r="I4262">
        <v>22.419</v>
      </c>
      <c r="J4262">
        <v>9</v>
      </c>
      <c r="K4262">
        <v>51940.144</v>
      </c>
      <c r="L4262">
        <v>119</v>
      </c>
      <c r="M4262" t="s">
        <v>22</v>
      </c>
    </row>
    <row r="4263" spans="1:13">
      <c r="A4263">
        <v>201825</v>
      </c>
      <c r="B4263" s="1">
        <v>0.7516956018518518</v>
      </c>
      <c r="C4263" s="1">
        <f t="shared" si="66"/>
        <v>0.5016956018518518</v>
      </c>
      <c r="D4263">
        <v>30.58098</v>
      </c>
      <c r="E4263">
        <v>-96.282752000000002</v>
      </c>
      <c r="F4263">
        <v>74.099999999999994</v>
      </c>
      <c r="G4263">
        <v>149.22</v>
      </c>
      <c r="H4263" t="s">
        <v>20</v>
      </c>
      <c r="I4263">
        <v>22.419</v>
      </c>
      <c r="J4263">
        <v>9</v>
      </c>
      <c r="K4263">
        <v>51921.381999999998</v>
      </c>
      <c r="L4263">
        <v>119</v>
      </c>
      <c r="M4263" t="s">
        <v>22</v>
      </c>
    </row>
    <row r="4264" spans="1:13">
      <c r="A4264">
        <v>202825</v>
      </c>
      <c r="B4264" s="1">
        <v>0.75170717592592595</v>
      </c>
      <c r="C4264" s="1">
        <f t="shared" si="66"/>
        <v>0.50170717592592595</v>
      </c>
      <c r="D4264">
        <v>30.580798999999999</v>
      </c>
      <c r="E4264">
        <v>-96.282623000000001</v>
      </c>
      <c r="F4264">
        <v>73.900000000000006</v>
      </c>
      <c r="G4264">
        <v>148.16999999999999</v>
      </c>
      <c r="H4264" t="s">
        <v>20</v>
      </c>
      <c r="I4264">
        <v>22.300999999999998</v>
      </c>
      <c r="J4264">
        <v>9</v>
      </c>
      <c r="K4264">
        <v>51900.616999999998</v>
      </c>
      <c r="L4264">
        <v>119</v>
      </c>
      <c r="M4264" t="s">
        <v>22</v>
      </c>
    </row>
    <row r="4265" spans="1:13">
      <c r="A4265">
        <v>203825</v>
      </c>
      <c r="B4265" s="1">
        <v>0.7517187500000001</v>
      </c>
      <c r="C4265" s="1">
        <f t="shared" si="66"/>
        <v>0.5017187500000001</v>
      </c>
      <c r="D4265">
        <v>30.580639999999999</v>
      </c>
      <c r="E4265">
        <v>-96.282500999999996</v>
      </c>
      <c r="F4265">
        <v>73.5</v>
      </c>
      <c r="G4265">
        <v>148.03</v>
      </c>
      <c r="H4265" t="s">
        <v>20</v>
      </c>
      <c r="I4265">
        <v>22.254999999999999</v>
      </c>
      <c r="J4265">
        <v>9</v>
      </c>
      <c r="K4265">
        <v>51881.773000000001</v>
      </c>
      <c r="L4265">
        <v>119</v>
      </c>
      <c r="M4265" t="s">
        <v>22</v>
      </c>
    </row>
    <row r="4266" spans="1:13">
      <c r="A4266">
        <v>204825</v>
      </c>
      <c r="B4266" s="1">
        <v>0.75173032407407403</v>
      </c>
      <c r="C4266" s="1">
        <f t="shared" si="66"/>
        <v>0.50173032407407403</v>
      </c>
      <c r="D4266">
        <v>30.580469000000001</v>
      </c>
      <c r="E4266">
        <v>-96.282379000000006</v>
      </c>
      <c r="F4266">
        <v>72.900000000000006</v>
      </c>
      <c r="G4266">
        <v>148.26</v>
      </c>
      <c r="H4266" t="s">
        <v>20</v>
      </c>
      <c r="I4266">
        <v>22.183</v>
      </c>
      <c r="J4266">
        <v>9</v>
      </c>
      <c r="K4266">
        <v>51862.21</v>
      </c>
      <c r="L4266">
        <v>119</v>
      </c>
      <c r="M4266" t="s">
        <v>22</v>
      </c>
    </row>
    <row r="4267" spans="1:13">
      <c r="A4267">
        <v>205825</v>
      </c>
      <c r="B4267" s="1">
        <v>0.75174189814814818</v>
      </c>
      <c r="C4267" s="1">
        <f t="shared" si="66"/>
        <v>0.50174189814814818</v>
      </c>
      <c r="D4267">
        <v>30.580289</v>
      </c>
      <c r="E4267">
        <v>-96.282257000000001</v>
      </c>
      <c r="F4267">
        <v>72.7</v>
      </c>
      <c r="G4267">
        <v>148.5</v>
      </c>
      <c r="H4267" t="s">
        <v>20</v>
      </c>
      <c r="I4267">
        <v>22.378</v>
      </c>
      <c r="J4267">
        <v>7</v>
      </c>
      <c r="K4267">
        <v>52848.73</v>
      </c>
      <c r="L4267">
        <v>119</v>
      </c>
      <c r="M4267" t="s">
        <v>22</v>
      </c>
    </row>
    <row r="4268" spans="1:13">
      <c r="A4268">
        <v>206825</v>
      </c>
      <c r="B4268" s="1">
        <v>0.75175347222222222</v>
      </c>
      <c r="C4268" s="1">
        <f t="shared" si="66"/>
        <v>0.50175347222222222</v>
      </c>
      <c r="D4268">
        <v>30.580120000000001</v>
      </c>
      <c r="E4268">
        <v>-96.282141999999993</v>
      </c>
      <c r="F4268">
        <v>72.7</v>
      </c>
      <c r="G4268">
        <v>148.74</v>
      </c>
      <c r="H4268" t="s">
        <v>20</v>
      </c>
      <c r="I4268">
        <v>22.26</v>
      </c>
      <c r="J4268">
        <v>7</v>
      </c>
      <c r="K4268">
        <v>52830.167000000001</v>
      </c>
      <c r="L4268">
        <v>119</v>
      </c>
      <c r="M4268" t="s">
        <v>22</v>
      </c>
    </row>
    <row r="4269" spans="1:13">
      <c r="A4269">
        <v>207825</v>
      </c>
      <c r="B4269" s="1">
        <v>0.75176504629629637</v>
      </c>
      <c r="C4269" s="1">
        <f t="shared" si="66"/>
        <v>0.50176504629629637</v>
      </c>
      <c r="D4269">
        <v>30.579940000000001</v>
      </c>
      <c r="E4269">
        <v>-96.282011999999995</v>
      </c>
      <c r="F4269">
        <v>72.3</v>
      </c>
      <c r="G4269">
        <v>149.29</v>
      </c>
      <c r="H4269" t="s">
        <v>20</v>
      </c>
      <c r="I4269">
        <v>22.507000000000001</v>
      </c>
      <c r="J4269">
        <v>9</v>
      </c>
      <c r="K4269">
        <v>52809.769</v>
      </c>
      <c r="L4269">
        <v>119</v>
      </c>
      <c r="M4269" t="s">
        <v>22</v>
      </c>
    </row>
    <row r="4270" spans="1:13">
      <c r="A4270">
        <v>208825</v>
      </c>
      <c r="B4270" s="1">
        <v>0.7517766203703703</v>
      </c>
      <c r="C4270" s="1">
        <f t="shared" si="66"/>
        <v>0.5017766203703703</v>
      </c>
      <c r="D4270">
        <v>30.579768999999999</v>
      </c>
      <c r="E4270">
        <v>-96.281897999999998</v>
      </c>
      <c r="F4270">
        <v>72.400000000000006</v>
      </c>
      <c r="G4270">
        <v>149.54</v>
      </c>
      <c r="H4270" t="s">
        <v>20</v>
      </c>
      <c r="I4270">
        <v>22.748999999999999</v>
      </c>
      <c r="J4270">
        <v>8</v>
      </c>
      <c r="K4270">
        <v>52790.578000000001</v>
      </c>
      <c r="L4270">
        <v>119</v>
      </c>
      <c r="M4270" t="s">
        <v>22</v>
      </c>
    </row>
    <row r="4271" spans="1:13">
      <c r="A4271">
        <v>209825</v>
      </c>
      <c r="B4271" s="1">
        <v>0.75178819444444445</v>
      </c>
      <c r="C4271" s="1">
        <f t="shared" si="66"/>
        <v>0.50178819444444445</v>
      </c>
      <c r="D4271">
        <v>30.579588999999999</v>
      </c>
      <c r="E4271">
        <v>-96.281768</v>
      </c>
      <c r="F4271">
        <v>72.400000000000006</v>
      </c>
      <c r="G4271">
        <v>149.58000000000001</v>
      </c>
      <c r="H4271" t="s">
        <v>20</v>
      </c>
      <c r="I4271">
        <v>23.021000000000001</v>
      </c>
      <c r="J4271">
        <v>9</v>
      </c>
      <c r="K4271">
        <v>52770.288999999997</v>
      </c>
      <c r="L4271">
        <v>119</v>
      </c>
      <c r="M4271" t="s">
        <v>22</v>
      </c>
    </row>
    <row r="4272" spans="1:13">
      <c r="A4272">
        <v>210825</v>
      </c>
      <c r="B4272" s="1">
        <v>0.7517997685185186</v>
      </c>
      <c r="C4272" s="1">
        <f t="shared" si="66"/>
        <v>0.5017997685185186</v>
      </c>
      <c r="D4272">
        <v>30.579409999999999</v>
      </c>
      <c r="E4272">
        <v>-96.281645999999995</v>
      </c>
      <c r="F4272">
        <v>72.400000000000006</v>
      </c>
      <c r="G4272">
        <v>149.47999999999999</v>
      </c>
      <c r="H4272" t="s">
        <v>20</v>
      </c>
      <c r="I4272">
        <v>23.119</v>
      </c>
      <c r="J4272">
        <v>9</v>
      </c>
      <c r="K4272">
        <v>52750.370999999999</v>
      </c>
      <c r="L4272">
        <v>119</v>
      </c>
      <c r="M4272" t="s">
        <v>22</v>
      </c>
    </row>
    <row r="4273" spans="1:13">
      <c r="A4273">
        <v>211825</v>
      </c>
      <c r="B4273" s="1">
        <v>0.75181134259259252</v>
      </c>
      <c r="C4273" s="1">
        <f t="shared" si="66"/>
        <v>0.50181134259259252</v>
      </c>
      <c r="D4273">
        <v>30.579239999999999</v>
      </c>
      <c r="E4273">
        <v>-96.281531999999999</v>
      </c>
      <c r="F4273">
        <v>72.2</v>
      </c>
      <c r="G4273">
        <v>149.55000000000001</v>
      </c>
      <c r="H4273" t="s">
        <v>20</v>
      </c>
      <c r="I4273">
        <v>23.093</v>
      </c>
      <c r="J4273">
        <v>9</v>
      </c>
      <c r="K4273">
        <v>52898.053999999996</v>
      </c>
      <c r="L4273">
        <v>118</v>
      </c>
      <c r="M4273" t="s">
        <v>22</v>
      </c>
    </row>
    <row r="4274" spans="1:13">
      <c r="A4274">
        <v>212825</v>
      </c>
      <c r="B4274" s="1">
        <v>0.75182291666666667</v>
      </c>
      <c r="C4274" s="1">
        <f t="shared" si="66"/>
        <v>0.50182291666666667</v>
      </c>
      <c r="D4274">
        <v>30.579059000000001</v>
      </c>
      <c r="E4274">
        <v>-96.281409999999994</v>
      </c>
      <c r="F4274">
        <v>71.900000000000006</v>
      </c>
      <c r="G4274">
        <v>149.74</v>
      </c>
      <c r="H4274" t="s">
        <v>20</v>
      </c>
      <c r="I4274">
        <v>23.052</v>
      </c>
      <c r="J4274">
        <v>8</v>
      </c>
      <c r="K4274">
        <v>52878.25</v>
      </c>
      <c r="L4274">
        <v>118</v>
      </c>
      <c r="M4274" t="s">
        <v>22</v>
      </c>
    </row>
    <row r="4275" spans="1:13">
      <c r="A4275">
        <v>213825</v>
      </c>
      <c r="B4275" s="1">
        <v>0.75183449074074071</v>
      </c>
      <c r="C4275" s="1">
        <f t="shared" si="66"/>
        <v>0.50183449074074071</v>
      </c>
      <c r="D4275">
        <v>30.578880000000002</v>
      </c>
      <c r="E4275">
        <v>-96.281288000000004</v>
      </c>
      <c r="F4275">
        <v>71.7</v>
      </c>
      <c r="G4275">
        <v>149.91999999999999</v>
      </c>
      <c r="H4275" t="s">
        <v>20</v>
      </c>
      <c r="I4275">
        <v>23.015999999999998</v>
      </c>
      <c r="J4275">
        <v>9</v>
      </c>
      <c r="K4275">
        <v>52858.355000000003</v>
      </c>
      <c r="L4275">
        <v>118</v>
      </c>
      <c r="M4275" t="s">
        <v>22</v>
      </c>
    </row>
    <row r="4276" spans="1:13">
      <c r="A4276">
        <v>214825</v>
      </c>
      <c r="B4276" s="1">
        <v>0.75184606481481486</v>
      </c>
      <c r="C4276" s="1">
        <f t="shared" si="66"/>
        <v>0.50184606481481486</v>
      </c>
      <c r="D4276">
        <v>30.578699</v>
      </c>
      <c r="E4276">
        <v>-96.281158000000005</v>
      </c>
      <c r="F4276">
        <v>71.5</v>
      </c>
      <c r="G4276">
        <v>149.69999999999999</v>
      </c>
      <c r="H4276" t="s">
        <v>20</v>
      </c>
      <c r="I4276">
        <v>23.093</v>
      </c>
      <c r="J4276">
        <v>8</v>
      </c>
      <c r="K4276">
        <v>52922.644</v>
      </c>
      <c r="L4276">
        <v>118</v>
      </c>
      <c r="M4276" t="s">
        <v>22</v>
      </c>
    </row>
    <row r="4277" spans="1:13">
      <c r="A4277">
        <v>215825</v>
      </c>
      <c r="B4277" s="1">
        <v>0.75185763888888879</v>
      </c>
      <c r="C4277" s="1">
        <f t="shared" si="66"/>
        <v>0.50185763888888879</v>
      </c>
      <c r="D4277">
        <v>30.578519</v>
      </c>
      <c r="E4277">
        <v>-96.281036</v>
      </c>
      <c r="F4277">
        <v>71.400000000000006</v>
      </c>
      <c r="G4277">
        <v>148.47999999999999</v>
      </c>
      <c r="H4277" t="s">
        <v>20</v>
      </c>
      <c r="I4277">
        <v>23.068000000000001</v>
      </c>
      <c r="J4277">
        <v>9</v>
      </c>
      <c r="K4277">
        <v>52903.035000000003</v>
      </c>
      <c r="L4277">
        <v>118</v>
      </c>
      <c r="M4277" t="s">
        <v>22</v>
      </c>
    </row>
    <row r="4278" spans="1:13">
      <c r="A4278">
        <v>216825</v>
      </c>
      <c r="B4278" s="1">
        <v>0.75186921296296294</v>
      </c>
      <c r="C4278" s="1">
        <f t="shared" si="66"/>
        <v>0.50186921296296294</v>
      </c>
      <c r="D4278">
        <v>30.578340000000001</v>
      </c>
      <c r="E4278">
        <v>-96.280906000000002</v>
      </c>
      <c r="F4278">
        <v>71.400000000000006</v>
      </c>
      <c r="G4278">
        <v>147.04</v>
      </c>
      <c r="H4278" t="s">
        <v>20</v>
      </c>
      <c r="I4278">
        <v>22.939</v>
      </c>
      <c r="J4278">
        <v>9</v>
      </c>
      <c r="K4278">
        <v>52882.245999999999</v>
      </c>
      <c r="L4278">
        <v>118</v>
      </c>
      <c r="M4278" t="s">
        <v>22</v>
      </c>
    </row>
    <row r="4279" spans="1:13">
      <c r="A4279">
        <v>217825</v>
      </c>
      <c r="B4279" s="1">
        <v>0.75188078703703709</v>
      </c>
      <c r="C4279" s="1">
        <f t="shared" si="66"/>
        <v>0.50188078703703709</v>
      </c>
      <c r="D4279">
        <v>30.57817</v>
      </c>
      <c r="E4279">
        <v>-96.280769000000006</v>
      </c>
      <c r="F4279">
        <v>71.2</v>
      </c>
      <c r="G4279">
        <v>145.07</v>
      </c>
      <c r="H4279" t="s">
        <v>26</v>
      </c>
      <c r="I4279">
        <v>22.928999999999998</v>
      </c>
      <c r="J4279">
        <v>9</v>
      </c>
      <c r="K4279">
        <v>52861.898000000001</v>
      </c>
      <c r="L4279">
        <v>118</v>
      </c>
      <c r="M4279" t="s">
        <v>22</v>
      </c>
    </row>
    <row r="4280" spans="1:13">
      <c r="A4280">
        <v>218825</v>
      </c>
      <c r="B4280" s="1">
        <v>0.75189236111111113</v>
      </c>
      <c r="C4280" s="1">
        <f t="shared" si="66"/>
        <v>0.50189236111111113</v>
      </c>
      <c r="D4280">
        <v>30.577998999999998</v>
      </c>
      <c r="E4280">
        <v>-96.280631999999997</v>
      </c>
      <c r="F4280">
        <v>71.2</v>
      </c>
      <c r="G4280">
        <v>144.41</v>
      </c>
      <c r="H4280" t="s">
        <v>26</v>
      </c>
      <c r="I4280">
        <v>23.077999999999999</v>
      </c>
      <c r="J4280">
        <v>8</v>
      </c>
      <c r="K4280">
        <v>52841.101000000002</v>
      </c>
      <c r="L4280">
        <v>118</v>
      </c>
      <c r="M4280" t="s">
        <v>22</v>
      </c>
    </row>
    <row r="4281" spans="1:13">
      <c r="A4281">
        <v>219825</v>
      </c>
      <c r="B4281" s="1">
        <v>0.75190393518518517</v>
      </c>
      <c r="C4281" s="1">
        <f t="shared" si="66"/>
        <v>0.50190393518518517</v>
      </c>
      <c r="D4281">
        <v>30.577839999999998</v>
      </c>
      <c r="E4281">
        <v>-96.280501999999998</v>
      </c>
      <c r="F4281">
        <v>71.5</v>
      </c>
      <c r="G4281">
        <v>143.59</v>
      </c>
      <c r="H4281" t="s">
        <v>26</v>
      </c>
      <c r="I4281">
        <v>22.949000000000002</v>
      </c>
      <c r="J4281">
        <v>8</v>
      </c>
      <c r="K4281">
        <v>52822.027000000002</v>
      </c>
      <c r="L4281">
        <v>118</v>
      </c>
      <c r="M4281" t="s">
        <v>22</v>
      </c>
    </row>
    <row r="4282" spans="1:13">
      <c r="A4282">
        <v>220825</v>
      </c>
      <c r="B4282" s="1">
        <v>0.75191550925925921</v>
      </c>
      <c r="C4282" s="1">
        <f t="shared" si="66"/>
        <v>0.50191550925925921</v>
      </c>
      <c r="D4282">
        <v>30.577669</v>
      </c>
      <c r="E4282">
        <v>-96.280356999999995</v>
      </c>
      <c r="F4282">
        <v>71.599999999999994</v>
      </c>
      <c r="G4282">
        <v>143.56</v>
      </c>
      <c r="H4282" t="s">
        <v>26</v>
      </c>
      <c r="I4282">
        <v>22.893000000000001</v>
      </c>
      <c r="J4282">
        <v>9</v>
      </c>
      <c r="K4282">
        <v>52800.491999999998</v>
      </c>
      <c r="L4282">
        <v>118</v>
      </c>
      <c r="M4282" t="s">
        <v>22</v>
      </c>
    </row>
    <row r="4283" spans="1:13">
      <c r="A4283">
        <v>221825</v>
      </c>
      <c r="B4283" s="1">
        <v>0.75192708333333336</v>
      </c>
      <c r="C4283" s="1">
        <f t="shared" ref="C4283:C4346" si="67">B4283-TIME(6,0,0)</f>
        <v>0.50192708333333336</v>
      </c>
      <c r="D4283">
        <v>30.577499</v>
      </c>
      <c r="E4283">
        <v>-96.28022</v>
      </c>
      <c r="F4283">
        <v>72.3</v>
      </c>
      <c r="G4283">
        <v>143.19</v>
      </c>
      <c r="H4283" t="s">
        <v>26</v>
      </c>
      <c r="I4283">
        <v>22.677</v>
      </c>
      <c r="J4283">
        <v>9</v>
      </c>
      <c r="K4283">
        <v>52780.23</v>
      </c>
      <c r="L4283">
        <v>118</v>
      </c>
      <c r="M4283" t="s">
        <v>22</v>
      </c>
    </row>
    <row r="4284" spans="1:13">
      <c r="A4284">
        <v>222825</v>
      </c>
      <c r="B4284" s="1">
        <v>0.75193865740740751</v>
      </c>
      <c r="C4284" s="1">
        <f t="shared" si="67"/>
        <v>0.50193865740740751</v>
      </c>
      <c r="D4284">
        <v>30.577328999999999</v>
      </c>
      <c r="E4284">
        <v>-96.280081999999993</v>
      </c>
      <c r="F4284">
        <v>72.900000000000006</v>
      </c>
      <c r="G4284">
        <v>142.63999999999999</v>
      </c>
      <c r="H4284" t="s">
        <v>26</v>
      </c>
      <c r="I4284">
        <v>22.564</v>
      </c>
      <c r="J4284">
        <v>9</v>
      </c>
      <c r="K4284">
        <v>52759.546000000002</v>
      </c>
      <c r="L4284">
        <v>118</v>
      </c>
      <c r="M4284" t="s">
        <v>22</v>
      </c>
    </row>
    <row r="4285" spans="1:13">
      <c r="A4285">
        <v>223825</v>
      </c>
      <c r="B4285" s="1">
        <v>0.75195023148148143</v>
      </c>
      <c r="C4285" s="1">
        <f t="shared" si="67"/>
        <v>0.50195023148148143</v>
      </c>
      <c r="D4285">
        <v>30.577169000000001</v>
      </c>
      <c r="E4285">
        <v>-96.279937000000004</v>
      </c>
      <c r="F4285">
        <v>74</v>
      </c>
      <c r="G4285">
        <v>142.97999999999999</v>
      </c>
      <c r="H4285" t="s">
        <v>26</v>
      </c>
      <c r="I4285">
        <v>22.795000000000002</v>
      </c>
      <c r="J4285">
        <v>8</v>
      </c>
      <c r="K4285">
        <v>52738.906000000003</v>
      </c>
      <c r="L4285">
        <v>118</v>
      </c>
      <c r="M4285" t="s">
        <v>22</v>
      </c>
    </row>
    <row r="4286" spans="1:13">
      <c r="A4286">
        <v>224825</v>
      </c>
      <c r="B4286" s="1">
        <v>0.75196180555555558</v>
      </c>
      <c r="C4286" s="1">
        <f t="shared" si="67"/>
        <v>0.50196180555555558</v>
      </c>
      <c r="D4286">
        <v>30.576999000000001</v>
      </c>
      <c r="E4286">
        <v>-96.279799999999994</v>
      </c>
      <c r="F4286">
        <v>74.400000000000006</v>
      </c>
      <c r="G4286">
        <v>142.79</v>
      </c>
      <c r="H4286" t="s">
        <v>26</v>
      </c>
      <c r="I4286">
        <v>23.015999999999998</v>
      </c>
      <c r="J4286">
        <v>8</v>
      </c>
      <c r="K4286">
        <v>52718.385999999999</v>
      </c>
      <c r="L4286">
        <v>118</v>
      </c>
      <c r="M4286" t="s">
        <v>22</v>
      </c>
    </row>
    <row r="4287" spans="1:13">
      <c r="A4287">
        <v>225825</v>
      </c>
      <c r="B4287" s="1">
        <v>0.75197337962962962</v>
      </c>
      <c r="C4287" s="1">
        <f t="shared" si="67"/>
        <v>0.50197337962962962</v>
      </c>
      <c r="D4287">
        <v>30.576829</v>
      </c>
      <c r="E4287">
        <v>-96.279646999999997</v>
      </c>
      <c r="F4287">
        <v>75</v>
      </c>
      <c r="G4287">
        <v>142.27000000000001</v>
      </c>
      <c r="H4287" t="s">
        <v>26</v>
      </c>
      <c r="I4287">
        <v>23.495000000000001</v>
      </c>
      <c r="J4287">
        <v>8</v>
      </c>
      <c r="K4287">
        <v>52696.5</v>
      </c>
      <c r="L4287">
        <v>118</v>
      </c>
      <c r="M4287" t="s">
        <v>22</v>
      </c>
    </row>
    <row r="4288" spans="1:13">
      <c r="A4288">
        <v>226825</v>
      </c>
      <c r="B4288" s="1">
        <v>0.75198495370370377</v>
      </c>
      <c r="C4288" s="1">
        <f t="shared" si="67"/>
        <v>0.50198495370370377</v>
      </c>
      <c r="D4288">
        <v>30.57666</v>
      </c>
      <c r="E4288">
        <v>-96.279501999999994</v>
      </c>
      <c r="F4288">
        <v>75.8</v>
      </c>
      <c r="G4288">
        <v>141.22999999999999</v>
      </c>
      <c r="H4288" t="s">
        <v>26</v>
      </c>
      <c r="I4288">
        <v>23.931999999999999</v>
      </c>
      <c r="J4288">
        <v>8</v>
      </c>
      <c r="K4288">
        <v>52675.519</v>
      </c>
      <c r="L4288">
        <v>118</v>
      </c>
      <c r="M4288" t="s">
        <v>22</v>
      </c>
    </row>
    <row r="4289" spans="1:13">
      <c r="A4289">
        <v>227825</v>
      </c>
      <c r="B4289" s="1">
        <v>0.7519965277777777</v>
      </c>
      <c r="C4289" s="1">
        <f t="shared" si="67"/>
        <v>0.5019965277777777</v>
      </c>
      <c r="D4289">
        <v>30.57649</v>
      </c>
      <c r="E4289">
        <v>-96.279342</v>
      </c>
      <c r="F4289">
        <v>76.099999999999994</v>
      </c>
      <c r="G4289">
        <v>140.07</v>
      </c>
      <c r="H4289" t="s">
        <v>26</v>
      </c>
      <c r="I4289">
        <v>24.596</v>
      </c>
      <c r="J4289">
        <v>9</v>
      </c>
      <c r="K4289">
        <v>52652.991999999998</v>
      </c>
      <c r="L4289">
        <v>118</v>
      </c>
      <c r="M4289" t="s">
        <v>22</v>
      </c>
    </row>
    <row r="4290" spans="1:13">
      <c r="A4290">
        <v>228825</v>
      </c>
      <c r="B4290" s="1">
        <v>0.75200810185185185</v>
      </c>
      <c r="C4290" s="1">
        <f t="shared" si="67"/>
        <v>0.50200810185185185</v>
      </c>
      <c r="D4290">
        <v>30.576319999999999</v>
      </c>
      <c r="E4290">
        <v>-96.279167000000001</v>
      </c>
      <c r="F4290">
        <v>76.3</v>
      </c>
      <c r="G4290">
        <v>138.86000000000001</v>
      </c>
      <c r="H4290" t="s">
        <v>26</v>
      </c>
      <c r="I4290">
        <v>25.547000000000001</v>
      </c>
      <c r="J4290">
        <v>9</v>
      </c>
      <c r="K4290">
        <v>52629.252999999997</v>
      </c>
      <c r="L4290">
        <v>118</v>
      </c>
      <c r="M4290" t="s">
        <v>22</v>
      </c>
    </row>
    <row r="4291" spans="1:13">
      <c r="A4291">
        <v>229825</v>
      </c>
      <c r="B4291" s="1">
        <v>0.752019675925926</v>
      </c>
      <c r="C4291" s="1">
        <f t="shared" si="67"/>
        <v>0.502019675925926</v>
      </c>
      <c r="D4291">
        <v>30.576139000000001</v>
      </c>
      <c r="E4291">
        <v>-96.278991000000005</v>
      </c>
      <c r="F4291">
        <v>76.5</v>
      </c>
      <c r="G4291">
        <v>137.02000000000001</v>
      </c>
      <c r="H4291" t="s">
        <v>26</v>
      </c>
      <c r="I4291">
        <v>26.221</v>
      </c>
      <c r="J4291">
        <v>9</v>
      </c>
      <c r="K4291">
        <v>52604.71</v>
      </c>
      <c r="L4291">
        <v>118</v>
      </c>
      <c r="M4291" t="s">
        <v>22</v>
      </c>
    </row>
    <row r="4292" spans="1:13">
      <c r="A4292">
        <v>230825</v>
      </c>
      <c r="B4292" s="1">
        <v>0.75203124999999993</v>
      </c>
      <c r="C4292" s="1">
        <f t="shared" si="67"/>
        <v>0.50203124999999993</v>
      </c>
      <c r="D4292">
        <v>30.575969000000001</v>
      </c>
      <c r="E4292">
        <v>-96.278800000000004</v>
      </c>
      <c r="F4292">
        <v>76.8</v>
      </c>
      <c r="G4292">
        <v>134.34</v>
      </c>
      <c r="H4292" t="s">
        <v>26</v>
      </c>
      <c r="I4292">
        <v>25.841000000000001</v>
      </c>
      <c r="J4292">
        <v>7</v>
      </c>
      <c r="K4292">
        <v>52579.949000000001</v>
      </c>
      <c r="L4292">
        <v>118</v>
      </c>
      <c r="M4292" t="s">
        <v>22</v>
      </c>
    </row>
    <row r="4293" spans="1:13">
      <c r="A4293">
        <v>231825</v>
      </c>
      <c r="B4293" s="1">
        <v>0.75204282407407408</v>
      </c>
      <c r="C4293" s="1">
        <f t="shared" si="67"/>
        <v>0.50204282407407408</v>
      </c>
      <c r="D4293">
        <v>30.575809</v>
      </c>
      <c r="E4293">
        <v>-96.278602000000006</v>
      </c>
      <c r="F4293">
        <v>76.599999999999994</v>
      </c>
      <c r="G4293">
        <v>132.41</v>
      </c>
      <c r="H4293" t="s">
        <v>26</v>
      </c>
      <c r="I4293">
        <v>25.902000000000001</v>
      </c>
      <c r="J4293">
        <v>9</v>
      </c>
      <c r="K4293">
        <v>52554.921000000002</v>
      </c>
      <c r="L4293">
        <v>118</v>
      </c>
      <c r="M4293" t="s">
        <v>22</v>
      </c>
    </row>
    <row r="4294" spans="1:13">
      <c r="A4294">
        <v>232825</v>
      </c>
      <c r="B4294" s="1">
        <v>0.75205439814814812</v>
      </c>
      <c r="C4294" s="1">
        <f t="shared" si="67"/>
        <v>0.50205439814814812</v>
      </c>
      <c r="D4294">
        <v>30.575659999999999</v>
      </c>
      <c r="E4294">
        <v>-96.278396000000001</v>
      </c>
      <c r="F4294">
        <v>76.099999999999994</v>
      </c>
      <c r="G4294">
        <v>131.72999999999999</v>
      </c>
      <c r="H4294" t="s">
        <v>26</v>
      </c>
      <c r="I4294">
        <v>26.405999999999999</v>
      </c>
      <c r="J4294">
        <v>9</v>
      </c>
      <c r="K4294">
        <v>52529.506999999998</v>
      </c>
      <c r="L4294">
        <v>118</v>
      </c>
      <c r="M4294" t="s">
        <v>22</v>
      </c>
    </row>
    <row r="4295" spans="1:13">
      <c r="A4295">
        <v>233825</v>
      </c>
      <c r="B4295" s="1">
        <v>0.75206597222222227</v>
      </c>
      <c r="C4295" s="1">
        <f t="shared" si="67"/>
        <v>0.50206597222222227</v>
      </c>
      <c r="D4295">
        <v>30.575500000000002</v>
      </c>
      <c r="E4295">
        <v>-96.278198000000003</v>
      </c>
      <c r="F4295">
        <v>76</v>
      </c>
      <c r="G4295">
        <v>132.44999999999999</v>
      </c>
      <c r="H4295" t="s">
        <v>26</v>
      </c>
      <c r="I4295">
        <v>26.844000000000001</v>
      </c>
      <c r="J4295">
        <v>9</v>
      </c>
      <c r="K4295">
        <v>52504.285000000003</v>
      </c>
      <c r="L4295">
        <v>118</v>
      </c>
      <c r="M4295" t="s">
        <v>22</v>
      </c>
    </row>
    <row r="4296" spans="1:13">
      <c r="A4296">
        <v>234825</v>
      </c>
      <c r="B4296" s="1">
        <v>0.7520775462962962</v>
      </c>
      <c r="C4296" s="1">
        <f t="shared" si="67"/>
        <v>0.5020775462962962</v>
      </c>
      <c r="D4296">
        <v>30.575330000000001</v>
      </c>
      <c r="E4296">
        <v>-96.277991999999998</v>
      </c>
      <c r="F4296">
        <v>75.7</v>
      </c>
      <c r="G4296">
        <v>132.68</v>
      </c>
      <c r="H4296" t="s">
        <v>26</v>
      </c>
      <c r="I4296">
        <v>27.055</v>
      </c>
      <c r="J4296">
        <v>9</v>
      </c>
      <c r="K4296">
        <v>52478.152000000002</v>
      </c>
      <c r="L4296">
        <v>118</v>
      </c>
      <c r="M4296" t="s">
        <v>22</v>
      </c>
    </row>
    <row r="4297" spans="1:13">
      <c r="A4297">
        <v>235825</v>
      </c>
      <c r="B4297" s="1">
        <v>0.75208912037037035</v>
      </c>
      <c r="C4297" s="1">
        <f t="shared" si="67"/>
        <v>0.50208912037037035</v>
      </c>
      <c r="D4297">
        <v>30.575158999999999</v>
      </c>
      <c r="E4297">
        <v>-96.277777999999998</v>
      </c>
      <c r="F4297">
        <v>75.7</v>
      </c>
      <c r="G4297">
        <v>132.53</v>
      </c>
      <c r="H4297" t="s">
        <v>26</v>
      </c>
      <c r="I4297">
        <v>27.265999999999998</v>
      </c>
      <c r="J4297">
        <v>9</v>
      </c>
      <c r="K4297">
        <v>52450.737999999998</v>
      </c>
      <c r="L4297">
        <v>118</v>
      </c>
      <c r="M4297" t="s">
        <v>22</v>
      </c>
    </row>
    <row r="4298" spans="1:13">
      <c r="A4298">
        <v>236825</v>
      </c>
      <c r="B4298" s="1">
        <v>0.7521006944444445</v>
      </c>
      <c r="C4298" s="1">
        <f t="shared" si="67"/>
        <v>0.5021006944444445</v>
      </c>
      <c r="D4298">
        <v>30.574988999999999</v>
      </c>
      <c r="E4298">
        <v>-96.277572000000006</v>
      </c>
      <c r="F4298">
        <v>75.900000000000006</v>
      </c>
      <c r="G4298">
        <v>132.46</v>
      </c>
      <c r="H4298" t="s">
        <v>26</v>
      </c>
      <c r="I4298">
        <v>27.460999999999999</v>
      </c>
      <c r="J4298">
        <v>9</v>
      </c>
      <c r="K4298">
        <v>52424.627999999997</v>
      </c>
      <c r="L4298">
        <v>118</v>
      </c>
      <c r="M4298" t="s">
        <v>22</v>
      </c>
    </row>
    <row r="4299" spans="1:13">
      <c r="A4299">
        <v>237825</v>
      </c>
      <c r="B4299" s="1">
        <v>0.75211226851851853</v>
      </c>
      <c r="C4299" s="1">
        <f t="shared" si="67"/>
        <v>0.50211226851851853</v>
      </c>
      <c r="D4299">
        <v>30.574819000000002</v>
      </c>
      <c r="E4299">
        <v>-96.277359000000004</v>
      </c>
      <c r="F4299">
        <v>75.8</v>
      </c>
      <c r="G4299">
        <v>132.57</v>
      </c>
      <c r="H4299" t="s">
        <v>26</v>
      </c>
      <c r="I4299">
        <v>27.734000000000002</v>
      </c>
      <c r="J4299">
        <v>9</v>
      </c>
      <c r="K4299">
        <v>52397.760999999999</v>
      </c>
      <c r="L4299">
        <v>118</v>
      </c>
      <c r="M4299" t="s">
        <v>22</v>
      </c>
    </row>
    <row r="4300" spans="1:13">
      <c r="A4300">
        <v>238825</v>
      </c>
      <c r="B4300" s="1">
        <v>0.75212384259259257</v>
      </c>
      <c r="C4300" s="1">
        <f t="shared" si="67"/>
        <v>0.50212384259259257</v>
      </c>
      <c r="D4300">
        <v>30.574649000000001</v>
      </c>
      <c r="E4300">
        <v>-96.277136999999996</v>
      </c>
      <c r="F4300">
        <v>75.599999999999994</v>
      </c>
      <c r="G4300">
        <v>132.47999999999999</v>
      </c>
      <c r="H4300" t="s">
        <v>26</v>
      </c>
      <c r="I4300">
        <v>27.914000000000001</v>
      </c>
      <c r="J4300">
        <v>9</v>
      </c>
      <c r="K4300">
        <v>52370.074000000001</v>
      </c>
      <c r="L4300">
        <v>118</v>
      </c>
      <c r="M4300" t="s">
        <v>22</v>
      </c>
    </row>
    <row r="4301" spans="1:13">
      <c r="A4301">
        <v>239825</v>
      </c>
      <c r="B4301" s="1">
        <v>0.75213541666666661</v>
      </c>
      <c r="C4301" s="1">
        <f t="shared" si="67"/>
        <v>0.50213541666666661</v>
      </c>
      <c r="D4301">
        <v>30.574480000000001</v>
      </c>
      <c r="E4301">
        <v>-96.276931000000005</v>
      </c>
      <c r="F4301">
        <v>75.400000000000006</v>
      </c>
      <c r="G4301">
        <v>132.68</v>
      </c>
      <c r="H4301" t="s">
        <v>26</v>
      </c>
      <c r="I4301">
        <v>28.135000000000002</v>
      </c>
      <c r="J4301">
        <v>9</v>
      </c>
      <c r="K4301">
        <v>52343.855000000003</v>
      </c>
      <c r="L4301">
        <v>118</v>
      </c>
      <c r="M4301" t="s">
        <v>22</v>
      </c>
    </row>
    <row r="4302" spans="1:13">
      <c r="A4302">
        <v>240825</v>
      </c>
      <c r="B4302" s="1">
        <v>0.75214699074074076</v>
      </c>
      <c r="C4302" s="1">
        <f t="shared" si="67"/>
        <v>0.50214699074074076</v>
      </c>
      <c r="D4302">
        <v>30.574310000000001</v>
      </c>
      <c r="E4302">
        <v>-96.276709999999994</v>
      </c>
      <c r="F4302">
        <v>75.3</v>
      </c>
      <c r="G4302">
        <v>132.78</v>
      </c>
      <c r="H4302" t="s">
        <v>26</v>
      </c>
      <c r="I4302">
        <v>28.186</v>
      </c>
      <c r="J4302">
        <v>9</v>
      </c>
      <c r="K4302">
        <v>52316.339</v>
      </c>
      <c r="L4302">
        <v>118</v>
      </c>
      <c r="M4302" t="s">
        <v>22</v>
      </c>
    </row>
    <row r="4303" spans="1:13">
      <c r="A4303">
        <v>241825</v>
      </c>
      <c r="B4303" s="1">
        <v>0.75215856481481491</v>
      </c>
      <c r="C4303" s="1">
        <f t="shared" si="67"/>
        <v>0.50215856481481491</v>
      </c>
      <c r="D4303">
        <v>30.57414</v>
      </c>
      <c r="E4303">
        <v>-96.276488999999998</v>
      </c>
      <c r="F4303">
        <v>75.400000000000006</v>
      </c>
      <c r="G4303">
        <v>132.76</v>
      </c>
      <c r="H4303" t="s">
        <v>26</v>
      </c>
      <c r="I4303">
        <v>28.228000000000002</v>
      </c>
      <c r="J4303">
        <v>9</v>
      </c>
      <c r="K4303">
        <v>52957.656000000003</v>
      </c>
      <c r="L4303">
        <v>118</v>
      </c>
      <c r="M4303" t="s">
        <v>22</v>
      </c>
    </row>
    <row r="4304" spans="1:13">
      <c r="A4304">
        <v>242825</v>
      </c>
      <c r="B4304" s="1">
        <v>0.75217013888888884</v>
      </c>
      <c r="C4304" s="1">
        <f t="shared" si="67"/>
        <v>0.50217013888888884</v>
      </c>
      <c r="D4304">
        <v>30.573958999999999</v>
      </c>
      <c r="E4304">
        <v>-96.276268000000002</v>
      </c>
      <c r="F4304">
        <v>76.7</v>
      </c>
      <c r="G4304">
        <v>132.69999999999999</v>
      </c>
      <c r="H4304" t="s">
        <v>26</v>
      </c>
      <c r="I4304">
        <v>28.145</v>
      </c>
      <c r="J4304">
        <v>9</v>
      </c>
      <c r="K4304">
        <v>52929.601000000002</v>
      </c>
      <c r="L4304">
        <v>118</v>
      </c>
      <c r="M4304" t="s">
        <v>22</v>
      </c>
    </row>
    <row r="4305" spans="1:13">
      <c r="A4305">
        <v>243825</v>
      </c>
      <c r="B4305" s="1">
        <v>0.75218171296296299</v>
      </c>
      <c r="C4305" s="1">
        <f t="shared" si="67"/>
        <v>0.50218171296296299</v>
      </c>
      <c r="D4305">
        <v>30.573789000000001</v>
      </c>
      <c r="E4305">
        <v>-96.276061999999996</v>
      </c>
      <c r="F4305">
        <v>76.900000000000006</v>
      </c>
      <c r="G4305">
        <v>132.43</v>
      </c>
      <c r="H4305" t="s">
        <v>26</v>
      </c>
      <c r="I4305">
        <v>27.975000000000001</v>
      </c>
      <c r="J4305">
        <v>9</v>
      </c>
      <c r="K4305">
        <v>52941.222000000002</v>
      </c>
      <c r="L4305">
        <v>118</v>
      </c>
      <c r="M4305" t="s">
        <v>22</v>
      </c>
    </row>
    <row r="4306" spans="1:13">
      <c r="A4306">
        <v>244825</v>
      </c>
      <c r="B4306" s="1">
        <v>0.75219328703703703</v>
      </c>
      <c r="C4306" s="1">
        <f t="shared" si="67"/>
        <v>0.50219328703703703</v>
      </c>
      <c r="D4306">
        <v>30.573619000000001</v>
      </c>
      <c r="E4306">
        <v>-96.275840000000002</v>
      </c>
      <c r="F4306">
        <v>77</v>
      </c>
      <c r="G4306">
        <v>132.12</v>
      </c>
      <c r="H4306" t="s">
        <v>26</v>
      </c>
      <c r="I4306">
        <v>27.945</v>
      </c>
      <c r="J4306">
        <v>9</v>
      </c>
      <c r="K4306">
        <v>52937.214</v>
      </c>
      <c r="L4306">
        <v>118</v>
      </c>
      <c r="M4306" t="s">
        <v>22</v>
      </c>
    </row>
    <row r="4307" spans="1:13">
      <c r="A4307">
        <v>245825</v>
      </c>
      <c r="B4307" s="1">
        <v>0.75220486111111118</v>
      </c>
      <c r="C4307" s="1">
        <f t="shared" si="67"/>
        <v>0.50220486111111118</v>
      </c>
      <c r="D4307">
        <v>30.573450000000001</v>
      </c>
      <c r="E4307">
        <v>-96.275619000000006</v>
      </c>
      <c r="F4307">
        <v>76.2</v>
      </c>
      <c r="G4307">
        <v>132.46</v>
      </c>
      <c r="H4307" t="s">
        <v>26</v>
      </c>
      <c r="I4307">
        <v>27.914000000000001</v>
      </c>
      <c r="J4307">
        <v>9</v>
      </c>
      <c r="K4307">
        <v>52936.824000000001</v>
      </c>
      <c r="L4307">
        <v>118</v>
      </c>
      <c r="M4307" t="s">
        <v>22</v>
      </c>
    </row>
    <row r="4308" spans="1:13">
      <c r="A4308">
        <v>246825</v>
      </c>
      <c r="B4308" s="1">
        <v>0.75221643518518511</v>
      </c>
      <c r="C4308" s="1">
        <f t="shared" si="67"/>
        <v>0.50221643518518511</v>
      </c>
      <c r="D4308">
        <v>30.57328</v>
      </c>
      <c r="E4308">
        <v>-96.275413</v>
      </c>
      <c r="F4308">
        <v>75.599999999999994</v>
      </c>
      <c r="G4308">
        <v>132.68</v>
      </c>
      <c r="H4308" t="s">
        <v>26</v>
      </c>
      <c r="I4308">
        <v>28.062999999999999</v>
      </c>
      <c r="J4308">
        <v>9</v>
      </c>
      <c r="K4308">
        <v>52922.983999999997</v>
      </c>
      <c r="L4308">
        <v>117</v>
      </c>
      <c r="M4308" t="s">
        <v>22</v>
      </c>
    </row>
    <row r="4309" spans="1:13">
      <c r="A4309">
        <v>247825</v>
      </c>
      <c r="B4309" s="1">
        <v>0.75222800925925926</v>
      </c>
      <c r="C4309" s="1">
        <f t="shared" si="67"/>
        <v>0.50222800925925926</v>
      </c>
      <c r="D4309">
        <v>30.57311</v>
      </c>
      <c r="E4309">
        <v>-96.275192000000004</v>
      </c>
      <c r="F4309">
        <v>75.900000000000006</v>
      </c>
      <c r="G4309">
        <v>132.57</v>
      </c>
      <c r="H4309" t="s">
        <v>26</v>
      </c>
      <c r="I4309">
        <v>28.289000000000001</v>
      </c>
      <c r="J4309">
        <v>9</v>
      </c>
      <c r="K4309">
        <v>52932.902000000002</v>
      </c>
      <c r="L4309">
        <v>117</v>
      </c>
      <c r="M4309" t="s">
        <v>22</v>
      </c>
    </row>
    <row r="4310" spans="1:13">
      <c r="A4310">
        <v>248825</v>
      </c>
      <c r="B4310" s="1">
        <v>0.75223958333333341</v>
      </c>
      <c r="C4310" s="1">
        <f t="shared" si="67"/>
        <v>0.50223958333333341</v>
      </c>
      <c r="D4310">
        <v>30.572939999999999</v>
      </c>
      <c r="E4310">
        <v>-96.274970999999994</v>
      </c>
      <c r="F4310">
        <v>76.5</v>
      </c>
      <c r="G4310">
        <v>132.4</v>
      </c>
      <c r="H4310" t="s">
        <v>26</v>
      </c>
      <c r="I4310">
        <v>28.526</v>
      </c>
      <c r="J4310">
        <v>9</v>
      </c>
      <c r="K4310">
        <v>52926.788999999997</v>
      </c>
      <c r="L4310">
        <v>117</v>
      </c>
      <c r="M4310" t="s">
        <v>22</v>
      </c>
    </row>
    <row r="4311" spans="1:13">
      <c r="A4311">
        <v>249829</v>
      </c>
      <c r="B4311" s="1">
        <v>0.75225115740740733</v>
      </c>
      <c r="C4311" s="1">
        <f t="shared" si="67"/>
        <v>0.50225115740740733</v>
      </c>
      <c r="D4311">
        <v>30.572759000000001</v>
      </c>
      <c r="E4311">
        <v>-96.274756999999994</v>
      </c>
      <c r="F4311">
        <v>77.5</v>
      </c>
      <c r="G4311">
        <v>132.61000000000001</v>
      </c>
      <c r="H4311" t="s">
        <v>26</v>
      </c>
      <c r="I4311">
        <v>28.803999999999998</v>
      </c>
      <c r="J4311">
        <v>9</v>
      </c>
      <c r="K4311">
        <v>52925.214</v>
      </c>
      <c r="L4311">
        <v>117</v>
      </c>
      <c r="M4311" t="s">
        <v>22</v>
      </c>
    </row>
    <row r="4312" spans="1:13">
      <c r="A4312">
        <v>250829</v>
      </c>
      <c r="B4312" s="1">
        <v>0.75226273148148148</v>
      </c>
      <c r="C4312" s="1">
        <f t="shared" si="67"/>
        <v>0.50226273148148148</v>
      </c>
      <c r="D4312">
        <v>30.572579999999999</v>
      </c>
      <c r="E4312">
        <v>-96.274528000000004</v>
      </c>
      <c r="F4312">
        <v>78.3</v>
      </c>
      <c r="G4312">
        <v>132.58000000000001</v>
      </c>
      <c r="H4312" t="s">
        <v>26</v>
      </c>
      <c r="I4312">
        <v>29.292000000000002</v>
      </c>
      <c r="J4312">
        <v>9</v>
      </c>
      <c r="K4312">
        <v>52896.358999999997</v>
      </c>
      <c r="L4312">
        <v>117</v>
      </c>
      <c r="M4312" t="s">
        <v>22</v>
      </c>
    </row>
    <row r="4313" spans="1:13">
      <c r="A4313">
        <v>251829</v>
      </c>
      <c r="B4313" s="1">
        <v>0.75227430555555552</v>
      </c>
      <c r="C4313" s="1">
        <f t="shared" si="67"/>
        <v>0.50227430555555552</v>
      </c>
      <c r="D4313">
        <v>30.572399000000001</v>
      </c>
      <c r="E4313">
        <v>-96.274298999999999</v>
      </c>
      <c r="F4313">
        <v>78.400000000000006</v>
      </c>
      <c r="G4313">
        <v>132.57</v>
      </c>
      <c r="H4313" t="s">
        <v>26</v>
      </c>
      <c r="I4313">
        <v>29.503</v>
      </c>
      <c r="J4313">
        <v>9</v>
      </c>
      <c r="K4313">
        <v>52867.682999999997</v>
      </c>
      <c r="L4313">
        <v>117</v>
      </c>
      <c r="M4313" t="s">
        <v>22</v>
      </c>
    </row>
    <row r="4314" spans="1:13">
      <c r="A4314">
        <v>252829</v>
      </c>
      <c r="B4314" s="1">
        <v>0.75228587962962967</v>
      </c>
      <c r="C4314" s="1">
        <f t="shared" si="67"/>
        <v>0.50228587962962967</v>
      </c>
      <c r="D4314">
        <v>30.572219</v>
      </c>
      <c r="E4314">
        <v>-96.274069999999995</v>
      </c>
      <c r="F4314">
        <v>78.8</v>
      </c>
      <c r="G4314">
        <v>132.94999999999999</v>
      </c>
      <c r="H4314" t="s">
        <v>26</v>
      </c>
      <c r="I4314">
        <v>29.632000000000001</v>
      </c>
      <c r="J4314">
        <v>9</v>
      </c>
      <c r="K4314">
        <v>52839.182999999997</v>
      </c>
      <c r="L4314">
        <v>117</v>
      </c>
      <c r="M4314" t="s">
        <v>22</v>
      </c>
    </row>
    <row r="4315" spans="1:13">
      <c r="A4315">
        <v>253829</v>
      </c>
      <c r="B4315" s="1">
        <v>0.7522974537037036</v>
      </c>
      <c r="C4315" s="1">
        <f t="shared" si="67"/>
        <v>0.5022974537037036</v>
      </c>
      <c r="D4315">
        <v>30.572040000000001</v>
      </c>
      <c r="E4315">
        <v>-96.273848999999998</v>
      </c>
      <c r="F4315">
        <v>78.599999999999994</v>
      </c>
      <c r="G4315">
        <v>133.13</v>
      </c>
      <c r="H4315" t="s">
        <v>26</v>
      </c>
      <c r="I4315">
        <v>29.425999999999998</v>
      </c>
      <c r="J4315">
        <v>9</v>
      </c>
      <c r="K4315">
        <v>52882.542000000001</v>
      </c>
      <c r="L4315">
        <v>117</v>
      </c>
      <c r="M4315" t="s">
        <v>22</v>
      </c>
    </row>
    <row r="4316" spans="1:13">
      <c r="A4316">
        <v>254829</v>
      </c>
      <c r="B4316" s="1">
        <v>0.75230902777777775</v>
      </c>
      <c r="C4316" s="1">
        <f t="shared" si="67"/>
        <v>0.50230902777777775</v>
      </c>
      <c r="D4316">
        <v>30.571859</v>
      </c>
      <c r="E4316">
        <v>-96.273643000000007</v>
      </c>
      <c r="F4316">
        <v>78.7</v>
      </c>
      <c r="G4316">
        <v>132.94</v>
      </c>
      <c r="H4316" t="s">
        <v>26</v>
      </c>
      <c r="I4316">
        <v>29.236000000000001</v>
      </c>
      <c r="J4316">
        <v>9</v>
      </c>
      <c r="K4316">
        <v>52893.370999999999</v>
      </c>
      <c r="L4316">
        <v>117</v>
      </c>
      <c r="M4316" t="s">
        <v>22</v>
      </c>
    </row>
    <row r="4317" spans="1:13">
      <c r="A4317">
        <v>255830</v>
      </c>
      <c r="B4317" s="1">
        <v>0.7523206018518519</v>
      </c>
      <c r="C4317" s="1">
        <f t="shared" si="67"/>
        <v>0.5023206018518519</v>
      </c>
      <c r="D4317">
        <v>30.571680000000001</v>
      </c>
      <c r="E4317">
        <v>-96.273405999999994</v>
      </c>
      <c r="F4317">
        <v>78.900000000000006</v>
      </c>
      <c r="G4317">
        <v>132.49</v>
      </c>
      <c r="H4317" t="s">
        <v>26</v>
      </c>
      <c r="I4317">
        <v>28.901</v>
      </c>
      <c r="J4317">
        <v>9</v>
      </c>
      <c r="K4317">
        <v>52864.148000000001</v>
      </c>
      <c r="L4317">
        <v>117</v>
      </c>
      <c r="M4317" t="s">
        <v>22</v>
      </c>
    </row>
    <row r="4318" spans="1:13">
      <c r="A4318">
        <v>256830</v>
      </c>
      <c r="B4318" s="1">
        <v>0.75233217592592594</v>
      </c>
      <c r="C4318" s="1">
        <f t="shared" si="67"/>
        <v>0.50233217592592594</v>
      </c>
      <c r="D4318">
        <v>30.5715</v>
      </c>
      <c r="E4318">
        <v>-96.273193000000006</v>
      </c>
      <c r="F4318">
        <v>79.3</v>
      </c>
      <c r="G4318">
        <v>132.66</v>
      </c>
      <c r="H4318" t="s">
        <v>26</v>
      </c>
      <c r="I4318">
        <v>28.870999999999999</v>
      </c>
      <c r="J4318">
        <v>9</v>
      </c>
      <c r="K4318">
        <v>52836.612999999998</v>
      </c>
      <c r="L4318">
        <v>117</v>
      </c>
      <c r="M4318" t="s">
        <v>22</v>
      </c>
    </row>
    <row r="4319" spans="1:13">
      <c r="A4319">
        <v>257830</v>
      </c>
      <c r="B4319" s="1">
        <v>0.75234374999999998</v>
      </c>
      <c r="C4319" s="1">
        <f t="shared" si="67"/>
        <v>0.50234374999999998</v>
      </c>
      <c r="D4319">
        <v>30.571328999999999</v>
      </c>
      <c r="E4319">
        <v>-96.272971999999996</v>
      </c>
      <c r="F4319">
        <v>78.5</v>
      </c>
      <c r="G4319">
        <v>132.85</v>
      </c>
      <c r="H4319" t="s">
        <v>26</v>
      </c>
      <c r="I4319">
        <v>29.035</v>
      </c>
      <c r="J4319">
        <v>9</v>
      </c>
      <c r="K4319">
        <v>52809.39</v>
      </c>
      <c r="L4319">
        <v>117</v>
      </c>
      <c r="M4319" t="s">
        <v>22</v>
      </c>
    </row>
    <row r="4320" spans="1:13">
      <c r="A4320">
        <v>258830</v>
      </c>
      <c r="B4320" s="1">
        <v>0.75235532407407402</v>
      </c>
      <c r="C4320" s="1">
        <f t="shared" si="67"/>
        <v>0.50235532407407402</v>
      </c>
      <c r="D4320">
        <v>30.571148999999998</v>
      </c>
      <c r="E4320">
        <v>-96.272750000000002</v>
      </c>
      <c r="F4320">
        <v>78.099999999999994</v>
      </c>
      <c r="G4320">
        <v>132.85</v>
      </c>
      <c r="H4320" t="s">
        <v>26</v>
      </c>
      <c r="I4320">
        <v>29.076000000000001</v>
      </c>
      <c r="J4320">
        <v>9</v>
      </c>
      <c r="K4320">
        <v>52781.190999999999</v>
      </c>
      <c r="L4320">
        <v>117</v>
      </c>
      <c r="M4320" t="s">
        <v>22</v>
      </c>
    </row>
    <row r="4321" spans="1:13">
      <c r="A4321">
        <v>259830</v>
      </c>
      <c r="B4321" s="1">
        <v>0.75236689814814817</v>
      </c>
      <c r="C4321" s="1">
        <f t="shared" si="67"/>
        <v>0.50236689814814817</v>
      </c>
      <c r="D4321">
        <v>30.570979999999999</v>
      </c>
      <c r="E4321">
        <v>-96.272520999999998</v>
      </c>
      <c r="F4321">
        <v>76.900000000000006</v>
      </c>
      <c r="G4321">
        <v>132.82</v>
      </c>
      <c r="H4321" t="s">
        <v>26</v>
      </c>
      <c r="I4321">
        <v>29.024999999999999</v>
      </c>
      <c r="J4321">
        <v>9</v>
      </c>
      <c r="K4321">
        <v>52753.065999999999</v>
      </c>
      <c r="L4321">
        <v>117</v>
      </c>
      <c r="M4321" t="s">
        <v>22</v>
      </c>
    </row>
    <row r="4322" spans="1:13">
      <c r="A4322">
        <v>260830</v>
      </c>
      <c r="B4322" s="1">
        <v>0.75237847222222232</v>
      </c>
      <c r="C4322" s="1">
        <f t="shared" si="67"/>
        <v>0.50237847222222232</v>
      </c>
      <c r="D4322">
        <v>30.570810000000002</v>
      </c>
      <c r="E4322">
        <v>-96.272300000000001</v>
      </c>
      <c r="F4322">
        <v>75.599999999999994</v>
      </c>
      <c r="G4322">
        <v>132.68</v>
      </c>
      <c r="H4322" t="s">
        <v>26</v>
      </c>
      <c r="I4322">
        <v>28.763000000000002</v>
      </c>
      <c r="J4322">
        <v>9</v>
      </c>
      <c r="K4322">
        <v>52725.491999999998</v>
      </c>
      <c r="L4322">
        <v>117</v>
      </c>
      <c r="M4322" t="s">
        <v>22</v>
      </c>
    </row>
    <row r="4323" spans="1:13">
      <c r="A4323">
        <v>261830</v>
      </c>
      <c r="B4323" s="1">
        <v>0.75239004629629624</v>
      </c>
      <c r="C4323" s="1">
        <f t="shared" si="67"/>
        <v>0.50239004629629624</v>
      </c>
      <c r="D4323">
        <v>30.570629</v>
      </c>
      <c r="E4323">
        <v>-96.272079000000005</v>
      </c>
      <c r="F4323">
        <v>74.900000000000006</v>
      </c>
      <c r="G4323">
        <v>132.66</v>
      </c>
      <c r="H4323" t="s">
        <v>26</v>
      </c>
      <c r="I4323">
        <v>28.619</v>
      </c>
      <c r="J4323">
        <v>9</v>
      </c>
      <c r="K4323">
        <v>52697.574000000001</v>
      </c>
      <c r="L4323">
        <v>117</v>
      </c>
      <c r="M4323" t="s">
        <v>22</v>
      </c>
    </row>
    <row r="4324" spans="1:13">
      <c r="A4324">
        <v>262830</v>
      </c>
      <c r="B4324" s="1">
        <v>0.75240162037037039</v>
      </c>
      <c r="C4324" s="1">
        <f t="shared" si="67"/>
        <v>0.50240162037037039</v>
      </c>
      <c r="D4324">
        <v>30.570459</v>
      </c>
      <c r="E4324">
        <v>-96.271857999999995</v>
      </c>
      <c r="F4324">
        <v>74.599999999999994</v>
      </c>
      <c r="G4324">
        <v>132.66999999999999</v>
      </c>
      <c r="H4324" t="s">
        <v>26</v>
      </c>
      <c r="I4324">
        <v>28.751999999999999</v>
      </c>
      <c r="J4324">
        <v>9</v>
      </c>
      <c r="K4324">
        <v>52669.991999999998</v>
      </c>
      <c r="L4324">
        <v>117</v>
      </c>
      <c r="M4324" t="s">
        <v>22</v>
      </c>
    </row>
    <row r="4325" spans="1:13">
      <c r="A4325">
        <v>263830</v>
      </c>
      <c r="B4325" s="1">
        <v>0.75241319444444443</v>
      </c>
      <c r="C4325" s="1">
        <f t="shared" si="67"/>
        <v>0.50241319444444443</v>
      </c>
      <c r="D4325">
        <v>30.57028</v>
      </c>
      <c r="E4325">
        <v>-96.271636000000001</v>
      </c>
      <c r="F4325">
        <v>74.5</v>
      </c>
      <c r="G4325">
        <v>132.76</v>
      </c>
      <c r="H4325" t="s">
        <v>26</v>
      </c>
      <c r="I4325">
        <v>28.727</v>
      </c>
      <c r="J4325">
        <v>9</v>
      </c>
      <c r="K4325">
        <v>52642.074000000001</v>
      </c>
      <c r="L4325">
        <v>117</v>
      </c>
      <c r="M4325" t="s">
        <v>22</v>
      </c>
    </row>
    <row r="4326" spans="1:13">
      <c r="A4326">
        <v>264830</v>
      </c>
      <c r="B4326" s="1">
        <v>0.75242476851851858</v>
      </c>
      <c r="C4326" s="1">
        <f t="shared" si="67"/>
        <v>0.50242476851851858</v>
      </c>
      <c r="D4326">
        <v>30.5701</v>
      </c>
      <c r="E4326">
        <v>-96.271422999999999</v>
      </c>
      <c r="F4326">
        <v>74.599999999999994</v>
      </c>
      <c r="G4326">
        <v>132.65</v>
      </c>
      <c r="H4326" t="s">
        <v>26</v>
      </c>
      <c r="I4326">
        <v>28.937000000000001</v>
      </c>
      <c r="J4326">
        <v>9</v>
      </c>
      <c r="K4326">
        <v>52614.733999999997</v>
      </c>
      <c r="L4326">
        <v>117</v>
      </c>
      <c r="M4326" t="s">
        <v>22</v>
      </c>
    </row>
    <row r="4327" spans="1:13">
      <c r="A4327">
        <v>265830</v>
      </c>
      <c r="B4327" s="1">
        <v>0.75243634259259251</v>
      </c>
      <c r="C4327" s="1">
        <f t="shared" si="67"/>
        <v>0.50243634259259251</v>
      </c>
      <c r="D4327">
        <v>30.569928999999998</v>
      </c>
      <c r="E4327">
        <v>-96.271202000000002</v>
      </c>
      <c r="F4327">
        <v>74.599999999999994</v>
      </c>
      <c r="G4327">
        <v>132.51</v>
      </c>
      <c r="H4327" t="s">
        <v>26</v>
      </c>
      <c r="I4327">
        <v>28.963000000000001</v>
      </c>
      <c r="J4327">
        <v>9</v>
      </c>
      <c r="K4327">
        <v>52834.847000000002</v>
      </c>
      <c r="L4327">
        <v>117</v>
      </c>
      <c r="M4327" t="s">
        <v>22</v>
      </c>
    </row>
    <row r="4328" spans="1:13">
      <c r="A4328">
        <v>266830</v>
      </c>
      <c r="B4328" s="1">
        <v>0.75244791666666666</v>
      </c>
      <c r="C4328" s="1">
        <f t="shared" si="67"/>
        <v>0.50244791666666666</v>
      </c>
      <c r="D4328">
        <v>30.569749000000002</v>
      </c>
      <c r="E4328">
        <v>-96.270972999999998</v>
      </c>
      <c r="F4328">
        <v>74.8</v>
      </c>
      <c r="G4328">
        <v>132.41999999999999</v>
      </c>
      <c r="H4328" t="s">
        <v>26</v>
      </c>
      <c r="I4328">
        <v>29.024999999999999</v>
      </c>
      <c r="J4328">
        <v>9</v>
      </c>
      <c r="K4328">
        <v>52806.120999999999</v>
      </c>
      <c r="L4328">
        <v>117</v>
      </c>
      <c r="M4328" t="s">
        <v>22</v>
      </c>
    </row>
    <row r="4329" spans="1:13">
      <c r="A4329">
        <v>267830</v>
      </c>
      <c r="B4329" s="1">
        <v>0.75245949074074081</v>
      </c>
      <c r="C4329" s="1">
        <f t="shared" si="67"/>
        <v>0.50245949074074081</v>
      </c>
      <c r="D4329">
        <v>30.569569999999999</v>
      </c>
      <c r="E4329">
        <v>-96.270751000000004</v>
      </c>
      <c r="F4329">
        <v>74</v>
      </c>
      <c r="G4329">
        <v>132.11000000000001</v>
      </c>
      <c r="H4329" t="s">
        <v>26</v>
      </c>
      <c r="I4329">
        <v>29.111999999999998</v>
      </c>
      <c r="J4329">
        <v>9</v>
      </c>
      <c r="K4329">
        <v>52778.32</v>
      </c>
      <c r="L4329">
        <v>117</v>
      </c>
      <c r="M4329" t="s">
        <v>22</v>
      </c>
    </row>
    <row r="4330" spans="1:13">
      <c r="A4330">
        <v>268830</v>
      </c>
      <c r="B4330" s="1">
        <v>0.75247106481481485</v>
      </c>
      <c r="C4330" s="1">
        <f t="shared" si="67"/>
        <v>0.50247106481481485</v>
      </c>
      <c r="D4330">
        <v>30.569400000000002</v>
      </c>
      <c r="E4330">
        <v>-96.270522999999997</v>
      </c>
      <c r="F4330">
        <v>73.7</v>
      </c>
      <c r="G4330">
        <v>132.22999999999999</v>
      </c>
      <c r="H4330" t="s">
        <v>26</v>
      </c>
      <c r="I4330">
        <v>29.442</v>
      </c>
      <c r="J4330">
        <v>9</v>
      </c>
      <c r="K4330">
        <v>52750.218000000001</v>
      </c>
      <c r="L4330">
        <v>117</v>
      </c>
      <c r="M4330" t="s">
        <v>22</v>
      </c>
    </row>
    <row r="4331" spans="1:13">
      <c r="A4331">
        <v>269830</v>
      </c>
      <c r="B4331" s="1">
        <v>0.75248263888888889</v>
      </c>
      <c r="C4331" s="1">
        <f t="shared" si="67"/>
        <v>0.50248263888888889</v>
      </c>
      <c r="D4331">
        <v>30.569210000000002</v>
      </c>
      <c r="E4331">
        <v>-96.270301000000003</v>
      </c>
      <c r="F4331">
        <v>75</v>
      </c>
      <c r="G4331">
        <v>132.66</v>
      </c>
      <c r="H4331" t="s">
        <v>26</v>
      </c>
      <c r="I4331">
        <v>30.09</v>
      </c>
      <c r="J4331">
        <v>9</v>
      </c>
      <c r="K4331">
        <v>52721.561999999998</v>
      </c>
      <c r="L4331">
        <v>117</v>
      </c>
      <c r="M4331" t="s">
        <v>22</v>
      </c>
    </row>
    <row r="4332" spans="1:13">
      <c r="A4332">
        <v>270830</v>
      </c>
      <c r="B4332" s="1">
        <v>0.75249421296296293</v>
      </c>
      <c r="C4332" s="1">
        <f t="shared" si="67"/>
        <v>0.50249421296296293</v>
      </c>
      <c r="D4332">
        <v>30.569030000000001</v>
      </c>
      <c r="E4332">
        <v>-96.270056999999994</v>
      </c>
      <c r="F4332">
        <v>76.400000000000006</v>
      </c>
      <c r="G4332">
        <v>132.86000000000001</v>
      </c>
      <c r="H4332" t="s">
        <v>26</v>
      </c>
      <c r="I4332">
        <v>30.326000000000001</v>
      </c>
      <c r="J4332">
        <v>9</v>
      </c>
      <c r="K4332">
        <v>52691.807999999997</v>
      </c>
      <c r="L4332">
        <v>117</v>
      </c>
      <c r="M4332" t="s">
        <v>22</v>
      </c>
    </row>
    <row r="4333" spans="1:13">
      <c r="A4333">
        <v>271830</v>
      </c>
      <c r="B4333" s="1">
        <v>0.75250578703703708</v>
      </c>
      <c r="C4333" s="1">
        <f t="shared" si="67"/>
        <v>0.50250578703703708</v>
      </c>
      <c r="D4333">
        <v>30.568829999999998</v>
      </c>
      <c r="E4333">
        <v>-96.269828000000004</v>
      </c>
      <c r="F4333">
        <v>77</v>
      </c>
      <c r="G4333">
        <v>132.72</v>
      </c>
      <c r="H4333" t="s">
        <v>26</v>
      </c>
      <c r="I4333">
        <v>30.419</v>
      </c>
      <c r="J4333">
        <v>9</v>
      </c>
      <c r="K4333">
        <v>52814.66</v>
      </c>
      <c r="L4333">
        <v>117</v>
      </c>
      <c r="M4333" t="s">
        <v>22</v>
      </c>
    </row>
    <row r="4334" spans="1:13">
      <c r="A4334">
        <v>272830</v>
      </c>
      <c r="B4334" s="1">
        <v>0.75251736111111101</v>
      </c>
      <c r="C4334" s="1">
        <f t="shared" si="67"/>
        <v>0.50251736111111101</v>
      </c>
      <c r="D4334">
        <v>30.568649000000001</v>
      </c>
      <c r="E4334">
        <v>-96.269598999999999</v>
      </c>
      <c r="F4334">
        <v>76.8</v>
      </c>
      <c r="G4334">
        <v>132.66999999999999</v>
      </c>
      <c r="H4334" t="s">
        <v>26</v>
      </c>
      <c r="I4334">
        <v>30.45</v>
      </c>
      <c r="J4334">
        <v>9</v>
      </c>
      <c r="K4334">
        <v>52785.964</v>
      </c>
      <c r="L4334">
        <v>117</v>
      </c>
      <c r="M4334" t="s">
        <v>22</v>
      </c>
    </row>
    <row r="4335" spans="1:13">
      <c r="A4335">
        <v>273830</v>
      </c>
      <c r="B4335" s="1">
        <v>0.75252893518518515</v>
      </c>
      <c r="C4335" s="1">
        <f t="shared" si="67"/>
        <v>0.50252893518518515</v>
      </c>
      <c r="D4335">
        <v>30.568460000000002</v>
      </c>
      <c r="E4335">
        <v>-96.269371000000007</v>
      </c>
      <c r="F4335">
        <v>76.8</v>
      </c>
      <c r="G4335">
        <v>132.78</v>
      </c>
      <c r="H4335" t="s">
        <v>26</v>
      </c>
      <c r="I4335">
        <v>30.295999999999999</v>
      </c>
      <c r="J4335">
        <v>9</v>
      </c>
      <c r="K4335">
        <v>52811.171000000002</v>
      </c>
      <c r="L4335">
        <v>117</v>
      </c>
      <c r="M4335" t="s">
        <v>22</v>
      </c>
    </row>
    <row r="4336" spans="1:13">
      <c r="A4336">
        <v>274830</v>
      </c>
      <c r="B4336" s="1">
        <v>0.7525405092592593</v>
      </c>
      <c r="C4336" s="1">
        <f t="shared" si="67"/>
        <v>0.5025405092592593</v>
      </c>
      <c r="D4336">
        <v>30.568269000000001</v>
      </c>
      <c r="E4336">
        <v>-96.269142000000002</v>
      </c>
      <c r="F4336">
        <v>77.3</v>
      </c>
      <c r="G4336">
        <v>132.68</v>
      </c>
      <c r="H4336" t="s">
        <v>26</v>
      </c>
      <c r="I4336">
        <v>30.177</v>
      </c>
      <c r="J4336">
        <v>9</v>
      </c>
      <c r="K4336">
        <v>52781.885999999999</v>
      </c>
      <c r="L4336">
        <v>117</v>
      </c>
      <c r="M4336" t="s">
        <v>22</v>
      </c>
    </row>
    <row r="4337" spans="1:13">
      <c r="A4337">
        <v>275830</v>
      </c>
      <c r="B4337" s="1">
        <v>0.75255208333333334</v>
      </c>
      <c r="C4337" s="1">
        <f t="shared" si="67"/>
        <v>0.50255208333333334</v>
      </c>
      <c r="D4337">
        <v>30.568090000000002</v>
      </c>
      <c r="E4337">
        <v>-96.268912999999998</v>
      </c>
      <c r="F4337">
        <v>77.599999999999994</v>
      </c>
      <c r="G4337">
        <v>132.83000000000001</v>
      </c>
      <c r="H4337" t="s">
        <v>26</v>
      </c>
      <c r="I4337">
        <v>29.997</v>
      </c>
      <c r="J4337">
        <v>9</v>
      </c>
      <c r="K4337">
        <v>52753.557999999997</v>
      </c>
      <c r="L4337">
        <v>117</v>
      </c>
      <c r="M4337" t="s">
        <v>22</v>
      </c>
    </row>
    <row r="4338" spans="1:13">
      <c r="A4338">
        <v>276830</v>
      </c>
      <c r="B4338" s="1">
        <v>0.75256365740740738</v>
      </c>
      <c r="C4338" s="1">
        <f t="shared" si="67"/>
        <v>0.50256365740740738</v>
      </c>
      <c r="D4338">
        <v>30.567899000000001</v>
      </c>
      <c r="E4338">
        <v>-96.268675999999999</v>
      </c>
      <c r="F4338">
        <v>77.599999999999994</v>
      </c>
      <c r="G4338">
        <v>132.81</v>
      </c>
      <c r="H4338" t="s">
        <v>26</v>
      </c>
      <c r="I4338">
        <v>29.992000000000001</v>
      </c>
      <c r="J4338">
        <v>9</v>
      </c>
      <c r="K4338">
        <v>52723.881999999998</v>
      </c>
      <c r="L4338">
        <v>117</v>
      </c>
      <c r="M4338" t="s">
        <v>22</v>
      </c>
    </row>
    <row r="4339" spans="1:13">
      <c r="A4339">
        <v>277830</v>
      </c>
      <c r="B4339" s="1">
        <v>0.75257523148148142</v>
      </c>
      <c r="C4339" s="1">
        <f t="shared" si="67"/>
        <v>0.50257523148148142</v>
      </c>
      <c r="D4339">
        <v>30.567720000000001</v>
      </c>
      <c r="E4339">
        <v>-96.268446999999995</v>
      </c>
      <c r="F4339">
        <v>76.900000000000006</v>
      </c>
      <c r="G4339">
        <v>133.01</v>
      </c>
      <c r="H4339" t="s">
        <v>26</v>
      </c>
      <c r="I4339">
        <v>30.167000000000002</v>
      </c>
      <c r="J4339">
        <v>9</v>
      </c>
      <c r="K4339">
        <v>52694.870999999999</v>
      </c>
      <c r="L4339">
        <v>117</v>
      </c>
      <c r="M4339" t="s">
        <v>22</v>
      </c>
    </row>
    <row r="4340" spans="1:13">
      <c r="A4340">
        <v>278830</v>
      </c>
      <c r="B4340" s="1">
        <v>0.75258680555555557</v>
      </c>
      <c r="C4340" s="1">
        <f t="shared" si="67"/>
        <v>0.50258680555555557</v>
      </c>
      <c r="D4340">
        <v>30.567539</v>
      </c>
      <c r="E4340">
        <v>-96.268218000000005</v>
      </c>
      <c r="F4340">
        <v>76.8</v>
      </c>
      <c r="G4340">
        <v>133.16</v>
      </c>
      <c r="H4340" t="s">
        <v>26</v>
      </c>
      <c r="I4340">
        <v>30.408999999999999</v>
      </c>
      <c r="J4340">
        <v>9</v>
      </c>
      <c r="K4340">
        <v>52666.355000000003</v>
      </c>
      <c r="L4340">
        <v>117</v>
      </c>
      <c r="M4340" t="s">
        <v>22</v>
      </c>
    </row>
    <row r="4341" spans="1:13">
      <c r="A4341">
        <v>279830</v>
      </c>
      <c r="B4341" s="1">
        <v>0.75259837962962972</v>
      </c>
      <c r="C4341" s="1">
        <f t="shared" si="67"/>
        <v>0.50259837962962972</v>
      </c>
      <c r="D4341">
        <v>30.567350000000001</v>
      </c>
      <c r="E4341">
        <v>-96.267989999999998</v>
      </c>
      <c r="F4341">
        <v>75.099999999999994</v>
      </c>
      <c r="G4341">
        <v>132.97999999999999</v>
      </c>
      <c r="H4341" t="s">
        <v>26</v>
      </c>
      <c r="I4341">
        <v>30.428999999999998</v>
      </c>
      <c r="J4341">
        <v>9</v>
      </c>
      <c r="K4341">
        <v>52637.421000000002</v>
      </c>
      <c r="L4341">
        <v>117</v>
      </c>
      <c r="M4341" t="s">
        <v>22</v>
      </c>
    </row>
    <row r="4342" spans="1:13">
      <c r="A4342">
        <v>280830</v>
      </c>
      <c r="B4342" s="1">
        <v>0.75260995370370365</v>
      </c>
      <c r="C4342" s="1">
        <f t="shared" si="67"/>
        <v>0.50260995370370365</v>
      </c>
      <c r="D4342">
        <v>30.567169</v>
      </c>
      <c r="E4342">
        <v>-96.267752999999999</v>
      </c>
      <c r="F4342">
        <v>74.400000000000006</v>
      </c>
      <c r="G4342">
        <v>132.81</v>
      </c>
      <c r="H4342" t="s">
        <v>26</v>
      </c>
      <c r="I4342">
        <v>30.491</v>
      </c>
      <c r="J4342">
        <v>9</v>
      </c>
      <c r="K4342">
        <v>52608.182999999997</v>
      </c>
      <c r="L4342">
        <v>117</v>
      </c>
      <c r="M4342" t="s">
        <v>22</v>
      </c>
    </row>
    <row r="4343" spans="1:13">
      <c r="A4343">
        <v>281830</v>
      </c>
      <c r="B4343" s="1">
        <v>0.7526215277777778</v>
      </c>
      <c r="C4343" s="1">
        <f t="shared" si="67"/>
        <v>0.5026215277777778</v>
      </c>
      <c r="D4343">
        <v>30.566980000000001</v>
      </c>
      <c r="E4343">
        <v>-96.267516999999998</v>
      </c>
      <c r="F4343">
        <v>73.900000000000006</v>
      </c>
      <c r="G4343">
        <v>132.6</v>
      </c>
      <c r="H4343" t="s">
        <v>26</v>
      </c>
      <c r="I4343">
        <v>30.568000000000001</v>
      </c>
      <c r="J4343">
        <v>9</v>
      </c>
      <c r="K4343">
        <v>52578.597000000002</v>
      </c>
      <c r="L4343">
        <v>117</v>
      </c>
      <c r="M4343" t="s">
        <v>22</v>
      </c>
    </row>
    <row r="4344" spans="1:13">
      <c r="A4344">
        <v>282830</v>
      </c>
      <c r="B4344" s="1">
        <v>0.75263310185185184</v>
      </c>
      <c r="C4344" s="1">
        <f t="shared" si="67"/>
        <v>0.50263310185185184</v>
      </c>
      <c r="D4344">
        <v>30.566789</v>
      </c>
      <c r="E4344">
        <v>-96.26728</v>
      </c>
      <c r="F4344">
        <v>73.900000000000006</v>
      </c>
      <c r="G4344">
        <v>132.41999999999999</v>
      </c>
      <c r="H4344" t="s">
        <v>26</v>
      </c>
      <c r="I4344">
        <v>30.670999999999999</v>
      </c>
      <c r="J4344">
        <v>9</v>
      </c>
      <c r="K4344">
        <v>52548.760999999999</v>
      </c>
      <c r="L4344">
        <v>117</v>
      </c>
      <c r="M4344" t="s">
        <v>22</v>
      </c>
    </row>
    <row r="4345" spans="1:13">
      <c r="A4345">
        <v>283830</v>
      </c>
      <c r="B4345" s="1">
        <v>0.75264467592592599</v>
      </c>
      <c r="C4345" s="1">
        <f t="shared" si="67"/>
        <v>0.50264467592592599</v>
      </c>
      <c r="D4345">
        <v>30.566610000000001</v>
      </c>
      <c r="E4345">
        <v>-96.267036000000004</v>
      </c>
      <c r="F4345">
        <v>73.599999999999994</v>
      </c>
      <c r="G4345">
        <v>132.63999999999999</v>
      </c>
      <c r="H4345" t="s">
        <v>26</v>
      </c>
      <c r="I4345">
        <v>30.779</v>
      </c>
      <c r="J4345">
        <v>9</v>
      </c>
      <c r="K4345">
        <v>52518.96</v>
      </c>
      <c r="L4345">
        <v>117</v>
      </c>
      <c r="M4345" t="s">
        <v>22</v>
      </c>
    </row>
    <row r="4346" spans="1:13">
      <c r="A4346">
        <v>284830</v>
      </c>
      <c r="B4346" s="1">
        <v>0.75265624999999992</v>
      </c>
      <c r="C4346" s="1">
        <f t="shared" si="67"/>
        <v>0.50265624999999992</v>
      </c>
      <c r="D4346">
        <v>30.566419</v>
      </c>
      <c r="E4346">
        <v>-96.266807</v>
      </c>
      <c r="F4346">
        <v>73.3</v>
      </c>
      <c r="G4346">
        <v>133.13</v>
      </c>
      <c r="H4346" t="s">
        <v>26</v>
      </c>
      <c r="I4346">
        <v>30.887</v>
      </c>
      <c r="J4346">
        <v>9</v>
      </c>
      <c r="K4346">
        <v>52489.616999999998</v>
      </c>
      <c r="L4346">
        <v>117</v>
      </c>
      <c r="M4346" t="s">
        <v>22</v>
      </c>
    </row>
    <row r="4347" spans="1:13">
      <c r="A4347">
        <v>285830</v>
      </c>
      <c r="B4347" s="1">
        <v>0.75266782407407407</v>
      </c>
      <c r="C4347" s="1">
        <f t="shared" ref="C4347:C4410" si="68">B4347-TIME(6,0,0)</f>
        <v>0.50266782407407407</v>
      </c>
      <c r="D4347">
        <v>30.566219</v>
      </c>
      <c r="E4347">
        <v>-96.266570999999999</v>
      </c>
      <c r="F4347">
        <v>72.7</v>
      </c>
      <c r="G4347">
        <v>133.18</v>
      </c>
      <c r="H4347" t="s">
        <v>26</v>
      </c>
      <c r="I4347">
        <v>31.062000000000001</v>
      </c>
      <c r="J4347">
        <v>9</v>
      </c>
      <c r="K4347">
        <v>52459.597000000002</v>
      </c>
      <c r="L4347">
        <v>117</v>
      </c>
      <c r="M4347" t="s">
        <v>22</v>
      </c>
    </row>
    <row r="4348" spans="1:13">
      <c r="A4348">
        <v>286830</v>
      </c>
      <c r="B4348" s="1">
        <v>0.75267939814814822</v>
      </c>
      <c r="C4348" s="1">
        <f t="shared" si="68"/>
        <v>0.50267939814814822</v>
      </c>
      <c r="D4348">
        <v>30.566030000000001</v>
      </c>
      <c r="E4348">
        <v>-96.266341999999995</v>
      </c>
      <c r="F4348">
        <v>72.5</v>
      </c>
      <c r="G4348">
        <v>132.69</v>
      </c>
      <c r="H4348" t="s">
        <v>26</v>
      </c>
      <c r="I4348">
        <v>31.186</v>
      </c>
      <c r="J4348">
        <v>9</v>
      </c>
      <c r="K4348">
        <v>52430.502999999997</v>
      </c>
      <c r="L4348">
        <v>117</v>
      </c>
      <c r="M4348" t="s">
        <v>22</v>
      </c>
    </row>
    <row r="4349" spans="1:13">
      <c r="A4349">
        <v>287830</v>
      </c>
      <c r="B4349" s="1">
        <v>0.75269097222222225</v>
      </c>
      <c r="C4349" s="1">
        <f t="shared" si="68"/>
        <v>0.50269097222222225</v>
      </c>
      <c r="D4349">
        <v>30.565839</v>
      </c>
      <c r="E4349">
        <v>-96.266098</v>
      </c>
      <c r="F4349">
        <v>72.099999999999994</v>
      </c>
      <c r="G4349">
        <v>132.44</v>
      </c>
      <c r="H4349" t="s">
        <v>26</v>
      </c>
      <c r="I4349">
        <v>31.196000000000002</v>
      </c>
      <c r="J4349">
        <v>9</v>
      </c>
      <c r="K4349">
        <v>52400.027000000002</v>
      </c>
      <c r="L4349">
        <v>117</v>
      </c>
      <c r="M4349" t="s">
        <v>22</v>
      </c>
    </row>
    <row r="4350" spans="1:13">
      <c r="A4350">
        <v>288830</v>
      </c>
      <c r="B4350" s="1">
        <v>0.75270254629629629</v>
      </c>
      <c r="C4350" s="1">
        <f t="shared" si="68"/>
        <v>0.50270254629629629</v>
      </c>
      <c r="D4350">
        <v>30.565650000000002</v>
      </c>
      <c r="E4350">
        <v>-96.265845999999996</v>
      </c>
      <c r="F4350">
        <v>71.400000000000006</v>
      </c>
      <c r="G4350">
        <v>132.54</v>
      </c>
      <c r="H4350" t="s">
        <v>26</v>
      </c>
      <c r="I4350">
        <v>31.344999999999999</v>
      </c>
      <c r="J4350">
        <v>9</v>
      </c>
      <c r="K4350">
        <v>52368.968000000001</v>
      </c>
      <c r="L4350">
        <v>117</v>
      </c>
      <c r="M4350" t="s">
        <v>22</v>
      </c>
    </row>
    <row r="4351" spans="1:13">
      <c r="A4351">
        <v>289830</v>
      </c>
      <c r="B4351" s="1">
        <v>0.75271412037037033</v>
      </c>
      <c r="C4351" s="1">
        <f t="shared" si="68"/>
        <v>0.50271412037037033</v>
      </c>
      <c r="D4351">
        <v>30.565460000000002</v>
      </c>
      <c r="E4351">
        <v>-96.265608999999998</v>
      </c>
      <c r="F4351">
        <v>70.599999999999994</v>
      </c>
      <c r="G4351">
        <v>132.38</v>
      </c>
      <c r="H4351" t="s">
        <v>26</v>
      </c>
      <c r="I4351">
        <v>31.303999999999998</v>
      </c>
      <c r="J4351">
        <v>9</v>
      </c>
      <c r="K4351">
        <v>52339.324000000001</v>
      </c>
      <c r="L4351">
        <v>117</v>
      </c>
      <c r="M4351" t="s">
        <v>22</v>
      </c>
    </row>
    <row r="4352" spans="1:13">
      <c r="A4352">
        <v>290830</v>
      </c>
      <c r="B4352" s="1">
        <v>0.75272569444444448</v>
      </c>
      <c r="C4352" s="1">
        <f t="shared" si="68"/>
        <v>0.50272569444444448</v>
      </c>
      <c r="D4352">
        <v>30.565269000000001</v>
      </c>
      <c r="E4352">
        <v>-96.265372999999997</v>
      </c>
      <c r="F4352">
        <v>69.599999999999994</v>
      </c>
      <c r="G4352">
        <v>132.69</v>
      </c>
      <c r="H4352" t="s">
        <v>26</v>
      </c>
      <c r="I4352">
        <v>31.402000000000001</v>
      </c>
      <c r="J4352">
        <v>9</v>
      </c>
      <c r="K4352">
        <v>52309.582000000002</v>
      </c>
      <c r="L4352">
        <v>117</v>
      </c>
      <c r="M4352" t="s">
        <v>22</v>
      </c>
    </row>
    <row r="4353" spans="1:13">
      <c r="A4353">
        <v>291830</v>
      </c>
      <c r="B4353" s="1">
        <v>0.75273726851851841</v>
      </c>
      <c r="C4353" s="1">
        <f t="shared" si="68"/>
        <v>0.50273726851851841</v>
      </c>
      <c r="D4353">
        <v>30.565079999999998</v>
      </c>
      <c r="E4353">
        <v>-96.265129000000002</v>
      </c>
      <c r="F4353">
        <v>68.599999999999994</v>
      </c>
      <c r="G4353">
        <v>132.24</v>
      </c>
      <c r="H4353" t="s">
        <v>26</v>
      </c>
      <c r="I4353">
        <v>31.484000000000002</v>
      </c>
      <c r="J4353">
        <v>9</v>
      </c>
      <c r="K4353">
        <v>52279.358999999997</v>
      </c>
      <c r="L4353">
        <v>117</v>
      </c>
      <c r="M4353" t="s">
        <v>22</v>
      </c>
    </row>
    <row r="4354" spans="1:13">
      <c r="A4354">
        <v>292830</v>
      </c>
      <c r="B4354" s="1">
        <v>0.75274884259259256</v>
      </c>
      <c r="C4354" s="1">
        <f t="shared" si="68"/>
        <v>0.50274884259259256</v>
      </c>
      <c r="D4354">
        <v>30.564889000000001</v>
      </c>
      <c r="E4354">
        <v>-96.264876999999998</v>
      </c>
      <c r="F4354">
        <v>67.900000000000006</v>
      </c>
      <c r="G4354">
        <v>132.27000000000001</v>
      </c>
      <c r="H4354" t="s">
        <v>26</v>
      </c>
      <c r="I4354">
        <v>31.545999999999999</v>
      </c>
      <c r="J4354">
        <v>9</v>
      </c>
      <c r="K4354">
        <v>52248.39</v>
      </c>
      <c r="L4354">
        <v>117</v>
      </c>
      <c r="M4354" t="s">
        <v>22</v>
      </c>
    </row>
    <row r="4355" spans="1:13">
      <c r="A4355">
        <v>293830</v>
      </c>
      <c r="B4355" s="1">
        <v>0.75276041666666671</v>
      </c>
      <c r="C4355" s="1">
        <f t="shared" si="68"/>
        <v>0.50276041666666671</v>
      </c>
      <c r="D4355">
        <v>30.564689000000001</v>
      </c>
      <c r="E4355">
        <v>-96.26464</v>
      </c>
      <c r="F4355">
        <v>67.099999999999994</v>
      </c>
      <c r="G4355">
        <v>132.44</v>
      </c>
      <c r="H4355" t="s">
        <v>26</v>
      </c>
      <c r="I4355">
        <v>31.582000000000001</v>
      </c>
      <c r="J4355">
        <v>9</v>
      </c>
      <c r="K4355">
        <v>52218.053999999996</v>
      </c>
      <c r="L4355">
        <v>117</v>
      </c>
      <c r="M4355" t="s">
        <v>22</v>
      </c>
    </row>
    <row r="4356" spans="1:13">
      <c r="A4356">
        <v>294830</v>
      </c>
      <c r="B4356" s="1">
        <v>0.75277199074074075</v>
      </c>
      <c r="C4356" s="1">
        <f t="shared" si="68"/>
        <v>0.50277199074074075</v>
      </c>
      <c r="D4356">
        <v>30.564488999999998</v>
      </c>
      <c r="E4356">
        <v>-96.264388999999994</v>
      </c>
      <c r="F4356">
        <v>67.099999999999994</v>
      </c>
      <c r="G4356">
        <v>132.44</v>
      </c>
      <c r="H4356" t="s">
        <v>26</v>
      </c>
      <c r="I4356">
        <v>31.736000000000001</v>
      </c>
      <c r="J4356">
        <v>9</v>
      </c>
      <c r="K4356">
        <v>52186.413999999997</v>
      </c>
      <c r="L4356">
        <v>117</v>
      </c>
      <c r="M4356" t="s">
        <v>22</v>
      </c>
    </row>
    <row r="4357" spans="1:13">
      <c r="A4357">
        <v>295830</v>
      </c>
      <c r="B4357" s="1">
        <v>0.75278356481481479</v>
      </c>
      <c r="C4357" s="1">
        <f t="shared" si="68"/>
        <v>0.50278356481481479</v>
      </c>
      <c r="D4357">
        <v>30.564288999999999</v>
      </c>
      <c r="E4357">
        <v>-96.264151999999996</v>
      </c>
      <c r="F4357">
        <v>68.2</v>
      </c>
      <c r="G4357">
        <v>132.47999999999999</v>
      </c>
      <c r="H4357" t="s">
        <v>26</v>
      </c>
      <c r="I4357">
        <v>31.916</v>
      </c>
      <c r="J4357">
        <v>9</v>
      </c>
      <c r="K4357">
        <v>52156.343000000001</v>
      </c>
      <c r="L4357">
        <v>117</v>
      </c>
      <c r="M4357" t="s">
        <v>22</v>
      </c>
    </row>
    <row r="4358" spans="1:13">
      <c r="A4358">
        <v>296830</v>
      </c>
      <c r="B4358" s="1">
        <v>0.75279513888888883</v>
      </c>
      <c r="C4358" s="1">
        <f t="shared" si="68"/>
        <v>0.50279513888888883</v>
      </c>
      <c r="D4358">
        <v>30.5641</v>
      </c>
      <c r="E4358">
        <v>-96.263900000000007</v>
      </c>
      <c r="F4358">
        <v>68.7</v>
      </c>
      <c r="G4358">
        <v>132.57</v>
      </c>
      <c r="H4358" t="s">
        <v>26</v>
      </c>
      <c r="I4358">
        <v>32.04</v>
      </c>
      <c r="J4358">
        <v>9</v>
      </c>
      <c r="K4358">
        <v>52125.307999999997</v>
      </c>
      <c r="L4358">
        <v>117</v>
      </c>
      <c r="M4358" t="s">
        <v>22</v>
      </c>
    </row>
    <row r="4359" spans="1:13">
      <c r="A4359">
        <v>297830</v>
      </c>
      <c r="B4359" s="1">
        <v>0.75280671296296298</v>
      </c>
      <c r="C4359" s="1">
        <f t="shared" si="68"/>
        <v>0.50280671296296298</v>
      </c>
      <c r="D4359">
        <v>30.563898999999999</v>
      </c>
      <c r="E4359">
        <v>-96.263655999999997</v>
      </c>
      <c r="F4359">
        <v>68.599999999999994</v>
      </c>
      <c r="G4359">
        <v>132.76</v>
      </c>
      <c r="H4359" t="s">
        <v>26</v>
      </c>
      <c r="I4359">
        <v>32.116999999999997</v>
      </c>
      <c r="J4359">
        <v>9</v>
      </c>
      <c r="K4359">
        <v>52094.57</v>
      </c>
      <c r="L4359">
        <v>117</v>
      </c>
      <c r="M4359" t="s">
        <v>22</v>
      </c>
    </row>
    <row r="4360" spans="1:13">
      <c r="A4360">
        <v>298830</v>
      </c>
      <c r="B4360" s="1">
        <v>0.75281828703703713</v>
      </c>
      <c r="C4360" s="1">
        <f t="shared" si="68"/>
        <v>0.50281828703703713</v>
      </c>
      <c r="D4360">
        <v>30.563699</v>
      </c>
      <c r="E4360">
        <v>-96.263412000000002</v>
      </c>
      <c r="F4360">
        <v>69.099999999999994</v>
      </c>
      <c r="G4360">
        <v>132.79</v>
      </c>
      <c r="H4360" t="s">
        <v>26</v>
      </c>
      <c r="I4360">
        <v>32.167999999999999</v>
      </c>
      <c r="J4360">
        <v>9</v>
      </c>
      <c r="K4360">
        <v>52063.686999999998</v>
      </c>
      <c r="L4360">
        <v>117</v>
      </c>
      <c r="M4360" t="s">
        <v>22</v>
      </c>
    </row>
    <row r="4361" spans="1:13">
      <c r="A4361">
        <v>299830</v>
      </c>
      <c r="B4361" s="1">
        <v>0.75282986111111105</v>
      </c>
      <c r="C4361" s="1">
        <f t="shared" si="68"/>
        <v>0.50282986111111105</v>
      </c>
      <c r="D4361">
        <v>30.563499</v>
      </c>
      <c r="E4361">
        <v>-96.263167999999993</v>
      </c>
      <c r="F4361">
        <v>68.900000000000006</v>
      </c>
      <c r="G4361">
        <v>132.44</v>
      </c>
      <c r="H4361" t="s">
        <v>26</v>
      </c>
      <c r="I4361">
        <v>32.177999999999997</v>
      </c>
      <c r="J4361">
        <v>9</v>
      </c>
      <c r="K4361">
        <v>52032.707000000002</v>
      </c>
      <c r="L4361">
        <v>117</v>
      </c>
      <c r="M4361" t="s">
        <v>22</v>
      </c>
    </row>
    <row r="4362" spans="1:13">
      <c r="A4362">
        <v>300830</v>
      </c>
      <c r="B4362" s="1">
        <v>0.7528414351851852</v>
      </c>
      <c r="C4362" s="1">
        <f t="shared" si="68"/>
        <v>0.5028414351851852</v>
      </c>
      <c r="D4362">
        <v>30.563310000000001</v>
      </c>
      <c r="E4362">
        <v>-96.262916000000004</v>
      </c>
      <c r="F4362">
        <v>68.5</v>
      </c>
      <c r="G4362">
        <v>132.36000000000001</v>
      </c>
      <c r="H4362" t="s">
        <v>26</v>
      </c>
      <c r="I4362">
        <v>32.158000000000001</v>
      </c>
      <c r="J4362">
        <v>9</v>
      </c>
      <c r="K4362">
        <v>52001.601000000002</v>
      </c>
      <c r="L4362">
        <v>117</v>
      </c>
      <c r="M4362" t="s">
        <v>22</v>
      </c>
    </row>
    <row r="4363" spans="1:13">
      <c r="A4363">
        <v>301830</v>
      </c>
      <c r="B4363" s="1">
        <v>0.75285300925925924</v>
      </c>
      <c r="C4363" s="1">
        <f t="shared" si="68"/>
        <v>0.50285300925925924</v>
      </c>
      <c r="D4363">
        <v>30.563119</v>
      </c>
      <c r="E4363">
        <v>-96.262671999999995</v>
      </c>
      <c r="F4363">
        <v>67.7</v>
      </c>
      <c r="G4363">
        <v>132.38999999999999</v>
      </c>
      <c r="H4363" t="s">
        <v>26</v>
      </c>
      <c r="I4363">
        <v>32.014000000000003</v>
      </c>
      <c r="J4363">
        <v>9</v>
      </c>
      <c r="K4363">
        <v>51971.377999999997</v>
      </c>
      <c r="L4363">
        <v>117</v>
      </c>
      <c r="M4363" t="s">
        <v>22</v>
      </c>
    </row>
    <row r="4364" spans="1:13">
      <c r="A4364">
        <v>302830</v>
      </c>
      <c r="B4364" s="1">
        <v>0.75286458333333339</v>
      </c>
      <c r="C4364" s="1">
        <f t="shared" si="68"/>
        <v>0.50286458333333339</v>
      </c>
      <c r="D4364">
        <v>30.562929</v>
      </c>
      <c r="E4364">
        <v>-96.262428</v>
      </c>
      <c r="F4364">
        <v>67.599999999999994</v>
      </c>
      <c r="G4364">
        <v>132.5</v>
      </c>
      <c r="H4364" t="s">
        <v>26</v>
      </c>
      <c r="I4364">
        <v>31.824000000000002</v>
      </c>
      <c r="J4364">
        <v>9</v>
      </c>
      <c r="K4364">
        <v>51940.921000000002</v>
      </c>
      <c r="L4364">
        <v>117</v>
      </c>
      <c r="M4364" t="s">
        <v>22</v>
      </c>
    </row>
    <row r="4365" spans="1:13">
      <c r="A4365">
        <v>303830</v>
      </c>
      <c r="B4365" s="1">
        <v>0.75287615740740732</v>
      </c>
      <c r="C4365" s="1">
        <f t="shared" si="68"/>
        <v>0.50287615740740732</v>
      </c>
      <c r="D4365">
        <v>30.562729999999998</v>
      </c>
      <c r="E4365">
        <v>-96.262175999999997</v>
      </c>
      <c r="F4365">
        <v>68.400000000000006</v>
      </c>
      <c r="G4365">
        <v>132.47999999999999</v>
      </c>
      <c r="H4365" t="s">
        <v>26</v>
      </c>
      <c r="I4365">
        <v>31.664000000000001</v>
      </c>
      <c r="J4365">
        <v>9</v>
      </c>
      <c r="K4365">
        <v>51909.385999999999</v>
      </c>
      <c r="L4365">
        <v>116</v>
      </c>
      <c r="M4365" t="s">
        <v>22</v>
      </c>
    </row>
    <row r="4366" spans="1:13">
      <c r="A4366">
        <v>304830</v>
      </c>
      <c r="B4366" s="1">
        <v>0.75288773148148147</v>
      </c>
      <c r="C4366" s="1">
        <f t="shared" si="68"/>
        <v>0.50288773148148147</v>
      </c>
      <c r="D4366">
        <v>30.562539999999998</v>
      </c>
      <c r="E4366">
        <v>-96.261939999999996</v>
      </c>
      <c r="F4366">
        <v>69.099999999999994</v>
      </c>
      <c r="G4366">
        <v>132.38999999999999</v>
      </c>
      <c r="H4366" t="s">
        <v>26</v>
      </c>
      <c r="I4366">
        <v>31.052</v>
      </c>
      <c r="J4366">
        <v>9</v>
      </c>
      <c r="K4366">
        <v>51879.832000000002</v>
      </c>
      <c r="L4366">
        <v>116</v>
      </c>
      <c r="M4366" t="s">
        <v>22</v>
      </c>
    </row>
    <row r="4367" spans="1:13">
      <c r="A4367">
        <v>305830</v>
      </c>
      <c r="B4367" s="1">
        <v>0.75289930555555562</v>
      </c>
      <c r="C4367" s="1">
        <f t="shared" si="68"/>
        <v>0.50289930555555562</v>
      </c>
      <c r="D4367">
        <v>30.562349000000001</v>
      </c>
      <c r="E4367">
        <v>-96.261702999999997</v>
      </c>
      <c r="F4367">
        <v>69.099999999999994</v>
      </c>
      <c r="G4367">
        <v>132.6</v>
      </c>
      <c r="H4367" t="s">
        <v>26</v>
      </c>
      <c r="I4367">
        <v>30.826000000000001</v>
      </c>
      <c r="J4367">
        <v>9</v>
      </c>
      <c r="K4367">
        <v>51850.031000000003</v>
      </c>
      <c r="L4367">
        <v>116</v>
      </c>
      <c r="M4367" t="s">
        <v>22</v>
      </c>
    </row>
    <row r="4368" spans="1:13">
      <c r="A4368">
        <v>306830</v>
      </c>
      <c r="B4368" s="1">
        <v>0.75291087962962966</v>
      </c>
      <c r="C4368" s="1">
        <f t="shared" si="68"/>
        <v>0.50291087962962966</v>
      </c>
      <c r="D4368">
        <v>30.562159999999999</v>
      </c>
      <c r="E4368">
        <v>-96.261465999999999</v>
      </c>
      <c r="F4368">
        <v>70.7</v>
      </c>
      <c r="G4368">
        <v>132.5</v>
      </c>
      <c r="H4368" t="s">
        <v>26</v>
      </c>
      <c r="I4368">
        <v>31</v>
      </c>
      <c r="J4368">
        <v>9</v>
      </c>
      <c r="K4368">
        <v>51820.381999999998</v>
      </c>
      <c r="L4368">
        <v>116</v>
      </c>
      <c r="M4368" t="s">
        <v>22</v>
      </c>
    </row>
    <row r="4369" spans="1:13">
      <c r="A4369">
        <v>307830</v>
      </c>
      <c r="B4369" s="1">
        <v>0.7529224537037037</v>
      </c>
      <c r="C4369" s="1">
        <f t="shared" si="68"/>
        <v>0.5029224537037037</v>
      </c>
      <c r="D4369">
        <v>30.561969000000001</v>
      </c>
      <c r="E4369">
        <v>-96.261229999999998</v>
      </c>
      <c r="F4369">
        <v>71.400000000000006</v>
      </c>
      <c r="G4369">
        <v>132.6</v>
      </c>
      <c r="H4369" t="s">
        <v>26</v>
      </c>
      <c r="I4369">
        <v>31.077999999999999</v>
      </c>
      <c r="J4369">
        <v>9</v>
      </c>
      <c r="K4369">
        <v>51790.584999999999</v>
      </c>
      <c r="L4369">
        <v>116</v>
      </c>
      <c r="M4369" t="s">
        <v>22</v>
      </c>
    </row>
    <row r="4370" spans="1:13">
      <c r="A4370">
        <v>308830</v>
      </c>
      <c r="B4370" s="1">
        <v>0.75293402777777774</v>
      </c>
      <c r="C4370" s="1">
        <f t="shared" si="68"/>
        <v>0.50293402777777774</v>
      </c>
      <c r="D4370">
        <v>30.561779999999999</v>
      </c>
      <c r="E4370">
        <v>-96.261000999999993</v>
      </c>
      <c r="F4370">
        <v>71.400000000000006</v>
      </c>
      <c r="G4370">
        <v>132.66</v>
      </c>
      <c r="H4370" t="s">
        <v>26</v>
      </c>
      <c r="I4370">
        <v>31.129000000000001</v>
      </c>
      <c r="J4370">
        <v>9</v>
      </c>
      <c r="K4370">
        <v>51761.703000000001</v>
      </c>
      <c r="L4370">
        <v>116</v>
      </c>
      <c r="M4370" t="s">
        <v>22</v>
      </c>
    </row>
    <row r="4371" spans="1:13">
      <c r="A4371">
        <v>309830</v>
      </c>
      <c r="B4371" s="1">
        <v>0.75294560185185189</v>
      </c>
      <c r="C4371" s="1">
        <f t="shared" si="68"/>
        <v>0.50294560185185189</v>
      </c>
      <c r="D4371">
        <v>30.561589999999999</v>
      </c>
      <c r="E4371">
        <v>-96.260756999999998</v>
      </c>
      <c r="F4371">
        <v>72</v>
      </c>
      <c r="G4371">
        <v>132.65</v>
      </c>
      <c r="H4371" t="s">
        <v>26</v>
      </c>
      <c r="I4371">
        <v>31.15</v>
      </c>
      <c r="J4371">
        <v>9</v>
      </c>
      <c r="K4371">
        <v>51731.16</v>
      </c>
      <c r="L4371">
        <v>116</v>
      </c>
      <c r="M4371" t="s">
        <v>22</v>
      </c>
    </row>
    <row r="4372" spans="1:13">
      <c r="A4372">
        <v>310830</v>
      </c>
      <c r="B4372" s="1">
        <v>0.75295717592592604</v>
      </c>
      <c r="C4372" s="1">
        <f t="shared" si="68"/>
        <v>0.50295717592592604</v>
      </c>
      <c r="D4372">
        <v>30.561399000000002</v>
      </c>
      <c r="E4372">
        <v>-96.26052</v>
      </c>
      <c r="F4372">
        <v>72.8</v>
      </c>
      <c r="G4372">
        <v>132.78</v>
      </c>
      <c r="H4372" t="s">
        <v>26</v>
      </c>
      <c r="I4372">
        <v>31.088000000000001</v>
      </c>
      <c r="J4372">
        <v>9</v>
      </c>
      <c r="K4372">
        <v>51701.538999999997</v>
      </c>
      <c r="L4372">
        <v>116</v>
      </c>
      <c r="M4372" t="s">
        <v>22</v>
      </c>
    </row>
    <row r="4373" spans="1:13">
      <c r="A4373">
        <v>311830</v>
      </c>
      <c r="B4373" s="1">
        <v>0.75296874999999996</v>
      </c>
      <c r="C4373" s="1">
        <f t="shared" si="68"/>
        <v>0.50296874999999996</v>
      </c>
      <c r="D4373">
        <v>30.561209999999999</v>
      </c>
      <c r="E4373">
        <v>-96.260276000000005</v>
      </c>
      <c r="F4373">
        <v>73.7</v>
      </c>
      <c r="G4373">
        <v>132.28</v>
      </c>
      <c r="H4373" t="s">
        <v>26</v>
      </c>
      <c r="I4373">
        <v>31.119</v>
      </c>
      <c r="J4373">
        <v>9</v>
      </c>
      <c r="K4373">
        <v>51671.252999999997</v>
      </c>
      <c r="L4373">
        <v>116</v>
      </c>
      <c r="M4373" t="s">
        <v>22</v>
      </c>
    </row>
    <row r="4374" spans="1:13">
      <c r="A4374">
        <v>312830</v>
      </c>
      <c r="B4374" s="1">
        <v>0.75298032407407411</v>
      </c>
      <c r="C4374" s="1">
        <f t="shared" si="68"/>
        <v>0.50298032407407411</v>
      </c>
      <c r="D4374">
        <v>30.561019000000002</v>
      </c>
      <c r="E4374">
        <v>-96.260031999999995</v>
      </c>
      <c r="F4374">
        <v>74.900000000000006</v>
      </c>
      <c r="G4374">
        <v>132.6</v>
      </c>
      <c r="H4374" t="s">
        <v>26</v>
      </c>
      <c r="I4374">
        <v>31.138999999999999</v>
      </c>
      <c r="J4374">
        <v>9</v>
      </c>
      <c r="K4374">
        <v>51641.061999999998</v>
      </c>
      <c r="L4374">
        <v>116</v>
      </c>
      <c r="M4374" t="s">
        <v>22</v>
      </c>
    </row>
    <row r="4375" spans="1:13">
      <c r="A4375">
        <v>313830</v>
      </c>
      <c r="B4375" s="1">
        <v>0.75299189814814815</v>
      </c>
      <c r="C4375" s="1">
        <f t="shared" si="68"/>
        <v>0.50299189814814815</v>
      </c>
      <c r="D4375">
        <v>30.560818999999999</v>
      </c>
      <c r="E4375">
        <v>-96.259788</v>
      </c>
      <c r="F4375">
        <v>76.099999999999994</v>
      </c>
      <c r="G4375">
        <v>132.81</v>
      </c>
      <c r="H4375" t="s">
        <v>26</v>
      </c>
      <c r="I4375">
        <v>31.134</v>
      </c>
      <c r="J4375">
        <v>8</v>
      </c>
      <c r="K4375">
        <v>52581.605000000003</v>
      </c>
      <c r="L4375">
        <v>116</v>
      </c>
      <c r="M4375" t="s">
        <v>22</v>
      </c>
    </row>
    <row r="4376" spans="1:13">
      <c r="A4376">
        <v>314830</v>
      </c>
      <c r="B4376" s="1">
        <v>0.75300347222222219</v>
      </c>
      <c r="C4376" s="1">
        <f t="shared" si="68"/>
        <v>0.50300347222222219</v>
      </c>
      <c r="D4376">
        <v>30.56063</v>
      </c>
      <c r="E4376">
        <v>-96.259558999999996</v>
      </c>
      <c r="F4376">
        <v>77</v>
      </c>
      <c r="G4376">
        <v>132.77000000000001</v>
      </c>
      <c r="H4376" t="s">
        <v>26</v>
      </c>
      <c r="I4376">
        <v>31.175000000000001</v>
      </c>
      <c r="J4376">
        <v>8</v>
      </c>
      <c r="K4376">
        <v>52552.601000000002</v>
      </c>
      <c r="L4376">
        <v>116</v>
      </c>
      <c r="M4376" t="s">
        <v>22</v>
      </c>
    </row>
    <row r="4377" spans="1:13">
      <c r="A4377">
        <v>315830</v>
      </c>
      <c r="B4377" s="1">
        <v>0.75301504629629623</v>
      </c>
      <c r="C4377" s="1">
        <f t="shared" si="68"/>
        <v>0.50301504629629623</v>
      </c>
      <c r="D4377">
        <v>30.56044</v>
      </c>
      <c r="E4377">
        <v>-96.259330000000006</v>
      </c>
      <c r="F4377">
        <v>77.599999999999994</v>
      </c>
      <c r="G4377">
        <v>132.63999999999999</v>
      </c>
      <c r="H4377" t="s">
        <v>26</v>
      </c>
      <c r="I4377">
        <v>31.277999999999999</v>
      </c>
      <c r="J4377">
        <v>9</v>
      </c>
      <c r="K4377">
        <v>52565.925000000003</v>
      </c>
      <c r="L4377">
        <v>116</v>
      </c>
      <c r="M4377" t="s">
        <v>22</v>
      </c>
    </row>
    <row r="4378" spans="1:13">
      <c r="A4378">
        <v>316830</v>
      </c>
      <c r="B4378" s="1">
        <v>0.75302662037037038</v>
      </c>
      <c r="C4378" s="1">
        <f t="shared" si="68"/>
        <v>0.50302662037037038</v>
      </c>
      <c r="D4378">
        <v>30.560248999999999</v>
      </c>
      <c r="E4378">
        <v>-96.259085999999996</v>
      </c>
      <c r="F4378">
        <v>78.5</v>
      </c>
      <c r="G4378">
        <v>132.1</v>
      </c>
      <c r="H4378" t="s">
        <v>26</v>
      </c>
      <c r="I4378">
        <v>31.407</v>
      </c>
      <c r="J4378">
        <v>9</v>
      </c>
      <c r="K4378">
        <v>52560.464</v>
      </c>
      <c r="L4378">
        <v>116</v>
      </c>
      <c r="M4378" t="s">
        <v>22</v>
      </c>
    </row>
    <row r="4379" spans="1:13">
      <c r="A4379">
        <v>317830</v>
      </c>
      <c r="B4379" s="1">
        <v>0.75303819444444453</v>
      </c>
      <c r="C4379" s="1">
        <f t="shared" si="68"/>
        <v>0.50303819444444453</v>
      </c>
      <c r="D4379">
        <v>30.56006</v>
      </c>
      <c r="E4379">
        <v>-96.258842000000001</v>
      </c>
      <c r="F4379">
        <v>79.5</v>
      </c>
      <c r="G4379">
        <v>131.52000000000001</v>
      </c>
      <c r="H4379" t="s">
        <v>26</v>
      </c>
      <c r="I4379">
        <v>31.545999999999999</v>
      </c>
      <c r="J4379">
        <v>9</v>
      </c>
      <c r="K4379">
        <v>52530.226000000002</v>
      </c>
      <c r="L4379">
        <v>116</v>
      </c>
      <c r="M4379" t="s">
        <v>22</v>
      </c>
    </row>
    <row r="4380" spans="1:13">
      <c r="A4380">
        <v>318830</v>
      </c>
      <c r="B4380" s="1">
        <v>0.75304976851851846</v>
      </c>
      <c r="C4380" s="1">
        <f t="shared" si="68"/>
        <v>0.50304976851851846</v>
      </c>
      <c r="D4380">
        <v>30.559868999999999</v>
      </c>
      <c r="E4380">
        <v>-96.258589999999998</v>
      </c>
      <c r="F4380">
        <v>81</v>
      </c>
      <c r="G4380">
        <v>131.33000000000001</v>
      </c>
      <c r="H4380" t="s">
        <v>26</v>
      </c>
      <c r="I4380">
        <v>31.638000000000002</v>
      </c>
      <c r="J4380">
        <v>9</v>
      </c>
      <c r="K4380">
        <v>52499.343000000001</v>
      </c>
      <c r="L4380">
        <v>116</v>
      </c>
      <c r="M4380" t="s">
        <v>22</v>
      </c>
    </row>
    <row r="4381" spans="1:13">
      <c r="A4381">
        <v>319830</v>
      </c>
      <c r="B4381" s="1">
        <v>0.75306134259259261</v>
      </c>
      <c r="C4381" s="1">
        <f t="shared" si="68"/>
        <v>0.50306134259259261</v>
      </c>
      <c r="D4381">
        <v>30.55968</v>
      </c>
      <c r="E4381">
        <v>-96.258337999999995</v>
      </c>
      <c r="F4381">
        <v>81.7</v>
      </c>
      <c r="G4381">
        <v>131.55000000000001</v>
      </c>
      <c r="H4381" t="s">
        <v>26</v>
      </c>
      <c r="I4381">
        <v>31.669</v>
      </c>
      <c r="J4381">
        <v>8</v>
      </c>
      <c r="K4381">
        <v>52468.531000000003</v>
      </c>
      <c r="L4381">
        <v>116</v>
      </c>
      <c r="M4381" t="s">
        <v>22</v>
      </c>
    </row>
    <row r="4382" spans="1:13">
      <c r="A4382">
        <v>320830</v>
      </c>
      <c r="B4382" s="1">
        <v>0.75307291666666665</v>
      </c>
      <c r="C4382" s="1">
        <f t="shared" si="68"/>
        <v>0.50307291666666665</v>
      </c>
      <c r="D4382">
        <v>30.55949</v>
      </c>
      <c r="E4382">
        <v>-96.258101999999994</v>
      </c>
      <c r="F4382">
        <v>82.1</v>
      </c>
      <c r="G4382">
        <v>131.87</v>
      </c>
      <c r="H4382" t="s">
        <v>26</v>
      </c>
      <c r="I4382">
        <v>31.664000000000001</v>
      </c>
      <c r="J4382">
        <v>8</v>
      </c>
      <c r="K4382">
        <v>52438.949000000001</v>
      </c>
      <c r="L4382">
        <v>116</v>
      </c>
      <c r="M4382" t="s">
        <v>22</v>
      </c>
    </row>
    <row r="4383" spans="1:13">
      <c r="A4383">
        <v>321830</v>
      </c>
      <c r="B4383" s="1">
        <v>0.7530844907407408</v>
      </c>
      <c r="C4383" s="1">
        <f t="shared" si="68"/>
        <v>0.5030844907407408</v>
      </c>
      <c r="D4383">
        <v>30.559298999999999</v>
      </c>
      <c r="E4383">
        <v>-96.257850000000005</v>
      </c>
      <c r="F4383">
        <v>82</v>
      </c>
      <c r="G4383">
        <v>132.52000000000001</v>
      </c>
      <c r="H4383" t="s">
        <v>26</v>
      </c>
      <c r="I4383">
        <v>31.638000000000002</v>
      </c>
      <c r="J4383">
        <v>9</v>
      </c>
      <c r="K4383">
        <v>52407.913999999997</v>
      </c>
      <c r="L4383">
        <v>115</v>
      </c>
      <c r="M4383" t="s">
        <v>22</v>
      </c>
    </row>
    <row r="4384" spans="1:13">
      <c r="A4384">
        <v>322830</v>
      </c>
      <c r="B4384" s="1">
        <v>0.75309606481481473</v>
      </c>
      <c r="C4384" s="1">
        <f t="shared" si="68"/>
        <v>0.50309606481481473</v>
      </c>
      <c r="D4384">
        <v>30.55911</v>
      </c>
      <c r="E4384">
        <v>-96.257605999999996</v>
      </c>
      <c r="F4384">
        <v>82.2</v>
      </c>
      <c r="G4384">
        <v>132.53</v>
      </c>
      <c r="H4384" t="s">
        <v>26</v>
      </c>
      <c r="I4384">
        <v>31.602</v>
      </c>
      <c r="J4384">
        <v>9</v>
      </c>
      <c r="K4384">
        <v>52377.769</v>
      </c>
      <c r="L4384">
        <v>115</v>
      </c>
      <c r="M4384" t="s">
        <v>22</v>
      </c>
    </row>
    <row r="4385" spans="1:13">
      <c r="A4385">
        <v>323830</v>
      </c>
      <c r="B4385" s="1">
        <v>0.75310763888888888</v>
      </c>
      <c r="C4385" s="1">
        <f t="shared" si="68"/>
        <v>0.50310763888888888</v>
      </c>
      <c r="D4385">
        <v>30.558910000000001</v>
      </c>
      <c r="E4385">
        <v>-96.257368999999997</v>
      </c>
      <c r="F4385">
        <v>83.2</v>
      </c>
      <c r="G4385">
        <v>132.62</v>
      </c>
      <c r="H4385" t="s">
        <v>26</v>
      </c>
      <c r="I4385">
        <v>31.731000000000002</v>
      </c>
      <c r="J4385">
        <v>9</v>
      </c>
      <c r="K4385">
        <v>52347.885999999999</v>
      </c>
      <c r="L4385">
        <v>115</v>
      </c>
      <c r="M4385" t="s">
        <v>22</v>
      </c>
    </row>
    <row r="4386" spans="1:13">
      <c r="A4386">
        <v>324830</v>
      </c>
      <c r="B4386" s="1">
        <v>0.75311805555555555</v>
      </c>
      <c r="C4386" s="1">
        <f t="shared" si="68"/>
        <v>0.50311805555555555</v>
      </c>
      <c r="D4386">
        <v>30.55874</v>
      </c>
      <c r="E4386">
        <v>-96.257148000000001</v>
      </c>
      <c r="F4386">
        <v>83.9</v>
      </c>
      <c r="G4386">
        <v>132.66</v>
      </c>
      <c r="H4386" t="s">
        <v>26</v>
      </c>
      <c r="I4386">
        <v>31.808</v>
      </c>
      <c r="J4386">
        <v>9</v>
      </c>
      <c r="K4386">
        <v>52320.788999999997</v>
      </c>
      <c r="L4386">
        <v>115</v>
      </c>
      <c r="M4386" t="s">
        <v>22</v>
      </c>
    </row>
    <row r="4387" spans="1:13">
      <c r="A4387">
        <v>325830</v>
      </c>
      <c r="B4387" s="1">
        <v>0.75313078703703706</v>
      </c>
      <c r="C4387" s="1">
        <f t="shared" si="68"/>
        <v>0.50313078703703706</v>
      </c>
      <c r="D4387">
        <v>30.558519</v>
      </c>
      <c r="E4387">
        <v>-96.256881000000007</v>
      </c>
      <c r="F4387">
        <v>85.6</v>
      </c>
      <c r="G4387">
        <v>132.62</v>
      </c>
      <c r="H4387" t="s">
        <v>26</v>
      </c>
      <c r="I4387">
        <v>31.916</v>
      </c>
      <c r="J4387">
        <v>9</v>
      </c>
      <c r="K4387">
        <v>52518.832000000002</v>
      </c>
      <c r="L4387">
        <v>115</v>
      </c>
      <c r="M4387" t="s">
        <v>22</v>
      </c>
    </row>
    <row r="4388" spans="1:13">
      <c r="A4388">
        <v>326830</v>
      </c>
      <c r="B4388" s="1">
        <v>0.7531423611111111</v>
      </c>
      <c r="C4388" s="1">
        <f t="shared" si="68"/>
        <v>0.5031423611111111</v>
      </c>
      <c r="D4388">
        <v>30.558330000000002</v>
      </c>
      <c r="E4388">
        <v>-96.256629000000004</v>
      </c>
      <c r="F4388">
        <v>85.4</v>
      </c>
      <c r="G4388">
        <v>132.86000000000001</v>
      </c>
      <c r="H4388" t="s">
        <v>26</v>
      </c>
      <c r="I4388">
        <v>31.853999999999999</v>
      </c>
      <c r="J4388">
        <v>9</v>
      </c>
      <c r="K4388">
        <v>52515.031000000003</v>
      </c>
      <c r="L4388">
        <v>115</v>
      </c>
      <c r="M4388" t="s">
        <v>22</v>
      </c>
    </row>
    <row r="4389" spans="1:13">
      <c r="A4389">
        <v>327830</v>
      </c>
      <c r="B4389" s="1">
        <v>0.75315393518518514</v>
      </c>
      <c r="C4389" s="1">
        <f t="shared" si="68"/>
        <v>0.50315393518518514</v>
      </c>
      <c r="D4389">
        <v>30.558129999999998</v>
      </c>
      <c r="E4389">
        <v>-96.256393000000003</v>
      </c>
      <c r="F4389">
        <v>85.4</v>
      </c>
      <c r="G4389">
        <v>132.84</v>
      </c>
      <c r="H4389" t="s">
        <v>26</v>
      </c>
      <c r="I4389">
        <v>31.803000000000001</v>
      </c>
      <c r="J4389">
        <v>9</v>
      </c>
      <c r="K4389">
        <v>52485.182999999997</v>
      </c>
      <c r="L4389">
        <v>115</v>
      </c>
      <c r="M4389" t="s">
        <v>22</v>
      </c>
    </row>
    <row r="4390" spans="1:13">
      <c r="A4390">
        <v>328830</v>
      </c>
      <c r="B4390" s="1">
        <v>0.75316550925925929</v>
      </c>
      <c r="C4390" s="1">
        <f t="shared" si="68"/>
        <v>0.50316550925925929</v>
      </c>
      <c r="D4390">
        <v>30.557939000000001</v>
      </c>
      <c r="E4390">
        <v>-96.256148999999994</v>
      </c>
      <c r="F4390">
        <v>86.2</v>
      </c>
      <c r="G4390">
        <v>132.99</v>
      </c>
      <c r="H4390" t="s">
        <v>26</v>
      </c>
      <c r="I4390">
        <v>31.818000000000001</v>
      </c>
      <c r="J4390">
        <v>9</v>
      </c>
      <c r="K4390">
        <v>52454.682999999997</v>
      </c>
      <c r="L4390">
        <v>115</v>
      </c>
      <c r="M4390" t="s">
        <v>22</v>
      </c>
    </row>
    <row r="4391" spans="1:13">
      <c r="A4391">
        <v>329830</v>
      </c>
      <c r="B4391" s="1">
        <v>0.75317708333333344</v>
      </c>
      <c r="C4391" s="1">
        <f t="shared" si="68"/>
        <v>0.50317708333333344</v>
      </c>
      <c r="D4391">
        <v>30.557739000000002</v>
      </c>
      <c r="E4391">
        <v>-96.255897000000004</v>
      </c>
      <c r="F4391">
        <v>87.1</v>
      </c>
      <c r="G4391">
        <v>133.05000000000001</v>
      </c>
      <c r="H4391" t="s">
        <v>26</v>
      </c>
      <c r="I4391">
        <v>31.771999999999998</v>
      </c>
      <c r="J4391">
        <v>9</v>
      </c>
      <c r="K4391">
        <v>52423.612999999998</v>
      </c>
      <c r="L4391">
        <v>115</v>
      </c>
      <c r="M4391" t="s">
        <v>22</v>
      </c>
    </row>
    <row r="4392" spans="1:13">
      <c r="A4392">
        <v>330830</v>
      </c>
      <c r="B4392" s="1">
        <v>0.75318750000000001</v>
      </c>
      <c r="C4392" s="1">
        <f t="shared" si="68"/>
        <v>0.50318750000000001</v>
      </c>
      <c r="D4392">
        <v>30.557569000000001</v>
      </c>
      <c r="E4392">
        <v>-96.255675999999994</v>
      </c>
      <c r="F4392">
        <v>87.5</v>
      </c>
      <c r="G4392">
        <v>132.83000000000001</v>
      </c>
      <c r="H4392" t="s">
        <v>26</v>
      </c>
      <c r="I4392">
        <v>31.678999999999998</v>
      </c>
      <c r="J4392">
        <v>9</v>
      </c>
      <c r="K4392">
        <v>52396.472000000002</v>
      </c>
      <c r="L4392">
        <v>115</v>
      </c>
      <c r="M4392" t="s">
        <v>22</v>
      </c>
    </row>
    <row r="4393" spans="1:13">
      <c r="A4393">
        <v>331830</v>
      </c>
      <c r="B4393" s="1">
        <v>0.75320023148148152</v>
      </c>
      <c r="C4393" s="1">
        <f t="shared" si="68"/>
        <v>0.50320023148148152</v>
      </c>
      <c r="D4393">
        <v>30.55735</v>
      </c>
      <c r="E4393">
        <v>-96.255409</v>
      </c>
      <c r="F4393">
        <v>87</v>
      </c>
      <c r="G4393">
        <v>132.97</v>
      </c>
      <c r="H4393" t="s">
        <v>26</v>
      </c>
      <c r="I4393">
        <v>31.71</v>
      </c>
      <c r="J4393">
        <v>9</v>
      </c>
      <c r="K4393">
        <v>52492.046000000002</v>
      </c>
      <c r="L4393">
        <v>115</v>
      </c>
      <c r="M4393" t="s">
        <v>22</v>
      </c>
    </row>
    <row r="4394" spans="1:13">
      <c r="A4394">
        <v>332830</v>
      </c>
      <c r="B4394" s="1">
        <v>0.75321180555555556</v>
      </c>
      <c r="C4394" s="1">
        <f t="shared" si="68"/>
        <v>0.50321180555555556</v>
      </c>
      <c r="D4394">
        <v>30.557158999999999</v>
      </c>
      <c r="E4394">
        <v>-96.255156999999997</v>
      </c>
      <c r="F4394">
        <v>86.5</v>
      </c>
      <c r="G4394">
        <v>132.86000000000001</v>
      </c>
      <c r="H4394" t="s">
        <v>26</v>
      </c>
      <c r="I4394">
        <v>31.597000000000001</v>
      </c>
      <c r="J4394">
        <v>9</v>
      </c>
      <c r="K4394">
        <v>52475.89</v>
      </c>
      <c r="L4394">
        <v>115</v>
      </c>
      <c r="M4394" t="s">
        <v>22</v>
      </c>
    </row>
    <row r="4395" spans="1:13">
      <c r="A4395">
        <v>333830</v>
      </c>
      <c r="B4395" s="1">
        <v>0.7532233796296296</v>
      </c>
      <c r="C4395" s="1">
        <f t="shared" si="68"/>
        <v>0.5032233796296296</v>
      </c>
      <c r="D4395">
        <v>30.55697</v>
      </c>
      <c r="E4395">
        <v>-96.254919999999998</v>
      </c>
      <c r="F4395">
        <v>85.8</v>
      </c>
      <c r="G4395">
        <v>132.80000000000001</v>
      </c>
      <c r="H4395" t="s">
        <v>26</v>
      </c>
      <c r="I4395">
        <v>31.684999999999999</v>
      </c>
      <c r="J4395">
        <v>9</v>
      </c>
      <c r="K4395">
        <v>52446.48</v>
      </c>
      <c r="L4395">
        <v>115</v>
      </c>
      <c r="M4395" t="s">
        <v>22</v>
      </c>
    </row>
    <row r="4396" spans="1:13">
      <c r="A4396">
        <v>334830</v>
      </c>
      <c r="B4396" s="1">
        <v>0.75323495370370364</v>
      </c>
      <c r="C4396" s="1">
        <f t="shared" si="68"/>
        <v>0.50323495370370364</v>
      </c>
      <c r="D4396">
        <v>30.556778999999999</v>
      </c>
      <c r="E4396">
        <v>-96.254676000000003</v>
      </c>
      <c r="F4396">
        <v>85.3</v>
      </c>
      <c r="G4396">
        <v>132.66999999999999</v>
      </c>
      <c r="H4396" t="s">
        <v>26</v>
      </c>
      <c r="I4396">
        <v>31.658999999999999</v>
      </c>
      <c r="J4396">
        <v>9</v>
      </c>
      <c r="K4396">
        <v>52416.406000000003</v>
      </c>
      <c r="L4396">
        <v>115</v>
      </c>
      <c r="M4396" t="s">
        <v>22</v>
      </c>
    </row>
    <row r="4397" spans="1:13">
      <c r="A4397">
        <v>335830</v>
      </c>
      <c r="B4397" s="1">
        <v>0.75324652777777779</v>
      </c>
      <c r="C4397" s="1">
        <f t="shared" si="68"/>
        <v>0.50324652777777779</v>
      </c>
      <c r="D4397">
        <v>30.556588999999999</v>
      </c>
      <c r="E4397">
        <v>-96.254431999999994</v>
      </c>
      <c r="F4397">
        <v>84.6</v>
      </c>
      <c r="G4397">
        <v>132.69999999999999</v>
      </c>
      <c r="H4397" t="s">
        <v>26</v>
      </c>
      <c r="I4397">
        <v>31.632999999999999</v>
      </c>
      <c r="J4397">
        <v>9</v>
      </c>
      <c r="K4397">
        <v>52386.108999999997</v>
      </c>
      <c r="L4397">
        <v>115</v>
      </c>
      <c r="M4397" t="s">
        <v>22</v>
      </c>
    </row>
    <row r="4398" spans="1:13">
      <c r="A4398">
        <v>336830</v>
      </c>
      <c r="B4398" s="1">
        <v>0.75325694444444447</v>
      </c>
      <c r="C4398" s="1">
        <f t="shared" si="68"/>
        <v>0.50325694444444447</v>
      </c>
      <c r="D4398">
        <v>30.556419000000002</v>
      </c>
      <c r="E4398">
        <v>-96.254219000000006</v>
      </c>
      <c r="F4398">
        <v>83.6</v>
      </c>
      <c r="G4398">
        <v>132.96</v>
      </c>
      <c r="H4398" t="s">
        <v>26</v>
      </c>
      <c r="I4398">
        <v>31.602</v>
      </c>
      <c r="J4398">
        <v>9</v>
      </c>
      <c r="K4398">
        <v>52359.733999999997</v>
      </c>
      <c r="L4398">
        <v>115</v>
      </c>
      <c r="M4398" t="s">
        <v>22</v>
      </c>
    </row>
    <row r="4399" spans="1:13">
      <c r="A4399">
        <v>337830</v>
      </c>
      <c r="B4399" s="1">
        <v>0.75326967592592586</v>
      </c>
      <c r="C4399" s="1">
        <f t="shared" si="68"/>
        <v>0.50326967592592586</v>
      </c>
      <c r="D4399">
        <v>30.5562</v>
      </c>
      <c r="E4399">
        <v>-96.253958999999995</v>
      </c>
      <c r="F4399">
        <v>82.5</v>
      </c>
      <c r="G4399">
        <v>132.93</v>
      </c>
      <c r="H4399" t="s">
        <v>26</v>
      </c>
      <c r="I4399">
        <v>31.550999999999998</v>
      </c>
      <c r="J4399">
        <v>9</v>
      </c>
      <c r="K4399">
        <v>52463.678999999996</v>
      </c>
      <c r="L4399">
        <v>115</v>
      </c>
      <c r="M4399" t="s">
        <v>22</v>
      </c>
    </row>
    <row r="4400" spans="1:13">
      <c r="A4400">
        <v>338830</v>
      </c>
      <c r="B4400" s="1">
        <v>0.75328125000000001</v>
      </c>
      <c r="C4400" s="1">
        <f t="shared" si="68"/>
        <v>0.50328125000000001</v>
      </c>
      <c r="D4400">
        <v>30.556009</v>
      </c>
      <c r="E4400">
        <v>-96.253722999999994</v>
      </c>
      <c r="F4400">
        <v>81</v>
      </c>
      <c r="G4400">
        <v>132.91999999999999</v>
      </c>
      <c r="H4400" t="s">
        <v>26</v>
      </c>
      <c r="I4400">
        <v>31.545999999999999</v>
      </c>
      <c r="J4400">
        <v>9</v>
      </c>
      <c r="K4400">
        <v>52434.218000000001</v>
      </c>
      <c r="L4400">
        <v>115</v>
      </c>
      <c r="M4400" t="s">
        <v>22</v>
      </c>
    </row>
    <row r="4401" spans="1:13">
      <c r="A4401">
        <v>339830</v>
      </c>
      <c r="B4401" s="1">
        <v>0.75329282407407405</v>
      </c>
      <c r="C4401" s="1">
        <f t="shared" si="68"/>
        <v>0.50329282407407405</v>
      </c>
      <c r="D4401">
        <v>30.555820000000001</v>
      </c>
      <c r="E4401">
        <v>-96.253478999999999</v>
      </c>
      <c r="F4401">
        <v>79.5</v>
      </c>
      <c r="G4401">
        <v>132.91999999999999</v>
      </c>
      <c r="H4401" t="s">
        <v>26</v>
      </c>
      <c r="I4401">
        <v>31.52</v>
      </c>
      <c r="J4401">
        <v>9</v>
      </c>
      <c r="K4401">
        <v>52404.014999999999</v>
      </c>
      <c r="L4401">
        <v>115</v>
      </c>
      <c r="M4401" t="s">
        <v>22</v>
      </c>
    </row>
    <row r="4402" spans="1:13">
      <c r="A4402">
        <v>340830</v>
      </c>
      <c r="B4402" s="1">
        <v>0.7533043981481482</v>
      </c>
      <c r="C4402" s="1">
        <f t="shared" si="68"/>
        <v>0.5033043981481482</v>
      </c>
      <c r="D4402">
        <v>30.555629</v>
      </c>
      <c r="E4402">
        <v>-96.253226999999995</v>
      </c>
      <c r="F4402">
        <v>79.3</v>
      </c>
      <c r="G4402">
        <v>132.69</v>
      </c>
      <c r="H4402" t="s">
        <v>26</v>
      </c>
      <c r="I4402">
        <v>31.484000000000002</v>
      </c>
      <c r="J4402">
        <v>9</v>
      </c>
      <c r="K4402">
        <v>52373.23</v>
      </c>
      <c r="L4402">
        <v>115</v>
      </c>
      <c r="M4402" t="s">
        <v>22</v>
      </c>
    </row>
    <row r="4403" spans="1:13">
      <c r="A4403">
        <v>341830</v>
      </c>
      <c r="B4403" s="1">
        <v>0.75331597222222213</v>
      </c>
      <c r="C4403" s="1">
        <f t="shared" si="68"/>
        <v>0.50331597222222213</v>
      </c>
      <c r="D4403">
        <v>30.555429</v>
      </c>
      <c r="E4403">
        <v>-96.252989999999997</v>
      </c>
      <c r="F4403">
        <v>78.2</v>
      </c>
      <c r="G4403">
        <v>132.68</v>
      </c>
      <c r="H4403" t="s">
        <v>26</v>
      </c>
      <c r="I4403">
        <v>31.422000000000001</v>
      </c>
      <c r="J4403">
        <v>9</v>
      </c>
      <c r="K4403">
        <v>52455.847000000002</v>
      </c>
      <c r="L4403">
        <v>115</v>
      </c>
      <c r="M4403" t="s">
        <v>22</v>
      </c>
    </row>
    <row r="4404" spans="1:13">
      <c r="A4404">
        <v>342830</v>
      </c>
      <c r="B4404" s="1">
        <v>0.75332638888888892</v>
      </c>
      <c r="C4404" s="1">
        <f t="shared" si="68"/>
        <v>0.50332638888888892</v>
      </c>
      <c r="D4404">
        <v>30.555259</v>
      </c>
      <c r="E4404">
        <v>-96.252776999999995</v>
      </c>
      <c r="F4404">
        <v>77.5</v>
      </c>
      <c r="G4404">
        <v>133.05000000000001</v>
      </c>
      <c r="H4404" t="s">
        <v>26</v>
      </c>
      <c r="I4404">
        <v>31.478999999999999</v>
      </c>
      <c r="J4404">
        <v>9</v>
      </c>
      <c r="K4404">
        <v>52457.940999999999</v>
      </c>
      <c r="L4404">
        <v>115</v>
      </c>
      <c r="M4404" t="s">
        <v>22</v>
      </c>
    </row>
    <row r="4405" spans="1:13">
      <c r="A4405">
        <v>343830</v>
      </c>
      <c r="B4405" s="1">
        <v>0.75333912037037043</v>
      </c>
      <c r="C4405" s="1">
        <f t="shared" si="68"/>
        <v>0.50333912037037043</v>
      </c>
      <c r="D4405">
        <v>30.555040000000002</v>
      </c>
      <c r="E4405">
        <v>-96.252516999999997</v>
      </c>
      <c r="F4405">
        <v>77</v>
      </c>
      <c r="G4405">
        <v>133.87</v>
      </c>
      <c r="H4405" t="s">
        <v>26</v>
      </c>
      <c r="I4405">
        <v>31.463000000000001</v>
      </c>
      <c r="J4405">
        <v>9</v>
      </c>
      <c r="K4405">
        <v>52438.894</v>
      </c>
      <c r="L4405">
        <v>115</v>
      </c>
      <c r="M4405" t="s">
        <v>22</v>
      </c>
    </row>
    <row r="4406" spans="1:13">
      <c r="A4406">
        <v>344830</v>
      </c>
      <c r="B4406" s="1">
        <v>0.75335069444444447</v>
      </c>
      <c r="C4406" s="1">
        <f t="shared" si="68"/>
        <v>0.50335069444444447</v>
      </c>
      <c r="D4406">
        <v>30.554839999999999</v>
      </c>
      <c r="E4406">
        <v>-96.252280999999996</v>
      </c>
      <c r="F4406">
        <v>76.5</v>
      </c>
      <c r="G4406">
        <v>135.18</v>
      </c>
      <c r="H4406" t="s">
        <v>26</v>
      </c>
      <c r="I4406">
        <v>31.411999999999999</v>
      </c>
      <c r="J4406">
        <v>9</v>
      </c>
      <c r="K4406">
        <v>52409.167000000001</v>
      </c>
      <c r="L4406">
        <v>115</v>
      </c>
      <c r="M4406" t="s">
        <v>22</v>
      </c>
    </row>
    <row r="4407" spans="1:13">
      <c r="A4407">
        <v>345830</v>
      </c>
      <c r="B4407" s="1">
        <v>0.75336226851851851</v>
      </c>
      <c r="C4407" s="1">
        <f t="shared" si="68"/>
        <v>0.50336226851851851</v>
      </c>
      <c r="D4407">
        <v>30.55463</v>
      </c>
      <c r="E4407">
        <v>-96.252059000000003</v>
      </c>
      <c r="F4407">
        <v>76.3</v>
      </c>
      <c r="G4407">
        <v>136.85</v>
      </c>
      <c r="H4407" t="s">
        <v>26</v>
      </c>
      <c r="I4407">
        <v>31.474</v>
      </c>
      <c r="J4407">
        <v>9</v>
      </c>
      <c r="K4407">
        <v>52380.120999999999</v>
      </c>
      <c r="L4407">
        <v>115</v>
      </c>
      <c r="M4407" t="s">
        <v>22</v>
      </c>
    </row>
    <row r="4408" spans="1:13">
      <c r="A4408">
        <v>346830</v>
      </c>
      <c r="B4408" s="1">
        <v>0.75337384259259255</v>
      </c>
      <c r="C4408" s="1">
        <f t="shared" si="68"/>
        <v>0.50337384259259255</v>
      </c>
      <c r="D4408">
        <v>30.55442</v>
      </c>
      <c r="E4408">
        <v>-96.251838000000006</v>
      </c>
      <c r="F4408">
        <v>75.5</v>
      </c>
      <c r="G4408">
        <v>137.75</v>
      </c>
      <c r="H4408" t="s">
        <v>26</v>
      </c>
      <c r="I4408">
        <v>31.268000000000001</v>
      </c>
      <c r="J4408">
        <v>9</v>
      </c>
      <c r="K4408">
        <v>52423.953000000001</v>
      </c>
      <c r="L4408">
        <v>115</v>
      </c>
      <c r="M4408" t="s">
        <v>22</v>
      </c>
    </row>
    <row r="4409" spans="1:13">
      <c r="A4409">
        <v>347830</v>
      </c>
      <c r="B4409" s="1">
        <v>0.7533854166666667</v>
      </c>
      <c r="C4409" s="1">
        <f t="shared" si="68"/>
        <v>0.5033854166666667</v>
      </c>
      <c r="D4409">
        <v>30.554210000000001</v>
      </c>
      <c r="E4409">
        <v>-96.251616999999996</v>
      </c>
      <c r="F4409">
        <v>75.900000000000006</v>
      </c>
      <c r="G4409">
        <v>139</v>
      </c>
      <c r="H4409" t="s">
        <v>26</v>
      </c>
      <c r="I4409">
        <v>31.263000000000002</v>
      </c>
      <c r="J4409">
        <v>9</v>
      </c>
      <c r="K4409">
        <v>52442.635999999999</v>
      </c>
      <c r="L4409">
        <v>115</v>
      </c>
      <c r="M4409" t="s">
        <v>22</v>
      </c>
    </row>
    <row r="4410" spans="1:13">
      <c r="A4410">
        <v>348830</v>
      </c>
      <c r="B4410" s="1">
        <v>0.75339583333333326</v>
      </c>
      <c r="C4410" s="1">
        <f t="shared" si="68"/>
        <v>0.50339583333333326</v>
      </c>
      <c r="D4410">
        <v>30.554010000000002</v>
      </c>
      <c r="E4410">
        <v>-96.251425999999995</v>
      </c>
      <c r="F4410">
        <v>76.400000000000006</v>
      </c>
      <c r="G4410">
        <v>139.59</v>
      </c>
      <c r="H4410" t="s">
        <v>26</v>
      </c>
      <c r="I4410">
        <v>31.093</v>
      </c>
      <c r="J4410">
        <v>9</v>
      </c>
      <c r="K4410">
        <v>52416.678999999996</v>
      </c>
      <c r="L4410">
        <v>115</v>
      </c>
      <c r="M4410" t="s">
        <v>22</v>
      </c>
    </row>
    <row r="4411" spans="1:13">
      <c r="A4411">
        <v>349830</v>
      </c>
      <c r="B4411" s="1">
        <v>0.75340856481481477</v>
      </c>
      <c r="C4411" s="1">
        <f t="shared" ref="C4411:C4474" si="69">B4411-TIME(6,0,0)</f>
        <v>0.50340856481481477</v>
      </c>
      <c r="D4411">
        <v>30.55377</v>
      </c>
      <c r="E4411">
        <v>-96.251197000000005</v>
      </c>
      <c r="F4411">
        <v>75.900000000000006</v>
      </c>
      <c r="G4411">
        <v>140.44999999999999</v>
      </c>
      <c r="H4411" t="s">
        <v>26</v>
      </c>
      <c r="I4411">
        <v>31.114000000000001</v>
      </c>
      <c r="J4411">
        <v>9</v>
      </c>
      <c r="K4411">
        <v>52385.593000000001</v>
      </c>
      <c r="L4411">
        <v>114</v>
      </c>
      <c r="M4411" t="s">
        <v>22</v>
      </c>
    </row>
    <row r="4412" spans="1:13">
      <c r="A4412">
        <v>350830</v>
      </c>
      <c r="B4412" s="1">
        <v>0.75342013888888892</v>
      </c>
      <c r="C4412" s="1">
        <f t="shared" si="69"/>
        <v>0.50342013888888892</v>
      </c>
      <c r="D4412">
        <v>30.553550000000001</v>
      </c>
      <c r="E4412">
        <v>-96.250990999999999</v>
      </c>
      <c r="F4412">
        <v>76</v>
      </c>
      <c r="G4412">
        <v>141.01</v>
      </c>
      <c r="H4412" t="s">
        <v>26</v>
      </c>
      <c r="I4412">
        <v>31.114000000000001</v>
      </c>
      <c r="J4412">
        <v>9</v>
      </c>
      <c r="K4412">
        <v>52432.752999999997</v>
      </c>
      <c r="L4412">
        <v>114</v>
      </c>
      <c r="M4412" t="s">
        <v>22</v>
      </c>
    </row>
    <row r="4413" spans="1:13">
      <c r="A4413">
        <v>351830</v>
      </c>
      <c r="B4413" s="1">
        <v>0.75343171296296296</v>
      </c>
      <c r="C4413" s="1">
        <f t="shared" si="69"/>
        <v>0.50343171296296296</v>
      </c>
      <c r="D4413">
        <v>30.553339999999999</v>
      </c>
      <c r="E4413">
        <v>-96.250777999999997</v>
      </c>
      <c r="F4413">
        <v>76.099999999999994</v>
      </c>
      <c r="G4413">
        <v>141.21</v>
      </c>
      <c r="H4413" t="s">
        <v>26</v>
      </c>
      <c r="I4413">
        <v>31.15</v>
      </c>
      <c r="J4413">
        <v>9</v>
      </c>
      <c r="K4413">
        <v>52432.527000000002</v>
      </c>
      <c r="L4413">
        <v>114</v>
      </c>
      <c r="M4413" t="s">
        <v>22</v>
      </c>
    </row>
    <row r="4414" spans="1:13">
      <c r="A4414">
        <v>352830</v>
      </c>
      <c r="B4414" s="1">
        <v>0.753443287037037</v>
      </c>
      <c r="C4414" s="1">
        <f t="shared" si="69"/>
        <v>0.503443287037037</v>
      </c>
      <c r="D4414">
        <v>30.553118999999999</v>
      </c>
      <c r="E4414">
        <v>-96.250579000000002</v>
      </c>
      <c r="F4414">
        <v>75.3</v>
      </c>
      <c r="G4414">
        <v>141.54</v>
      </c>
      <c r="H4414" t="s">
        <v>26</v>
      </c>
      <c r="I4414">
        <v>31.231999999999999</v>
      </c>
      <c r="J4414">
        <v>9</v>
      </c>
      <c r="K4414">
        <v>52435.695</v>
      </c>
      <c r="L4414">
        <v>114</v>
      </c>
      <c r="M4414" t="s">
        <v>22</v>
      </c>
    </row>
    <row r="4415" spans="1:13">
      <c r="A4415">
        <v>353830</v>
      </c>
      <c r="B4415" s="1">
        <v>0.75345486111111104</v>
      </c>
      <c r="C4415" s="1">
        <f t="shared" si="69"/>
        <v>0.50345486111111104</v>
      </c>
      <c r="D4415">
        <v>30.552900000000001</v>
      </c>
      <c r="E4415">
        <v>-96.250381000000004</v>
      </c>
      <c r="F4415">
        <v>74.900000000000006</v>
      </c>
      <c r="G4415">
        <v>141.97</v>
      </c>
      <c r="H4415" t="s">
        <v>26</v>
      </c>
      <c r="I4415">
        <v>31.201000000000001</v>
      </c>
      <c r="J4415">
        <v>9</v>
      </c>
      <c r="K4415">
        <v>52440.752999999997</v>
      </c>
      <c r="L4415">
        <v>114</v>
      </c>
      <c r="M4415" t="s">
        <v>22</v>
      </c>
    </row>
    <row r="4416" spans="1:13">
      <c r="A4416">
        <v>354830</v>
      </c>
      <c r="B4416" s="1">
        <v>0.75346527777777783</v>
      </c>
      <c r="C4416" s="1">
        <f t="shared" si="69"/>
        <v>0.50346527777777783</v>
      </c>
      <c r="D4416">
        <v>30.552700000000002</v>
      </c>
      <c r="E4416">
        <v>-96.250197999999997</v>
      </c>
      <c r="F4416">
        <v>74.3</v>
      </c>
      <c r="G4416">
        <v>142.1</v>
      </c>
      <c r="H4416" t="s">
        <v>26</v>
      </c>
      <c r="I4416">
        <v>31.071999999999999</v>
      </c>
      <c r="J4416">
        <v>9</v>
      </c>
      <c r="K4416">
        <v>52430.671000000002</v>
      </c>
      <c r="L4416">
        <v>114</v>
      </c>
      <c r="M4416" t="s">
        <v>22</v>
      </c>
    </row>
    <row r="4417" spans="1:13">
      <c r="A4417">
        <v>355830</v>
      </c>
      <c r="B4417" s="1">
        <v>0.75347800925925934</v>
      </c>
      <c r="C4417" s="1">
        <f t="shared" si="69"/>
        <v>0.50347800925925934</v>
      </c>
      <c r="D4417">
        <v>30.552458999999999</v>
      </c>
      <c r="E4417">
        <v>-96.249977000000001</v>
      </c>
      <c r="F4417">
        <v>73.5</v>
      </c>
      <c r="G4417">
        <v>141.87</v>
      </c>
      <c r="H4417" t="s">
        <v>26</v>
      </c>
      <c r="I4417">
        <v>31.062000000000001</v>
      </c>
      <c r="J4417">
        <v>9</v>
      </c>
      <c r="K4417">
        <v>52400.464</v>
      </c>
      <c r="L4417">
        <v>114</v>
      </c>
      <c r="M4417" t="s">
        <v>22</v>
      </c>
    </row>
    <row r="4418" spans="1:13">
      <c r="A4418">
        <v>356830</v>
      </c>
      <c r="B4418" s="1">
        <v>0.75348842592592591</v>
      </c>
      <c r="C4418" s="1">
        <f t="shared" si="69"/>
        <v>0.50348842592592591</v>
      </c>
      <c r="D4418">
        <v>30.552258999999999</v>
      </c>
      <c r="E4418">
        <v>-96.249801000000005</v>
      </c>
      <c r="F4418">
        <v>73.2</v>
      </c>
      <c r="G4418">
        <v>141.69999999999999</v>
      </c>
      <c r="H4418" t="s">
        <v>26</v>
      </c>
      <c r="I4418">
        <v>31.030999999999999</v>
      </c>
      <c r="J4418">
        <v>9</v>
      </c>
      <c r="K4418">
        <v>52375.902000000002</v>
      </c>
      <c r="L4418">
        <v>114</v>
      </c>
      <c r="M4418" t="s">
        <v>22</v>
      </c>
    </row>
    <row r="4419" spans="1:13">
      <c r="A4419">
        <v>357830</v>
      </c>
      <c r="B4419" s="1">
        <v>0.75350115740740742</v>
      </c>
      <c r="C4419" s="1">
        <f t="shared" si="69"/>
        <v>0.50350115740740742</v>
      </c>
      <c r="D4419">
        <v>30.552019000000001</v>
      </c>
      <c r="E4419">
        <v>-96.249572000000001</v>
      </c>
      <c r="F4419">
        <v>73.599999999999994</v>
      </c>
      <c r="G4419">
        <v>141.84</v>
      </c>
      <c r="H4419" t="s">
        <v>26</v>
      </c>
      <c r="I4419">
        <v>31.186</v>
      </c>
      <c r="J4419">
        <v>8</v>
      </c>
      <c r="K4419">
        <v>52345.120999999999</v>
      </c>
      <c r="L4419">
        <v>114</v>
      </c>
      <c r="M4419" t="s">
        <v>22</v>
      </c>
    </row>
    <row r="4420" spans="1:13">
      <c r="A4420">
        <v>358861</v>
      </c>
      <c r="B4420" s="1">
        <v>0.75351273148148146</v>
      </c>
      <c r="C4420" s="1">
        <f t="shared" si="69"/>
        <v>0.50351273148148146</v>
      </c>
      <c r="D4420">
        <v>30.551798999999999</v>
      </c>
      <c r="E4420">
        <v>-96.249365999999995</v>
      </c>
      <c r="F4420">
        <v>72.900000000000006</v>
      </c>
      <c r="G4420">
        <v>141.84</v>
      </c>
      <c r="H4420" t="s">
        <v>26</v>
      </c>
      <c r="I4420">
        <v>31.35</v>
      </c>
      <c r="J4420">
        <v>9</v>
      </c>
      <c r="K4420">
        <v>52457.233999999997</v>
      </c>
      <c r="L4420">
        <v>114</v>
      </c>
      <c r="M4420" t="s">
        <v>22</v>
      </c>
    </row>
    <row r="4421" spans="1:13">
      <c r="A4421">
        <v>359861</v>
      </c>
      <c r="B4421" s="1">
        <v>0.75352430555555561</v>
      </c>
      <c r="C4421" s="1">
        <f t="shared" si="69"/>
        <v>0.50352430555555561</v>
      </c>
      <c r="D4421">
        <v>30.551580000000001</v>
      </c>
      <c r="E4421">
        <v>-96.249167999999997</v>
      </c>
      <c r="F4421">
        <v>71.8</v>
      </c>
      <c r="G4421">
        <v>141.76</v>
      </c>
      <c r="H4421" t="s">
        <v>26</v>
      </c>
      <c r="I4421">
        <v>31.524999999999999</v>
      </c>
      <c r="J4421">
        <v>8</v>
      </c>
      <c r="K4421">
        <v>52429.855000000003</v>
      </c>
      <c r="L4421">
        <v>114</v>
      </c>
      <c r="M4421" t="s">
        <v>22</v>
      </c>
    </row>
    <row r="4422" spans="1:13">
      <c r="A4422">
        <v>360861</v>
      </c>
      <c r="B4422" s="1">
        <v>0.75353587962962953</v>
      </c>
      <c r="C4422" s="1">
        <f t="shared" si="69"/>
        <v>0.50353587962962953</v>
      </c>
      <c r="D4422">
        <v>30.551348999999998</v>
      </c>
      <c r="E4422">
        <v>-96.248962000000006</v>
      </c>
      <c r="F4422">
        <v>71.099999999999994</v>
      </c>
      <c r="G4422">
        <v>141.82</v>
      </c>
      <c r="H4422" t="s">
        <v>26</v>
      </c>
      <c r="I4422">
        <v>31.736000000000001</v>
      </c>
      <c r="J4422">
        <v>8</v>
      </c>
      <c r="K4422">
        <v>52401.502999999997</v>
      </c>
      <c r="L4422">
        <v>114</v>
      </c>
      <c r="M4422" t="s">
        <v>22</v>
      </c>
    </row>
    <row r="4423" spans="1:13">
      <c r="A4423">
        <v>361861</v>
      </c>
      <c r="B4423" s="1">
        <v>0.75354745370370368</v>
      </c>
      <c r="C4423" s="1">
        <f t="shared" si="69"/>
        <v>0.50354745370370368</v>
      </c>
      <c r="D4423">
        <v>30.551130000000001</v>
      </c>
      <c r="E4423">
        <v>-96.248756</v>
      </c>
      <c r="F4423">
        <v>70.400000000000006</v>
      </c>
      <c r="G4423">
        <v>141.97999999999999</v>
      </c>
      <c r="H4423" t="s">
        <v>26</v>
      </c>
      <c r="I4423">
        <v>32.014000000000003</v>
      </c>
      <c r="J4423">
        <v>8</v>
      </c>
      <c r="K4423">
        <v>52447.953000000001</v>
      </c>
      <c r="L4423">
        <v>114</v>
      </c>
      <c r="M4423" t="s">
        <v>22</v>
      </c>
    </row>
    <row r="4424" spans="1:13">
      <c r="A4424">
        <v>362861</v>
      </c>
      <c r="B4424" s="1">
        <v>0.75355902777777783</v>
      </c>
      <c r="C4424" s="1">
        <f t="shared" si="69"/>
        <v>0.50355902777777783</v>
      </c>
      <c r="D4424">
        <v>30.550899000000001</v>
      </c>
      <c r="E4424">
        <v>-96.248549999999994</v>
      </c>
      <c r="F4424">
        <v>69.8</v>
      </c>
      <c r="G4424">
        <v>142.15</v>
      </c>
      <c r="H4424" t="s">
        <v>26</v>
      </c>
      <c r="I4424">
        <v>32.22</v>
      </c>
      <c r="J4424">
        <v>8</v>
      </c>
      <c r="K4424">
        <v>52419.707000000002</v>
      </c>
      <c r="L4424">
        <v>114</v>
      </c>
      <c r="M4424" t="s">
        <v>22</v>
      </c>
    </row>
    <row r="4425" spans="1:13">
      <c r="A4425">
        <v>363862</v>
      </c>
      <c r="B4425" s="1">
        <v>0.75357060185185187</v>
      </c>
      <c r="C4425" s="1">
        <f t="shared" si="69"/>
        <v>0.50357060185185187</v>
      </c>
      <c r="D4425">
        <v>30.55067</v>
      </c>
      <c r="E4425">
        <v>-96.248351999999997</v>
      </c>
      <c r="F4425">
        <v>70.099999999999994</v>
      </c>
      <c r="G4425">
        <v>141.94999999999999</v>
      </c>
      <c r="H4425" t="s">
        <v>26</v>
      </c>
      <c r="I4425">
        <v>32.265999999999998</v>
      </c>
      <c r="J4425">
        <v>8</v>
      </c>
      <c r="K4425">
        <v>52391.968000000001</v>
      </c>
      <c r="L4425">
        <v>114</v>
      </c>
      <c r="M4425" t="s">
        <v>22</v>
      </c>
    </row>
    <row r="4426" spans="1:13">
      <c r="A4426">
        <v>364862</v>
      </c>
      <c r="B4426" s="1">
        <v>0.75358217592592591</v>
      </c>
      <c r="C4426" s="1">
        <f t="shared" si="69"/>
        <v>0.50358217592592591</v>
      </c>
      <c r="D4426">
        <v>30.550449</v>
      </c>
      <c r="E4426">
        <v>-96.248137999999997</v>
      </c>
      <c r="F4426">
        <v>69.7</v>
      </c>
      <c r="G4426">
        <v>142.05000000000001</v>
      </c>
      <c r="H4426" t="s">
        <v>26</v>
      </c>
      <c r="I4426">
        <v>32.173000000000002</v>
      </c>
      <c r="J4426">
        <v>8</v>
      </c>
      <c r="K4426">
        <v>52457.722000000002</v>
      </c>
      <c r="L4426">
        <v>114</v>
      </c>
      <c r="M4426" t="s">
        <v>22</v>
      </c>
    </row>
    <row r="4427" spans="1:13">
      <c r="A4427">
        <v>365862</v>
      </c>
      <c r="B4427" s="1">
        <v>0.75359374999999995</v>
      </c>
      <c r="C4427" s="1">
        <f t="shared" si="69"/>
        <v>0.50359374999999995</v>
      </c>
      <c r="D4427">
        <v>30.550219999999999</v>
      </c>
      <c r="E4427">
        <v>-96.247932000000006</v>
      </c>
      <c r="F4427">
        <v>69.099999999999994</v>
      </c>
      <c r="G4427">
        <v>142.04</v>
      </c>
      <c r="H4427" t="s">
        <v>26</v>
      </c>
      <c r="I4427">
        <v>32.167999999999999</v>
      </c>
      <c r="J4427">
        <v>8</v>
      </c>
      <c r="K4427">
        <v>52463.277000000002</v>
      </c>
      <c r="L4427">
        <v>114</v>
      </c>
      <c r="M4427" t="s">
        <v>22</v>
      </c>
    </row>
    <row r="4428" spans="1:13">
      <c r="A4428">
        <v>366862</v>
      </c>
      <c r="B4428" s="1">
        <v>0.7536053240740741</v>
      </c>
      <c r="C4428" s="1">
        <f t="shared" si="69"/>
        <v>0.5036053240740741</v>
      </c>
      <c r="D4428">
        <v>30.549989</v>
      </c>
      <c r="E4428">
        <v>-96.247726</v>
      </c>
      <c r="F4428">
        <v>68.599999999999994</v>
      </c>
      <c r="G4428">
        <v>142.12</v>
      </c>
      <c r="H4428" t="s">
        <v>26</v>
      </c>
      <c r="I4428">
        <v>32.095999999999997</v>
      </c>
      <c r="J4428">
        <v>8</v>
      </c>
      <c r="K4428">
        <v>52453.413999999997</v>
      </c>
      <c r="L4428">
        <v>114</v>
      </c>
      <c r="M4428" t="s">
        <v>22</v>
      </c>
    </row>
    <row r="4429" spans="1:13">
      <c r="A4429">
        <v>367862</v>
      </c>
      <c r="B4429" s="1">
        <v>0.75361689814814825</v>
      </c>
      <c r="C4429" s="1">
        <f t="shared" si="69"/>
        <v>0.50361689814814825</v>
      </c>
      <c r="D4429">
        <v>30.549759999999999</v>
      </c>
      <c r="E4429">
        <v>-96.247519999999994</v>
      </c>
      <c r="F4429">
        <v>68.5</v>
      </c>
      <c r="G4429">
        <v>142.07</v>
      </c>
      <c r="H4429" t="s">
        <v>26</v>
      </c>
      <c r="I4429">
        <v>32.100999999999999</v>
      </c>
      <c r="J4429">
        <v>8</v>
      </c>
      <c r="K4429">
        <v>52453.574000000001</v>
      </c>
      <c r="L4429">
        <v>114</v>
      </c>
      <c r="M4429" t="s">
        <v>22</v>
      </c>
    </row>
    <row r="4430" spans="1:13">
      <c r="A4430">
        <v>368862</v>
      </c>
      <c r="B4430" s="1">
        <v>0.75362847222222218</v>
      </c>
      <c r="C4430" s="1">
        <f t="shared" si="69"/>
        <v>0.50362847222222218</v>
      </c>
      <c r="D4430">
        <v>30.549538999999999</v>
      </c>
      <c r="E4430">
        <v>-96.247305999999995</v>
      </c>
      <c r="F4430">
        <v>68.400000000000006</v>
      </c>
      <c r="G4430">
        <v>141.97999999999999</v>
      </c>
      <c r="H4430" t="s">
        <v>26</v>
      </c>
      <c r="I4430">
        <v>31.983000000000001</v>
      </c>
      <c r="J4430">
        <v>8</v>
      </c>
      <c r="K4430">
        <v>52442.307999999997</v>
      </c>
      <c r="L4430">
        <v>114</v>
      </c>
      <c r="M4430" t="s">
        <v>22</v>
      </c>
    </row>
    <row r="4431" spans="1:13">
      <c r="A4431">
        <v>369862</v>
      </c>
      <c r="B4431" s="1">
        <v>0.75364004629629633</v>
      </c>
      <c r="C4431" s="1">
        <f t="shared" si="69"/>
        <v>0.50364004629629633</v>
      </c>
      <c r="D4431">
        <v>30.549309999999998</v>
      </c>
      <c r="E4431">
        <v>-96.247107999999997</v>
      </c>
      <c r="F4431">
        <v>68.400000000000006</v>
      </c>
      <c r="G4431">
        <v>141.97999999999999</v>
      </c>
      <c r="H4431" t="s">
        <v>26</v>
      </c>
      <c r="I4431">
        <v>31.957000000000001</v>
      </c>
      <c r="J4431">
        <v>8</v>
      </c>
      <c r="K4431">
        <v>52458.375</v>
      </c>
      <c r="L4431">
        <v>114</v>
      </c>
      <c r="M4431" t="s">
        <v>22</v>
      </c>
    </row>
    <row r="4432" spans="1:13">
      <c r="A4432">
        <v>370866</v>
      </c>
      <c r="B4432" s="1">
        <v>0.75365162037037037</v>
      </c>
      <c r="C4432" s="1">
        <f t="shared" si="69"/>
        <v>0.50365162037037037</v>
      </c>
      <c r="D4432">
        <v>30.549078999999999</v>
      </c>
      <c r="E4432">
        <v>-96.246902000000006</v>
      </c>
      <c r="F4432">
        <v>68.099999999999994</v>
      </c>
      <c r="G4432">
        <v>141.97999999999999</v>
      </c>
      <c r="H4432" t="s">
        <v>26</v>
      </c>
      <c r="I4432">
        <v>31.7</v>
      </c>
      <c r="J4432">
        <v>7</v>
      </c>
      <c r="K4432">
        <v>52429.964</v>
      </c>
      <c r="L4432">
        <v>114</v>
      </c>
      <c r="M4432" t="s">
        <v>22</v>
      </c>
    </row>
    <row r="4433" spans="1:13">
      <c r="A4433">
        <v>371866</v>
      </c>
      <c r="B4433" s="1">
        <v>0.75366319444444452</v>
      </c>
      <c r="C4433" s="1">
        <f t="shared" si="69"/>
        <v>0.50366319444444452</v>
      </c>
      <c r="D4433">
        <v>30.548849000000001</v>
      </c>
      <c r="E4433">
        <v>-96.246688000000006</v>
      </c>
      <c r="F4433">
        <v>68.400000000000006</v>
      </c>
      <c r="G4433">
        <v>142.04</v>
      </c>
      <c r="H4433" t="s">
        <v>26</v>
      </c>
      <c r="I4433">
        <v>31.745999999999999</v>
      </c>
      <c r="J4433">
        <v>7</v>
      </c>
      <c r="K4433">
        <v>52446.16</v>
      </c>
      <c r="L4433">
        <v>114</v>
      </c>
      <c r="M4433" t="s">
        <v>22</v>
      </c>
    </row>
    <row r="4434" spans="1:13">
      <c r="A4434">
        <v>372866</v>
      </c>
      <c r="B4434" s="1">
        <v>0.75367476851851845</v>
      </c>
      <c r="C4434" s="1">
        <f t="shared" si="69"/>
        <v>0.50367476851851845</v>
      </c>
      <c r="D4434">
        <v>30.54862</v>
      </c>
      <c r="E4434">
        <v>-96.246489999999994</v>
      </c>
      <c r="F4434">
        <v>68.5</v>
      </c>
      <c r="G4434">
        <v>141.99</v>
      </c>
      <c r="H4434" t="s">
        <v>26</v>
      </c>
      <c r="I4434">
        <v>31.788</v>
      </c>
      <c r="J4434">
        <v>7</v>
      </c>
      <c r="K4434">
        <v>52466.226000000002</v>
      </c>
      <c r="L4434">
        <v>114</v>
      </c>
      <c r="M4434" t="s">
        <v>22</v>
      </c>
    </row>
    <row r="4435" spans="1:13">
      <c r="A4435">
        <v>373866</v>
      </c>
      <c r="B4435" s="1">
        <v>0.7536863425925926</v>
      </c>
      <c r="C4435" s="1">
        <f t="shared" si="69"/>
        <v>0.5036863425925926</v>
      </c>
      <c r="D4435">
        <v>30.548400000000001</v>
      </c>
      <c r="E4435">
        <v>-96.246291999999997</v>
      </c>
      <c r="F4435">
        <v>68.400000000000006</v>
      </c>
      <c r="G4435">
        <v>141.79</v>
      </c>
      <c r="H4435" t="s">
        <v>26</v>
      </c>
      <c r="I4435">
        <v>31.741</v>
      </c>
      <c r="J4435">
        <v>7</v>
      </c>
      <c r="K4435">
        <v>52439.21</v>
      </c>
      <c r="L4435">
        <v>114</v>
      </c>
      <c r="M4435" t="s">
        <v>22</v>
      </c>
    </row>
    <row r="4436" spans="1:13">
      <c r="A4436">
        <v>374866</v>
      </c>
      <c r="B4436" s="1">
        <v>0.75369791666666675</v>
      </c>
      <c r="C4436" s="1">
        <f t="shared" si="69"/>
        <v>0.50369791666666675</v>
      </c>
      <c r="D4436">
        <v>30.548169999999999</v>
      </c>
      <c r="E4436">
        <v>-96.246077999999997</v>
      </c>
      <c r="F4436">
        <v>68.2</v>
      </c>
      <c r="G4436">
        <v>141.76</v>
      </c>
      <c r="H4436" t="s">
        <v>26</v>
      </c>
      <c r="I4436">
        <v>31.654</v>
      </c>
      <c r="J4436">
        <v>9</v>
      </c>
      <c r="K4436">
        <v>52460.542000000001</v>
      </c>
      <c r="L4436">
        <v>114</v>
      </c>
      <c r="M4436" t="s">
        <v>22</v>
      </c>
    </row>
    <row r="4437" spans="1:13">
      <c r="A4437">
        <v>375866</v>
      </c>
      <c r="B4437" s="1">
        <v>0.75370949074074067</v>
      </c>
      <c r="C4437" s="1">
        <f t="shared" si="69"/>
        <v>0.50370949074074067</v>
      </c>
      <c r="D4437">
        <v>30.54795</v>
      </c>
      <c r="E4437">
        <v>-96.24588</v>
      </c>
      <c r="F4437">
        <v>67.5</v>
      </c>
      <c r="G4437">
        <v>141.93</v>
      </c>
      <c r="H4437" t="s">
        <v>26</v>
      </c>
      <c r="I4437">
        <v>31.71</v>
      </c>
      <c r="J4437">
        <v>8</v>
      </c>
      <c r="K4437">
        <v>52433.375</v>
      </c>
      <c r="L4437">
        <v>114</v>
      </c>
      <c r="M4437" t="s">
        <v>22</v>
      </c>
    </row>
    <row r="4438" spans="1:13">
      <c r="A4438">
        <v>376866</v>
      </c>
      <c r="B4438" s="1">
        <v>0.75372106481481482</v>
      </c>
      <c r="C4438" s="1">
        <f t="shared" si="69"/>
        <v>0.50372106481481482</v>
      </c>
      <c r="D4438">
        <v>30.547719000000001</v>
      </c>
      <c r="E4438">
        <v>-96.245681000000005</v>
      </c>
      <c r="F4438">
        <v>67.099999999999994</v>
      </c>
      <c r="G4438">
        <v>141.94</v>
      </c>
      <c r="H4438" t="s">
        <v>26</v>
      </c>
      <c r="I4438">
        <v>31.834</v>
      </c>
      <c r="J4438">
        <v>7</v>
      </c>
      <c r="K4438">
        <v>52465.449000000001</v>
      </c>
      <c r="L4438">
        <v>113</v>
      </c>
      <c r="M4438" t="s">
        <v>22</v>
      </c>
    </row>
    <row r="4439" spans="1:13">
      <c r="A4439">
        <v>377866</v>
      </c>
      <c r="B4439" s="1">
        <v>0.75373263888888886</v>
      </c>
      <c r="C4439" s="1">
        <f t="shared" si="69"/>
        <v>0.50373263888888886</v>
      </c>
      <c r="D4439">
        <v>30.547488999999999</v>
      </c>
      <c r="E4439">
        <v>-96.245468000000002</v>
      </c>
      <c r="F4439">
        <v>65.8</v>
      </c>
      <c r="G4439">
        <v>141.97999999999999</v>
      </c>
      <c r="H4439" t="s">
        <v>26</v>
      </c>
      <c r="I4439">
        <v>31.88</v>
      </c>
      <c r="J4439">
        <v>7</v>
      </c>
      <c r="K4439">
        <v>52450.065999999999</v>
      </c>
      <c r="L4439">
        <v>113</v>
      </c>
      <c r="M4439" t="s">
        <v>22</v>
      </c>
    </row>
    <row r="4440" spans="1:13">
      <c r="A4440">
        <v>378866</v>
      </c>
      <c r="B4440" s="1">
        <v>0.75374421296296301</v>
      </c>
      <c r="C4440" s="1">
        <f t="shared" si="69"/>
        <v>0.50374421296296301</v>
      </c>
      <c r="D4440">
        <v>30.547269</v>
      </c>
      <c r="E4440">
        <v>-96.245268999999993</v>
      </c>
      <c r="F4440">
        <v>64.2</v>
      </c>
      <c r="G4440">
        <v>141.76</v>
      </c>
      <c r="H4440" t="s">
        <v>26</v>
      </c>
      <c r="I4440">
        <v>31.988</v>
      </c>
      <c r="J4440">
        <v>8</v>
      </c>
      <c r="K4440">
        <v>52452.663999999997</v>
      </c>
      <c r="L4440">
        <v>113</v>
      </c>
      <c r="M4440" t="s">
        <v>22</v>
      </c>
    </row>
    <row r="4441" spans="1:13">
      <c r="A4441">
        <v>379866</v>
      </c>
      <c r="B4441" s="1">
        <v>0.75375578703703694</v>
      </c>
      <c r="C4441" s="1">
        <f t="shared" si="69"/>
        <v>0.50375578703703694</v>
      </c>
      <c r="D4441">
        <v>30.547049999999999</v>
      </c>
      <c r="E4441">
        <v>-96.245063000000002</v>
      </c>
      <c r="F4441">
        <v>62.4</v>
      </c>
      <c r="G4441">
        <v>141.61000000000001</v>
      </c>
      <c r="H4441" t="s">
        <v>26</v>
      </c>
      <c r="I4441">
        <v>32.106000000000002</v>
      </c>
      <c r="J4441">
        <v>8</v>
      </c>
      <c r="K4441">
        <v>52451.472000000002</v>
      </c>
      <c r="L4441">
        <v>113</v>
      </c>
      <c r="M4441" t="s">
        <v>22</v>
      </c>
    </row>
    <row r="4442" spans="1:13">
      <c r="A4442">
        <v>380866</v>
      </c>
      <c r="B4442" s="1">
        <v>0.75376736111111109</v>
      </c>
      <c r="C4442" s="1">
        <f t="shared" si="69"/>
        <v>0.50376736111111109</v>
      </c>
      <c r="D4442">
        <v>30.546810000000001</v>
      </c>
      <c r="E4442">
        <v>-96.24485</v>
      </c>
      <c r="F4442">
        <v>61.6</v>
      </c>
      <c r="G4442">
        <v>141.69</v>
      </c>
      <c r="H4442" t="s">
        <v>26</v>
      </c>
      <c r="I4442">
        <v>31.978000000000002</v>
      </c>
      <c r="J4442">
        <v>8</v>
      </c>
      <c r="K4442">
        <v>52467.928999999996</v>
      </c>
      <c r="L4442">
        <v>113</v>
      </c>
      <c r="M4442" t="s">
        <v>22</v>
      </c>
    </row>
    <row r="4443" spans="1:13">
      <c r="A4443">
        <v>381867</v>
      </c>
      <c r="B4443" s="1">
        <v>0.75377893518518524</v>
      </c>
      <c r="C4443" s="1">
        <f t="shared" si="69"/>
        <v>0.50377893518518524</v>
      </c>
      <c r="D4443">
        <v>30.546589999999998</v>
      </c>
      <c r="E4443">
        <v>-96.244636</v>
      </c>
      <c r="F4443">
        <v>61.5</v>
      </c>
      <c r="G4443">
        <v>141.58000000000001</v>
      </c>
      <c r="H4443" t="s">
        <v>26</v>
      </c>
      <c r="I4443">
        <v>31.864999999999998</v>
      </c>
      <c r="J4443">
        <v>8</v>
      </c>
      <c r="K4443">
        <v>52439.561999999998</v>
      </c>
      <c r="L4443">
        <v>113</v>
      </c>
      <c r="M4443" t="s">
        <v>22</v>
      </c>
    </row>
    <row r="4444" spans="1:13">
      <c r="A4444">
        <v>382867</v>
      </c>
      <c r="B4444" s="1">
        <v>0.75379050925925928</v>
      </c>
      <c r="C4444" s="1">
        <f t="shared" si="69"/>
        <v>0.50379050925925928</v>
      </c>
      <c r="D4444">
        <v>30.54636</v>
      </c>
      <c r="E4444">
        <v>-96.244429999999994</v>
      </c>
      <c r="F4444">
        <v>61</v>
      </c>
      <c r="G4444">
        <v>141.76</v>
      </c>
      <c r="H4444" t="s">
        <v>26</v>
      </c>
      <c r="I4444">
        <v>31.818000000000001</v>
      </c>
      <c r="J4444">
        <v>9</v>
      </c>
      <c r="K4444">
        <v>52460.921000000002</v>
      </c>
      <c r="L4444">
        <v>113</v>
      </c>
      <c r="M4444" t="s">
        <v>22</v>
      </c>
    </row>
    <row r="4445" spans="1:13">
      <c r="A4445">
        <v>383867</v>
      </c>
      <c r="B4445" s="1">
        <v>0.75380208333333332</v>
      </c>
      <c r="C4445" s="1">
        <f t="shared" si="69"/>
        <v>0.50380208333333332</v>
      </c>
      <c r="D4445">
        <v>30.546129000000001</v>
      </c>
      <c r="E4445">
        <v>-96.244215999999994</v>
      </c>
      <c r="F4445">
        <v>60.5</v>
      </c>
      <c r="G4445">
        <v>141.83000000000001</v>
      </c>
      <c r="H4445" t="s">
        <v>26</v>
      </c>
      <c r="I4445">
        <v>31.587</v>
      </c>
      <c r="J4445">
        <v>9</v>
      </c>
      <c r="K4445">
        <v>52460.21</v>
      </c>
      <c r="L4445">
        <v>113</v>
      </c>
      <c r="M4445" t="s">
        <v>22</v>
      </c>
    </row>
    <row r="4446" spans="1:13">
      <c r="A4446">
        <v>384867</v>
      </c>
      <c r="B4446" s="1">
        <v>0.75381365740740736</v>
      </c>
      <c r="C4446" s="1">
        <f t="shared" si="69"/>
        <v>0.50381365740740736</v>
      </c>
      <c r="D4446">
        <v>30.545909000000002</v>
      </c>
      <c r="E4446">
        <v>-96.244017999999997</v>
      </c>
      <c r="F4446">
        <v>60.4</v>
      </c>
      <c r="G4446">
        <v>141.88</v>
      </c>
      <c r="H4446" t="s">
        <v>26</v>
      </c>
      <c r="I4446">
        <v>31.654</v>
      </c>
      <c r="J4446">
        <v>9</v>
      </c>
      <c r="K4446">
        <v>52433.131999999998</v>
      </c>
      <c r="L4446">
        <v>113</v>
      </c>
      <c r="M4446" t="s">
        <v>22</v>
      </c>
    </row>
    <row r="4447" spans="1:13">
      <c r="A4447">
        <v>385867</v>
      </c>
      <c r="B4447" s="1">
        <v>0.75382523148148151</v>
      </c>
      <c r="C4447" s="1">
        <f t="shared" si="69"/>
        <v>0.50382523148148151</v>
      </c>
      <c r="D4447">
        <v>30.545679</v>
      </c>
      <c r="E4447">
        <v>-96.243819999999999</v>
      </c>
      <c r="F4447">
        <v>60.7</v>
      </c>
      <c r="G4447">
        <v>141.94999999999999</v>
      </c>
      <c r="H4447" t="s">
        <v>26</v>
      </c>
      <c r="I4447">
        <v>31.556000000000001</v>
      </c>
      <c r="J4447">
        <v>9</v>
      </c>
      <c r="K4447">
        <v>52405.546000000002</v>
      </c>
      <c r="L4447">
        <v>113</v>
      </c>
      <c r="M4447" t="s">
        <v>22</v>
      </c>
    </row>
    <row r="4448" spans="1:13">
      <c r="A4448">
        <v>386867</v>
      </c>
      <c r="B4448" s="1">
        <v>0.75383680555555566</v>
      </c>
      <c r="C4448" s="1">
        <f t="shared" si="69"/>
        <v>0.50383680555555566</v>
      </c>
      <c r="D4448">
        <v>30.545459000000001</v>
      </c>
      <c r="E4448">
        <v>-96.243621000000005</v>
      </c>
      <c r="F4448">
        <v>60.5</v>
      </c>
      <c r="G4448">
        <v>141.84</v>
      </c>
      <c r="H4448" t="s">
        <v>26</v>
      </c>
      <c r="I4448">
        <v>31.489000000000001</v>
      </c>
      <c r="J4448">
        <v>9</v>
      </c>
      <c r="K4448">
        <v>52378.487999999998</v>
      </c>
      <c r="L4448">
        <v>113</v>
      </c>
      <c r="M4448" t="s">
        <v>22</v>
      </c>
    </row>
    <row r="4449" spans="1:13">
      <c r="A4449">
        <v>387867</v>
      </c>
      <c r="B4449" s="1">
        <v>0.75384837962962958</v>
      </c>
      <c r="C4449" s="1">
        <f t="shared" si="69"/>
        <v>0.50384837962962958</v>
      </c>
      <c r="D4449">
        <v>30.54524</v>
      </c>
      <c r="E4449">
        <v>-96.243423000000007</v>
      </c>
      <c r="F4449">
        <v>61.1</v>
      </c>
      <c r="G4449">
        <v>142.02000000000001</v>
      </c>
      <c r="H4449" t="s">
        <v>26</v>
      </c>
      <c r="I4449">
        <v>31.427</v>
      </c>
      <c r="J4449">
        <v>9</v>
      </c>
      <c r="K4449">
        <v>52351.519</v>
      </c>
      <c r="L4449">
        <v>113</v>
      </c>
      <c r="M4449" t="s">
        <v>22</v>
      </c>
    </row>
    <row r="4450" spans="1:13">
      <c r="A4450">
        <v>388867</v>
      </c>
      <c r="B4450" s="1">
        <v>0.75385995370370373</v>
      </c>
      <c r="C4450" s="1">
        <f t="shared" si="69"/>
        <v>0.50385995370370373</v>
      </c>
      <c r="D4450">
        <v>30.545019</v>
      </c>
      <c r="E4450">
        <v>-96.243217000000001</v>
      </c>
      <c r="F4450">
        <v>62.5</v>
      </c>
      <c r="G4450">
        <v>142.21</v>
      </c>
      <c r="H4450" t="s">
        <v>26</v>
      </c>
      <c r="I4450">
        <v>31.294</v>
      </c>
      <c r="J4450">
        <v>9</v>
      </c>
      <c r="K4450">
        <v>52511.078000000001</v>
      </c>
      <c r="L4450">
        <v>113</v>
      </c>
      <c r="M4450" t="s">
        <v>22</v>
      </c>
    </row>
    <row r="4451" spans="1:13">
      <c r="A4451">
        <v>389867</v>
      </c>
      <c r="B4451" s="1">
        <v>0.75387152777777777</v>
      </c>
      <c r="C4451" s="1">
        <f t="shared" si="69"/>
        <v>0.50387152777777777</v>
      </c>
      <c r="D4451">
        <v>30.544799000000001</v>
      </c>
      <c r="E4451">
        <v>-96.243019000000004</v>
      </c>
      <c r="F4451">
        <v>63.8</v>
      </c>
      <c r="G4451">
        <v>142.26</v>
      </c>
      <c r="H4451" t="s">
        <v>26</v>
      </c>
      <c r="I4451">
        <v>31.186</v>
      </c>
      <c r="J4451">
        <v>8</v>
      </c>
      <c r="K4451">
        <v>52484.358999999997</v>
      </c>
      <c r="L4451">
        <v>113</v>
      </c>
      <c r="M4451" t="s">
        <v>22</v>
      </c>
    </row>
    <row r="4452" spans="1:13">
      <c r="A4452">
        <v>390867</v>
      </c>
      <c r="B4452" s="1">
        <v>0.75388310185185192</v>
      </c>
      <c r="C4452" s="1">
        <f t="shared" si="69"/>
        <v>0.50388310185185192</v>
      </c>
      <c r="D4452">
        <v>30.54458</v>
      </c>
      <c r="E4452">
        <v>-96.242819999999995</v>
      </c>
      <c r="F4452">
        <v>64.7</v>
      </c>
      <c r="G4452">
        <v>142.19</v>
      </c>
      <c r="H4452" t="s">
        <v>26</v>
      </c>
      <c r="I4452">
        <v>31.190999999999999</v>
      </c>
      <c r="J4452">
        <v>9</v>
      </c>
      <c r="K4452">
        <v>52457.285000000003</v>
      </c>
      <c r="L4452">
        <v>113</v>
      </c>
      <c r="M4452" t="s">
        <v>22</v>
      </c>
    </row>
    <row r="4453" spans="1:13">
      <c r="A4453">
        <v>391867</v>
      </c>
      <c r="B4453" s="1">
        <v>0.75389467592592585</v>
      </c>
      <c r="C4453" s="1">
        <f t="shared" si="69"/>
        <v>0.50389467592592585</v>
      </c>
      <c r="D4453">
        <v>30.544349</v>
      </c>
      <c r="E4453">
        <v>-96.242621999999997</v>
      </c>
      <c r="F4453">
        <v>65.400000000000006</v>
      </c>
      <c r="G4453">
        <v>141.97</v>
      </c>
      <c r="H4453" t="s">
        <v>26</v>
      </c>
      <c r="I4453">
        <v>31.35</v>
      </c>
      <c r="J4453">
        <v>8</v>
      </c>
      <c r="K4453">
        <v>52478.656000000003</v>
      </c>
      <c r="L4453">
        <v>113</v>
      </c>
      <c r="M4453" t="s">
        <v>22</v>
      </c>
    </row>
    <row r="4454" spans="1:13">
      <c r="A4454">
        <v>392867</v>
      </c>
      <c r="B4454" s="1">
        <v>0.75390625</v>
      </c>
      <c r="C4454" s="1">
        <f t="shared" si="69"/>
        <v>0.50390625</v>
      </c>
      <c r="D4454">
        <v>30.544129999999999</v>
      </c>
      <c r="E4454">
        <v>-96.242416000000006</v>
      </c>
      <c r="F4454">
        <v>66</v>
      </c>
      <c r="G4454">
        <v>141.78</v>
      </c>
      <c r="H4454" t="s">
        <v>26</v>
      </c>
      <c r="I4454">
        <v>31.484000000000002</v>
      </c>
      <c r="J4454">
        <v>8</v>
      </c>
      <c r="K4454">
        <v>52477.843000000001</v>
      </c>
      <c r="L4454">
        <v>113</v>
      </c>
      <c r="M4454" t="s">
        <v>22</v>
      </c>
    </row>
    <row r="4455" spans="1:13">
      <c r="A4455">
        <v>393867</v>
      </c>
      <c r="B4455" s="1">
        <v>0.75391782407407415</v>
      </c>
      <c r="C4455" s="1">
        <f t="shared" si="69"/>
        <v>0.50391782407407415</v>
      </c>
      <c r="D4455">
        <v>30.543908999999999</v>
      </c>
      <c r="E4455">
        <v>-96.242217999999994</v>
      </c>
      <c r="F4455">
        <v>66.099999999999994</v>
      </c>
      <c r="G4455">
        <v>141.63</v>
      </c>
      <c r="H4455" t="s">
        <v>26</v>
      </c>
      <c r="I4455">
        <v>31.695</v>
      </c>
      <c r="J4455">
        <v>8</v>
      </c>
      <c r="K4455">
        <v>52480.601000000002</v>
      </c>
      <c r="L4455">
        <v>113</v>
      </c>
      <c r="M4455" t="s">
        <v>22</v>
      </c>
    </row>
    <row r="4456" spans="1:13">
      <c r="A4456">
        <v>394867</v>
      </c>
      <c r="B4456" s="1">
        <v>0.75392939814814808</v>
      </c>
      <c r="C4456" s="1">
        <f t="shared" si="69"/>
        <v>0.50392939814814808</v>
      </c>
      <c r="D4456">
        <v>30.543679999999998</v>
      </c>
      <c r="E4456">
        <v>-96.242018999999999</v>
      </c>
      <c r="F4456">
        <v>66.3</v>
      </c>
      <c r="G4456">
        <v>141.68</v>
      </c>
      <c r="H4456" t="s">
        <v>26</v>
      </c>
      <c r="I4456">
        <v>31.623000000000001</v>
      </c>
      <c r="J4456">
        <v>8</v>
      </c>
      <c r="K4456">
        <v>52467.311999999998</v>
      </c>
      <c r="L4456">
        <v>113</v>
      </c>
      <c r="M4456" t="s">
        <v>22</v>
      </c>
    </row>
    <row r="4457" spans="1:13">
      <c r="A4457">
        <v>395867</v>
      </c>
      <c r="B4457" s="1">
        <v>0.75394097222222223</v>
      </c>
      <c r="C4457" s="1">
        <f t="shared" si="69"/>
        <v>0.50394097222222223</v>
      </c>
      <c r="D4457">
        <v>30.543448999999999</v>
      </c>
      <c r="E4457">
        <v>-96.241812999999993</v>
      </c>
      <c r="F4457">
        <v>66.7</v>
      </c>
      <c r="G4457">
        <v>141.69</v>
      </c>
      <c r="H4457" t="s">
        <v>26</v>
      </c>
      <c r="I4457">
        <v>31.745999999999999</v>
      </c>
      <c r="J4457">
        <v>8</v>
      </c>
      <c r="K4457">
        <v>52480.120999999999</v>
      </c>
      <c r="L4457">
        <v>113</v>
      </c>
      <c r="M4457" t="s">
        <v>22</v>
      </c>
    </row>
    <row r="4458" spans="1:13">
      <c r="A4458">
        <v>396867</v>
      </c>
      <c r="B4458" s="1">
        <v>0.75395254629629627</v>
      </c>
      <c r="C4458" s="1">
        <f t="shared" si="69"/>
        <v>0.50395254629629627</v>
      </c>
      <c r="D4458">
        <v>30.543230000000001</v>
      </c>
      <c r="E4458">
        <v>-96.241600000000005</v>
      </c>
      <c r="F4458">
        <v>67.099999999999994</v>
      </c>
      <c r="G4458">
        <v>141.63</v>
      </c>
      <c r="H4458" t="s">
        <v>26</v>
      </c>
      <c r="I4458">
        <v>31.88</v>
      </c>
      <c r="J4458">
        <v>8</v>
      </c>
      <c r="K4458">
        <v>52451.972000000002</v>
      </c>
      <c r="L4458">
        <v>113</v>
      </c>
      <c r="M4458" t="s">
        <v>22</v>
      </c>
    </row>
    <row r="4459" spans="1:13">
      <c r="A4459">
        <v>397867</v>
      </c>
      <c r="B4459" s="1">
        <v>0.75396412037037042</v>
      </c>
      <c r="C4459" s="1">
        <f t="shared" si="69"/>
        <v>0.50396412037037042</v>
      </c>
      <c r="D4459">
        <v>30.542998999999998</v>
      </c>
      <c r="E4459">
        <v>-96.241386000000006</v>
      </c>
      <c r="F4459">
        <v>68</v>
      </c>
      <c r="G4459">
        <v>141.82</v>
      </c>
      <c r="H4459" t="s">
        <v>26</v>
      </c>
      <c r="I4459">
        <v>32.131999999999998</v>
      </c>
      <c r="J4459">
        <v>8</v>
      </c>
      <c r="K4459">
        <v>52464.464</v>
      </c>
      <c r="L4459">
        <v>113</v>
      </c>
      <c r="M4459" t="s">
        <v>22</v>
      </c>
    </row>
    <row r="4460" spans="1:13">
      <c r="A4460">
        <v>398867</v>
      </c>
      <c r="B4460" s="1">
        <v>0.75397569444444434</v>
      </c>
      <c r="C4460" s="1">
        <f t="shared" si="69"/>
        <v>0.50397569444444434</v>
      </c>
      <c r="D4460">
        <v>30.542770000000001</v>
      </c>
      <c r="E4460">
        <v>-96.241187999999994</v>
      </c>
      <c r="F4460">
        <v>68.099999999999994</v>
      </c>
      <c r="G4460">
        <v>141.78</v>
      </c>
      <c r="H4460" t="s">
        <v>26</v>
      </c>
      <c r="I4460">
        <v>31.992999999999999</v>
      </c>
      <c r="J4460">
        <v>8</v>
      </c>
      <c r="K4460">
        <v>52436.949000000001</v>
      </c>
      <c r="L4460">
        <v>113</v>
      </c>
      <c r="M4460" t="s">
        <v>22</v>
      </c>
    </row>
    <row r="4461" spans="1:13">
      <c r="A4461">
        <v>399867</v>
      </c>
      <c r="B4461" s="1">
        <v>0.75398726851851849</v>
      </c>
      <c r="C4461" s="1">
        <f t="shared" si="69"/>
        <v>0.50398726851851849</v>
      </c>
      <c r="D4461">
        <v>30.542539000000001</v>
      </c>
      <c r="E4461">
        <v>-96.240982000000002</v>
      </c>
      <c r="F4461">
        <v>67.400000000000006</v>
      </c>
      <c r="G4461">
        <v>142.02000000000001</v>
      </c>
      <c r="H4461" t="s">
        <v>26</v>
      </c>
      <c r="I4461">
        <v>32.24</v>
      </c>
      <c r="J4461">
        <v>8</v>
      </c>
      <c r="K4461">
        <v>52468.644</v>
      </c>
      <c r="L4461">
        <v>113</v>
      </c>
      <c r="M4461" t="s">
        <v>22</v>
      </c>
    </row>
    <row r="4462" spans="1:13">
      <c r="A4462">
        <v>400867</v>
      </c>
      <c r="B4462" s="1">
        <v>0.75399884259259264</v>
      </c>
      <c r="C4462" s="1">
        <f t="shared" si="69"/>
        <v>0.50399884259259264</v>
      </c>
      <c r="D4462">
        <v>30.542310000000001</v>
      </c>
      <c r="E4462">
        <v>-96.240768000000003</v>
      </c>
      <c r="F4462">
        <v>67.099999999999994</v>
      </c>
      <c r="G4462">
        <v>142.19</v>
      </c>
      <c r="H4462" t="s">
        <v>26</v>
      </c>
      <c r="I4462">
        <v>32.302</v>
      </c>
      <c r="J4462">
        <v>8</v>
      </c>
      <c r="K4462">
        <v>52456.66</v>
      </c>
      <c r="L4462">
        <v>113</v>
      </c>
      <c r="M4462" t="s">
        <v>22</v>
      </c>
    </row>
    <row r="4463" spans="1:13">
      <c r="A4463">
        <v>401867</v>
      </c>
      <c r="B4463" s="1">
        <v>0.75401041666666668</v>
      </c>
      <c r="C4463" s="1">
        <f t="shared" si="69"/>
        <v>0.50401041666666668</v>
      </c>
      <c r="D4463">
        <v>30.542079000000001</v>
      </c>
      <c r="E4463">
        <v>-96.240570000000005</v>
      </c>
      <c r="F4463">
        <v>66.599999999999994</v>
      </c>
      <c r="G4463">
        <v>142.29</v>
      </c>
      <c r="H4463" t="s">
        <v>26</v>
      </c>
      <c r="I4463">
        <v>32.244999999999997</v>
      </c>
      <c r="J4463">
        <v>8</v>
      </c>
      <c r="K4463">
        <v>52461.027000000002</v>
      </c>
      <c r="L4463">
        <v>112</v>
      </c>
      <c r="M4463" t="s">
        <v>22</v>
      </c>
    </row>
    <row r="4464" spans="1:13">
      <c r="A4464">
        <v>402867</v>
      </c>
      <c r="B4464" s="1">
        <v>0.75402199074074072</v>
      </c>
      <c r="C4464" s="1">
        <f t="shared" si="69"/>
        <v>0.50402199074074072</v>
      </c>
      <c r="D4464">
        <v>30.54186</v>
      </c>
      <c r="E4464">
        <v>-96.240356000000006</v>
      </c>
      <c r="F4464">
        <v>66.2</v>
      </c>
      <c r="G4464">
        <v>142.33000000000001</v>
      </c>
      <c r="H4464" t="s">
        <v>26</v>
      </c>
      <c r="I4464">
        <v>32.276000000000003</v>
      </c>
      <c r="J4464">
        <v>8</v>
      </c>
      <c r="K4464">
        <v>52432.718000000001</v>
      </c>
      <c r="L4464">
        <v>112</v>
      </c>
      <c r="M4464" t="s">
        <v>22</v>
      </c>
    </row>
    <row r="4465" spans="1:13">
      <c r="A4465">
        <v>403867</v>
      </c>
      <c r="B4465" s="1">
        <v>0.75403356481481476</v>
      </c>
      <c r="C4465" s="1">
        <f t="shared" si="69"/>
        <v>0.50403356481481476</v>
      </c>
      <c r="D4465">
        <v>30.541629</v>
      </c>
      <c r="E4465">
        <v>-96.24015</v>
      </c>
      <c r="F4465">
        <v>66.5</v>
      </c>
      <c r="G4465">
        <v>142.22</v>
      </c>
      <c r="H4465" t="s">
        <v>26</v>
      </c>
      <c r="I4465">
        <v>32.256</v>
      </c>
      <c r="J4465">
        <v>8</v>
      </c>
      <c r="K4465">
        <v>52477.769</v>
      </c>
      <c r="L4465">
        <v>112</v>
      </c>
      <c r="M4465" t="s">
        <v>22</v>
      </c>
    </row>
    <row r="4466" spans="1:13">
      <c r="A4466">
        <v>404867</v>
      </c>
      <c r="B4466" s="1">
        <v>0.75404513888888891</v>
      </c>
      <c r="C4466" s="1">
        <f t="shared" si="69"/>
        <v>0.50404513888888891</v>
      </c>
      <c r="D4466">
        <v>30.541399999999999</v>
      </c>
      <c r="E4466">
        <v>-96.239952000000002</v>
      </c>
      <c r="F4466">
        <v>65.3</v>
      </c>
      <c r="G4466">
        <v>141.93</v>
      </c>
      <c r="H4466" t="s">
        <v>26</v>
      </c>
      <c r="I4466">
        <v>32.250999999999998</v>
      </c>
      <c r="J4466">
        <v>8</v>
      </c>
      <c r="K4466">
        <v>52466.078000000001</v>
      </c>
      <c r="L4466">
        <v>112</v>
      </c>
      <c r="M4466" t="s">
        <v>22</v>
      </c>
    </row>
    <row r="4467" spans="1:13">
      <c r="A4467">
        <v>405895</v>
      </c>
      <c r="B4467" s="1">
        <v>0.75405671296296306</v>
      </c>
      <c r="C4467" s="1">
        <f t="shared" si="69"/>
        <v>0.50405671296296306</v>
      </c>
      <c r="D4467">
        <v>30.541170000000001</v>
      </c>
      <c r="E4467">
        <v>-96.239738000000003</v>
      </c>
      <c r="F4467">
        <v>64.7</v>
      </c>
      <c r="G4467">
        <v>141.77000000000001</v>
      </c>
      <c r="H4467" t="s">
        <v>26</v>
      </c>
      <c r="I4467">
        <v>32.234999999999999</v>
      </c>
      <c r="J4467">
        <v>8</v>
      </c>
      <c r="K4467">
        <v>52479</v>
      </c>
      <c r="L4467">
        <v>112</v>
      </c>
      <c r="M4467" t="s">
        <v>22</v>
      </c>
    </row>
    <row r="4468" spans="1:13">
      <c r="A4468">
        <v>406895</v>
      </c>
      <c r="B4468" s="1">
        <v>0.75406828703703699</v>
      </c>
      <c r="C4468" s="1">
        <f t="shared" si="69"/>
        <v>0.50406828703703699</v>
      </c>
      <c r="D4468">
        <v>30.540949999999999</v>
      </c>
      <c r="E4468">
        <v>-96.239531999999997</v>
      </c>
      <c r="F4468">
        <v>64.3</v>
      </c>
      <c r="G4468">
        <v>141.81</v>
      </c>
      <c r="H4468" t="s">
        <v>26</v>
      </c>
      <c r="I4468">
        <v>32.095999999999997</v>
      </c>
      <c r="J4468">
        <v>8</v>
      </c>
      <c r="K4468">
        <v>52451.620999999999</v>
      </c>
      <c r="L4468">
        <v>112</v>
      </c>
      <c r="M4468" t="s">
        <v>22</v>
      </c>
    </row>
    <row r="4469" spans="1:13">
      <c r="A4469">
        <v>407895</v>
      </c>
      <c r="B4469" s="1">
        <v>0.75407986111111114</v>
      </c>
      <c r="C4469" s="1">
        <f t="shared" si="69"/>
        <v>0.50407986111111114</v>
      </c>
      <c r="D4469">
        <v>30.540718999999999</v>
      </c>
      <c r="E4469">
        <v>-96.239326000000005</v>
      </c>
      <c r="F4469">
        <v>63.9</v>
      </c>
      <c r="G4469">
        <v>142.4</v>
      </c>
      <c r="H4469" t="s">
        <v>26</v>
      </c>
      <c r="I4469">
        <v>31.998000000000001</v>
      </c>
      <c r="J4469">
        <v>8</v>
      </c>
      <c r="K4469">
        <v>52466.375</v>
      </c>
      <c r="L4469">
        <v>112</v>
      </c>
      <c r="M4469" t="s">
        <v>22</v>
      </c>
    </row>
    <row r="4470" spans="1:13">
      <c r="A4470">
        <v>408895</v>
      </c>
      <c r="B4470" s="1">
        <v>0.75409143518518518</v>
      </c>
      <c r="C4470" s="1">
        <f t="shared" si="69"/>
        <v>0.50409143518518518</v>
      </c>
      <c r="D4470">
        <v>30.540489000000001</v>
      </c>
      <c r="E4470">
        <v>-96.23912</v>
      </c>
      <c r="F4470">
        <v>63.7</v>
      </c>
      <c r="G4470">
        <v>142.16</v>
      </c>
      <c r="H4470" t="s">
        <v>26</v>
      </c>
      <c r="I4470">
        <v>31.803000000000001</v>
      </c>
      <c r="J4470">
        <v>8</v>
      </c>
      <c r="K4470">
        <v>52466.108999999997</v>
      </c>
      <c r="L4470">
        <v>112</v>
      </c>
      <c r="M4470" t="s">
        <v>22</v>
      </c>
    </row>
    <row r="4471" spans="1:13">
      <c r="A4471">
        <v>409895</v>
      </c>
      <c r="B4471" s="1">
        <v>0.75410300925925933</v>
      </c>
      <c r="C4471" s="1">
        <f t="shared" si="69"/>
        <v>0.50410300925925933</v>
      </c>
      <c r="D4471">
        <v>30.540268999999999</v>
      </c>
      <c r="E4471">
        <v>-96.238922000000002</v>
      </c>
      <c r="F4471">
        <v>63.2</v>
      </c>
      <c r="G4471">
        <v>141.9</v>
      </c>
      <c r="H4471" t="s">
        <v>26</v>
      </c>
      <c r="I4471">
        <v>31.632999999999999</v>
      </c>
      <c r="J4471">
        <v>8</v>
      </c>
      <c r="K4471">
        <v>52439.292000000001</v>
      </c>
      <c r="L4471">
        <v>112</v>
      </c>
      <c r="M4471" t="s">
        <v>22</v>
      </c>
    </row>
    <row r="4472" spans="1:13">
      <c r="A4472">
        <v>410895</v>
      </c>
      <c r="B4472" s="1">
        <v>0.75411458333333325</v>
      </c>
      <c r="C4472" s="1">
        <f t="shared" si="69"/>
        <v>0.50411458333333325</v>
      </c>
      <c r="D4472">
        <v>30.540039</v>
      </c>
      <c r="E4472">
        <v>-96.238722999999993</v>
      </c>
      <c r="F4472">
        <v>62.9</v>
      </c>
      <c r="G4472">
        <v>141.72</v>
      </c>
      <c r="H4472" t="s">
        <v>26</v>
      </c>
      <c r="I4472">
        <v>31.494</v>
      </c>
      <c r="J4472">
        <v>8</v>
      </c>
      <c r="K4472">
        <v>52459.925000000003</v>
      </c>
      <c r="L4472">
        <v>112</v>
      </c>
      <c r="M4472" t="s">
        <v>22</v>
      </c>
    </row>
    <row r="4473" spans="1:13">
      <c r="A4473">
        <v>411895</v>
      </c>
      <c r="B4473" s="1">
        <v>0.7541261574074074</v>
      </c>
      <c r="C4473" s="1">
        <f t="shared" si="69"/>
        <v>0.5041261574074074</v>
      </c>
      <c r="D4473">
        <v>30.539819000000001</v>
      </c>
      <c r="E4473">
        <v>-96.238510000000005</v>
      </c>
      <c r="F4473">
        <v>63.2</v>
      </c>
      <c r="G4473">
        <v>141.9</v>
      </c>
      <c r="H4473" t="s">
        <v>26</v>
      </c>
      <c r="I4473">
        <v>31.535</v>
      </c>
      <c r="J4473">
        <v>8</v>
      </c>
      <c r="K4473">
        <v>52463.828000000001</v>
      </c>
      <c r="L4473">
        <v>112</v>
      </c>
      <c r="M4473" t="s">
        <v>22</v>
      </c>
    </row>
    <row r="4474" spans="1:13">
      <c r="A4474">
        <v>412895</v>
      </c>
      <c r="B4474" s="1">
        <v>0.75413773148148155</v>
      </c>
      <c r="C4474" s="1">
        <f t="shared" si="69"/>
        <v>0.50413773148148155</v>
      </c>
      <c r="D4474">
        <v>30.5396</v>
      </c>
      <c r="E4474">
        <v>-96.238310999999996</v>
      </c>
      <c r="F4474">
        <v>63.5</v>
      </c>
      <c r="G4474">
        <v>141.77000000000001</v>
      </c>
      <c r="H4474" t="s">
        <v>26</v>
      </c>
      <c r="I4474">
        <v>31.263000000000002</v>
      </c>
      <c r="J4474">
        <v>8</v>
      </c>
      <c r="K4474">
        <v>52480.885999999999</v>
      </c>
      <c r="L4474">
        <v>112</v>
      </c>
      <c r="M4474" t="s">
        <v>22</v>
      </c>
    </row>
    <row r="4475" spans="1:13">
      <c r="A4475">
        <v>413908</v>
      </c>
      <c r="B4475" s="1">
        <v>0.75414930555555548</v>
      </c>
      <c r="C4475" s="1">
        <f t="shared" ref="C4475:C4538" si="70">B4475-TIME(6,0,0)</f>
        <v>0.50414930555555548</v>
      </c>
      <c r="D4475">
        <v>30.539379</v>
      </c>
      <c r="E4475">
        <v>-96.238112999999998</v>
      </c>
      <c r="F4475">
        <v>63.6</v>
      </c>
      <c r="G4475">
        <v>141.93</v>
      </c>
      <c r="H4475" t="s">
        <v>26</v>
      </c>
      <c r="I4475">
        <v>31.277999999999999</v>
      </c>
      <c r="J4475">
        <v>8</v>
      </c>
      <c r="K4475">
        <v>52483.847000000002</v>
      </c>
      <c r="L4475">
        <v>112</v>
      </c>
      <c r="M4475" t="s">
        <v>22</v>
      </c>
    </row>
    <row r="4476" spans="1:13">
      <c r="A4476">
        <v>414908</v>
      </c>
      <c r="B4476" s="1">
        <v>0.75416087962962963</v>
      </c>
      <c r="C4476" s="1">
        <f t="shared" si="70"/>
        <v>0.50416087962962963</v>
      </c>
      <c r="D4476">
        <v>30.539149999999999</v>
      </c>
      <c r="E4476">
        <v>-96.237907000000007</v>
      </c>
      <c r="F4476">
        <v>64.599999999999994</v>
      </c>
      <c r="G4476">
        <v>142.02000000000001</v>
      </c>
      <c r="H4476" t="s">
        <v>26</v>
      </c>
      <c r="I4476">
        <v>31.366</v>
      </c>
      <c r="J4476">
        <v>8</v>
      </c>
      <c r="K4476">
        <v>52456.120999999999</v>
      </c>
      <c r="L4476">
        <v>112</v>
      </c>
      <c r="M4476" t="s">
        <v>22</v>
      </c>
    </row>
    <row r="4477" spans="1:13">
      <c r="A4477">
        <v>415908</v>
      </c>
      <c r="B4477" s="1">
        <v>0.75417245370370367</v>
      </c>
      <c r="C4477" s="1">
        <f t="shared" si="70"/>
        <v>0.50417245370370367</v>
      </c>
      <c r="D4477">
        <v>30.538930000000001</v>
      </c>
      <c r="E4477">
        <v>-96.237708999999995</v>
      </c>
      <c r="F4477">
        <v>65.7</v>
      </c>
      <c r="G4477">
        <v>141.91999999999999</v>
      </c>
      <c r="H4477" t="s">
        <v>26</v>
      </c>
      <c r="I4477">
        <v>31.355</v>
      </c>
      <c r="J4477">
        <v>8</v>
      </c>
      <c r="K4477">
        <v>52467.866999999998</v>
      </c>
      <c r="L4477">
        <v>112</v>
      </c>
      <c r="M4477" t="s">
        <v>22</v>
      </c>
    </row>
    <row r="4478" spans="1:13">
      <c r="A4478">
        <v>416908</v>
      </c>
      <c r="B4478" s="1">
        <v>0.75418402777777782</v>
      </c>
      <c r="C4478" s="1">
        <f t="shared" si="70"/>
        <v>0.50418402777777782</v>
      </c>
      <c r="D4478">
        <v>30.538699999999999</v>
      </c>
      <c r="E4478">
        <v>-96.237503000000004</v>
      </c>
      <c r="F4478">
        <v>67</v>
      </c>
      <c r="G4478">
        <v>141.78</v>
      </c>
      <c r="H4478" t="s">
        <v>26</v>
      </c>
      <c r="I4478">
        <v>31.298999999999999</v>
      </c>
      <c r="J4478">
        <v>8</v>
      </c>
      <c r="K4478">
        <v>52440.23</v>
      </c>
      <c r="L4478">
        <v>112</v>
      </c>
      <c r="M4478" t="s">
        <v>22</v>
      </c>
    </row>
    <row r="4479" spans="1:13">
      <c r="A4479">
        <v>417908</v>
      </c>
      <c r="B4479" s="1">
        <v>0.75419560185185175</v>
      </c>
      <c r="C4479" s="1">
        <f t="shared" si="70"/>
        <v>0.50419560185185175</v>
      </c>
      <c r="D4479">
        <v>30.538468999999999</v>
      </c>
      <c r="E4479">
        <v>-96.237296999999998</v>
      </c>
      <c r="F4479">
        <v>68.099999999999994</v>
      </c>
      <c r="G4479">
        <v>141.72999999999999</v>
      </c>
      <c r="H4479" t="s">
        <v>26</v>
      </c>
      <c r="I4479">
        <v>31.448</v>
      </c>
      <c r="J4479">
        <v>8</v>
      </c>
      <c r="K4479">
        <v>52412.171000000002</v>
      </c>
      <c r="L4479">
        <v>112</v>
      </c>
      <c r="M4479" t="s">
        <v>22</v>
      </c>
    </row>
    <row r="4480" spans="1:13">
      <c r="A4480">
        <v>418908</v>
      </c>
      <c r="B4480" s="1">
        <v>0.7542071759259259</v>
      </c>
      <c r="C4480" s="1">
        <f t="shared" si="70"/>
        <v>0.5042071759259259</v>
      </c>
      <c r="D4480">
        <v>30.538249</v>
      </c>
      <c r="E4480">
        <v>-96.237098000000003</v>
      </c>
      <c r="F4480">
        <v>68.2</v>
      </c>
      <c r="G4480">
        <v>141.9</v>
      </c>
      <c r="H4480" t="s">
        <v>26</v>
      </c>
      <c r="I4480">
        <v>31.571000000000002</v>
      </c>
      <c r="J4480">
        <v>8</v>
      </c>
      <c r="K4480">
        <v>52385.582000000002</v>
      </c>
      <c r="L4480">
        <v>112</v>
      </c>
      <c r="M4480" t="s">
        <v>22</v>
      </c>
    </row>
    <row r="4481" spans="1:13">
      <c r="A4481">
        <v>419908</v>
      </c>
      <c r="B4481" s="1">
        <v>0.75421875000000005</v>
      </c>
      <c r="C4481" s="1">
        <f t="shared" si="70"/>
        <v>0.50421875000000005</v>
      </c>
      <c r="D4481">
        <v>30.538029999999999</v>
      </c>
      <c r="E4481">
        <v>-96.236900000000006</v>
      </c>
      <c r="F4481">
        <v>67.8</v>
      </c>
      <c r="G4481">
        <v>141.66</v>
      </c>
      <c r="H4481" t="s">
        <v>26</v>
      </c>
      <c r="I4481">
        <v>31.452999999999999</v>
      </c>
      <c r="J4481">
        <v>8</v>
      </c>
      <c r="K4481">
        <v>52485.847000000002</v>
      </c>
      <c r="L4481">
        <v>112</v>
      </c>
      <c r="M4481" t="s">
        <v>22</v>
      </c>
    </row>
    <row r="4482" spans="1:13">
      <c r="A4482">
        <v>420908</v>
      </c>
      <c r="B4482" s="1">
        <v>0.75423032407407409</v>
      </c>
      <c r="C4482" s="1">
        <f t="shared" si="70"/>
        <v>0.50423032407407409</v>
      </c>
      <c r="D4482">
        <v>30.537808999999999</v>
      </c>
      <c r="E4482">
        <v>-96.236700999999996</v>
      </c>
      <c r="F4482">
        <v>68.400000000000006</v>
      </c>
      <c r="G4482">
        <v>141.41</v>
      </c>
      <c r="H4482" t="s">
        <v>26</v>
      </c>
      <c r="I4482">
        <v>31.678999999999998</v>
      </c>
      <c r="J4482">
        <v>8</v>
      </c>
      <c r="K4482">
        <v>52486.002999999997</v>
      </c>
      <c r="L4482">
        <v>112</v>
      </c>
      <c r="M4482" t="s">
        <v>22</v>
      </c>
    </row>
    <row r="4483" spans="1:13">
      <c r="A4483">
        <v>421908</v>
      </c>
      <c r="B4483" s="1">
        <v>0.75424189814814813</v>
      </c>
      <c r="C4483" s="1">
        <f t="shared" si="70"/>
        <v>0.50424189814814813</v>
      </c>
      <c r="D4483">
        <v>30.537590000000002</v>
      </c>
      <c r="E4483">
        <v>-96.236487999999994</v>
      </c>
      <c r="F4483">
        <v>69.7</v>
      </c>
      <c r="G4483">
        <v>141</v>
      </c>
      <c r="H4483" t="s">
        <v>26</v>
      </c>
      <c r="I4483">
        <v>31.7</v>
      </c>
      <c r="J4483">
        <v>8</v>
      </c>
      <c r="K4483">
        <v>52472.745999999999</v>
      </c>
      <c r="L4483">
        <v>112</v>
      </c>
      <c r="M4483" t="s">
        <v>22</v>
      </c>
    </row>
    <row r="4484" spans="1:13">
      <c r="A4484">
        <v>422908</v>
      </c>
      <c r="B4484" s="1">
        <v>0.75425347222222217</v>
      </c>
      <c r="C4484" s="1">
        <f t="shared" si="70"/>
        <v>0.50425347222222217</v>
      </c>
      <c r="D4484">
        <v>30.537369999999999</v>
      </c>
      <c r="E4484">
        <v>-96.236266999999998</v>
      </c>
      <c r="F4484">
        <v>70.599999999999994</v>
      </c>
      <c r="G4484">
        <v>139.87</v>
      </c>
      <c r="H4484" t="s">
        <v>26</v>
      </c>
      <c r="I4484">
        <v>31.69</v>
      </c>
      <c r="J4484">
        <v>9</v>
      </c>
      <c r="K4484">
        <v>52470.839</v>
      </c>
      <c r="L4484">
        <v>112</v>
      </c>
      <c r="M4484" t="s">
        <v>22</v>
      </c>
    </row>
    <row r="4485" spans="1:13">
      <c r="A4485">
        <v>423908</v>
      </c>
      <c r="B4485" s="1">
        <v>0.75426504629629632</v>
      </c>
      <c r="C4485" s="1">
        <f t="shared" si="70"/>
        <v>0.50426504629629632</v>
      </c>
      <c r="D4485">
        <v>30.537139</v>
      </c>
      <c r="E4485">
        <v>-96.236061000000007</v>
      </c>
      <c r="F4485">
        <v>72.400000000000006</v>
      </c>
      <c r="G4485">
        <v>138.82</v>
      </c>
      <c r="H4485" t="s">
        <v>26</v>
      </c>
      <c r="I4485">
        <v>31.721</v>
      </c>
      <c r="J4485">
        <v>9</v>
      </c>
      <c r="K4485">
        <v>52471.781000000003</v>
      </c>
      <c r="L4485">
        <v>112</v>
      </c>
      <c r="M4485" t="s">
        <v>22</v>
      </c>
    </row>
    <row r="4486" spans="1:13">
      <c r="A4486">
        <v>424908</v>
      </c>
      <c r="B4486" s="1">
        <v>0.75427662037037047</v>
      </c>
      <c r="C4486" s="1">
        <f t="shared" si="70"/>
        <v>0.50427662037037047</v>
      </c>
      <c r="D4486">
        <v>30.536930000000002</v>
      </c>
      <c r="E4486">
        <v>-96.235838999999999</v>
      </c>
      <c r="F4486">
        <v>73.400000000000006</v>
      </c>
      <c r="G4486">
        <v>137.86000000000001</v>
      </c>
      <c r="H4486" t="s">
        <v>26</v>
      </c>
      <c r="I4486">
        <v>31.875</v>
      </c>
      <c r="J4486">
        <v>9</v>
      </c>
      <c r="K4486">
        <v>52460.531000000003</v>
      </c>
      <c r="L4486">
        <v>112</v>
      </c>
      <c r="M4486" t="s">
        <v>22</v>
      </c>
    </row>
    <row r="4487" spans="1:13">
      <c r="A4487">
        <v>425908</v>
      </c>
      <c r="B4487" s="1">
        <v>0.75428819444444439</v>
      </c>
      <c r="C4487" s="1">
        <f t="shared" si="70"/>
        <v>0.50428819444444439</v>
      </c>
      <c r="D4487">
        <v>30.536709999999999</v>
      </c>
      <c r="E4487">
        <v>-96.235609999999994</v>
      </c>
      <c r="F4487">
        <v>74.599999999999994</v>
      </c>
      <c r="G4487">
        <v>136.88</v>
      </c>
      <c r="H4487" t="s">
        <v>26</v>
      </c>
      <c r="I4487">
        <v>32.029000000000003</v>
      </c>
      <c r="J4487">
        <v>9</v>
      </c>
      <c r="K4487">
        <v>52431.152000000002</v>
      </c>
      <c r="L4487">
        <v>112</v>
      </c>
      <c r="M4487" t="s">
        <v>22</v>
      </c>
    </row>
    <row r="4488" spans="1:13">
      <c r="A4488">
        <v>426908</v>
      </c>
      <c r="B4488" s="1">
        <v>0.75429976851851854</v>
      </c>
      <c r="C4488" s="1">
        <f t="shared" si="70"/>
        <v>0.50429976851851854</v>
      </c>
      <c r="D4488">
        <v>30.5365</v>
      </c>
      <c r="E4488">
        <v>-96.235382000000001</v>
      </c>
      <c r="F4488">
        <v>74.5</v>
      </c>
      <c r="G4488">
        <v>135.69999999999999</v>
      </c>
      <c r="H4488" t="s">
        <v>26</v>
      </c>
      <c r="I4488">
        <v>31.998000000000001</v>
      </c>
      <c r="J4488">
        <v>9</v>
      </c>
      <c r="K4488">
        <v>52460.671000000002</v>
      </c>
      <c r="L4488">
        <v>112</v>
      </c>
      <c r="M4488" t="s">
        <v>22</v>
      </c>
    </row>
    <row r="4489" spans="1:13">
      <c r="A4489">
        <v>427908</v>
      </c>
      <c r="B4489" s="1">
        <v>0.75431134259259258</v>
      </c>
      <c r="C4489" s="1">
        <f t="shared" si="70"/>
        <v>0.50431134259259258</v>
      </c>
      <c r="D4489">
        <v>30.536289</v>
      </c>
      <c r="E4489">
        <v>-96.235152999999997</v>
      </c>
      <c r="F4489">
        <v>75</v>
      </c>
      <c r="G4489">
        <v>134.41</v>
      </c>
      <c r="H4489" t="s">
        <v>26</v>
      </c>
      <c r="I4489">
        <v>32.167999999999999</v>
      </c>
      <c r="J4489">
        <v>9</v>
      </c>
      <c r="K4489">
        <v>52431.597000000002</v>
      </c>
      <c r="L4489">
        <v>112</v>
      </c>
      <c r="M4489" t="s">
        <v>22</v>
      </c>
    </row>
    <row r="4490" spans="1:13">
      <c r="A4490">
        <v>428908</v>
      </c>
      <c r="B4490" s="1">
        <v>0.75432291666666673</v>
      </c>
      <c r="C4490" s="1">
        <f t="shared" si="70"/>
        <v>0.50432291666666673</v>
      </c>
      <c r="D4490">
        <v>30.536090000000002</v>
      </c>
      <c r="E4490">
        <v>-96.234909000000002</v>
      </c>
      <c r="F4490">
        <v>76.099999999999994</v>
      </c>
      <c r="G4490">
        <v>133.97</v>
      </c>
      <c r="H4490" t="s">
        <v>26</v>
      </c>
      <c r="I4490">
        <v>32.353000000000002</v>
      </c>
      <c r="J4490">
        <v>9</v>
      </c>
      <c r="K4490">
        <v>52401.785000000003</v>
      </c>
      <c r="L4490">
        <v>112</v>
      </c>
      <c r="M4490" t="s">
        <v>22</v>
      </c>
    </row>
    <row r="4491" spans="1:13">
      <c r="A4491">
        <v>429908</v>
      </c>
      <c r="B4491" s="1">
        <v>0.75433449074074066</v>
      </c>
      <c r="C4491" s="1">
        <f t="shared" si="70"/>
        <v>0.50433449074074066</v>
      </c>
      <c r="D4491">
        <v>30.535889999999998</v>
      </c>
      <c r="E4491">
        <v>-96.234679999999997</v>
      </c>
      <c r="F4491">
        <v>76</v>
      </c>
      <c r="G4491">
        <v>133.16</v>
      </c>
      <c r="H4491" t="s">
        <v>26</v>
      </c>
      <c r="I4491">
        <v>32.4</v>
      </c>
      <c r="J4491">
        <v>9</v>
      </c>
      <c r="K4491">
        <v>52373.264999999999</v>
      </c>
      <c r="L4491">
        <v>112</v>
      </c>
      <c r="M4491" t="s">
        <v>22</v>
      </c>
    </row>
    <row r="4492" spans="1:13">
      <c r="A4492">
        <v>430908</v>
      </c>
      <c r="B4492" s="1">
        <v>0.75434606481481481</v>
      </c>
      <c r="C4492" s="1">
        <f t="shared" si="70"/>
        <v>0.50434606481481481</v>
      </c>
      <c r="D4492">
        <v>30.535689999999999</v>
      </c>
      <c r="E4492">
        <v>-96.234442999999999</v>
      </c>
      <c r="F4492">
        <v>75.900000000000006</v>
      </c>
      <c r="G4492">
        <v>132.49</v>
      </c>
      <c r="H4492" t="s">
        <v>26</v>
      </c>
      <c r="I4492">
        <v>32.4</v>
      </c>
      <c r="J4492">
        <v>9</v>
      </c>
      <c r="K4492">
        <v>52464.832000000002</v>
      </c>
      <c r="L4492">
        <v>111</v>
      </c>
      <c r="M4492" t="s">
        <v>22</v>
      </c>
    </row>
    <row r="4493" spans="1:13">
      <c r="A4493">
        <v>431908</v>
      </c>
      <c r="B4493" s="1">
        <v>0.75435763888888896</v>
      </c>
      <c r="C4493" s="1">
        <f t="shared" si="70"/>
        <v>0.50435763888888896</v>
      </c>
      <c r="D4493">
        <v>30.535499000000002</v>
      </c>
      <c r="E4493">
        <v>-96.234176000000005</v>
      </c>
      <c r="F4493">
        <v>75.599999999999994</v>
      </c>
      <c r="G4493">
        <v>132.47999999999999</v>
      </c>
      <c r="H4493" t="s">
        <v>26</v>
      </c>
      <c r="I4493">
        <v>32.343000000000004</v>
      </c>
      <c r="J4493">
        <v>9</v>
      </c>
      <c r="K4493">
        <v>52433.199000000001</v>
      </c>
      <c r="L4493">
        <v>111</v>
      </c>
      <c r="M4493" t="s">
        <v>22</v>
      </c>
    </row>
    <row r="4494" spans="1:13">
      <c r="A4494">
        <v>432908</v>
      </c>
      <c r="B4494" s="1">
        <v>0.754369212962963</v>
      </c>
      <c r="C4494" s="1">
        <f t="shared" si="70"/>
        <v>0.504369212962963</v>
      </c>
      <c r="D4494">
        <v>30.535298999999998</v>
      </c>
      <c r="E4494">
        <v>-96.233931999999996</v>
      </c>
      <c r="F4494">
        <v>75.099999999999994</v>
      </c>
      <c r="G4494">
        <v>132.49</v>
      </c>
      <c r="H4494" t="s">
        <v>26</v>
      </c>
      <c r="I4494">
        <v>32.271000000000001</v>
      </c>
      <c r="J4494">
        <v>9</v>
      </c>
      <c r="K4494">
        <v>52403.421000000002</v>
      </c>
      <c r="L4494">
        <v>111</v>
      </c>
      <c r="M4494" t="s">
        <v>22</v>
      </c>
    </row>
    <row r="4495" spans="1:13">
      <c r="A4495">
        <v>433908</v>
      </c>
      <c r="B4495" s="1">
        <v>0.75438078703703704</v>
      </c>
      <c r="C4495" s="1">
        <f t="shared" si="70"/>
        <v>0.50438078703703704</v>
      </c>
      <c r="D4495">
        <v>30.5351</v>
      </c>
      <c r="E4495">
        <v>-96.233680000000007</v>
      </c>
      <c r="F4495">
        <v>74.900000000000006</v>
      </c>
      <c r="G4495">
        <v>132.31</v>
      </c>
      <c r="H4495" t="s">
        <v>26</v>
      </c>
      <c r="I4495">
        <v>32.167999999999999</v>
      </c>
      <c r="J4495">
        <v>9</v>
      </c>
      <c r="K4495">
        <v>52460.885999999999</v>
      </c>
      <c r="L4495">
        <v>111</v>
      </c>
      <c r="M4495" t="s">
        <v>22</v>
      </c>
    </row>
    <row r="4496" spans="1:13">
      <c r="A4496">
        <v>434908</v>
      </c>
      <c r="B4496" s="1">
        <v>0.75439236111111108</v>
      </c>
      <c r="C4496" s="1">
        <f t="shared" si="70"/>
        <v>0.50439236111111108</v>
      </c>
      <c r="D4496">
        <v>30.53491</v>
      </c>
      <c r="E4496">
        <v>-96.233435999999998</v>
      </c>
      <c r="F4496">
        <v>72.900000000000006</v>
      </c>
      <c r="G4496">
        <v>132.12</v>
      </c>
      <c r="H4496" t="s">
        <v>26</v>
      </c>
      <c r="I4496">
        <v>32.081000000000003</v>
      </c>
      <c r="J4496">
        <v>9</v>
      </c>
      <c r="K4496">
        <v>52431.453000000001</v>
      </c>
      <c r="L4496">
        <v>111</v>
      </c>
      <c r="M4496" t="s">
        <v>22</v>
      </c>
    </row>
    <row r="4497" spans="1:13">
      <c r="A4497">
        <v>435911</v>
      </c>
      <c r="B4497" s="1">
        <v>0.75440393518518523</v>
      </c>
      <c r="C4497" s="1">
        <f t="shared" si="70"/>
        <v>0.50440393518518523</v>
      </c>
      <c r="D4497">
        <v>30.534708999999999</v>
      </c>
      <c r="E4497">
        <v>-96.233192000000003</v>
      </c>
      <c r="F4497">
        <v>72.400000000000006</v>
      </c>
      <c r="G4497">
        <v>132.24</v>
      </c>
      <c r="H4497" t="s">
        <v>26</v>
      </c>
      <c r="I4497">
        <v>31.998000000000001</v>
      </c>
      <c r="J4497">
        <v>9</v>
      </c>
      <c r="K4497">
        <v>52466.785000000003</v>
      </c>
      <c r="L4497">
        <v>111</v>
      </c>
      <c r="M4497" t="s">
        <v>22</v>
      </c>
    </row>
    <row r="4498" spans="1:13">
      <c r="A4498">
        <v>436911</v>
      </c>
      <c r="B4498" s="1">
        <v>0.75441550925925915</v>
      </c>
      <c r="C4498" s="1">
        <f t="shared" si="70"/>
        <v>0.50441550925925915</v>
      </c>
      <c r="D4498">
        <v>30.534519</v>
      </c>
      <c r="E4498">
        <v>-96.232947999999993</v>
      </c>
      <c r="F4498">
        <v>71.8</v>
      </c>
      <c r="G4498">
        <v>132.16999999999999</v>
      </c>
      <c r="H4498" t="s">
        <v>26</v>
      </c>
      <c r="I4498">
        <v>31.911000000000001</v>
      </c>
      <c r="J4498">
        <v>9</v>
      </c>
      <c r="K4498">
        <v>52451.972000000002</v>
      </c>
      <c r="L4498">
        <v>111</v>
      </c>
      <c r="M4498" t="s">
        <v>22</v>
      </c>
    </row>
    <row r="4499" spans="1:13">
      <c r="A4499">
        <v>437911</v>
      </c>
      <c r="B4499" s="1">
        <v>0.7544270833333333</v>
      </c>
      <c r="C4499" s="1">
        <f t="shared" si="70"/>
        <v>0.5044270833333333</v>
      </c>
      <c r="D4499">
        <v>30.534330000000001</v>
      </c>
      <c r="E4499">
        <v>-96.232696000000004</v>
      </c>
      <c r="F4499">
        <v>71.099999999999994</v>
      </c>
      <c r="G4499">
        <v>132.18</v>
      </c>
      <c r="H4499" t="s">
        <v>26</v>
      </c>
      <c r="I4499">
        <v>31.988</v>
      </c>
      <c r="J4499">
        <v>9</v>
      </c>
      <c r="K4499">
        <v>52452.160000000003</v>
      </c>
      <c r="L4499">
        <v>111</v>
      </c>
      <c r="M4499" t="s">
        <v>22</v>
      </c>
    </row>
    <row r="4500" spans="1:13">
      <c r="A4500">
        <v>438912</v>
      </c>
      <c r="B4500" s="1">
        <v>0.75443865740740745</v>
      </c>
      <c r="C4500" s="1">
        <f t="shared" si="70"/>
        <v>0.50443865740740745</v>
      </c>
      <c r="D4500">
        <v>30.534130000000001</v>
      </c>
      <c r="E4500">
        <v>-96.232460000000003</v>
      </c>
      <c r="F4500">
        <v>71.400000000000006</v>
      </c>
      <c r="G4500">
        <v>132.03</v>
      </c>
      <c r="H4500" t="s">
        <v>26</v>
      </c>
      <c r="I4500">
        <v>31.937000000000001</v>
      </c>
      <c r="J4500">
        <v>9</v>
      </c>
      <c r="K4500">
        <v>52422.894</v>
      </c>
      <c r="L4500">
        <v>111</v>
      </c>
      <c r="M4500" t="s">
        <v>22</v>
      </c>
    </row>
    <row r="4501" spans="1:13">
      <c r="A4501">
        <v>439912</v>
      </c>
      <c r="B4501" s="1">
        <v>0.75445023148148149</v>
      </c>
      <c r="C4501" s="1">
        <f t="shared" si="70"/>
        <v>0.50445023148148149</v>
      </c>
      <c r="D4501">
        <v>30.533939</v>
      </c>
      <c r="E4501">
        <v>-96.232208</v>
      </c>
      <c r="F4501">
        <v>70.599999999999994</v>
      </c>
      <c r="G4501">
        <v>132.1</v>
      </c>
      <c r="H4501" t="s">
        <v>26</v>
      </c>
      <c r="I4501">
        <v>31.992999999999999</v>
      </c>
      <c r="J4501">
        <v>9</v>
      </c>
      <c r="K4501">
        <v>52392.870999999999</v>
      </c>
      <c r="L4501">
        <v>111</v>
      </c>
      <c r="M4501" t="s">
        <v>22</v>
      </c>
    </row>
    <row r="4502" spans="1:13">
      <c r="A4502">
        <v>440912</v>
      </c>
      <c r="B4502" s="1">
        <v>0.75446180555555553</v>
      </c>
      <c r="C4502" s="1">
        <f t="shared" si="70"/>
        <v>0.50446180555555553</v>
      </c>
      <c r="D4502">
        <v>30.533739000000001</v>
      </c>
      <c r="E4502">
        <v>-96.231955999999997</v>
      </c>
      <c r="F4502">
        <v>71</v>
      </c>
      <c r="G4502">
        <v>132.49</v>
      </c>
      <c r="H4502" t="s">
        <v>26</v>
      </c>
      <c r="I4502">
        <v>32.04</v>
      </c>
      <c r="J4502">
        <v>9</v>
      </c>
      <c r="K4502">
        <v>52362.241999999998</v>
      </c>
      <c r="L4502">
        <v>111</v>
      </c>
      <c r="M4502" t="s">
        <v>22</v>
      </c>
    </row>
    <row r="4503" spans="1:13">
      <c r="A4503">
        <v>441912</v>
      </c>
      <c r="B4503" s="1">
        <v>0.75447337962962957</v>
      </c>
      <c r="C4503" s="1">
        <f t="shared" si="70"/>
        <v>0.50447337962962957</v>
      </c>
      <c r="D4503">
        <v>30.533550000000002</v>
      </c>
      <c r="E4503">
        <v>-96.231712000000002</v>
      </c>
      <c r="F4503">
        <v>70.7</v>
      </c>
      <c r="G4503">
        <v>132.59</v>
      </c>
      <c r="H4503" t="s">
        <v>26</v>
      </c>
      <c r="I4503">
        <v>32.131999999999998</v>
      </c>
      <c r="J4503">
        <v>9</v>
      </c>
      <c r="K4503">
        <v>52332.995999999999</v>
      </c>
      <c r="L4503">
        <v>111</v>
      </c>
      <c r="M4503" t="s">
        <v>22</v>
      </c>
    </row>
    <row r="4504" spans="1:13">
      <c r="A4504">
        <v>442912</v>
      </c>
      <c r="B4504" s="1">
        <v>0.75448495370370372</v>
      </c>
      <c r="C4504" s="1">
        <f t="shared" si="70"/>
        <v>0.50448495370370372</v>
      </c>
      <c r="D4504">
        <v>30.533349000000001</v>
      </c>
      <c r="E4504">
        <v>-96.231459999999998</v>
      </c>
      <c r="F4504">
        <v>69.900000000000006</v>
      </c>
      <c r="G4504">
        <v>132.30000000000001</v>
      </c>
      <c r="H4504" t="s">
        <v>26</v>
      </c>
      <c r="I4504">
        <v>32.07</v>
      </c>
      <c r="J4504">
        <v>9</v>
      </c>
      <c r="K4504">
        <v>52302.292000000001</v>
      </c>
      <c r="L4504">
        <v>111</v>
      </c>
      <c r="M4504" t="s">
        <v>22</v>
      </c>
    </row>
    <row r="4505" spans="1:13">
      <c r="A4505">
        <v>443912</v>
      </c>
      <c r="B4505" s="1">
        <v>0.75449652777777787</v>
      </c>
      <c r="C4505" s="1">
        <f t="shared" si="70"/>
        <v>0.50449652777777787</v>
      </c>
      <c r="D4505">
        <v>30.533159000000001</v>
      </c>
      <c r="E4505">
        <v>-96.231207999999995</v>
      </c>
      <c r="F4505">
        <v>69.599999999999994</v>
      </c>
      <c r="G4505">
        <v>132.26</v>
      </c>
      <c r="H4505" t="s">
        <v>26</v>
      </c>
      <c r="I4505">
        <v>32.024000000000001</v>
      </c>
      <c r="J4505">
        <v>9</v>
      </c>
      <c r="K4505">
        <v>52442.5</v>
      </c>
      <c r="L4505">
        <v>111</v>
      </c>
      <c r="M4505" t="s">
        <v>22</v>
      </c>
    </row>
    <row r="4506" spans="1:13">
      <c r="A4506">
        <v>444912</v>
      </c>
      <c r="B4506" s="1">
        <v>0.7545081018518518</v>
      </c>
      <c r="C4506" s="1">
        <f t="shared" si="70"/>
        <v>0.5045081018518518</v>
      </c>
      <c r="D4506">
        <v>30.532969999999999</v>
      </c>
      <c r="E4506">
        <v>-96.230957000000004</v>
      </c>
      <c r="F4506">
        <v>68.3</v>
      </c>
      <c r="G4506">
        <v>132.27000000000001</v>
      </c>
      <c r="H4506" t="s">
        <v>26</v>
      </c>
      <c r="I4506">
        <v>31.962</v>
      </c>
      <c r="J4506">
        <v>9</v>
      </c>
      <c r="K4506">
        <v>52412.531000000003</v>
      </c>
      <c r="L4506">
        <v>111</v>
      </c>
      <c r="M4506" t="s">
        <v>22</v>
      </c>
    </row>
    <row r="4507" spans="1:13">
      <c r="A4507">
        <v>445912</v>
      </c>
      <c r="B4507" s="1">
        <v>0.75451967592592595</v>
      </c>
      <c r="C4507" s="1">
        <f t="shared" si="70"/>
        <v>0.50451967592592595</v>
      </c>
      <c r="D4507">
        <v>30.532779000000001</v>
      </c>
      <c r="E4507">
        <v>-96.230720000000005</v>
      </c>
      <c r="F4507">
        <v>67.099999999999994</v>
      </c>
      <c r="G4507">
        <v>132.38999999999999</v>
      </c>
      <c r="H4507" t="s">
        <v>26</v>
      </c>
      <c r="I4507">
        <v>31.992999999999999</v>
      </c>
      <c r="J4507">
        <v>9</v>
      </c>
      <c r="K4507">
        <v>52383.71</v>
      </c>
      <c r="L4507">
        <v>111</v>
      </c>
      <c r="M4507" t="s">
        <v>22</v>
      </c>
    </row>
    <row r="4508" spans="1:13">
      <c r="A4508">
        <v>446912</v>
      </c>
      <c r="B4508" s="1">
        <v>0.75453124999999999</v>
      </c>
      <c r="C4508" s="1">
        <f t="shared" si="70"/>
        <v>0.50453124999999999</v>
      </c>
      <c r="D4508">
        <v>30.532578999999998</v>
      </c>
      <c r="E4508">
        <v>-96.230475999999996</v>
      </c>
      <c r="F4508">
        <v>66.099999999999994</v>
      </c>
      <c r="G4508">
        <v>132.34</v>
      </c>
      <c r="H4508" t="s">
        <v>26</v>
      </c>
      <c r="I4508">
        <v>31.88</v>
      </c>
      <c r="J4508">
        <v>9</v>
      </c>
      <c r="K4508">
        <v>52353.862999999998</v>
      </c>
      <c r="L4508">
        <v>111</v>
      </c>
      <c r="M4508" t="s">
        <v>22</v>
      </c>
    </row>
    <row r="4509" spans="1:13">
      <c r="A4509">
        <v>447912</v>
      </c>
      <c r="B4509" s="1">
        <v>0.75454282407407414</v>
      </c>
      <c r="C4509" s="1">
        <f t="shared" si="70"/>
        <v>0.50454282407407414</v>
      </c>
      <c r="D4509">
        <v>30.532389999999999</v>
      </c>
      <c r="E4509">
        <v>-96.230232000000001</v>
      </c>
      <c r="F4509">
        <v>65.8</v>
      </c>
      <c r="G4509">
        <v>132.22999999999999</v>
      </c>
      <c r="H4509" t="s">
        <v>26</v>
      </c>
      <c r="I4509">
        <v>31.829000000000001</v>
      </c>
      <c r="J4509">
        <v>9</v>
      </c>
      <c r="K4509">
        <v>52429.98</v>
      </c>
      <c r="L4509">
        <v>111</v>
      </c>
      <c r="M4509" t="s">
        <v>22</v>
      </c>
    </row>
    <row r="4510" spans="1:13">
      <c r="A4510">
        <v>448912</v>
      </c>
      <c r="B4510" s="1">
        <v>0.75455439814814806</v>
      </c>
      <c r="C4510" s="1">
        <f t="shared" si="70"/>
        <v>0.50455439814814806</v>
      </c>
      <c r="D4510">
        <v>30.53219</v>
      </c>
      <c r="E4510">
        <v>-96.229979999999998</v>
      </c>
      <c r="F4510">
        <v>65.3</v>
      </c>
      <c r="G4510">
        <v>132.01</v>
      </c>
      <c r="H4510" t="s">
        <v>26</v>
      </c>
      <c r="I4510">
        <v>31.87</v>
      </c>
      <c r="J4510">
        <v>9</v>
      </c>
      <c r="K4510">
        <v>52445.921000000002</v>
      </c>
      <c r="L4510">
        <v>111</v>
      </c>
      <c r="M4510" t="s">
        <v>22</v>
      </c>
    </row>
    <row r="4511" spans="1:13">
      <c r="A4511">
        <v>449912</v>
      </c>
      <c r="B4511" s="1">
        <v>0.75456597222222221</v>
      </c>
      <c r="C4511" s="1">
        <f t="shared" si="70"/>
        <v>0.50456597222222221</v>
      </c>
      <c r="D4511">
        <v>30.531998999999999</v>
      </c>
      <c r="E4511">
        <v>-96.229736000000003</v>
      </c>
      <c r="F4511">
        <v>64.599999999999994</v>
      </c>
      <c r="G4511">
        <v>132.04</v>
      </c>
      <c r="H4511" t="s">
        <v>26</v>
      </c>
      <c r="I4511">
        <v>31.715</v>
      </c>
      <c r="J4511">
        <v>9</v>
      </c>
      <c r="K4511">
        <v>52416.722000000002</v>
      </c>
      <c r="L4511">
        <v>111</v>
      </c>
      <c r="M4511" t="s">
        <v>22</v>
      </c>
    </row>
    <row r="4512" spans="1:13">
      <c r="A4512">
        <v>450912</v>
      </c>
      <c r="B4512" s="1">
        <v>0.75457754629629636</v>
      </c>
      <c r="C4512" s="1">
        <f t="shared" si="70"/>
        <v>0.50457754629629636</v>
      </c>
      <c r="D4512">
        <v>30.53181</v>
      </c>
      <c r="E4512">
        <v>-96.229499000000004</v>
      </c>
      <c r="F4512">
        <v>64.599999999999994</v>
      </c>
      <c r="G4512">
        <v>132.76</v>
      </c>
      <c r="H4512" t="s">
        <v>26</v>
      </c>
      <c r="I4512">
        <v>31.53</v>
      </c>
      <c r="J4512">
        <v>9</v>
      </c>
      <c r="K4512">
        <v>52387.866999999998</v>
      </c>
      <c r="L4512">
        <v>111</v>
      </c>
      <c r="M4512" t="s">
        <v>22</v>
      </c>
    </row>
    <row r="4513" spans="1:13">
      <c r="A4513">
        <v>451912</v>
      </c>
      <c r="B4513" s="1">
        <v>0.7545891203703704</v>
      </c>
      <c r="C4513" s="1">
        <f t="shared" si="70"/>
        <v>0.5045891203703704</v>
      </c>
      <c r="D4513">
        <v>30.53162</v>
      </c>
      <c r="E4513">
        <v>-96.229247999999998</v>
      </c>
      <c r="F4513">
        <v>64.2</v>
      </c>
      <c r="G4513">
        <v>132.12</v>
      </c>
      <c r="H4513" t="s">
        <v>26</v>
      </c>
      <c r="I4513">
        <v>31.920999999999999</v>
      </c>
      <c r="J4513">
        <v>9</v>
      </c>
      <c r="K4513">
        <v>52417.190999999999</v>
      </c>
      <c r="L4513">
        <v>111</v>
      </c>
      <c r="M4513" t="s">
        <v>22</v>
      </c>
    </row>
    <row r="4514" spans="1:13">
      <c r="A4514">
        <v>452912</v>
      </c>
      <c r="B4514" s="1">
        <v>0.75460069444444444</v>
      </c>
      <c r="C4514" s="1">
        <f t="shared" si="70"/>
        <v>0.50460069444444444</v>
      </c>
      <c r="D4514">
        <v>30.531419</v>
      </c>
      <c r="E4514">
        <v>-96.228995999999995</v>
      </c>
      <c r="F4514">
        <v>64.400000000000006</v>
      </c>
      <c r="G4514">
        <v>132.27000000000001</v>
      </c>
      <c r="H4514" t="s">
        <v>26</v>
      </c>
      <c r="I4514">
        <v>31.89</v>
      </c>
      <c r="J4514">
        <v>9</v>
      </c>
      <c r="K4514">
        <v>52418.531000000003</v>
      </c>
      <c r="L4514">
        <v>111</v>
      </c>
      <c r="M4514" t="s">
        <v>22</v>
      </c>
    </row>
    <row r="4515" spans="1:13">
      <c r="A4515">
        <v>453912</v>
      </c>
      <c r="B4515" s="1">
        <v>0.75461226851851848</v>
      </c>
      <c r="C4515" s="1">
        <f t="shared" si="70"/>
        <v>0.50461226851851848</v>
      </c>
      <c r="D4515">
        <v>30.531230000000001</v>
      </c>
      <c r="E4515">
        <v>-96.228758999999997</v>
      </c>
      <c r="F4515">
        <v>64</v>
      </c>
      <c r="G4515">
        <v>132.38</v>
      </c>
      <c r="H4515" t="s">
        <v>26</v>
      </c>
      <c r="I4515">
        <v>31.782</v>
      </c>
      <c r="J4515">
        <v>9</v>
      </c>
      <c r="K4515">
        <v>52424.148000000001</v>
      </c>
      <c r="L4515">
        <v>111</v>
      </c>
      <c r="M4515" t="s">
        <v>22</v>
      </c>
    </row>
    <row r="4516" spans="1:13">
      <c r="A4516">
        <v>454912</v>
      </c>
      <c r="B4516" s="1">
        <v>0.75462384259259263</v>
      </c>
      <c r="C4516" s="1">
        <f t="shared" si="70"/>
        <v>0.50462384259259263</v>
      </c>
      <c r="D4516">
        <v>30.531040000000001</v>
      </c>
      <c r="E4516">
        <v>-96.228522999999996</v>
      </c>
      <c r="F4516">
        <v>64.5</v>
      </c>
      <c r="G4516">
        <v>132.46</v>
      </c>
      <c r="H4516" t="s">
        <v>26</v>
      </c>
      <c r="I4516">
        <v>31.803000000000001</v>
      </c>
      <c r="J4516">
        <v>9</v>
      </c>
      <c r="K4516">
        <v>52441.678999999996</v>
      </c>
      <c r="L4516">
        <v>111</v>
      </c>
      <c r="M4516" t="s">
        <v>22</v>
      </c>
    </row>
    <row r="4517" spans="1:13">
      <c r="A4517">
        <v>455912</v>
      </c>
      <c r="B4517" s="1">
        <v>0.75463541666666656</v>
      </c>
      <c r="C4517" s="1">
        <f t="shared" si="70"/>
        <v>0.50463541666666656</v>
      </c>
      <c r="D4517">
        <v>30.530849</v>
      </c>
      <c r="E4517">
        <v>-96.228271000000007</v>
      </c>
      <c r="F4517">
        <v>64.8</v>
      </c>
      <c r="G4517">
        <v>132.33000000000001</v>
      </c>
      <c r="H4517" t="s">
        <v>26</v>
      </c>
      <c r="I4517">
        <v>31.812999999999999</v>
      </c>
      <c r="J4517">
        <v>9</v>
      </c>
      <c r="K4517">
        <v>52430.593000000001</v>
      </c>
      <c r="L4517">
        <v>111</v>
      </c>
      <c r="M4517" t="s">
        <v>22</v>
      </c>
    </row>
    <row r="4518" spans="1:13">
      <c r="A4518">
        <v>456914</v>
      </c>
      <c r="B4518" s="1">
        <v>0.75464699074074071</v>
      </c>
      <c r="C4518" s="1">
        <f t="shared" si="70"/>
        <v>0.50464699074074071</v>
      </c>
      <c r="D4518">
        <v>30.530649</v>
      </c>
      <c r="E4518">
        <v>-96.228019000000003</v>
      </c>
      <c r="F4518">
        <v>64.7</v>
      </c>
      <c r="G4518">
        <v>132.09</v>
      </c>
      <c r="H4518" t="s">
        <v>26</v>
      </c>
      <c r="I4518">
        <v>31.792999999999999</v>
      </c>
      <c r="J4518">
        <v>9</v>
      </c>
      <c r="K4518">
        <v>52447.756999999998</v>
      </c>
      <c r="L4518">
        <v>111</v>
      </c>
      <c r="M4518" t="s">
        <v>22</v>
      </c>
    </row>
    <row r="4519" spans="1:13">
      <c r="A4519">
        <v>457914</v>
      </c>
      <c r="B4519" s="1">
        <v>0.75465856481481486</v>
      </c>
      <c r="C4519" s="1">
        <f t="shared" si="70"/>
        <v>0.50465856481481486</v>
      </c>
      <c r="D4519">
        <v>30.530469</v>
      </c>
      <c r="E4519">
        <v>-96.227767</v>
      </c>
      <c r="F4519">
        <v>64.400000000000006</v>
      </c>
      <c r="G4519">
        <v>132.06</v>
      </c>
      <c r="H4519" t="s">
        <v>26</v>
      </c>
      <c r="I4519">
        <v>31.812999999999999</v>
      </c>
      <c r="J4519">
        <v>9</v>
      </c>
      <c r="K4519">
        <v>52432.307999999997</v>
      </c>
      <c r="L4519">
        <v>111</v>
      </c>
      <c r="M4519" t="s">
        <v>22</v>
      </c>
    </row>
    <row r="4520" spans="1:13">
      <c r="A4520">
        <v>458914</v>
      </c>
      <c r="B4520" s="1">
        <v>0.7546701388888889</v>
      </c>
      <c r="C4520" s="1">
        <f t="shared" si="70"/>
        <v>0.5046701388888889</v>
      </c>
      <c r="D4520">
        <v>30.530269000000001</v>
      </c>
      <c r="E4520">
        <v>-96.227523000000005</v>
      </c>
      <c r="F4520">
        <v>64.5</v>
      </c>
      <c r="G4520">
        <v>132.41999999999999</v>
      </c>
      <c r="H4520" t="s">
        <v>26</v>
      </c>
      <c r="I4520">
        <v>32.014000000000003</v>
      </c>
      <c r="J4520">
        <v>8</v>
      </c>
      <c r="K4520">
        <v>52402.476000000002</v>
      </c>
      <c r="L4520">
        <v>111</v>
      </c>
      <c r="M4520" t="s">
        <v>22</v>
      </c>
    </row>
    <row r="4521" spans="1:13">
      <c r="A4521">
        <v>459914</v>
      </c>
      <c r="B4521" s="1">
        <v>0.75468171296296294</v>
      </c>
      <c r="C4521" s="1">
        <f t="shared" si="70"/>
        <v>0.50468171296296294</v>
      </c>
      <c r="D4521">
        <v>30.530080000000002</v>
      </c>
      <c r="E4521">
        <v>-96.227278999999996</v>
      </c>
      <c r="F4521">
        <v>64.599999999999994</v>
      </c>
      <c r="G4521">
        <v>132.43</v>
      </c>
      <c r="H4521" t="s">
        <v>26</v>
      </c>
      <c r="I4521">
        <v>31.983000000000001</v>
      </c>
      <c r="J4521">
        <v>9</v>
      </c>
      <c r="K4521">
        <v>52415.370999999999</v>
      </c>
      <c r="L4521">
        <v>111</v>
      </c>
      <c r="M4521" t="s">
        <v>22</v>
      </c>
    </row>
    <row r="4522" spans="1:13">
      <c r="A4522">
        <v>460914</v>
      </c>
      <c r="B4522" s="1">
        <v>0.75469328703703698</v>
      </c>
      <c r="C4522" s="1">
        <f t="shared" si="70"/>
        <v>0.50469328703703698</v>
      </c>
      <c r="D4522">
        <v>30.529890000000002</v>
      </c>
      <c r="E4522">
        <v>-96.227027000000007</v>
      </c>
      <c r="F4522">
        <v>64.2</v>
      </c>
      <c r="G4522">
        <v>132.30000000000001</v>
      </c>
      <c r="H4522" t="s">
        <v>26</v>
      </c>
      <c r="I4522">
        <v>31.937000000000001</v>
      </c>
      <c r="J4522">
        <v>9</v>
      </c>
      <c r="K4522">
        <v>52433.074000000001</v>
      </c>
      <c r="L4522">
        <v>111</v>
      </c>
      <c r="M4522" t="s">
        <v>22</v>
      </c>
    </row>
    <row r="4523" spans="1:13">
      <c r="A4523">
        <v>461914</v>
      </c>
      <c r="B4523" s="1">
        <v>0.75470486111111112</v>
      </c>
      <c r="C4523" s="1">
        <f t="shared" si="70"/>
        <v>0.50470486111111112</v>
      </c>
      <c r="D4523">
        <v>30.529699000000001</v>
      </c>
      <c r="E4523">
        <v>-96.226782999999998</v>
      </c>
      <c r="F4523">
        <v>64.400000000000006</v>
      </c>
      <c r="G4523">
        <v>132.25</v>
      </c>
      <c r="H4523" t="s">
        <v>26</v>
      </c>
      <c r="I4523">
        <v>31.905999999999999</v>
      </c>
      <c r="J4523">
        <v>9</v>
      </c>
      <c r="K4523">
        <v>52418.57</v>
      </c>
      <c r="L4523">
        <v>111</v>
      </c>
      <c r="M4523" t="s">
        <v>22</v>
      </c>
    </row>
    <row r="4524" spans="1:13">
      <c r="A4524">
        <v>462914</v>
      </c>
      <c r="B4524" s="1">
        <v>0.75471643518518527</v>
      </c>
      <c r="C4524" s="1">
        <f t="shared" si="70"/>
        <v>0.50471643518518527</v>
      </c>
      <c r="D4524">
        <v>30.529499000000001</v>
      </c>
      <c r="E4524">
        <v>-96.226539000000002</v>
      </c>
      <c r="F4524">
        <v>64.400000000000006</v>
      </c>
      <c r="G4524">
        <v>132.26</v>
      </c>
      <c r="H4524" t="s">
        <v>26</v>
      </c>
      <c r="I4524">
        <v>31.875</v>
      </c>
      <c r="J4524">
        <v>9</v>
      </c>
      <c r="K4524">
        <v>52388.703000000001</v>
      </c>
      <c r="L4524">
        <v>111</v>
      </c>
      <c r="M4524" t="s">
        <v>22</v>
      </c>
    </row>
    <row r="4525" spans="1:13">
      <c r="A4525">
        <v>463915</v>
      </c>
      <c r="B4525" s="1">
        <v>0.7547280092592592</v>
      </c>
      <c r="C4525" s="1">
        <f t="shared" si="70"/>
        <v>0.5047280092592592</v>
      </c>
      <c r="D4525">
        <v>30.529309999999999</v>
      </c>
      <c r="E4525">
        <v>-96.226286999999999</v>
      </c>
      <c r="F4525">
        <v>63.9</v>
      </c>
      <c r="G4525">
        <v>132.13</v>
      </c>
      <c r="H4525" t="s">
        <v>26</v>
      </c>
      <c r="I4525">
        <v>31.762</v>
      </c>
      <c r="J4525">
        <v>9</v>
      </c>
      <c r="K4525">
        <v>52437.358999999997</v>
      </c>
      <c r="L4525">
        <v>110</v>
      </c>
      <c r="M4525" t="s">
        <v>22</v>
      </c>
    </row>
    <row r="4526" spans="1:13">
      <c r="A4526">
        <v>464915</v>
      </c>
      <c r="B4526" s="1">
        <v>0.75473958333333335</v>
      </c>
      <c r="C4526" s="1">
        <f t="shared" si="70"/>
        <v>0.50473958333333335</v>
      </c>
      <c r="D4526">
        <v>30.529119000000001</v>
      </c>
      <c r="E4526">
        <v>-96.226050999999998</v>
      </c>
      <c r="F4526">
        <v>63.3</v>
      </c>
      <c r="G4526">
        <v>132.08000000000001</v>
      </c>
      <c r="H4526" t="s">
        <v>26</v>
      </c>
      <c r="I4526">
        <v>31.71</v>
      </c>
      <c r="J4526">
        <v>9</v>
      </c>
      <c r="K4526">
        <v>52408.777000000002</v>
      </c>
      <c r="L4526">
        <v>110</v>
      </c>
      <c r="M4526" t="s">
        <v>22</v>
      </c>
    </row>
    <row r="4527" spans="1:13">
      <c r="A4527">
        <v>465915</v>
      </c>
      <c r="B4527" s="1">
        <v>0.75475115740740739</v>
      </c>
      <c r="C4527" s="1">
        <f t="shared" si="70"/>
        <v>0.50475115740740739</v>
      </c>
      <c r="D4527">
        <v>30.528929999999999</v>
      </c>
      <c r="E4527">
        <v>-96.225798999999995</v>
      </c>
      <c r="F4527">
        <v>63.6</v>
      </c>
      <c r="G4527">
        <v>131.97</v>
      </c>
      <c r="H4527" t="s">
        <v>26</v>
      </c>
      <c r="I4527">
        <v>31.695</v>
      </c>
      <c r="J4527">
        <v>9</v>
      </c>
      <c r="K4527">
        <v>52378.843000000001</v>
      </c>
      <c r="L4527">
        <v>110</v>
      </c>
      <c r="M4527" t="s">
        <v>22</v>
      </c>
    </row>
    <row r="4528" spans="1:13">
      <c r="A4528">
        <v>466915</v>
      </c>
      <c r="B4528" s="1">
        <v>0.75476273148148154</v>
      </c>
      <c r="C4528" s="1">
        <f t="shared" si="70"/>
        <v>0.50476273148148154</v>
      </c>
      <c r="D4528">
        <v>30.528729999999999</v>
      </c>
      <c r="E4528">
        <v>-96.225547000000006</v>
      </c>
      <c r="F4528">
        <v>64.5</v>
      </c>
      <c r="G4528">
        <v>132.08000000000001</v>
      </c>
      <c r="H4528" t="s">
        <v>26</v>
      </c>
      <c r="I4528">
        <v>31.777000000000001</v>
      </c>
      <c r="J4528">
        <v>9</v>
      </c>
      <c r="K4528">
        <v>52348.457000000002</v>
      </c>
      <c r="L4528">
        <v>110</v>
      </c>
      <c r="M4528" t="s">
        <v>22</v>
      </c>
    </row>
    <row r="4529" spans="1:13">
      <c r="A4529">
        <v>467915</v>
      </c>
      <c r="B4529" s="1">
        <v>0.75477430555555547</v>
      </c>
      <c r="C4529" s="1">
        <f t="shared" si="70"/>
        <v>0.50477430555555547</v>
      </c>
      <c r="D4529">
        <v>30.528538999999999</v>
      </c>
      <c r="E4529">
        <v>-96.225311000000005</v>
      </c>
      <c r="F4529">
        <v>65.400000000000006</v>
      </c>
      <c r="G4529">
        <v>132.09</v>
      </c>
      <c r="H4529" t="s">
        <v>26</v>
      </c>
      <c r="I4529">
        <v>31.853999999999999</v>
      </c>
      <c r="J4529">
        <v>9</v>
      </c>
      <c r="K4529">
        <v>52319.760999999999</v>
      </c>
      <c r="L4529">
        <v>110</v>
      </c>
      <c r="M4529" t="s">
        <v>22</v>
      </c>
    </row>
    <row r="4530" spans="1:13">
      <c r="A4530">
        <v>468915</v>
      </c>
      <c r="B4530" s="1">
        <v>0.75478587962962962</v>
      </c>
      <c r="C4530" s="1">
        <f t="shared" si="70"/>
        <v>0.50478587962962962</v>
      </c>
      <c r="D4530">
        <v>30.528338999999999</v>
      </c>
      <c r="E4530">
        <v>-96.225059000000002</v>
      </c>
      <c r="F4530">
        <v>66.7</v>
      </c>
      <c r="G4530">
        <v>132.41999999999999</v>
      </c>
      <c r="H4530" t="s">
        <v>26</v>
      </c>
      <c r="I4530">
        <v>31.87</v>
      </c>
      <c r="J4530">
        <v>9</v>
      </c>
      <c r="K4530">
        <v>52289.421000000002</v>
      </c>
      <c r="L4530">
        <v>110</v>
      </c>
      <c r="M4530" t="s">
        <v>22</v>
      </c>
    </row>
    <row r="4531" spans="1:13">
      <c r="A4531">
        <v>469915</v>
      </c>
      <c r="B4531" s="1">
        <v>0.75479745370370377</v>
      </c>
      <c r="C4531" s="1">
        <f t="shared" si="70"/>
        <v>0.50479745370370377</v>
      </c>
      <c r="D4531">
        <v>30.528138999999999</v>
      </c>
      <c r="E4531">
        <v>-96.224822000000003</v>
      </c>
      <c r="F4531">
        <v>67.599999999999994</v>
      </c>
      <c r="G4531">
        <v>132.44</v>
      </c>
      <c r="H4531" t="s">
        <v>26</v>
      </c>
      <c r="I4531">
        <v>31.864999999999998</v>
      </c>
      <c r="J4531">
        <v>9</v>
      </c>
      <c r="K4531">
        <v>52260.413999999997</v>
      </c>
      <c r="L4531">
        <v>110</v>
      </c>
      <c r="M4531" t="s">
        <v>22</v>
      </c>
    </row>
    <row r="4532" spans="1:13">
      <c r="A4532">
        <v>470915</v>
      </c>
      <c r="B4532" s="1">
        <v>0.75480902777777781</v>
      </c>
      <c r="C4532" s="1">
        <f t="shared" si="70"/>
        <v>0.50480902777777781</v>
      </c>
      <c r="D4532">
        <v>30.527950000000001</v>
      </c>
      <c r="E4532">
        <v>-96.224570999999997</v>
      </c>
      <c r="F4532">
        <v>66.7</v>
      </c>
      <c r="G4532">
        <v>132.26</v>
      </c>
      <c r="H4532" t="s">
        <v>26</v>
      </c>
      <c r="I4532">
        <v>31.741</v>
      </c>
      <c r="J4532">
        <v>9</v>
      </c>
      <c r="K4532">
        <v>52230.542000000001</v>
      </c>
      <c r="L4532">
        <v>110</v>
      </c>
      <c r="M4532" t="s">
        <v>22</v>
      </c>
    </row>
    <row r="4533" spans="1:13">
      <c r="A4533">
        <v>471915</v>
      </c>
      <c r="B4533" s="1">
        <v>0.75482060185185185</v>
      </c>
      <c r="C4533" s="1">
        <f t="shared" si="70"/>
        <v>0.50482060185185185</v>
      </c>
      <c r="D4533">
        <v>30.527759</v>
      </c>
      <c r="E4533">
        <v>-96.224327000000002</v>
      </c>
      <c r="F4533">
        <v>64.8</v>
      </c>
      <c r="G4533">
        <v>132.53</v>
      </c>
      <c r="H4533" t="s">
        <v>26</v>
      </c>
      <c r="I4533">
        <v>31.751999999999999</v>
      </c>
      <c r="J4533">
        <v>9</v>
      </c>
      <c r="K4533">
        <v>52201.108999999997</v>
      </c>
      <c r="L4533">
        <v>110</v>
      </c>
      <c r="M4533" t="s">
        <v>22</v>
      </c>
    </row>
    <row r="4534" spans="1:13">
      <c r="A4534">
        <v>472915</v>
      </c>
      <c r="B4534" s="1">
        <v>0.75483217592592589</v>
      </c>
      <c r="C4534" s="1">
        <f t="shared" si="70"/>
        <v>0.50483217592592589</v>
      </c>
      <c r="D4534">
        <v>30.527570000000001</v>
      </c>
      <c r="E4534">
        <v>-96.224090000000004</v>
      </c>
      <c r="F4534">
        <v>63.8</v>
      </c>
      <c r="G4534">
        <v>133.24</v>
      </c>
      <c r="H4534" t="s">
        <v>26</v>
      </c>
      <c r="I4534">
        <v>31.771999999999998</v>
      </c>
      <c r="J4534">
        <v>9</v>
      </c>
      <c r="K4534">
        <v>52424.480000000003</v>
      </c>
      <c r="L4534">
        <v>110</v>
      </c>
      <c r="M4534" t="s">
        <v>22</v>
      </c>
    </row>
    <row r="4535" spans="1:13">
      <c r="A4535">
        <v>473915</v>
      </c>
      <c r="B4535" s="1">
        <v>0.75484375000000004</v>
      </c>
      <c r="C4535" s="1">
        <f t="shared" si="70"/>
        <v>0.50484375000000004</v>
      </c>
      <c r="D4535">
        <v>30.527370000000001</v>
      </c>
      <c r="E4535">
        <v>-96.223860999999999</v>
      </c>
      <c r="F4535">
        <v>63.7</v>
      </c>
      <c r="G4535">
        <v>133.47</v>
      </c>
      <c r="H4535" t="s">
        <v>26</v>
      </c>
      <c r="I4535">
        <v>31.762</v>
      </c>
      <c r="J4535">
        <v>9</v>
      </c>
      <c r="K4535">
        <v>52396.053999999996</v>
      </c>
      <c r="L4535">
        <v>110</v>
      </c>
      <c r="M4535" t="s">
        <v>22</v>
      </c>
    </row>
    <row r="4536" spans="1:13">
      <c r="A4536">
        <v>474915</v>
      </c>
      <c r="B4536" s="1">
        <v>0.75485532407407396</v>
      </c>
      <c r="C4536" s="1">
        <f t="shared" si="70"/>
        <v>0.50485532407407396</v>
      </c>
      <c r="D4536">
        <v>30.527170000000002</v>
      </c>
      <c r="E4536">
        <v>-96.223617000000004</v>
      </c>
      <c r="F4536">
        <v>62.7</v>
      </c>
      <c r="G4536">
        <v>133.47999999999999</v>
      </c>
      <c r="H4536" t="s">
        <v>26</v>
      </c>
      <c r="I4536">
        <v>31.838999999999999</v>
      </c>
      <c r="J4536">
        <v>9</v>
      </c>
      <c r="K4536">
        <v>52437.453000000001</v>
      </c>
      <c r="L4536">
        <v>110</v>
      </c>
      <c r="M4536" t="s">
        <v>22</v>
      </c>
    </row>
    <row r="4537" spans="1:13">
      <c r="A4537">
        <v>475938</v>
      </c>
      <c r="B4537" s="1">
        <v>0.75486689814814811</v>
      </c>
      <c r="C4537" s="1">
        <f t="shared" si="70"/>
        <v>0.50486689814814811</v>
      </c>
      <c r="D4537">
        <v>30.526979000000001</v>
      </c>
      <c r="E4537">
        <v>-96.223381000000003</v>
      </c>
      <c r="F4537">
        <v>62.2</v>
      </c>
      <c r="G4537">
        <v>133.47999999999999</v>
      </c>
      <c r="H4537" t="s">
        <v>26</v>
      </c>
      <c r="I4537">
        <v>31.942</v>
      </c>
      <c r="J4537">
        <v>9</v>
      </c>
      <c r="K4537">
        <v>52440.303999999996</v>
      </c>
      <c r="L4537">
        <v>110</v>
      </c>
      <c r="M4537" t="s">
        <v>22</v>
      </c>
    </row>
    <row r="4538" spans="1:13">
      <c r="A4538">
        <v>476938</v>
      </c>
      <c r="B4538" s="1">
        <v>0.75487847222222226</v>
      </c>
      <c r="C4538" s="1">
        <f t="shared" si="70"/>
        <v>0.50487847222222226</v>
      </c>
      <c r="D4538">
        <v>30.526779000000001</v>
      </c>
      <c r="E4538">
        <v>-96.223129</v>
      </c>
      <c r="F4538">
        <v>62.8</v>
      </c>
      <c r="G4538">
        <v>133.1</v>
      </c>
      <c r="H4538" t="s">
        <v>26</v>
      </c>
      <c r="I4538">
        <v>31.925999999999998</v>
      </c>
      <c r="J4538">
        <v>9</v>
      </c>
      <c r="K4538">
        <v>52423.203000000001</v>
      </c>
      <c r="L4538">
        <v>110</v>
      </c>
      <c r="M4538" t="s">
        <v>22</v>
      </c>
    </row>
    <row r="4539" spans="1:13">
      <c r="A4539">
        <v>477938</v>
      </c>
      <c r="B4539" s="1">
        <v>0.7548900462962963</v>
      </c>
      <c r="C4539" s="1">
        <f t="shared" ref="C4539:C4602" si="71">B4539-TIME(6,0,0)</f>
        <v>0.5048900462962963</v>
      </c>
      <c r="D4539">
        <v>30.526579999999999</v>
      </c>
      <c r="E4539">
        <v>-96.222892000000002</v>
      </c>
      <c r="F4539">
        <v>62.5</v>
      </c>
      <c r="G4539">
        <v>132.66999999999999</v>
      </c>
      <c r="H4539" t="s">
        <v>26</v>
      </c>
      <c r="I4539">
        <v>31.901</v>
      </c>
      <c r="J4539">
        <v>9</v>
      </c>
      <c r="K4539">
        <v>52394.315999999999</v>
      </c>
      <c r="L4539">
        <v>110</v>
      </c>
      <c r="M4539" t="s">
        <v>22</v>
      </c>
    </row>
    <row r="4540" spans="1:13">
      <c r="A4540">
        <v>478938</v>
      </c>
      <c r="B4540" s="1">
        <v>0.75490162037037034</v>
      </c>
      <c r="C4540" s="1">
        <f t="shared" si="71"/>
        <v>0.50490162037037034</v>
      </c>
      <c r="D4540">
        <v>30.52638</v>
      </c>
      <c r="E4540">
        <v>-96.222639999999998</v>
      </c>
      <c r="F4540">
        <v>61.7</v>
      </c>
      <c r="G4540">
        <v>132.5</v>
      </c>
      <c r="H4540" t="s">
        <v>26</v>
      </c>
      <c r="I4540">
        <v>31.952000000000002</v>
      </c>
      <c r="J4540">
        <v>9</v>
      </c>
      <c r="K4540">
        <v>52364.057999999997</v>
      </c>
      <c r="L4540">
        <v>110</v>
      </c>
      <c r="M4540" t="s">
        <v>22</v>
      </c>
    </row>
    <row r="4541" spans="1:13">
      <c r="A4541">
        <v>479938</v>
      </c>
      <c r="B4541" s="1">
        <v>0.75491319444444438</v>
      </c>
      <c r="C4541" s="1">
        <f t="shared" si="71"/>
        <v>0.50491319444444438</v>
      </c>
      <c r="D4541">
        <v>30.526188999999999</v>
      </c>
      <c r="E4541">
        <v>-96.222389000000007</v>
      </c>
      <c r="F4541">
        <v>61.6</v>
      </c>
      <c r="G4541">
        <v>132.36000000000001</v>
      </c>
      <c r="H4541" t="s">
        <v>26</v>
      </c>
      <c r="I4541">
        <v>32.024000000000001</v>
      </c>
      <c r="J4541">
        <v>9</v>
      </c>
      <c r="K4541">
        <v>52334.127999999997</v>
      </c>
      <c r="L4541">
        <v>110</v>
      </c>
      <c r="M4541" t="s">
        <v>22</v>
      </c>
    </row>
    <row r="4542" spans="1:13">
      <c r="A4542">
        <v>480939</v>
      </c>
      <c r="B4542" s="1">
        <v>0.75492476851851853</v>
      </c>
      <c r="C4542" s="1">
        <f t="shared" si="71"/>
        <v>0.50492476851851853</v>
      </c>
      <c r="D4542">
        <v>30.525988999999999</v>
      </c>
      <c r="E4542">
        <v>-96.222151999999994</v>
      </c>
      <c r="F4542">
        <v>61.5</v>
      </c>
      <c r="G4542">
        <v>132.38</v>
      </c>
      <c r="H4542" t="s">
        <v>26</v>
      </c>
      <c r="I4542">
        <v>32.049999999999997</v>
      </c>
      <c r="J4542">
        <v>9</v>
      </c>
      <c r="K4542">
        <v>52305.307999999997</v>
      </c>
      <c r="L4542">
        <v>110</v>
      </c>
      <c r="M4542" t="s">
        <v>22</v>
      </c>
    </row>
    <row r="4543" spans="1:13">
      <c r="A4543">
        <v>481939</v>
      </c>
      <c r="B4543" s="1">
        <v>0.75493634259259268</v>
      </c>
      <c r="C4543" s="1">
        <f t="shared" si="71"/>
        <v>0.50493634259259268</v>
      </c>
      <c r="D4543">
        <v>30.525789</v>
      </c>
      <c r="E4543">
        <v>-96.221900000000005</v>
      </c>
      <c r="F4543">
        <v>62.2</v>
      </c>
      <c r="G4543">
        <v>132.38999999999999</v>
      </c>
      <c r="H4543" t="s">
        <v>26</v>
      </c>
      <c r="I4543">
        <v>31.957000000000001</v>
      </c>
      <c r="J4543">
        <v>9</v>
      </c>
      <c r="K4543">
        <v>52274.936999999998</v>
      </c>
      <c r="L4543">
        <v>110</v>
      </c>
      <c r="M4543" t="s">
        <v>22</v>
      </c>
    </row>
    <row r="4544" spans="1:13">
      <c r="A4544">
        <v>482939</v>
      </c>
      <c r="B4544" s="1">
        <v>0.75494791666666661</v>
      </c>
      <c r="C4544" s="1">
        <f t="shared" si="71"/>
        <v>0.50494791666666661</v>
      </c>
      <c r="D4544">
        <v>30.525600000000001</v>
      </c>
      <c r="E4544">
        <v>-96.221648999999999</v>
      </c>
      <c r="F4544">
        <v>62.5</v>
      </c>
      <c r="G4544">
        <v>132.5</v>
      </c>
      <c r="H4544" t="s">
        <v>26</v>
      </c>
      <c r="I4544">
        <v>31.896000000000001</v>
      </c>
      <c r="J4544">
        <v>9</v>
      </c>
      <c r="K4544">
        <v>52409.785000000003</v>
      </c>
      <c r="L4544">
        <v>110</v>
      </c>
      <c r="M4544" t="s">
        <v>22</v>
      </c>
    </row>
    <row r="4545" spans="1:13">
      <c r="A4545">
        <v>483939</v>
      </c>
      <c r="B4545" s="1">
        <v>0.75495949074074076</v>
      </c>
      <c r="C4545" s="1">
        <f t="shared" si="71"/>
        <v>0.50495949074074076</v>
      </c>
      <c r="D4545">
        <v>30.525409</v>
      </c>
      <c r="E4545">
        <v>-96.221412000000001</v>
      </c>
      <c r="F4545">
        <v>63</v>
      </c>
      <c r="G4545">
        <v>132.29</v>
      </c>
      <c r="H4545" t="s">
        <v>26</v>
      </c>
      <c r="I4545">
        <v>31.86</v>
      </c>
      <c r="J4545">
        <v>9</v>
      </c>
      <c r="K4545">
        <v>52381.324000000001</v>
      </c>
      <c r="L4545">
        <v>110</v>
      </c>
      <c r="M4545" t="s">
        <v>22</v>
      </c>
    </row>
    <row r="4546" spans="1:13">
      <c r="A4546">
        <v>484939</v>
      </c>
      <c r="B4546" s="1">
        <v>0.7549710648148148</v>
      </c>
      <c r="C4546" s="1">
        <f t="shared" si="71"/>
        <v>0.5049710648148148</v>
      </c>
      <c r="D4546">
        <v>30.525220000000001</v>
      </c>
      <c r="E4546">
        <v>-96.221159999999998</v>
      </c>
      <c r="F4546">
        <v>63.7</v>
      </c>
      <c r="G4546">
        <v>132.41</v>
      </c>
      <c r="H4546" t="s">
        <v>26</v>
      </c>
      <c r="I4546">
        <v>31.803000000000001</v>
      </c>
      <c r="J4546">
        <v>9</v>
      </c>
      <c r="K4546">
        <v>52351.358999999997</v>
      </c>
      <c r="L4546">
        <v>110</v>
      </c>
      <c r="M4546" t="s">
        <v>22</v>
      </c>
    </row>
    <row r="4547" spans="1:13">
      <c r="A4547">
        <v>485939</v>
      </c>
      <c r="B4547" s="1">
        <v>0.75498263888888895</v>
      </c>
      <c r="C4547" s="1">
        <f t="shared" si="71"/>
        <v>0.50498263888888895</v>
      </c>
      <c r="D4547">
        <v>30.525020000000001</v>
      </c>
      <c r="E4547">
        <v>-96.220916000000003</v>
      </c>
      <c r="F4547">
        <v>63.6</v>
      </c>
      <c r="G4547">
        <v>132.31</v>
      </c>
      <c r="H4547" t="s">
        <v>26</v>
      </c>
      <c r="I4547">
        <v>31.771999999999998</v>
      </c>
      <c r="J4547">
        <v>9</v>
      </c>
      <c r="K4547">
        <v>52321.957000000002</v>
      </c>
      <c r="L4547">
        <v>110</v>
      </c>
      <c r="M4547" t="s">
        <v>22</v>
      </c>
    </row>
    <row r="4548" spans="1:13">
      <c r="A4548">
        <v>486939</v>
      </c>
      <c r="B4548" s="1">
        <v>0.75499421296296287</v>
      </c>
      <c r="C4548" s="1">
        <f t="shared" si="71"/>
        <v>0.50499421296296287</v>
      </c>
      <c r="D4548">
        <v>30.524839</v>
      </c>
      <c r="E4548">
        <v>-96.220671999999993</v>
      </c>
      <c r="F4548">
        <v>63.3</v>
      </c>
      <c r="G4548">
        <v>132.22</v>
      </c>
      <c r="H4548" t="s">
        <v>26</v>
      </c>
      <c r="I4548">
        <v>31.741</v>
      </c>
      <c r="J4548">
        <v>9</v>
      </c>
      <c r="K4548">
        <v>52415.582000000002</v>
      </c>
      <c r="L4548">
        <v>110</v>
      </c>
      <c r="M4548" t="s">
        <v>22</v>
      </c>
    </row>
    <row r="4549" spans="1:13">
      <c r="A4549">
        <v>487939</v>
      </c>
      <c r="B4549" s="1">
        <v>0.75500578703703702</v>
      </c>
      <c r="C4549" s="1">
        <f t="shared" si="71"/>
        <v>0.50500578703703702</v>
      </c>
      <c r="D4549">
        <v>30.524639000000001</v>
      </c>
      <c r="E4549">
        <v>-96.220427999999998</v>
      </c>
      <c r="F4549">
        <v>63.5</v>
      </c>
      <c r="G4549">
        <v>132.38999999999999</v>
      </c>
      <c r="H4549" t="s">
        <v>26</v>
      </c>
      <c r="I4549">
        <v>31.762</v>
      </c>
      <c r="J4549">
        <v>9</v>
      </c>
      <c r="K4549">
        <v>52402.303999999996</v>
      </c>
      <c r="L4549">
        <v>110</v>
      </c>
      <c r="M4549" t="s">
        <v>22</v>
      </c>
    </row>
    <row r="4550" spans="1:13">
      <c r="A4550">
        <v>488939</v>
      </c>
      <c r="B4550" s="1">
        <v>0.75501736111111117</v>
      </c>
      <c r="C4550" s="1">
        <f t="shared" si="71"/>
        <v>0.50501736111111117</v>
      </c>
      <c r="D4550">
        <v>30.524450000000002</v>
      </c>
      <c r="E4550">
        <v>-96.220175999999995</v>
      </c>
      <c r="F4550">
        <v>63.6</v>
      </c>
      <c r="G4550">
        <v>132.16999999999999</v>
      </c>
      <c r="H4550" t="s">
        <v>26</v>
      </c>
      <c r="I4550">
        <v>31.788</v>
      </c>
      <c r="J4550">
        <v>9</v>
      </c>
      <c r="K4550">
        <v>52372.682999999997</v>
      </c>
      <c r="L4550">
        <v>110</v>
      </c>
      <c r="M4550" t="s">
        <v>22</v>
      </c>
    </row>
    <row r="4551" spans="1:13">
      <c r="A4551">
        <v>489939</v>
      </c>
      <c r="B4551" s="1">
        <v>0.75502893518518521</v>
      </c>
      <c r="C4551" s="1">
        <f t="shared" si="71"/>
        <v>0.50502893518518521</v>
      </c>
      <c r="D4551">
        <v>30.524259000000001</v>
      </c>
      <c r="E4551">
        <v>-96.219939999999994</v>
      </c>
      <c r="F4551">
        <v>62.9</v>
      </c>
      <c r="G4551">
        <v>132.1</v>
      </c>
      <c r="H4551" t="s">
        <v>26</v>
      </c>
      <c r="I4551">
        <v>31.818000000000001</v>
      </c>
      <c r="J4551">
        <v>9</v>
      </c>
      <c r="K4551">
        <v>52343.866999999998</v>
      </c>
      <c r="L4551">
        <v>110</v>
      </c>
      <c r="M4551" t="s">
        <v>22</v>
      </c>
    </row>
    <row r="4552" spans="1:13">
      <c r="A4552">
        <v>490939</v>
      </c>
      <c r="B4552" s="1">
        <v>0.75504050925925925</v>
      </c>
      <c r="C4552" s="1">
        <f t="shared" si="71"/>
        <v>0.50504050925925925</v>
      </c>
      <c r="D4552">
        <v>30.524069999999998</v>
      </c>
      <c r="E4552">
        <v>-96.219688000000005</v>
      </c>
      <c r="F4552">
        <v>63.3</v>
      </c>
      <c r="G4552">
        <v>132.19999999999999</v>
      </c>
      <c r="H4552" t="s">
        <v>26</v>
      </c>
      <c r="I4552">
        <v>31.86</v>
      </c>
      <c r="J4552">
        <v>9</v>
      </c>
      <c r="K4552">
        <v>52314.252999999997</v>
      </c>
      <c r="L4552">
        <v>110</v>
      </c>
      <c r="M4552" t="s">
        <v>22</v>
      </c>
    </row>
    <row r="4553" spans="1:13">
      <c r="A4553">
        <v>491939</v>
      </c>
      <c r="B4553" s="1">
        <v>0.75505208333333329</v>
      </c>
      <c r="C4553" s="1">
        <f t="shared" si="71"/>
        <v>0.50505208333333329</v>
      </c>
      <c r="D4553">
        <v>30.523869999999999</v>
      </c>
      <c r="E4553">
        <v>-96.219436000000002</v>
      </c>
      <c r="F4553">
        <v>63.8</v>
      </c>
      <c r="G4553">
        <v>132.38999999999999</v>
      </c>
      <c r="H4553" t="s">
        <v>26</v>
      </c>
      <c r="I4553">
        <v>31.988</v>
      </c>
      <c r="J4553">
        <v>9</v>
      </c>
      <c r="K4553">
        <v>52419.053999999996</v>
      </c>
      <c r="L4553">
        <v>110</v>
      </c>
      <c r="M4553" t="s">
        <v>22</v>
      </c>
    </row>
    <row r="4554" spans="1:13">
      <c r="A4554">
        <v>492939</v>
      </c>
      <c r="B4554" s="1">
        <v>0.75506365740740744</v>
      </c>
      <c r="C4554" s="1">
        <f t="shared" si="71"/>
        <v>0.50506365740740744</v>
      </c>
      <c r="D4554">
        <v>30.523679000000001</v>
      </c>
      <c r="E4554">
        <v>-96.219192000000007</v>
      </c>
      <c r="F4554">
        <v>63</v>
      </c>
      <c r="G4554">
        <v>132.41</v>
      </c>
      <c r="H4554" t="s">
        <v>26</v>
      </c>
      <c r="I4554">
        <v>31.905999999999999</v>
      </c>
      <c r="J4554">
        <v>9</v>
      </c>
      <c r="K4554">
        <v>52389.894</v>
      </c>
      <c r="L4554">
        <v>110</v>
      </c>
      <c r="M4554" t="s">
        <v>22</v>
      </c>
    </row>
    <row r="4555" spans="1:13">
      <c r="A4555">
        <v>493939</v>
      </c>
      <c r="B4555" s="1">
        <v>0.75507523148148159</v>
      </c>
      <c r="C4555" s="1">
        <f t="shared" si="71"/>
        <v>0.50507523148148159</v>
      </c>
      <c r="D4555">
        <v>30.523478999999998</v>
      </c>
      <c r="E4555">
        <v>-96.218947999999997</v>
      </c>
      <c r="F4555">
        <v>63.2</v>
      </c>
      <c r="G4555">
        <v>132.34</v>
      </c>
      <c r="H4555" t="s">
        <v>26</v>
      </c>
      <c r="I4555">
        <v>31.853999999999999</v>
      </c>
      <c r="J4555">
        <v>9</v>
      </c>
      <c r="K4555">
        <v>52360.476000000002</v>
      </c>
      <c r="L4555">
        <v>110</v>
      </c>
      <c r="M4555" t="s">
        <v>22</v>
      </c>
    </row>
    <row r="4556" spans="1:13">
      <c r="A4556">
        <v>494939</v>
      </c>
      <c r="B4556" s="1">
        <v>0.75508680555555552</v>
      </c>
      <c r="C4556" s="1">
        <f t="shared" si="71"/>
        <v>0.50508680555555552</v>
      </c>
      <c r="D4556">
        <v>30.523289999999999</v>
      </c>
      <c r="E4556">
        <v>-96.218710999999999</v>
      </c>
      <c r="F4556">
        <v>62.8</v>
      </c>
      <c r="G4556">
        <v>132.15</v>
      </c>
      <c r="H4556" t="s">
        <v>26</v>
      </c>
      <c r="I4556">
        <v>31.812999999999999</v>
      </c>
      <c r="J4556">
        <v>9</v>
      </c>
      <c r="K4556">
        <v>52331.875</v>
      </c>
      <c r="L4556">
        <v>110</v>
      </c>
      <c r="M4556" t="s">
        <v>22</v>
      </c>
    </row>
    <row r="4557" spans="1:13">
      <c r="A4557">
        <v>495939</v>
      </c>
      <c r="B4557" s="1">
        <v>0.75509837962962967</v>
      </c>
      <c r="C4557" s="1">
        <f t="shared" si="71"/>
        <v>0.50509837962962967</v>
      </c>
      <c r="D4557">
        <v>30.523098999999998</v>
      </c>
      <c r="E4557">
        <v>-96.218467000000004</v>
      </c>
      <c r="F4557">
        <v>63.6</v>
      </c>
      <c r="G4557">
        <v>132.29</v>
      </c>
      <c r="H4557" t="s">
        <v>26</v>
      </c>
      <c r="I4557">
        <v>31.741</v>
      </c>
      <c r="J4557">
        <v>9</v>
      </c>
      <c r="K4557">
        <v>52302.91</v>
      </c>
      <c r="L4557">
        <v>110</v>
      </c>
      <c r="M4557" t="s">
        <v>22</v>
      </c>
    </row>
    <row r="4558" spans="1:13">
      <c r="A4558">
        <v>496939</v>
      </c>
      <c r="B4558" s="1">
        <v>0.75510995370370371</v>
      </c>
      <c r="C4558" s="1">
        <f t="shared" si="71"/>
        <v>0.50510995370370371</v>
      </c>
      <c r="D4558">
        <v>30.522908999999999</v>
      </c>
      <c r="E4558">
        <v>-96.218222999999995</v>
      </c>
      <c r="F4558">
        <v>62.9</v>
      </c>
      <c r="G4558">
        <v>132.09</v>
      </c>
      <c r="H4558" t="s">
        <v>26</v>
      </c>
      <c r="I4558">
        <v>31.632999999999999</v>
      </c>
      <c r="J4558">
        <v>9</v>
      </c>
      <c r="K4558">
        <v>52273.75</v>
      </c>
      <c r="L4558">
        <v>110</v>
      </c>
      <c r="M4558" t="s">
        <v>22</v>
      </c>
    </row>
    <row r="4559" spans="1:13">
      <c r="A4559">
        <v>497939</v>
      </c>
      <c r="B4559" s="1">
        <v>0.75512152777777775</v>
      </c>
      <c r="C4559" s="1">
        <f t="shared" si="71"/>
        <v>0.50512152777777775</v>
      </c>
      <c r="D4559">
        <v>30.52272</v>
      </c>
      <c r="E4559">
        <v>-96.217979</v>
      </c>
      <c r="F4559">
        <v>61.6</v>
      </c>
      <c r="G4559">
        <v>132.18</v>
      </c>
      <c r="H4559" t="s">
        <v>26</v>
      </c>
      <c r="I4559">
        <v>31.628</v>
      </c>
      <c r="J4559">
        <v>9</v>
      </c>
      <c r="K4559">
        <v>52244.608999999997</v>
      </c>
      <c r="L4559">
        <v>110</v>
      </c>
      <c r="M4559" t="s">
        <v>22</v>
      </c>
    </row>
    <row r="4560" spans="1:13">
      <c r="A4560">
        <v>498939</v>
      </c>
      <c r="B4560" s="1">
        <v>0.75513310185185178</v>
      </c>
      <c r="C4560" s="1">
        <f t="shared" si="71"/>
        <v>0.50513310185185178</v>
      </c>
      <c r="D4560">
        <v>30.522528999999999</v>
      </c>
      <c r="E4560">
        <v>-96.217726999999996</v>
      </c>
      <c r="F4560">
        <v>60.4</v>
      </c>
      <c r="G4560">
        <v>132.4</v>
      </c>
      <c r="H4560" t="s">
        <v>26</v>
      </c>
      <c r="I4560">
        <v>31.597000000000001</v>
      </c>
      <c r="J4560">
        <v>9</v>
      </c>
      <c r="K4560">
        <v>52407.046000000002</v>
      </c>
      <c r="L4560">
        <v>110</v>
      </c>
      <c r="M4560" t="s">
        <v>22</v>
      </c>
    </row>
    <row r="4561" spans="1:13">
      <c r="A4561">
        <v>499939</v>
      </c>
      <c r="B4561" s="1">
        <v>0.75514467592592593</v>
      </c>
      <c r="C4561" s="1">
        <f t="shared" si="71"/>
        <v>0.50514467592592593</v>
      </c>
      <c r="D4561">
        <v>30.52234</v>
      </c>
      <c r="E4561">
        <v>-96.217490999999995</v>
      </c>
      <c r="F4561">
        <v>60.4</v>
      </c>
      <c r="G4561">
        <v>132.43</v>
      </c>
      <c r="H4561" t="s">
        <v>26</v>
      </c>
      <c r="I4561">
        <v>31.582000000000001</v>
      </c>
      <c r="J4561">
        <v>9</v>
      </c>
      <c r="K4561">
        <v>52378.546000000002</v>
      </c>
      <c r="L4561">
        <v>110</v>
      </c>
      <c r="M4561" t="s">
        <v>22</v>
      </c>
    </row>
    <row r="4562" spans="1:13">
      <c r="A4562">
        <v>500939</v>
      </c>
      <c r="B4562" s="1">
        <v>0.75515625000000008</v>
      </c>
      <c r="C4562" s="1">
        <f t="shared" si="71"/>
        <v>0.50515625000000008</v>
      </c>
      <c r="D4562">
        <v>30.52215</v>
      </c>
      <c r="E4562">
        <v>-96.217239000000006</v>
      </c>
      <c r="F4562">
        <v>59.4</v>
      </c>
      <c r="G4562">
        <v>132.05000000000001</v>
      </c>
      <c r="H4562" t="s">
        <v>26</v>
      </c>
      <c r="I4562">
        <v>31.571000000000002</v>
      </c>
      <c r="J4562">
        <v>9</v>
      </c>
      <c r="K4562">
        <v>52348.870999999999</v>
      </c>
      <c r="L4562">
        <v>109</v>
      </c>
      <c r="M4562" t="s">
        <v>22</v>
      </c>
    </row>
    <row r="4563" spans="1:13">
      <c r="A4563">
        <v>501939</v>
      </c>
      <c r="B4563" s="1">
        <v>0.75516782407407401</v>
      </c>
      <c r="C4563" s="1">
        <f t="shared" si="71"/>
        <v>0.50516782407407401</v>
      </c>
      <c r="D4563">
        <v>30.521958999999999</v>
      </c>
      <c r="E4563">
        <v>-96.217001999999994</v>
      </c>
      <c r="F4563">
        <v>59.3</v>
      </c>
      <c r="G4563">
        <v>131.87</v>
      </c>
      <c r="H4563" t="s">
        <v>26</v>
      </c>
      <c r="I4563">
        <v>31.515000000000001</v>
      </c>
      <c r="J4563">
        <v>9</v>
      </c>
      <c r="K4563">
        <v>52320.311999999998</v>
      </c>
      <c r="L4563">
        <v>109</v>
      </c>
      <c r="M4563" t="s">
        <v>22</v>
      </c>
    </row>
    <row r="4564" spans="1:13">
      <c r="A4564">
        <v>502939</v>
      </c>
      <c r="B4564" s="1">
        <v>0.75517939814814816</v>
      </c>
      <c r="C4564" s="1">
        <f t="shared" si="71"/>
        <v>0.50517939814814816</v>
      </c>
      <c r="D4564">
        <v>30.52176</v>
      </c>
      <c r="E4564">
        <v>-96.216751000000002</v>
      </c>
      <c r="F4564">
        <v>59.8</v>
      </c>
      <c r="G4564">
        <v>131.94</v>
      </c>
      <c r="H4564" t="s">
        <v>26</v>
      </c>
      <c r="I4564">
        <v>31.751999999999999</v>
      </c>
      <c r="J4564">
        <v>9</v>
      </c>
      <c r="K4564">
        <v>52402.635999999999</v>
      </c>
      <c r="L4564">
        <v>109</v>
      </c>
      <c r="M4564" t="s">
        <v>22</v>
      </c>
    </row>
    <row r="4565" spans="1:13">
      <c r="A4565">
        <v>503939</v>
      </c>
      <c r="B4565" s="1">
        <v>0.7551909722222222</v>
      </c>
      <c r="C4565" s="1">
        <f t="shared" si="71"/>
        <v>0.5051909722222222</v>
      </c>
      <c r="D4565">
        <v>30.521570000000001</v>
      </c>
      <c r="E4565">
        <v>-96.216498999999999</v>
      </c>
      <c r="F4565">
        <v>59.6</v>
      </c>
      <c r="G4565">
        <v>132.16999999999999</v>
      </c>
      <c r="H4565" t="s">
        <v>26</v>
      </c>
      <c r="I4565">
        <v>31.853999999999999</v>
      </c>
      <c r="J4565">
        <v>9</v>
      </c>
      <c r="K4565">
        <v>52372.839</v>
      </c>
      <c r="L4565">
        <v>109</v>
      </c>
      <c r="M4565" t="s">
        <v>22</v>
      </c>
    </row>
    <row r="4566" spans="1:13">
      <c r="A4566">
        <v>504939</v>
      </c>
      <c r="B4566" s="1">
        <v>0.75520254629629635</v>
      </c>
      <c r="C4566" s="1">
        <f t="shared" si="71"/>
        <v>0.50520254629629635</v>
      </c>
      <c r="D4566">
        <v>30.521369</v>
      </c>
      <c r="E4566">
        <v>-96.216262</v>
      </c>
      <c r="F4566">
        <v>59.4</v>
      </c>
      <c r="G4566">
        <v>132.13999999999999</v>
      </c>
      <c r="H4566" t="s">
        <v>26</v>
      </c>
      <c r="I4566">
        <v>31.972999999999999</v>
      </c>
      <c r="J4566">
        <v>9</v>
      </c>
      <c r="K4566">
        <v>52398.093000000001</v>
      </c>
      <c r="L4566">
        <v>109</v>
      </c>
      <c r="M4566" t="s">
        <v>22</v>
      </c>
    </row>
    <row r="4567" spans="1:13">
      <c r="A4567">
        <v>505939</v>
      </c>
      <c r="B4567" s="1">
        <v>0.75521412037037028</v>
      </c>
      <c r="C4567" s="1">
        <f t="shared" si="71"/>
        <v>0.50521412037037028</v>
      </c>
      <c r="D4567">
        <v>30.521179</v>
      </c>
      <c r="E4567">
        <v>-96.216010999999995</v>
      </c>
      <c r="F4567">
        <v>60</v>
      </c>
      <c r="G4567">
        <v>132.43</v>
      </c>
      <c r="H4567" t="s">
        <v>26</v>
      </c>
      <c r="I4567">
        <v>32.081000000000003</v>
      </c>
      <c r="J4567">
        <v>9</v>
      </c>
      <c r="K4567">
        <v>52397.745999999999</v>
      </c>
      <c r="L4567">
        <v>109</v>
      </c>
      <c r="M4567" t="s">
        <v>22</v>
      </c>
    </row>
    <row r="4568" spans="1:13">
      <c r="A4568">
        <v>506939</v>
      </c>
      <c r="B4568" s="1">
        <v>0.75522569444444443</v>
      </c>
      <c r="C4568" s="1">
        <f t="shared" si="71"/>
        <v>0.50522569444444443</v>
      </c>
      <c r="D4568">
        <v>30.520980000000002</v>
      </c>
      <c r="E4568">
        <v>-96.215759000000006</v>
      </c>
      <c r="F4568">
        <v>60</v>
      </c>
      <c r="G4568">
        <v>132.25</v>
      </c>
      <c r="H4568" t="s">
        <v>26</v>
      </c>
      <c r="I4568">
        <v>32.095999999999997</v>
      </c>
      <c r="J4568">
        <v>9</v>
      </c>
      <c r="K4568">
        <v>52367.781000000003</v>
      </c>
      <c r="L4568">
        <v>109</v>
      </c>
      <c r="M4568" t="s">
        <v>22</v>
      </c>
    </row>
    <row r="4569" spans="1:13">
      <c r="A4569">
        <v>507939</v>
      </c>
      <c r="B4569" s="1">
        <v>0.75523726851851858</v>
      </c>
      <c r="C4569" s="1">
        <f t="shared" si="71"/>
        <v>0.50523726851851858</v>
      </c>
      <c r="D4569">
        <v>30.520790000000002</v>
      </c>
      <c r="E4569">
        <v>-96.215507000000002</v>
      </c>
      <c r="F4569">
        <v>60.9</v>
      </c>
      <c r="G4569">
        <v>132.44999999999999</v>
      </c>
      <c r="H4569" t="s">
        <v>26</v>
      </c>
      <c r="I4569">
        <v>32.137</v>
      </c>
      <c r="J4569">
        <v>9</v>
      </c>
      <c r="K4569">
        <v>52338.002999999997</v>
      </c>
      <c r="L4569">
        <v>109</v>
      </c>
      <c r="M4569" t="s">
        <v>22</v>
      </c>
    </row>
    <row r="4570" spans="1:13">
      <c r="A4570">
        <v>508939</v>
      </c>
      <c r="B4570" s="1">
        <v>0.75524884259259262</v>
      </c>
      <c r="C4570" s="1">
        <f t="shared" si="71"/>
        <v>0.50524884259259262</v>
      </c>
      <c r="D4570">
        <v>30.520589000000001</v>
      </c>
      <c r="E4570">
        <v>-96.215262999999993</v>
      </c>
      <c r="F4570">
        <v>60.5</v>
      </c>
      <c r="G4570">
        <v>132.32</v>
      </c>
      <c r="H4570" t="s">
        <v>26</v>
      </c>
      <c r="I4570">
        <v>32.091000000000001</v>
      </c>
      <c r="J4570">
        <v>9</v>
      </c>
      <c r="K4570">
        <v>52399.932999999997</v>
      </c>
      <c r="L4570">
        <v>109</v>
      </c>
      <c r="M4570" t="s">
        <v>22</v>
      </c>
    </row>
    <row r="4571" spans="1:13">
      <c r="A4571">
        <v>509939</v>
      </c>
      <c r="B4571" s="1">
        <v>0.75526041666666666</v>
      </c>
      <c r="C4571" s="1">
        <f t="shared" si="71"/>
        <v>0.50526041666666666</v>
      </c>
      <c r="D4571">
        <v>30.520399000000001</v>
      </c>
      <c r="E4571">
        <v>-96.215011000000004</v>
      </c>
      <c r="F4571">
        <v>61.1</v>
      </c>
      <c r="G4571">
        <v>132.43</v>
      </c>
      <c r="H4571" t="s">
        <v>26</v>
      </c>
      <c r="I4571">
        <v>32.07</v>
      </c>
      <c r="J4571">
        <v>9</v>
      </c>
      <c r="K4571">
        <v>52370.171000000002</v>
      </c>
      <c r="L4571">
        <v>109</v>
      </c>
      <c r="M4571" t="s">
        <v>22</v>
      </c>
    </row>
    <row r="4572" spans="1:13">
      <c r="A4572">
        <v>510939</v>
      </c>
      <c r="B4572" s="1">
        <v>0.7552719907407407</v>
      </c>
      <c r="C4572" s="1">
        <f t="shared" si="71"/>
        <v>0.5052719907407407</v>
      </c>
      <c r="D4572">
        <v>30.520199999999999</v>
      </c>
      <c r="E4572">
        <v>-96.214759000000001</v>
      </c>
      <c r="F4572">
        <v>61.8</v>
      </c>
      <c r="G4572">
        <v>132.4</v>
      </c>
      <c r="H4572" t="s">
        <v>26</v>
      </c>
      <c r="I4572">
        <v>31.992999999999999</v>
      </c>
      <c r="J4572">
        <v>9</v>
      </c>
      <c r="K4572">
        <v>52340.112999999998</v>
      </c>
      <c r="L4572">
        <v>109</v>
      </c>
      <c r="M4572" t="s">
        <v>22</v>
      </c>
    </row>
    <row r="4573" spans="1:13">
      <c r="A4573">
        <v>511939</v>
      </c>
      <c r="B4573" s="1">
        <v>0.75528356481481485</v>
      </c>
      <c r="C4573" s="1">
        <f t="shared" si="71"/>
        <v>0.50528356481481485</v>
      </c>
      <c r="D4573">
        <v>30.520009000000002</v>
      </c>
      <c r="E4573">
        <v>-96.214523</v>
      </c>
      <c r="F4573">
        <v>61.9</v>
      </c>
      <c r="G4573">
        <v>132.35</v>
      </c>
      <c r="H4573" t="s">
        <v>26</v>
      </c>
      <c r="I4573">
        <v>31.911000000000001</v>
      </c>
      <c r="J4573">
        <v>9</v>
      </c>
      <c r="K4573">
        <v>52311.785000000003</v>
      </c>
      <c r="L4573">
        <v>109</v>
      </c>
      <c r="M4573" t="s">
        <v>22</v>
      </c>
    </row>
    <row r="4574" spans="1:13">
      <c r="A4574">
        <v>512939</v>
      </c>
      <c r="B4574" s="1">
        <v>0.75529513888888899</v>
      </c>
      <c r="C4574" s="1">
        <f t="shared" si="71"/>
        <v>0.50529513888888899</v>
      </c>
      <c r="D4574">
        <v>30.519808999999999</v>
      </c>
      <c r="E4574">
        <v>-96.214279000000005</v>
      </c>
      <c r="F4574">
        <v>62.5</v>
      </c>
      <c r="G4574">
        <v>132.37</v>
      </c>
      <c r="H4574" t="s">
        <v>26</v>
      </c>
      <c r="I4574">
        <v>31.864999999999998</v>
      </c>
      <c r="J4574">
        <v>9</v>
      </c>
      <c r="K4574">
        <v>52282.233999999997</v>
      </c>
      <c r="L4574">
        <v>109</v>
      </c>
      <c r="M4574" t="s">
        <v>22</v>
      </c>
    </row>
    <row r="4575" spans="1:13">
      <c r="A4575">
        <v>513939</v>
      </c>
      <c r="B4575" s="1">
        <v>0.75530671296296292</v>
      </c>
      <c r="C4575" s="1">
        <f t="shared" si="71"/>
        <v>0.50530671296296292</v>
      </c>
      <c r="D4575">
        <v>30.51962</v>
      </c>
      <c r="E4575">
        <v>-96.214027000000002</v>
      </c>
      <c r="F4575">
        <v>62.1</v>
      </c>
      <c r="G4575">
        <v>132.28</v>
      </c>
      <c r="H4575" t="s">
        <v>26</v>
      </c>
      <c r="I4575">
        <v>31.818000000000001</v>
      </c>
      <c r="J4575">
        <v>9</v>
      </c>
      <c r="K4575">
        <v>52252.593000000001</v>
      </c>
      <c r="L4575">
        <v>109</v>
      </c>
      <c r="M4575" t="s">
        <v>22</v>
      </c>
    </row>
    <row r="4576" spans="1:13">
      <c r="A4576">
        <v>514939</v>
      </c>
      <c r="B4576" s="1">
        <v>0.75531828703703707</v>
      </c>
      <c r="C4576" s="1">
        <f t="shared" si="71"/>
        <v>0.50531828703703707</v>
      </c>
      <c r="D4576">
        <v>30.51943</v>
      </c>
      <c r="E4576">
        <v>-96.213790000000003</v>
      </c>
      <c r="F4576">
        <v>61.6</v>
      </c>
      <c r="G4576">
        <v>132.08000000000001</v>
      </c>
      <c r="H4576" t="s">
        <v>26</v>
      </c>
      <c r="I4576">
        <v>31.731000000000002</v>
      </c>
      <c r="J4576">
        <v>9</v>
      </c>
      <c r="K4576">
        <v>52224.163999999997</v>
      </c>
      <c r="L4576">
        <v>109</v>
      </c>
      <c r="M4576" t="s">
        <v>22</v>
      </c>
    </row>
    <row r="4577" spans="1:13">
      <c r="A4577">
        <v>515939</v>
      </c>
      <c r="B4577" s="1">
        <v>0.75532986111111111</v>
      </c>
      <c r="C4577" s="1">
        <f t="shared" si="71"/>
        <v>0.50532986111111111</v>
      </c>
      <c r="D4577">
        <v>30.519228999999999</v>
      </c>
      <c r="E4577">
        <v>-96.213538999999997</v>
      </c>
      <c r="F4577">
        <v>62.3</v>
      </c>
      <c r="G4577">
        <v>131.81</v>
      </c>
      <c r="H4577" t="s">
        <v>26</v>
      </c>
      <c r="I4577">
        <v>31.762</v>
      </c>
      <c r="J4577">
        <v>9</v>
      </c>
      <c r="K4577">
        <v>52194.046000000002</v>
      </c>
      <c r="L4577">
        <v>109</v>
      </c>
      <c r="M4577" t="s">
        <v>22</v>
      </c>
    </row>
    <row r="4578" spans="1:13">
      <c r="A4578">
        <v>516939</v>
      </c>
      <c r="B4578" s="1">
        <v>0.75534143518518515</v>
      </c>
      <c r="C4578" s="1">
        <f t="shared" si="71"/>
        <v>0.50534143518518515</v>
      </c>
      <c r="D4578">
        <v>30.519038999999999</v>
      </c>
      <c r="E4578">
        <v>-96.213286999999994</v>
      </c>
      <c r="F4578">
        <v>62.7</v>
      </c>
      <c r="G4578">
        <v>131.83000000000001</v>
      </c>
      <c r="H4578" t="s">
        <v>26</v>
      </c>
      <c r="I4578">
        <v>31.792999999999999</v>
      </c>
      <c r="J4578">
        <v>9</v>
      </c>
      <c r="K4578">
        <v>52382.370999999999</v>
      </c>
      <c r="L4578">
        <v>109</v>
      </c>
      <c r="M4578" t="s">
        <v>22</v>
      </c>
    </row>
    <row r="4579" spans="1:13">
      <c r="A4579">
        <v>517939</v>
      </c>
      <c r="B4579" s="1">
        <v>0.75535300925925919</v>
      </c>
      <c r="C4579" s="1">
        <f t="shared" si="71"/>
        <v>0.50535300925925919</v>
      </c>
      <c r="D4579">
        <v>30.51885</v>
      </c>
      <c r="E4579">
        <v>-96.213042999999999</v>
      </c>
      <c r="F4579">
        <v>63.2</v>
      </c>
      <c r="G4579">
        <v>132.38</v>
      </c>
      <c r="H4579" t="s">
        <v>26</v>
      </c>
      <c r="I4579">
        <v>31.88</v>
      </c>
      <c r="J4579">
        <v>9</v>
      </c>
      <c r="K4579">
        <v>52353.339</v>
      </c>
      <c r="L4579">
        <v>109</v>
      </c>
      <c r="M4579" t="s">
        <v>22</v>
      </c>
    </row>
    <row r="4580" spans="1:13">
      <c r="A4580">
        <v>518939</v>
      </c>
      <c r="B4580" s="1">
        <v>0.75536458333333334</v>
      </c>
      <c r="C4580" s="1">
        <f t="shared" si="71"/>
        <v>0.50536458333333334</v>
      </c>
      <c r="D4580">
        <v>30.518650000000001</v>
      </c>
      <c r="E4580">
        <v>-96.212799000000004</v>
      </c>
      <c r="F4580">
        <v>63.7</v>
      </c>
      <c r="G4580">
        <v>132.62</v>
      </c>
      <c r="H4580" t="s">
        <v>26</v>
      </c>
      <c r="I4580">
        <v>31.86</v>
      </c>
      <c r="J4580">
        <v>9</v>
      </c>
      <c r="K4580">
        <v>52324.061999999998</v>
      </c>
      <c r="L4580">
        <v>109</v>
      </c>
      <c r="M4580" t="s">
        <v>22</v>
      </c>
    </row>
    <row r="4581" spans="1:13">
      <c r="A4581">
        <v>519966</v>
      </c>
      <c r="B4581" s="1">
        <v>0.75537731481481485</v>
      </c>
      <c r="C4581" s="1">
        <f t="shared" si="71"/>
        <v>0.50537731481481485</v>
      </c>
      <c r="D4581">
        <v>30.518429999999999</v>
      </c>
      <c r="E4581">
        <v>-96.212531999999996</v>
      </c>
      <c r="F4581">
        <v>63.4</v>
      </c>
      <c r="G4581">
        <v>132.9</v>
      </c>
      <c r="H4581" t="s">
        <v>26</v>
      </c>
      <c r="I4581">
        <v>31.978000000000002</v>
      </c>
      <c r="J4581">
        <v>9</v>
      </c>
      <c r="K4581">
        <v>52380.553999999996</v>
      </c>
      <c r="L4581">
        <v>109</v>
      </c>
      <c r="M4581" t="s">
        <v>22</v>
      </c>
    </row>
    <row r="4582" spans="1:13">
      <c r="A4582">
        <v>520966</v>
      </c>
      <c r="B4582" s="1">
        <v>0.755388888888889</v>
      </c>
      <c r="C4582" s="1">
        <f t="shared" si="71"/>
        <v>0.505388888888889</v>
      </c>
      <c r="D4582">
        <v>30.518239000000001</v>
      </c>
      <c r="E4582">
        <v>-96.212287000000003</v>
      </c>
      <c r="F4582">
        <v>63.2</v>
      </c>
      <c r="G4582">
        <v>132.99</v>
      </c>
      <c r="H4582" t="s">
        <v>26</v>
      </c>
      <c r="I4582">
        <v>32.009</v>
      </c>
      <c r="J4582">
        <v>9</v>
      </c>
      <c r="K4582">
        <v>52351.5</v>
      </c>
      <c r="L4582">
        <v>109</v>
      </c>
      <c r="M4582" t="s">
        <v>22</v>
      </c>
    </row>
    <row r="4583" spans="1:13">
      <c r="A4583">
        <v>521966</v>
      </c>
      <c r="B4583" s="1">
        <v>0.75540046296296293</v>
      </c>
      <c r="C4583" s="1">
        <f t="shared" si="71"/>
        <v>0.50540046296296293</v>
      </c>
      <c r="D4583">
        <v>30.518039000000002</v>
      </c>
      <c r="E4583">
        <v>-96.212042999999994</v>
      </c>
      <c r="F4583">
        <v>62.8</v>
      </c>
      <c r="G4583">
        <v>133.74</v>
      </c>
      <c r="H4583" t="s">
        <v>26</v>
      </c>
      <c r="I4583">
        <v>32.055</v>
      </c>
      <c r="J4583">
        <v>9</v>
      </c>
      <c r="K4583">
        <v>52321.983999999997</v>
      </c>
      <c r="L4583">
        <v>109</v>
      </c>
      <c r="M4583" t="s">
        <v>22</v>
      </c>
    </row>
    <row r="4584" spans="1:13">
      <c r="A4584">
        <v>522966</v>
      </c>
      <c r="B4584" s="1">
        <v>0.75541203703703708</v>
      </c>
      <c r="C4584" s="1">
        <f t="shared" si="71"/>
        <v>0.50541203703703708</v>
      </c>
      <c r="D4584">
        <v>30.517838999999999</v>
      </c>
      <c r="E4584">
        <v>-96.211798999999999</v>
      </c>
      <c r="F4584">
        <v>62.2</v>
      </c>
      <c r="G4584">
        <v>134.81</v>
      </c>
      <c r="H4584" t="s">
        <v>26</v>
      </c>
      <c r="I4584">
        <v>32.183999999999997</v>
      </c>
      <c r="J4584">
        <v>9</v>
      </c>
      <c r="K4584">
        <v>52367.631999999998</v>
      </c>
      <c r="L4584">
        <v>109</v>
      </c>
      <c r="M4584" t="s">
        <v>22</v>
      </c>
    </row>
    <row r="4585" spans="1:13">
      <c r="A4585">
        <v>523966</v>
      </c>
      <c r="B4585" s="1">
        <v>0.75542361111111112</v>
      </c>
      <c r="C4585" s="1">
        <f t="shared" si="71"/>
        <v>0.50542361111111112</v>
      </c>
      <c r="D4585">
        <v>30.517628999999999</v>
      </c>
      <c r="E4585">
        <v>-96.211562999999998</v>
      </c>
      <c r="F4585">
        <v>61.8</v>
      </c>
      <c r="G4585">
        <v>135.88</v>
      </c>
      <c r="H4585" t="s">
        <v>26</v>
      </c>
      <c r="I4585">
        <v>32.131999999999998</v>
      </c>
      <c r="J4585">
        <v>9</v>
      </c>
      <c r="K4585">
        <v>52338.722000000002</v>
      </c>
      <c r="L4585">
        <v>109</v>
      </c>
      <c r="M4585" t="s">
        <v>22</v>
      </c>
    </row>
    <row r="4586" spans="1:13">
      <c r="A4586">
        <v>524966</v>
      </c>
      <c r="B4586" s="1">
        <v>0.75543518518518515</v>
      </c>
      <c r="C4586" s="1">
        <f t="shared" si="71"/>
        <v>0.50543518518518515</v>
      </c>
      <c r="D4586">
        <v>30.517419</v>
      </c>
      <c r="E4586">
        <v>-96.211326</v>
      </c>
      <c r="F4586">
        <v>61.4</v>
      </c>
      <c r="G4586">
        <v>136.88999999999999</v>
      </c>
      <c r="H4586" t="s">
        <v>26</v>
      </c>
      <c r="I4586">
        <v>32.106000000000002</v>
      </c>
      <c r="J4586">
        <v>9</v>
      </c>
      <c r="K4586">
        <v>52309.625</v>
      </c>
      <c r="L4586">
        <v>109</v>
      </c>
      <c r="M4586" t="s">
        <v>22</v>
      </c>
    </row>
    <row r="4587" spans="1:13">
      <c r="A4587">
        <v>525966</v>
      </c>
      <c r="B4587" s="1">
        <v>0.75544675925925919</v>
      </c>
      <c r="C4587" s="1">
        <f t="shared" si="71"/>
        <v>0.50544675925925919</v>
      </c>
      <c r="D4587">
        <v>30.517199999999999</v>
      </c>
      <c r="E4587">
        <v>-96.211119999999994</v>
      </c>
      <c r="F4587">
        <v>61.2</v>
      </c>
      <c r="G4587">
        <v>137.72999999999999</v>
      </c>
      <c r="H4587" t="s">
        <v>26</v>
      </c>
      <c r="I4587">
        <v>32.106000000000002</v>
      </c>
      <c r="J4587">
        <v>9</v>
      </c>
      <c r="K4587">
        <v>52351.574000000001</v>
      </c>
      <c r="L4587">
        <v>109</v>
      </c>
      <c r="M4587" t="s">
        <v>22</v>
      </c>
    </row>
    <row r="4588" spans="1:13">
      <c r="A4588">
        <v>526966</v>
      </c>
      <c r="B4588" s="1">
        <v>0.75545833333333334</v>
      </c>
      <c r="C4588" s="1">
        <f t="shared" si="71"/>
        <v>0.50545833333333334</v>
      </c>
      <c r="D4588">
        <v>30.516978999999999</v>
      </c>
      <c r="E4588">
        <v>-96.210898999999998</v>
      </c>
      <c r="F4588">
        <v>61.6</v>
      </c>
      <c r="G4588">
        <v>139.06</v>
      </c>
      <c r="H4588" t="s">
        <v>26</v>
      </c>
      <c r="I4588">
        <v>32.256</v>
      </c>
      <c r="J4588">
        <v>9</v>
      </c>
      <c r="K4588">
        <v>52323.57</v>
      </c>
      <c r="L4588">
        <v>109</v>
      </c>
      <c r="M4588" t="s">
        <v>22</v>
      </c>
    </row>
    <row r="4589" spans="1:13">
      <c r="A4589">
        <v>527966</v>
      </c>
      <c r="B4589" s="1">
        <v>0.75546990740740749</v>
      </c>
      <c r="C4589" s="1">
        <f t="shared" si="71"/>
        <v>0.50546990740740749</v>
      </c>
      <c r="D4589">
        <v>30.516749999999998</v>
      </c>
      <c r="E4589">
        <v>-96.210693000000006</v>
      </c>
      <c r="F4589">
        <v>62.3</v>
      </c>
      <c r="G4589">
        <v>140.02000000000001</v>
      </c>
      <c r="H4589" t="s">
        <v>26</v>
      </c>
      <c r="I4589">
        <v>32.209000000000003</v>
      </c>
      <c r="J4589">
        <v>9</v>
      </c>
      <c r="K4589">
        <v>52296.726000000002</v>
      </c>
      <c r="L4589">
        <v>109</v>
      </c>
      <c r="M4589" t="s">
        <v>22</v>
      </c>
    </row>
    <row r="4590" spans="1:13">
      <c r="A4590">
        <v>528966</v>
      </c>
      <c r="B4590" s="1">
        <v>0.75548148148148142</v>
      </c>
      <c r="C4590" s="1">
        <f t="shared" si="71"/>
        <v>0.50548148148148142</v>
      </c>
      <c r="D4590">
        <v>30.516528999999998</v>
      </c>
      <c r="E4590">
        <v>-96.210471999999996</v>
      </c>
      <c r="F4590">
        <v>62.2</v>
      </c>
      <c r="G4590">
        <v>140.15</v>
      </c>
      <c r="H4590" t="s">
        <v>26</v>
      </c>
      <c r="I4590">
        <v>32.162999999999997</v>
      </c>
      <c r="J4590">
        <v>9</v>
      </c>
      <c r="K4590">
        <v>52268.925000000003</v>
      </c>
      <c r="L4590">
        <v>109</v>
      </c>
      <c r="M4590" t="s">
        <v>22</v>
      </c>
    </row>
    <row r="4591" spans="1:13">
      <c r="A4591">
        <v>529966</v>
      </c>
      <c r="B4591" s="1">
        <v>0.75549305555555557</v>
      </c>
      <c r="C4591" s="1">
        <f t="shared" si="71"/>
        <v>0.50549305555555557</v>
      </c>
      <c r="D4591">
        <v>30.516309</v>
      </c>
      <c r="E4591">
        <v>-96.210257999999996</v>
      </c>
      <c r="F4591">
        <v>61.4</v>
      </c>
      <c r="G4591">
        <v>140.22</v>
      </c>
      <c r="H4591" t="s">
        <v>26</v>
      </c>
      <c r="I4591">
        <v>32.122</v>
      </c>
      <c r="J4591">
        <v>9</v>
      </c>
      <c r="K4591">
        <v>52241.510999999999</v>
      </c>
      <c r="L4591">
        <v>109</v>
      </c>
      <c r="M4591" t="s">
        <v>22</v>
      </c>
    </row>
    <row r="4592" spans="1:13">
      <c r="A4592">
        <v>530966</v>
      </c>
      <c r="B4592" s="1">
        <v>0.75550462962962961</v>
      </c>
      <c r="C4592" s="1">
        <f t="shared" si="71"/>
        <v>0.50550462962962961</v>
      </c>
      <c r="D4592">
        <v>30.516089999999998</v>
      </c>
      <c r="E4592">
        <v>-96.210052000000005</v>
      </c>
      <c r="F4592">
        <v>61</v>
      </c>
      <c r="G4592">
        <v>140.36000000000001</v>
      </c>
      <c r="H4592" t="s">
        <v>26</v>
      </c>
      <c r="I4592">
        <v>32.045000000000002</v>
      </c>
      <c r="J4592">
        <v>9</v>
      </c>
      <c r="K4592">
        <v>52215.038999999997</v>
      </c>
      <c r="L4592">
        <v>109</v>
      </c>
      <c r="M4592" t="s">
        <v>22</v>
      </c>
    </row>
    <row r="4593" spans="1:13">
      <c r="A4593">
        <v>531966</v>
      </c>
      <c r="B4593" s="1">
        <v>0.75551620370370376</v>
      </c>
      <c r="C4593" s="1">
        <f t="shared" si="71"/>
        <v>0.50551620370370376</v>
      </c>
      <c r="D4593">
        <v>30.515868999999999</v>
      </c>
      <c r="E4593">
        <v>-96.209830999999994</v>
      </c>
      <c r="F4593">
        <v>59.5</v>
      </c>
      <c r="G4593">
        <v>139.78</v>
      </c>
      <c r="H4593" t="s">
        <v>26</v>
      </c>
      <c r="I4593">
        <v>31.587</v>
      </c>
      <c r="J4593">
        <v>9</v>
      </c>
      <c r="K4593">
        <v>52356.870999999999</v>
      </c>
      <c r="L4593">
        <v>109</v>
      </c>
      <c r="M4593" t="s">
        <v>22</v>
      </c>
    </row>
    <row r="4594" spans="1:13">
      <c r="A4594">
        <v>532966</v>
      </c>
      <c r="B4594" s="1">
        <v>0.75552777777777769</v>
      </c>
      <c r="C4594" s="1">
        <f t="shared" si="71"/>
        <v>0.50552777777777769</v>
      </c>
      <c r="D4594">
        <v>30.515649</v>
      </c>
      <c r="E4594">
        <v>-96.209609</v>
      </c>
      <c r="F4594">
        <v>57</v>
      </c>
      <c r="G4594">
        <v>140.05000000000001</v>
      </c>
      <c r="H4594" t="s">
        <v>26</v>
      </c>
      <c r="I4594">
        <v>31.978000000000002</v>
      </c>
      <c r="J4594">
        <v>9</v>
      </c>
      <c r="K4594">
        <v>52328.862999999998</v>
      </c>
      <c r="L4594">
        <v>109</v>
      </c>
      <c r="M4594" t="s">
        <v>22</v>
      </c>
    </row>
    <row r="4595" spans="1:13">
      <c r="A4595">
        <v>533966</v>
      </c>
      <c r="B4595" s="1">
        <v>0.75553935185185184</v>
      </c>
      <c r="C4595" s="1">
        <f t="shared" si="71"/>
        <v>0.50553935185185184</v>
      </c>
      <c r="D4595">
        <v>30.515419999999999</v>
      </c>
      <c r="E4595">
        <v>-96.209395999999998</v>
      </c>
      <c r="F4595">
        <v>56.6</v>
      </c>
      <c r="G4595">
        <v>140</v>
      </c>
      <c r="H4595" t="s">
        <v>26</v>
      </c>
      <c r="I4595">
        <v>31.849</v>
      </c>
      <c r="J4595">
        <v>9</v>
      </c>
      <c r="K4595">
        <v>52360.726000000002</v>
      </c>
      <c r="L4595">
        <v>109</v>
      </c>
      <c r="M4595" t="s">
        <v>22</v>
      </c>
    </row>
    <row r="4596" spans="1:13">
      <c r="A4596">
        <v>534966</v>
      </c>
      <c r="B4596" s="1">
        <v>0.75555092592592599</v>
      </c>
      <c r="C4596" s="1">
        <f t="shared" si="71"/>
        <v>0.50555092592592599</v>
      </c>
      <c r="D4596">
        <v>30.515198999999999</v>
      </c>
      <c r="E4596">
        <v>-96.209181999999998</v>
      </c>
      <c r="F4596">
        <v>55.9</v>
      </c>
      <c r="G4596">
        <v>139.79</v>
      </c>
      <c r="H4596" t="s">
        <v>26</v>
      </c>
      <c r="I4596">
        <v>31.916</v>
      </c>
      <c r="J4596">
        <v>9</v>
      </c>
      <c r="K4596">
        <v>52333.487999999998</v>
      </c>
      <c r="L4596">
        <v>109</v>
      </c>
      <c r="M4596" t="s">
        <v>22</v>
      </c>
    </row>
    <row r="4597" spans="1:13">
      <c r="A4597">
        <v>535966</v>
      </c>
      <c r="B4597" s="1">
        <v>0.75556250000000003</v>
      </c>
      <c r="C4597" s="1">
        <f t="shared" si="71"/>
        <v>0.50556250000000003</v>
      </c>
      <c r="D4597">
        <v>30.514989</v>
      </c>
      <c r="E4597">
        <v>-96.208961000000002</v>
      </c>
      <c r="F4597">
        <v>55.4</v>
      </c>
      <c r="G4597">
        <v>139.97</v>
      </c>
      <c r="H4597" t="s">
        <v>26</v>
      </c>
      <c r="I4597">
        <v>31.937000000000001</v>
      </c>
      <c r="J4597">
        <v>9</v>
      </c>
      <c r="K4597">
        <v>52305.983999999997</v>
      </c>
      <c r="L4597">
        <v>109</v>
      </c>
      <c r="M4597" t="s">
        <v>22</v>
      </c>
    </row>
    <row r="4598" spans="1:13">
      <c r="A4598">
        <v>536976</v>
      </c>
      <c r="B4598" s="1">
        <v>0.75557407407407406</v>
      </c>
      <c r="C4598" s="1">
        <f t="shared" si="71"/>
        <v>0.50557407407407406</v>
      </c>
      <c r="D4598">
        <v>30.514769999999999</v>
      </c>
      <c r="E4598">
        <v>-96.208740000000006</v>
      </c>
      <c r="F4598">
        <v>55.2</v>
      </c>
      <c r="G4598">
        <v>139.9</v>
      </c>
      <c r="H4598" t="s">
        <v>26</v>
      </c>
      <c r="I4598">
        <v>31.731000000000002</v>
      </c>
      <c r="J4598">
        <v>9</v>
      </c>
      <c r="K4598">
        <v>52377.811999999998</v>
      </c>
      <c r="L4598">
        <v>108</v>
      </c>
      <c r="M4598" t="s">
        <v>22</v>
      </c>
    </row>
    <row r="4599" spans="1:13">
      <c r="A4599">
        <v>537976</v>
      </c>
      <c r="B4599" s="1">
        <v>0.7555856481481481</v>
      </c>
      <c r="C4599" s="1">
        <f t="shared" si="71"/>
        <v>0.5055856481481481</v>
      </c>
      <c r="D4599">
        <v>30.514548999999999</v>
      </c>
      <c r="E4599">
        <v>-96.208526000000006</v>
      </c>
      <c r="F4599">
        <v>54.6</v>
      </c>
      <c r="G4599">
        <v>139.85</v>
      </c>
      <c r="H4599" t="s">
        <v>26</v>
      </c>
      <c r="I4599">
        <v>31.632999999999999</v>
      </c>
      <c r="J4599">
        <v>9</v>
      </c>
      <c r="K4599">
        <v>52350.597000000002</v>
      </c>
      <c r="L4599">
        <v>108</v>
      </c>
      <c r="M4599" t="s">
        <v>22</v>
      </c>
    </row>
    <row r="4600" spans="1:13">
      <c r="A4600">
        <v>538976</v>
      </c>
      <c r="B4600" s="1">
        <v>0.75559722222222225</v>
      </c>
      <c r="C4600" s="1">
        <f t="shared" si="71"/>
        <v>0.50559722222222225</v>
      </c>
      <c r="D4600">
        <v>30.514329</v>
      </c>
      <c r="E4600">
        <v>-96.208312000000006</v>
      </c>
      <c r="F4600">
        <v>54.4</v>
      </c>
      <c r="G4600">
        <v>139.71</v>
      </c>
      <c r="H4600" t="s">
        <v>26</v>
      </c>
      <c r="I4600">
        <v>31.591999999999999</v>
      </c>
      <c r="J4600">
        <v>9</v>
      </c>
      <c r="K4600">
        <v>52323.514999999999</v>
      </c>
      <c r="L4600">
        <v>108</v>
      </c>
      <c r="M4600" t="s">
        <v>22</v>
      </c>
    </row>
    <row r="4601" spans="1:13">
      <c r="A4601">
        <v>539976</v>
      </c>
      <c r="B4601" s="1">
        <v>0.7556087962962964</v>
      </c>
      <c r="C4601" s="1">
        <f t="shared" si="71"/>
        <v>0.5056087962962964</v>
      </c>
      <c r="D4601">
        <v>30.514109999999999</v>
      </c>
      <c r="E4601">
        <v>-96.208099000000004</v>
      </c>
      <c r="F4601">
        <v>54.7</v>
      </c>
      <c r="G4601">
        <v>139.74</v>
      </c>
      <c r="H4601" t="s">
        <v>26</v>
      </c>
      <c r="I4601">
        <v>31.515000000000001</v>
      </c>
      <c r="J4601">
        <v>9</v>
      </c>
      <c r="K4601">
        <v>52354.921000000002</v>
      </c>
      <c r="L4601">
        <v>108</v>
      </c>
      <c r="M4601" t="s">
        <v>22</v>
      </c>
    </row>
    <row r="4602" spans="1:13">
      <c r="A4602">
        <v>540976</v>
      </c>
      <c r="B4602" s="1">
        <v>0.75562037037037033</v>
      </c>
      <c r="C4602" s="1">
        <f t="shared" si="71"/>
        <v>0.50562037037037033</v>
      </c>
      <c r="D4602">
        <v>30.5139</v>
      </c>
      <c r="E4602">
        <v>-96.207892999999999</v>
      </c>
      <c r="F4602">
        <v>55</v>
      </c>
      <c r="G4602">
        <v>140.33000000000001</v>
      </c>
      <c r="H4602" t="s">
        <v>26</v>
      </c>
      <c r="I4602">
        <v>31.649000000000001</v>
      </c>
      <c r="J4602">
        <v>9</v>
      </c>
      <c r="K4602">
        <v>52358.273000000001</v>
      </c>
      <c r="L4602">
        <v>108</v>
      </c>
      <c r="M4602" t="s">
        <v>22</v>
      </c>
    </row>
    <row r="4603" spans="1:13">
      <c r="A4603">
        <v>541976</v>
      </c>
      <c r="B4603" s="1">
        <v>0.75563194444444448</v>
      </c>
      <c r="C4603" s="1">
        <f t="shared" ref="C4603:C4666" si="72">B4603-TIME(6,0,0)</f>
        <v>0.50563194444444448</v>
      </c>
      <c r="D4603">
        <v>30.513679</v>
      </c>
      <c r="E4603">
        <v>-96.207678999999999</v>
      </c>
      <c r="F4603">
        <v>55.3</v>
      </c>
      <c r="G4603">
        <v>140.76</v>
      </c>
      <c r="H4603" t="s">
        <v>26</v>
      </c>
      <c r="I4603">
        <v>31.925999999999998</v>
      </c>
      <c r="J4603">
        <v>9</v>
      </c>
      <c r="K4603">
        <v>52358.616999999998</v>
      </c>
      <c r="L4603">
        <v>108</v>
      </c>
      <c r="M4603" t="s">
        <v>22</v>
      </c>
    </row>
    <row r="4604" spans="1:13">
      <c r="A4604">
        <v>542976</v>
      </c>
      <c r="B4604" s="1">
        <v>0.75564351851851852</v>
      </c>
      <c r="C4604" s="1">
        <f t="shared" si="72"/>
        <v>0.50564351851851852</v>
      </c>
      <c r="D4604">
        <v>30.513459999999998</v>
      </c>
      <c r="E4604">
        <v>-96.207472999999993</v>
      </c>
      <c r="F4604">
        <v>55.8</v>
      </c>
      <c r="G4604">
        <v>140.47</v>
      </c>
      <c r="H4604" t="s">
        <v>26</v>
      </c>
      <c r="I4604">
        <v>31.715</v>
      </c>
      <c r="J4604">
        <v>9</v>
      </c>
      <c r="K4604">
        <v>52363.663999999997</v>
      </c>
      <c r="L4604">
        <v>108</v>
      </c>
      <c r="M4604" t="s">
        <v>22</v>
      </c>
    </row>
    <row r="4605" spans="1:13">
      <c r="A4605">
        <v>543982</v>
      </c>
      <c r="B4605" s="1">
        <v>0.75565509259259256</v>
      </c>
      <c r="C4605" s="1">
        <f t="shared" si="72"/>
        <v>0.50565509259259256</v>
      </c>
      <c r="D4605">
        <v>30.51324</v>
      </c>
      <c r="E4605">
        <v>-96.207267000000002</v>
      </c>
      <c r="F4605">
        <v>55.7</v>
      </c>
      <c r="G4605">
        <v>140.31</v>
      </c>
      <c r="H4605" t="s">
        <v>26</v>
      </c>
      <c r="I4605">
        <v>31.613</v>
      </c>
      <c r="J4605">
        <v>9</v>
      </c>
      <c r="K4605">
        <v>52381.987999999998</v>
      </c>
      <c r="L4605">
        <v>108</v>
      </c>
      <c r="M4605" t="s">
        <v>22</v>
      </c>
    </row>
    <row r="4606" spans="1:13">
      <c r="A4606">
        <v>544982</v>
      </c>
      <c r="B4606" s="1">
        <v>0.7556666666666666</v>
      </c>
      <c r="C4606" s="1">
        <f t="shared" si="72"/>
        <v>0.5056666666666666</v>
      </c>
      <c r="D4606">
        <v>30.513019</v>
      </c>
      <c r="E4606">
        <v>-96.207060999999996</v>
      </c>
      <c r="F4606">
        <v>55.9</v>
      </c>
      <c r="G4606">
        <v>140</v>
      </c>
      <c r="H4606" t="s">
        <v>26</v>
      </c>
      <c r="I4606">
        <v>31.638000000000002</v>
      </c>
      <c r="J4606">
        <v>9</v>
      </c>
      <c r="K4606">
        <v>52355.656000000003</v>
      </c>
      <c r="L4606">
        <v>108</v>
      </c>
      <c r="M4606" t="s">
        <v>22</v>
      </c>
    </row>
    <row r="4607" spans="1:13">
      <c r="A4607">
        <v>545982</v>
      </c>
      <c r="B4607" s="1">
        <v>0.75567824074074075</v>
      </c>
      <c r="C4607" s="1">
        <f t="shared" si="72"/>
        <v>0.50567824074074075</v>
      </c>
      <c r="D4607">
        <v>30.512799999999999</v>
      </c>
      <c r="E4607">
        <v>-96.206847999999994</v>
      </c>
      <c r="F4607">
        <v>55.9</v>
      </c>
      <c r="G4607">
        <v>139.77000000000001</v>
      </c>
      <c r="H4607" t="s">
        <v>26</v>
      </c>
      <c r="I4607">
        <v>31.69</v>
      </c>
      <c r="J4607">
        <v>9</v>
      </c>
      <c r="K4607">
        <v>52379.273000000001</v>
      </c>
      <c r="L4607">
        <v>108</v>
      </c>
      <c r="M4607" t="s">
        <v>22</v>
      </c>
    </row>
    <row r="4608" spans="1:13">
      <c r="A4608">
        <v>546982</v>
      </c>
      <c r="B4608" s="1">
        <v>0.7556898148148149</v>
      </c>
      <c r="C4608" s="1">
        <f t="shared" si="72"/>
        <v>0.5056898148148149</v>
      </c>
      <c r="D4608">
        <v>30.51258</v>
      </c>
      <c r="E4608">
        <v>-96.206626</v>
      </c>
      <c r="F4608">
        <v>55.7</v>
      </c>
      <c r="G4608">
        <v>139.6</v>
      </c>
      <c r="H4608" t="s">
        <v>26</v>
      </c>
      <c r="I4608">
        <v>31.715</v>
      </c>
      <c r="J4608">
        <v>9</v>
      </c>
      <c r="K4608">
        <v>52381.620999999999</v>
      </c>
      <c r="L4608">
        <v>108</v>
      </c>
      <c r="M4608" t="s">
        <v>22</v>
      </c>
    </row>
    <row r="4609" spans="1:13">
      <c r="A4609">
        <v>547982</v>
      </c>
      <c r="B4609" s="1">
        <v>0.75570138888888883</v>
      </c>
      <c r="C4609" s="1">
        <f t="shared" si="72"/>
        <v>0.50570138888888883</v>
      </c>
      <c r="D4609">
        <v>30.512359</v>
      </c>
      <c r="E4609">
        <v>-96.206419999999994</v>
      </c>
      <c r="F4609">
        <v>55.5</v>
      </c>
      <c r="G4609">
        <v>139.6</v>
      </c>
      <c r="H4609" t="s">
        <v>26</v>
      </c>
      <c r="I4609">
        <v>31.771999999999998</v>
      </c>
      <c r="J4609">
        <v>9</v>
      </c>
      <c r="K4609">
        <v>52355.14</v>
      </c>
      <c r="L4609">
        <v>108</v>
      </c>
      <c r="M4609" t="s">
        <v>22</v>
      </c>
    </row>
    <row r="4610" spans="1:13">
      <c r="A4610">
        <v>548982</v>
      </c>
      <c r="B4610" s="1">
        <v>0.75571296296296298</v>
      </c>
      <c r="C4610" s="1">
        <f t="shared" si="72"/>
        <v>0.50571296296296298</v>
      </c>
      <c r="D4610">
        <v>30.512149000000001</v>
      </c>
      <c r="E4610">
        <v>-96.206198999999998</v>
      </c>
      <c r="F4610">
        <v>55.4</v>
      </c>
      <c r="G4610">
        <v>139.79</v>
      </c>
      <c r="H4610" t="s">
        <v>26</v>
      </c>
      <c r="I4610">
        <v>31.87</v>
      </c>
      <c r="J4610">
        <v>9</v>
      </c>
      <c r="K4610">
        <v>52327.73</v>
      </c>
      <c r="L4610">
        <v>108</v>
      </c>
      <c r="M4610" t="s">
        <v>22</v>
      </c>
    </row>
    <row r="4611" spans="1:13">
      <c r="A4611">
        <v>549982</v>
      </c>
      <c r="B4611" s="1">
        <v>0.75572453703703701</v>
      </c>
      <c r="C4611" s="1">
        <f t="shared" si="72"/>
        <v>0.50572453703703701</v>
      </c>
      <c r="D4611">
        <v>30.51193</v>
      </c>
      <c r="E4611">
        <v>-96.205978000000002</v>
      </c>
      <c r="F4611">
        <v>55.2</v>
      </c>
      <c r="G4611">
        <v>139.83000000000001</v>
      </c>
      <c r="H4611" t="s">
        <v>26</v>
      </c>
      <c r="I4611">
        <v>31.925999999999998</v>
      </c>
      <c r="J4611">
        <v>9</v>
      </c>
      <c r="K4611">
        <v>52299.917000000001</v>
      </c>
      <c r="L4611">
        <v>108</v>
      </c>
      <c r="M4611" t="s">
        <v>22</v>
      </c>
    </row>
    <row r="4612" spans="1:13">
      <c r="A4612">
        <v>550982</v>
      </c>
      <c r="B4612" s="1">
        <v>0.75573611111111116</v>
      </c>
      <c r="C4612" s="1">
        <f t="shared" si="72"/>
        <v>0.50573611111111116</v>
      </c>
      <c r="D4612">
        <v>30.511699</v>
      </c>
      <c r="E4612">
        <v>-96.205771999999996</v>
      </c>
      <c r="F4612">
        <v>54.9</v>
      </c>
      <c r="G4612">
        <v>140.05000000000001</v>
      </c>
      <c r="H4612" t="s">
        <v>26</v>
      </c>
      <c r="I4612">
        <v>32.009</v>
      </c>
      <c r="J4612">
        <v>9</v>
      </c>
      <c r="K4612">
        <v>52445.675000000003</v>
      </c>
      <c r="L4612">
        <v>108</v>
      </c>
      <c r="M4612" t="s">
        <v>22</v>
      </c>
    </row>
    <row r="4613" spans="1:13">
      <c r="A4613">
        <v>551982</v>
      </c>
      <c r="B4613" s="1">
        <v>0.75574768518518509</v>
      </c>
      <c r="C4613" s="1">
        <f t="shared" si="72"/>
        <v>0.50574768518518509</v>
      </c>
      <c r="D4613">
        <v>30.511479999999999</v>
      </c>
      <c r="E4613">
        <v>-96.205557999999996</v>
      </c>
      <c r="F4613">
        <v>54.9</v>
      </c>
      <c r="G4613">
        <v>140.21</v>
      </c>
      <c r="H4613" t="s">
        <v>26</v>
      </c>
      <c r="I4613">
        <v>31.972999999999999</v>
      </c>
      <c r="J4613">
        <v>9</v>
      </c>
      <c r="K4613">
        <v>52418.597000000002</v>
      </c>
      <c r="L4613">
        <v>108</v>
      </c>
      <c r="M4613" t="s">
        <v>22</v>
      </c>
    </row>
    <row r="4614" spans="1:13">
      <c r="A4614">
        <v>552982</v>
      </c>
      <c r="B4614" s="1">
        <v>0.75575925925925924</v>
      </c>
      <c r="C4614" s="1">
        <f t="shared" si="72"/>
        <v>0.50575925925925924</v>
      </c>
      <c r="D4614">
        <v>30.511258999999999</v>
      </c>
      <c r="E4614">
        <v>-96.205352000000005</v>
      </c>
      <c r="F4614">
        <v>54.7</v>
      </c>
      <c r="G4614">
        <v>140.24</v>
      </c>
      <c r="H4614" t="s">
        <v>26</v>
      </c>
      <c r="I4614">
        <v>31.911000000000001</v>
      </c>
      <c r="J4614">
        <v>9</v>
      </c>
      <c r="K4614">
        <v>52411.925000000003</v>
      </c>
      <c r="L4614">
        <v>108</v>
      </c>
      <c r="M4614" t="s">
        <v>22</v>
      </c>
    </row>
    <row r="4615" spans="1:13">
      <c r="A4615">
        <v>553982</v>
      </c>
      <c r="B4615" s="1">
        <v>0.75577083333333339</v>
      </c>
      <c r="C4615" s="1">
        <f t="shared" si="72"/>
        <v>0.50577083333333339</v>
      </c>
      <c r="D4615">
        <v>30.511039</v>
      </c>
      <c r="E4615">
        <v>-96.205130999999994</v>
      </c>
      <c r="F4615">
        <v>54.5</v>
      </c>
      <c r="G4615">
        <v>139.74</v>
      </c>
      <c r="H4615" t="s">
        <v>26</v>
      </c>
      <c r="I4615">
        <v>32.014000000000003</v>
      </c>
      <c r="J4615">
        <v>9</v>
      </c>
      <c r="K4615">
        <v>52384.199000000001</v>
      </c>
      <c r="L4615">
        <v>108</v>
      </c>
      <c r="M4615" t="s">
        <v>22</v>
      </c>
    </row>
    <row r="4616" spans="1:13">
      <c r="A4616">
        <v>554982</v>
      </c>
      <c r="B4616" s="1">
        <v>0.75578240740740743</v>
      </c>
      <c r="C4616" s="1">
        <f t="shared" si="72"/>
        <v>0.50578240740740743</v>
      </c>
      <c r="D4616">
        <v>30.510819999999999</v>
      </c>
      <c r="E4616">
        <v>-96.204909999999998</v>
      </c>
      <c r="F4616">
        <v>54.4</v>
      </c>
      <c r="G4616">
        <v>139.91</v>
      </c>
      <c r="H4616" t="s">
        <v>26</v>
      </c>
      <c r="I4616">
        <v>32.055</v>
      </c>
      <c r="J4616">
        <v>9</v>
      </c>
      <c r="K4616">
        <v>52403.582000000002</v>
      </c>
      <c r="L4616">
        <v>108</v>
      </c>
      <c r="M4616" t="s">
        <v>22</v>
      </c>
    </row>
    <row r="4617" spans="1:13">
      <c r="A4617">
        <v>555982</v>
      </c>
      <c r="B4617" s="1">
        <v>0.75579398148148147</v>
      </c>
      <c r="C4617" s="1">
        <f t="shared" si="72"/>
        <v>0.50579398148148147</v>
      </c>
      <c r="D4617">
        <v>30.510598999999999</v>
      </c>
      <c r="E4617">
        <v>-96.204695999999998</v>
      </c>
      <c r="F4617">
        <v>54.3</v>
      </c>
      <c r="G4617">
        <v>139.84</v>
      </c>
      <c r="H4617" t="s">
        <v>26</v>
      </c>
      <c r="I4617">
        <v>31.957000000000001</v>
      </c>
      <c r="J4617">
        <v>9</v>
      </c>
      <c r="K4617">
        <v>52376.565999999999</v>
      </c>
      <c r="L4617">
        <v>108</v>
      </c>
      <c r="M4617" t="s">
        <v>22</v>
      </c>
    </row>
    <row r="4618" spans="1:13">
      <c r="A4618">
        <v>556982</v>
      </c>
      <c r="B4618" s="1">
        <v>0.75580555555555551</v>
      </c>
      <c r="C4618" s="1">
        <f t="shared" si="72"/>
        <v>0.50580555555555551</v>
      </c>
      <c r="D4618">
        <v>30.510379</v>
      </c>
      <c r="E4618">
        <v>-96.204482999999996</v>
      </c>
      <c r="F4618">
        <v>54.4</v>
      </c>
      <c r="G4618">
        <v>139.76</v>
      </c>
      <c r="H4618" t="s">
        <v>26</v>
      </c>
      <c r="I4618">
        <v>31.942</v>
      </c>
      <c r="J4618">
        <v>9</v>
      </c>
      <c r="K4618">
        <v>52411.773000000001</v>
      </c>
      <c r="L4618">
        <v>108</v>
      </c>
      <c r="M4618" t="s">
        <v>22</v>
      </c>
    </row>
    <row r="4619" spans="1:13">
      <c r="A4619">
        <v>557982</v>
      </c>
      <c r="B4619" s="1">
        <v>0.75581712962962966</v>
      </c>
      <c r="C4619" s="1">
        <f t="shared" si="72"/>
        <v>0.50581712962962966</v>
      </c>
      <c r="D4619">
        <v>30.510149999999999</v>
      </c>
      <c r="E4619">
        <v>-96.204268999999996</v>
      </c>
      <c r="F4619">
        <v>54.7</v>
      </c>
      <c r="G4619">
        <v>139.97999999999999</v>
      </c>
      <c r="H4619" t="s">
        <v>26</v>
      </c>
      <c r="I4619">
        <v>31.920999999999999</v>
      </c>
      <c r="J4619">
        <v>9</v>
      </c>
      <c r="K4619">
        <v>52384.428999999996</v>
      </c>
      <c r="L4619">
        <v>108</v>
      </c>
      <c r="M4619" t="s">
        <v>22</v>
      </c>
    </row>
    <row r="4620" spans="1:13">
      <c r="A4620">
        <v>558982</v>
      </c>
      <c r="B4620" s="1">
        <v>0.75582870370370381</v>
      </c>
      <c r="C4620" s="1">
        <f t="shared" si="72"/>
        <v>0.50582870370370381</v>
      </c>
      <c r="D4620">
        <v>30.509929</v>
      </c>
      <c r="E4620">
        <v>-96.204048</v>
      </c>
      <c r="F4620">
        <v>55</v>
      </c>
      <c r="G4620">
        <v>139.75</v>
      </c>
      <c r="H4620" t="s">
        <v>26</v>
      </c>
      <c r="I4620">
        <v>31.824000000000002</v>
      </c>
      <c r="J4620">
        <v>9</v>
      </c>
      <c r="K4620">
        <v>52400.928999999996</v>
      </c>
      <c r="L4620">
        <v>108</v>
      </c>
      <c r="M4620" t="s">
        <v>22</v>
      </c>
    </row>
    <row r="4621" spans="1:13">
      <c r="A4621">
        <v>559982</v>
      </c>
      <c r="B4621" s="1">
        <v>0.75584027777777774</v>
      </c>
      <c r="C4621" s="1">
        <f t="shared" si="72"/>
        <v>0.50584027777777774</v>
      </c>
      <c r="D4621">
        <v>30.509709999999998</v>
      </c>
      <c r="E4621">
        <v>-96.203841999999995</v>
      </c>
      <c r="F4621">
        <v>54.9</v>
      </c>
      <c r="G4621">
        <v>139.04</v>
      </c>
      <c r="H4621" t="s">
        <v>26</v>
      </c>
      <c r="I4621">
        <v>31.788</v>
      </c>
      <c r="J4621">
        <v>9</v>
      </c>
      <c r="K4621">
        <v>52374.605000000003</v>
      </c>
      <c r="L4621">
        <v>108</v>
      </c>
      <c r="M4621" t="s">
        <v>22</v>
      </c>
    </row>
    <row r="4622" spans="1:13">
      <c r="A4622">
        <v>560982</v>
      </c>
      <c r="B4622" s="1">
        <v>0.75585185185185189</v>
      </c>
      <c r="C4622" s="1">
        <f t="shared" si="72"/>
        <v>0.50585185185185189</v>
      </c>
      <c r="D4622">
        <v>30.509499999999999</v>
      </c>
      <c r="E4622">
        <v>-96.203620000000001</v>
      </c>
      <c r="F4622">
        <v>55.1</v>
      </c>
      <c r="G4622">
        <v>138.47999999999999</v>
      </c>
      <c r="H4622" t="s">
        <v>26</v>
      </c>
      <c r="I4622">
        <v>31.803000000000001</v>
      </c>
      <c r="J4622">
        <v>9</v>
      </c>
      <c r="K4622">
        <v>52347.237999999998</v>
      </c>
      <c r="L4622">
        <v>108</v>
      </c>
      <c r="M4622" t="s">
        <v>22</v>
      </c>
    </row>
    <row r="4623" spans="1:13">
      <c r="A4623">
        <v>561982</v>
      </c>
      <c r="B4623" s="1">
        <v>0.75586342592592592</v>
      </c>
      <c r="C4623" s="1">
        <f t="shared" si="72"/>
        <v>0.50586342592592592</v>
      </c>
      <c r="D4623">
        <v>30.50929</v>
      </c>
      <c r="E4623">
        <v>-96.203399000000005</v>
      </c>
      <c r="F4623">
        <v>55.4</v>
      </c>
      <c r="G4623">
        <v>137.34</v>
      </c>
      <c r="H4623" t="s">
        <v>26</v>
      </c>
      <c r="I4623">
        <v>31.812999999999999</v>
      </c>
      <c r="J4623">
        <v>9</v>
      </c>
      <c r="K4623">
        <v>52319.932999999997</v>
      </c>
      <c r="L4623">
        <v>108</v>
      </c>
      <c r="M4623" t="s">
        <v>22</v>
      </c>
    </row>
    <row r="4624" spans="1:13">
      <c r="A4624">
        <v>562982</v>
      </c>
      <c r="B4624" s="1">
        <v>0.75587499999999996</v>
      </c>
      <c r="C4624" s="1">
        <f t="shared" si="72"/>
        <v>0.50587499999999996</v>
      </c>
      <c r="D4624">
        <v>30.509080000000001</v>
      </c>
      <c r="E4624">
        <v>-96.203177999999994</v>
      </c>
      <c r="F4624">
        <v>55.4</v>
      </c>
      <c r="G4624">
        <v>136.38</v>
      </c>
      <c r="H4624" t="s">
        <v>26</v>
      </c>
      <c r="I4624">
        <v>31.782</v>
      </c>
      <c r="J4624">
        <v>9</v>
      </c>
      <c r="K4624">
        <v>52410.726000000002</v>
      </c>
      <c r="L4624">
        <v>108</v>
      </c>
      <c r="M4624" t="s">
        <v>22</v>
      </c>
    </row>
    <row r="4625" spans="1:13">
      <c r="A4625">
        <v>563982</v>
      </c>
      <c r="B4625" s="1">
        <v>0.755886574074074</v>
      </c>
      <c r="C4625" s="1">
        <f t="shared" si="72"/>
        <v>0.505886574074074</v>
      </c>
      <c r="D4625">
        <v>30.508869000000001</v>
      </c>
      <c r="E4625">
        <v>-96.202940999999996</v>
      </c>
      <c r="F4625">
        <v>55.5</v>
      </c>
      <c r="G4625">
        <v>135.25</v>
      </c>
      <c r="H4625" t="s">
        <v>26</v>
      </c>
      <c r="I4625">
        <v>31.771999999999998</v>
      </c>
      <c r="J4625">
        <v>9</v>
      </c>
      <c r="K4625">
        <v>52381.987999999998</v>
      </c>
      <c r="L4625">
        <v>108</v>
      </c>
      <c r="M4625" t="s">
        <v>22</v>
      </c>
    </row>
    <row r="4626" spans="1:13">
      <c r="A4626">
        <v>564982</v>
      </c>
      <c r="B4626" s="1">
        <v>0.75589814814814815</v>
      </c>
      <c r="C4626" s="1">
        <f t="shared" si="72"/>
        <v>0.50589814814814815</v>
      </c>
      <c r="D4626">
        <v>30.508669999999999</v>
      </c>
      <c r="E4626">
        <v>-96.202713000000003</v>
      </c>
      <c r="F4626">
        <v>55.7</v>
      </c>
      <c r="G4626">
        <v>134.28</v>
      </c>
      <c r="H4626" t="s">
        <v>26</v>
      </c>
      <c r="I4626">
        <v>31.762</v>
      </c>
      <c r="J4626">
        <v>9</v>
      </c>
      <c r="K4626">
        <v>52415.05</v>
      </c>
      <c r="L4626">
        <v>108</v>
      </c>
      <c r="M4626" t="s">
        <v>22</v>
      </c>
    </row>
    <row r="4627" spans="1:13">
      <c r="A4627">
        <v>565982</v>
      </c>
      <c r="B4627" s="1">
        <v>0.7559097222222223</v>
      </c>
      <c r="C4627" s="1">
        <f t="shared" si="72"/>
        <v>0.5059097222222223</v>
      </c>
      <c r="D4627">
        <v>30.508479999999999</v>
      </c>
      <c r="E4627">
        <v>-96.202467999999996</v>
      </c>
      <c r="F4627">
        <v>55.6</v>
      </c>
      <c r="G4627">
        <v>133.06</v>
      </c>
      <c r="H4627" t="s">
        <v>26</v>
      </c>
      <c r="I4627">
        <v>31.792999999999999</v>
      </c>
      <c r="J4627">
        <v>9</v>
      </c>
      <c r="K4627">
        <v>52386.472000000002</v>
      </c>
      <c r="L4627">
        <v>108</v>
      </c>
      <c r="M4627" t="s">
        <v>22</v>
      </c>
    </row>
    <row r="4628" spans="1:13">
      <c r="A4628">
        <v>566982</v>
      </c>
      <c r="B4628" s="1">
        <v>0.75592129629629623</v>
      </c>
      <c r="C4628" s="1">
        <f t="shared" si="72"/>
        <v>0.50592129629629623</v>
      </c>
      <c r="D4628">
        <v>30.508289000000001</v>
      </c>
      <c r="E4628">
        <v>-96.202217000000005</v>
      </c>
      <c r="F4628">
        <v>55.7</v>
      </c>
      <c r="G4628">
        <v>131.76</v>
      </c>
      <c r="H4628" t="s">
        <v>26</v>
      </c>
      <c r="I4628">
        <v>31.777000000000001</v>
      </c>
      <c r="J4628">
        <v>9</v>
      </c>
      <c r="K4628">
        <v>52401.116999999998</v>
      </c>
      <c r="L4628">
        <v>108</v>
      </c>
      <c r="M4628" t="s">
        <v>22</v>
      </c>
    </row>
    <row r="4629" spans="1:13">
      <c r="A4629">
        <v>567982</v>
      </c>
      <c r="B4629" s="1">
        <v>0.75593287037037038</v>
      </c>
      <c r="C4629" s="1">
        <f t="shared" si="72"/>
        <v>0.50593287037037038</v>
      </c>
      <c r="D4629">
        <v>30.508099999999999</v>
      </c>
      <c r="E4629">
        <v>-96.201971999999998</v>
      </c>
      <c r="F4629">
        <v>55.9</v>
      </c>
      <c r="G4629">
        <v>130.88</v>
      </c>
      <c r="H4629" t="s">
        <v>26</v>
      </c>
      <c r="I4629">
        <v>31.812999999999999</v>
      </c>
      <c r="J4629">
        <v>9</v>
      </c>
      <c r="K4629">
        <v>52419.256999999998</v>
      </c>
      <c r="L4629">
        <v>108</v>
      </c>
      <c r="M4629" t="s">
        <v>22</v>
      </c>
    </row>
    <row r="4630" spans="1:13">
      <c r="A4630">
        <v>568982</v>
      </c>
      <c r="B4630" s="1">
        <v>0.75594444444444442</v>
      </c>
      <c r="C4630" s="1">
        <f t="shared" si="72"/>
        <v>0.50594444444444442</v>
      </c>
      <c r="D4630">
        <v>30.507909000000001</v>
      </c>
      <c r="E4630">
        <v>-96.201721000000006</v>
      </c>
      <c r="F4630">
        <v>55.9</v>
      </c>
      <c r="G4630">
        <v>130.27000000000001</v>
      </c>
      <c r="H4630" t="s">
        <v>26</v>
      </c>
      <c r="I4630">
        <v>31.849</v>
      </c>
      <c r="J4630">
        <v>9</v>
      </c>
      <c r="K4630">
        <v>52403.385999999999</v>
      </c>
      <c r="L4630">
        <v>108</v>
      </c>
      <c r="M4630" t="s">
        <v>22</v>
      </c>
    </row>
    <row r="4631" spans="1:13">
      <c r="A4631">
        <v>569982</v>
      </c>
      <c r="B4631" s="1">
        <v>0.75595601851851857</v>
      </c>
      <c r="C4631" s="1">
        <f t="shared" si="72"/>
        <v>0.50595601851851857</v>
      </c>
      <c r="D4631">
        <v>30.507719999999999</v>
      </c>
      <c r="E4631">
        <v>-96.201469000000003</v>
      </c>
      <c r="F4631">
        <v>55.9</v>
      </c>
      <c r="G4631">
        <v>130.19</v>
      </c>
      <c r="H4631" t="s">
        <v>26</v>
      </c>
      <c r="I4631">
        <v>31.896000000000001</v>
      </c>
      <c r="J4631">
        <v>9</v>
      </c>
      <c r="K4631">
        <v>52374.038999999997</v>
      </c>
      <c r="L4631">
        <v>108</v>
      </c>
      <c r="M4631" t="s">
        <v>22</v>
      </c>
    </row>
    <row r="4632" spans="1:13">
      <c r="A4632">
        <v>570982</v>
      </c>
      <c r="B4632" s="1">
        <v>0.7559675925925925</v>
      </c>
      <c r="C4632" s="1">
        <f t="shared" si="72"/>
        <v>0.5059675925925925</v>
      </c>
      <c r="D4632">
        <v>30.507529999999999</v>
      </c>
      <c r="E4632">
        <v>-96.201217</v>
      </c>
      <c r="F4632">
        <v>56</v>
      </c>
      <c r="G4632">
        <v>130.30000000000001</v>
      </c>
      <c r="H4632" t="s">
        <v>26</v>
      </c>
      <c r="I4632">
        <v>31.998000000000001</v>
      </c>
      <c r="J4632">
        <v>9</v>
      </c>
      <c r="K4632">
        <v>52344.523000000001</v>
      </c>
      <c r="L4632">
        <v>108</v>
      </c>
      <c r="M4632" t="s">
        <v>22</v>
      </c>
    </row>
    <row r="4633" spans="1:13">
      <c r="A4633">
        <v>571982</v>
      </c>
      <c r="B4633" s="1">
        <v>0.75597916666666665</v>
      </c>
      <c r="C4633" s="1">
        <f t="shared" si="72"/>
        <v>0.50597916666666665</v>
      </c>
      <c r="D4633">
        <v>30.507349999999999</v>
      </c>
      <c r="E4633">
        <v>-96.200973000000005</v>
      </c>
      <c r="F4633">
        <v>56</v>
      </c>
      <c r="G4633">
        <v>130.46</v>
      </c>
      <c r="H4633" t="s">
        <v>26</v>
      </c>
      <c r="I4633">
        <v>31.931999999999999</v>
      </c>
      <c r="J4633">
        <v>9</v>
      </c>
      <c r="K4633">
        <v>52385.127999999997</v>
      </c>
      <c r="L4633">
        <v>108</v>
      </c>
      <c r="M4633" t="s">
        <v>22</v>
      </c>
    </row>
    <row r="4634" spans="1:13">
      <c r="A4634">
        <v>572982</v>
      </c>
      <c r="B4634" s="1">
        <v>0.7559907407407408</v>
      </c>
      <c r="C4634" s="1">
        <f t="shared" si="72"/>
        <v>0.5059907407407408</v>
      </c>
      <c r="D4634">
        <v>30.507159999999999</v>
      </c>
      <c r="E4634">
        <v>-96.200705999999997</v>
      </c>
      <c r="F4634">
        <v>56.1</v>
      </c>
      <c r="G4634">
        <v>130.27000000000001</v>
      </c>
      <c r="H4634" t="s">
        <v>26</v>
      </c>
      <c r="I4634">
        <v>31.911000000000001</v>
      </c>
      <c r="J4634">
        <v>9</v>
      </c>
      <c r="K4634">
        <v>52382.546000000002</v>
      </c>
      <c r="L4634">
        <v>108</v>
      </c>
      <c r="M4634" t="s">
        <v>22</v>
      </c>
    </row>
    <row r="4635" spans="1:13">
      <c r="A4635">
        <v>573982</v>
      </c>
      <c r="B4635" s="1">
        <v>0.75600231481481484</v>
      </c>
      <c r="C4635" s="1">
        <f t="shared" si="72"/>
        <v>0.50600231481481484</v>
      </c>
      <c r="D4635">
        <v>30.506979999999999</v>
      </c>
      <c r="E4635">
        <v>-96.200462000000002</v>
      </c>
      <c r="F4635">
        <v>56.4</v>
      </c>
      <c r="G4635">
        <v>129.97</v>
      </c>
      <c r="H4635" t="s">
        <v>26</v>
      </c>
      <c r="I4635">
        <v>31.937000000000001</v>
      </c>
      <c r="J4635">
        <v>9</v>
      </c>
      <c r="K4635">
        <v>52394.803999999996</v>
      </c>
      <c r="L4635">
        <v>108</v>
      </c>
      <c r="M4635" t="s">
        <v>22</v>
      </c>
    </row>
    <row r="4636" spans="1:13">
      <c r="A4636">
        <v>574982</v>
      </c>
      <c r="B4636" s="1">
        <v>0.75601388888888887</v>
      </c>
      <c r="C4636" s="1">
        <f t="shared" si="72"/>
        <v>0.50601388888888887</v>
      </c>
      <c r="D4636">
        <v>30.506789999999999</v>
      </c>
      <c r="E4636">
        <v>-96.200209999999998</v>
      </c>
      <c r="F4636">
        <v>56.9</v>
      </c>
      <c r="G4636">
        <v>130.01</v>
      </c>
      <c r="H4636" t="s">
        <v>26</v>
      </c>
      <c r="I4636">
        <v>31.864999999999998</v>
      </c>
      <c r="J4636">
        <v>9</v>
      </c>
      <c r="K4636">
        <v>52365.406000000003</v>
      </c>
      <c r="L4636">
        <v>108</v>
      </c>
      <c r="M4636" t="s">
        <v>22</v>
      </c>
    </row>
    <row r="4637" spans="1:13">
      <c r="A4637">
        <v>575982</v>
      </c>
      <c r="B4637" s="1">
        <v>0.75602546296296291</v>
      </c>
      <c r="C4637" s="1">
        <f t="shared" si="72"/>
        <v>0.50602546296296291</v>
      </c>
      <c r="D4637">
        <v>30.506609999999998</v>
      </c>
      <c r="E4637">
        <v>-96.199957999999995</v>
      </c>
      <c r="F4637">
        <v>57.6</v>
      </c>
      <c r="G4637">
        <v>129.81</v>
      </c>
      <c r="H4637" t="s">
        <v>26</v>
      </c>
      <c r="I4637">
        <v>31.715</v>
      </c>
      <c r="J4637">
        <v>9</v>
      </c>
      <c r="K4637">
        <v>52395.195</v>
      </c>
      <c r="L4637">
        <v>107</v>
      </c>
      <c r="M4637" t="s">
        <v>22</v>
      </c>
    </row>
    <row r="4638" spans="1:13">
      <c r="A4638">
        <v>576982</v>
      </c>
      <c r="B4638" s="1">
        <v>0.75603703703703706</v>
      </c>
      <c r="C4638" s="1">
        <f t="shared" si="72"/>
        <v>0.50603703703703706</v>
      </c>
      <c r="D4638">
        <v>30.506429000000001</v>
      </c>
      <c r="E4638">
        <v>-96.199707000000004</v>
      </c>
      <c r="F4638">
        <v>58.4</v>
      </c>
      <c r="G4638">
        <v>129.91</v>
      </c>
      <c r="H4638" t="s">
        <v>26</v>
      </c>
      <c r="I4638">
        <v>31.52</v>
      </c>
      <c r="J4638">
        <v>9</v>
      </c>
      <c r="K4638">
        <v>52366.035000000003</v>
      </c>
      <c r="L4638">
        <v>107</v>
      </c>
      <c r="M4638" t="s">
        <v>22</v>
      </c>
    </row>
    <row r="4639" spans="1:13">
      <c r="A4639">
        <v>577982</v>
      </c>
      <c r="B4639" s="1">
        <v>0.75604861111111121</v>
      </c>
      <c r="C4639" s="1">
        <f t="shared" si="72"/>
        <v>0.50604861111111121</v>
      </c>
      <c r="D4639">
        <v>30.506250000000001</v>
      </c>
      <c r="E4639">
        <v>-96.199461999999997</v>
      </c>
      <c r="F4639">
        <v>59.2</v>
      </c>
      <c r="G4639">
        <v>129.6</v>
      </c>
      <c r="H4639" t="s">
        <v>26</v>
      </c>
      <c r="I4639">
        <v>31.443000000000001</v>
      </c>
      <c r="J4639">
        <v>9</v>
      </c>
      <c r="K4639">
        <v>52337.877999999997</v>
      </c>
      <c r="L4639">
        <v>107</v>
      </c>
      <c r="M4639" t="s">
        <v>22</v>
      </c>
    </row>
    <row r="4640" spans="1:13">
      <c r="A4640">
        <v>578982</v>
      </c>
      <c r="B4640" s="1">
        <v>0.75606018518518514</v>
      </c>
      <c r="C4640" s="1">
        <f t="shared" si="72"/>
        <v>0.50606018518518514</v>
      </c>
      <c r="D4640">
        <v>30.506069</v>
      </c>
      <c r="E4640">
        <v>-96.199211000000005</v>
      </c>
      <c r="F4640">
        <v>60.2</v>
      </c>
      <c r="G4640">
        <v>129.72999999999999</v>
      </c>
      <c r="H4640" t="s">
        <v>26</v>
      </c>
      <c r="I4640">
        <v>31.35</v>
      </c>
      <c r="J4640">
        <v>9</v>
      </c>
      <c r="K4640">
        <v>52308.785000000003</v>
      </c>
      <c r="L4640">
        <v>107</v>
      </c>
      <c r="M4640" t="s">
        <v>22</v>
      </c>
    </row>
    <row r="4641" spans="1:13">
      <c r="A4641">
        <v>579982</v>
      </c>
      <c r="B4641" s="1">
        <v>0.75607175925925929</v>
      </c>
      <c r="C4641" s="1">
        <f t="shared" si="72"/>
        <v>0.50607175925925929</v>
      </c>
      <c r="D4641">
        <v>30.505889</v>
      </c>
      <c r="E4641">
        <v>-96.198950999999994</v>
      </c>
      <c r="F4641">
        <v>61</v>
      </c>
      <c r="G4641">
        <v>129.91</v>
      </c>
      <c r="H4641" t="s">
        <v>26</v>
      </c>
      <c r="I4641">
        <v>31.314</v>
      </c>
      <c r="J4641">
        <v>9</v>
      </c>
      <c r="K4641">
        <v>52365.527000000002</v>
      </c>
      <c r="L4641">
        <v>107</v>
      </c>
      <c r="M4641" t="s">
        <v>22</v>
      </c>
    </row>
    <row r="4642" spans="1:13">
      <c r="A4642">
        <v>580982</v>
      </c>
      <c r="B4642" s="1">
        <v>0.75608333333333333</v>
      </c>
      <c r="C4642" s="1">
        <f t="shared" si="72"/>
        <v>0.50608333333333333</v>
      </c>
      <c r="D4642">
        <v>30.505710000000001</v>
      </c>
      <c r="E4642">
        <v>-96.198699000000005</v>
      </c>
      <c r="F4642">
        <v>61.9</v>
      </c>
      <c r="G4642">
        <v>130.04</v>
      </c>
      <c r="H4642" t="s">
        <v>26</v>
      </c>
      <c r="I4642">
        <v>31.318999999999999</v>
      </c>
      <c r="J4642">
        <v>9</v>
      </c>
      <c r="K4642">
        <v>52380.625</v>
      </c>
      <c r="L4642">
        <v>107</v>
      </c>
      <c r="M4642" t="s">
        <v>22</v>
      </c>
    </row>
    <row r="4643" spans="1:13">
      <c r="A4643">
        <v>581982</v>
      </c>
      <c r="B4643" s="1">
        <v>0.75609490740740748</v>
      </c>
      <c r="C4643" s="1">
        <f t="shared" si="72"/>
        <v>0.50609490740740748</v>
      </c>
      <c r="D4643">
        <v>30.505519</v>
      </c>
      <c r="E4643">
        <v>-96.198447999999999</v>
      </c>
      <c r="F4643">
        <v>63</v>
      </c>
      <c r="G4643">
        <v>130.05000000000001</v>
      </c>
      <c r="H4643" t="s">
        <v>26</v>
      </c>
      <c r="I4643">
        <v>31.51</v>
      </c>
      <c r="J4643">
        <v>9</v>
      </c>
      <c r="K4643">
        <v>52376.695</v>
      </c>
      <c r="L4643">
        <v>107</v>
      </c>
      <c r="M4643" t="s">
        <v>22</v>
      </c>
    </row>
    <row r="4644" spans="1:13">
      <c r="A4644">
        <v>582983</v>
      </c>
      <c r="B4644" s="1">
        <v>0.75610648148148141</v>
      </c>
      <c r="C4644" s="1">
        <f t="shared" si="72"/>
        <v>0.50610648148148141</v>
      </c>
      <c r="D4644">
        <v>30.50534</v>
      </c>
      <c r="E4644">
        <v>-96.198195999999996</v>
      </c>
      <c r="F4644">
        <v>64</v>
      </c>
      <c r="G4644">
        <v>130.27000000000001</v>
      </c>
      <c r="H4644" t="s">
        <v>26</v>
      </c>
      <c r="I4644">
        <v>31.52</v>
      </c>
      <c r="J4644">
        <v>9</v>
      </c>
      <c r="K4644">
        <v>52376.682999999997</v>
      </c>
      <c r="L4644">
        <v>107</v>
      </c>
      <c r="M4644" t="s">
        <v>22</v>
      </c>
    </row>
    <row r="4645" spans="1:13">
      <c r="A4645">
        <v>583983</v>
      </c>
      <c r="B4645" s="1">
        <v>0.75611805555555556</v>
      </c>
      <c r="C4645" s="1">
        <f t="shared" si="72"/>
        <v>0.50611805555555556</v>
      </c>
      <c r="D4645">
        <v>30.505148999999999</v>
      </c>
      <c r="E4645">
        <v>-96.197952000000001</v>
      </c>
      <c r="F4645">
        <v>64.8</v>
      </c>
      <c r="G4645">
        <v>130.09</v>
      </c>
      <c r="H4645" t="s">
        <v>26</v>
      </c>
      <c r="I4645">
        <v>31.649000000000001</v>
      </c>
      <c r="J4645">
        <v>9</v>
      </c>
      <c r="K4645">
        <v>52347.98</v>
      </c>
      <c r="L4645">
        <v>107</v>
      </c>
      <c r="M4645" t="s">
        <v>22</v>
      </c>
    </row>
    <row r="4646" spans="1:13">
      <c r="A4646">
        <v>584983</v>
      </c>
      <c r="B4646" s="1">
        <v>0.75612962962962971</v>
      </c>
      <c r="C4646" s="1">
        <f t="shared" si="72"/>
        <v>0.50612962962962971</v>
      </c>
      <c r="D4646">
        <v>30.50497</v>
      </c>
      <c r="E4646">
        <v>-96.197699999999998</v>
      </c>
      <c r="F4646">
        <v>65.5</v>
      </c>
      <c r="G4646">
        <v>130.25</v>
      </c>
      <c r="H4646" t="s">
        <v>26</v>
      </c>
      <c r="I4646">
        <v>31.751999999999999</v>
      </c>
      <c r="J4646">
        <v>9</v>
      </c>
      <c r="K4646">
        <v>52358.101000000002</v>
      </c>
      <c r="L4646">
        <v>107</v>
      </c>
      <c r="M4646" t="s">
        <v>22</v>
      </c>
    </row>
    <row r="4647" spans="1:13">
      <c r="A4647">
        <v>585984</v>
      </c>
      <c r="B4647" s="1">
        <v>0.75614120370370363</v>
      </c>
      <c r="C4647" s="1">
        <f t="shared" si="72"/>
        <v>0.50614120370370363</v>
      </c>
      <c r="D4647">
        <v>30.504778999999999</v>
      </c>
      <c r="E4647">
        <v>-96.197447999999994</v>
      </c>
      <c r="F4647">
        <v>66.099999999999994</v>
      </c>
      <c r="G4647">
        <v>130.24</v>
      </c>
      <c r="H4647" t="s">
        <v>26</v>
      </c>
      <c r="I4647">
        <v>31.905999999999999</v>
      </c>
      <c r="J4647">
        <v>9</v>
      </c>
      <c r="K4647">
        <v>52328.811999999998</v>
      </c>
      <c r="L4647">
        <v>107</v>
      </c>
      <c r="M4647" t="s">
        <v>22</v>
      </c>
    </row>
    <row r="4648" spans="1:13">
      <c r="A4648">
        <v>586984</v>
      </c>
      <c r="B4648" s="1">
        <v>0.75615277777777778</v>
      </c>
      <c r="C4648" s="1">
        <f t="shared" si="72"/>
        <v>0.50615277777777778</v>
      </c>
      <c r="D4648">
        <v>30.504588999999999</v>
      </c>
      <c r="E4648">
        <v>-96.197188999999995</v>
      </c>
      <c r="F4648">
        <v>66.8</v>
      </c>
      <c r="G4648">
        <v>130.22999999999999</v>
      </c>
      <c r="H4648" t="s">
        <v>26</v>
      </c>
      <c r="I4648">
        <v>31.962</v>
      </c>
      <c r="J4648">
        <v>9</v>
      </c>
      <c r="K4648">
        <v>52353.506999999998</v>
      </c>
      <c r="L4648">
        <v>107</v>
      </c>
      <c r="M4648" t="s">
        <v>22</v>
      </c>
    </row>
    <row r="4649" spans="1:13">
      <c r="A4649">
        <v>587984</v>
      </c>
      <c r="B4649" s="1">
        <v>0.75616435185185182</v>
      </c>
      <c r="C4649" s="1">
        <f t="shared" si="72"/>
        <v>0.50616435185185182</v>
      </c>
      <c r="D4649">
        <v>30.504408999999999</v>
      </c>
      <c r="E4649">
        <v>-96.196928999999997</v>
      </c>
      <c r="F4649">
        <v>66.900000000000006</v>
      </c>
      <c r="G4649">
        <v>130.25</v>
      </c>
      <c r="H4649" t="s">
        <v>26</v>
      </c>
      <c r="I4649">
        <v>32.029000000000003</v>
      </c>
      <c r="J4649">
        <v>9</v>
      </c>
      <c r="K4649">
        <v>52339.593000000001</v>
      </c>
      <c r="L4649">
        <v>107</v>
      </c>
      <c r="M4649" t="s">
        <v>22</v>
      </c>
    </row>
    <row r="4650" spans="1:13">
      <c r="A4650">
        <v>588984</v>
      </c>
      <c r="B4650" s="1">
        <v>0.75617592592592597</v>
      </c>
      <c r="C4650" s="1">
        <f t="shared" si="72"/>
        <v>0.50617592592592597</v>
      </c>
      <c r="D4650">
        <v>30.50423</v>
      </c>
      <c r="E4650">
        <v>-96.196678000000006</v>
      </c>
      <c r="F4650">
        <v>66.599999999999994</v>
      </c>
      <c r="G4650">
        <v>130.47999999999999</v>
      </c>
      <c r="H4650" t="s">
        <v>26</v>
      </c>
      <c r="I4650">
        <v>32.055</v>
      </c>
      <c r="J4650">
        <v>9</v>
      </c>
      <c r="K4650">
        <v>52310.714</v>
      </c>
      <c r="L4650">
        <v>107</v>
      </c>
      <c r="M4650" t="s">
        <v>22</v>
      </c>
    </row>
    <row r="4651" spans="1:13">
      <c r="A4651">
        <v>589984</v>
      </c>
      <c r="B4651" s="1">
        <v>0.7561874999999999</v>
      </c>
      <c r="C4651" s="1">
        <f t="shared" si="72"/>
        <v>0.5061874999999999</v>
      </c>
      <c r="D4651">
        <v>30.504038999999999</v>
      </c>
      <c r="E4651">
        <v>-96.196417999999994</v>
      </c>
      <c r="F4651">
        <v>66.3</v>
      </c>
      <c r="G4651">
        <v>130.36000000000001</v>
      </c>
      <c r="H4651" t="s">
        <v>26</v>
      </c>
      <c r="I4651">
        <v>32.127000000000002</v>
      </c>
      <c r="J4651">
        <v>9</v>
      </c>
      <c r="K4651">
        <v>52280.582000000002</v>
      </c>
      <c r="L4651">
        <v>107</v>
      </c>
      <c r="M4651" t="s">
        <v>22</v>
      </c>
    </row>
    <row r="4652" spans="1:13">
      <c r="A4652">
        <v>590984</v>
      </c>
      <c r="B4652" s="1">
        <v>0.75619907407407405</v>
      </c>
      <c r="C4652" s="1">
        <f t="shared" si="72"/>
        <v>0.50619907407407405</v>
      </c>
      <c r="D4652">
        <v>30.50386</v>
      </c>
      <c r="E4652">
        <v>-96.196158999999994</v>
      </c>
      <c r="F4652">
        <v>66.099999999999994</v>
      </c>
      <c r="G4652">
        <v>130.35</v>
      </c>
      <c r="H4652" t="s">
        <v>26</v>
      </c>
      <c r="I4652">
        <v>32.142000000000003</v>
      </c>
      <c r="J4652">
        <v>9</v>
      </c>
      <c r="K4652">
        <v>52251.061999999998</v>
      </c>
      <c r="L4652">
        <v>107</v>
      </c>
      <c r="M4652" t="s">
        <v>22</v>
      </c>
    </row>
    <row r="4653" spans="1:13">
      <c r="A4653">
        <v>591984</v>
      </c>
      <c r="B4653" s="1">
        <v>0.7562106481481482</v>
      </c>
      <c r="C4653" s="1">
        <f t="shared" si="72"/>
        <v>0.5062106481481482</v>
      </c>
      <c r="D4653">
        <v>30.503668999999999</v>
      </c>
      <c r="E4653">
        <v>-96.195907000000005</v>
      </c>
      <c r="F4653">
        <v>66.099999999999994</v>
      </c>
      <c r="G4653">
        <v>130.59</v>
      </c>
      <c r="H4653" t="s">
        <v>26</v>
      </c>
      <c r="I4653">
        <v>32.167999999999999</v>
      </c>
      <c r="J4653">
        <v>9</v>
      </c>
      <c r="K4653">
        <v>52221.847000000002</v>
      </c>
      <c r="L4653">
        <v>107</v>
      </c>
      <c r="M4653" t="s">
        <v>22</v>
      </c>
    </row>
    <row r="4654" spans="1:13">
      <c r="A4654">
        <v>592984</v>
      </c>
      <c r="B4654" s="1">
        <v>0.75622222222222224</v>
      </c>
      <c r="C4654" s="1">
        <f t="shared" si="72"/>
        <v>0.50622222222222224</v>
      </c>
      <c r="D4654">
        <v>30.50348</v>
      </c>
      <c r="E4654">
        <v>-96.195662999999996</v>
      </c>
      <c r="F4654">
        <v>66.2</v>
      </c>
      <c r="G4654">
        <v>131.03</v>
      </c>
      <c r="H4654" t="s">
        <v>26</v>
      </c>
      <c r="I4654">
        <v>32.177999999999997</v>
      </c>
      <c r="J4654">
        <v>9</v>
      </c>
      <c r="K4654">
        <v>52193.281000000003</v>
      </c>
      <c r="L4654">
        <v>107</v>
      </c>
      <c r="M4654" t="s">
        <v>22</v>
      </c>
    </row>
    <row r="4655" spans="1:13">
      <c r="A4655">
        <v>593984</v>
      </c>
      <c r="B4655" s="1">
        <v>0.75623379629629628</v>
      </c>
      <c r="C4655" s="1">
        <f t="shared" si="72"/>
        <v>0.50623379629629628</v>
      </c>
      <c r="D4655">
        <v>30.50329</v>
      </c>
      <c r="E4655">
        <v>-96.195411000000007</v>
      </c>
      <c r="F4655">
        <v>66.2</v>
      </c>
      <c r="G4655">
        <v>131.41</v>
      </c>
      <c r="H4655" t="s">
        <v>26</v>
      </c>
      <c r="I4655">
        <v>32.194000000000003</v>
      </c>
      <c r="J4655">
        <v>9</v>
      </c>
      <c r="K4655">
        <v>52325.41</v>
      </c>
      <c r="L4655">
        <v>107</v>
      </c>
      <c r="M4655" t="s">
        <v>22</v>
      </c>
    </row>
    <row r="4656" spans="1:13">
      <c r="A4656">
        <v>594984</v>
      </c>
      <c r="B4656" s="1">
        <v>0.75624537037037032</v>
      </c>
      <c r="C4656" s="1">
        <f t="shared" si="72"/>
        <v>0.50624537037037032</v>
      </c>
      <c r="D4656">
        <v>30.503088999999999</v>
      </c>
      <c r="E4656">
        <v>-96.195151999999993</v>
      </c>
      <c r="F4656">
        <v>66</v>
      </c>
      <c r="G4656">
        <v>131.53</v>
      </c>
      <c r="H4656" t="s">
        <v>26</v>
      </c>
      <c r="I4656">
        <v>32.142000000000003</v>
      </c>
      <c r="J4656">
        <v>9</v>
      </c>
      <c r="K4656">
        <v>52322.686999999998</v>
      </c>
      <c r="L4656">
        <v>107</v>
      </c>
      <c r="M4656" t="s">
        <v>22</v>
      </c>
    </row>
    <row r="4657" spans="1:13">
      <c r="A4657">
        <v>595984</v>
      </c>
      <c r="B4657" s="1">
        <v>0.75625694444444447</v>
      </c>
      <c r="C4657" s="1">
        <f t="shared" si="72"/>
        <v>0.50625694444444447</v>
      </c>
      <c r="D4657">
        <v>30.502898999999999</v>
      </c>
      <c r="E4657">
        <v>-96.194900000000004</v>
      </c>
      <c r="F4657">
        <v>65</v>
      </c>
      <c r="G4657">
        <v>132.02000000000001</v>
      </c>
      <c r="H4657" t="s">
        <v>26</v>
      </c>
      <c r="I4657">
        <v>32.162999999999997</v>
      </c>
      <c r="J4657">
        <v>9</v>
      </c>
      <c r="K4657">
        <v>52293.39</v>
      </c>
      <c r="L4657">
        <v>107</v>
      </c>
      <c r="M4657" t="s">
        <v>22</v>
      </c>
    </row>
    <row r="4658" spans="1:13">
      <c r="A4658">
        <v>596984</v>
      </c>
      <c r="B4658" s="1">
        <v>0.75626851851851862</v>
      </c>
      <c r="C4658" s="1">
        <f t="shared" si="72"/>
        <v>0.50626851851851862</v>
      </c>
      <c r="D4658">
        <v>30.50271</v>
      </c>
      <c r="E4658">
        <v>-96.194648000000001</v>
      </c>
      <c r="F4658">
        <v>64.400000000000006</v>
      </c>
      <c r="G4658">
        <v>132.04</v>
      </c>
      <c r="H4658" t="s">
        <v>26</v>
      </c>
      <c r="I4658">
        <v>32.189</v>
      </c>
      <c r="J4658">
        <v>9</v>
      </c>
      <c r="K4658">
        <v>52304.625</v>
      </c>
      <c r="L4658">
        <v>107</v>
      </c>
      <c r="M4658" t="s">
        <v>22</v>
      </c>
    </row>
    <row r="4659" spans="1:13">
      <c r="A4659">
        <v>597984</v>
      </c>
      <c r="B4659" s="1">
        <v>0.75628009259259255</v>
      </c>
      <c r="C4659" s="1">
        <f t="shared" si="72"/>
        <v>0.50628009259259255</v>
      </c>
      <c r="D4659">
        <v>30.502510000000001</v>
      </c>
      <c r="E4659">
        <v>-96.194395999999998</v>
      </c>
      <c r="F4659">
        <v>63.9</v>
      </c>
      <c r="G4659">
        <v>131.81</v>
      </c>
      <c r="H4659" t="s">
        <v>26</v>
      </c>
      <c r="I4659">
        <v>32.173000000000002</v>
      </c>
      <c r="J4659">
        <v>9</v>
      </c>
      <c r="K4659">
        <v>52315.855000000003</v>
      </c>
      <c r="L4659">
        <v>107</v>
      </c>
      <c r="M4659" t="s">
        <v>22</v>
      </c>
    </row>
    <row r="4660" spans="1:13">
      <c r="A4660">
        <v>598984</v>
      </c>
      <c r="B4660" s="1">
        <v>0.7562916666666667</v>
      </c>
      <c r="C4660" s="1">
        <f t="shared" si="72"/>
        <v>0.5062916666666667</v>
      </c>
      <c r="D4660">
        <v>30.502319</v>
      </c>
      <c r="E4660">
        <v>-96.194152000000003</v>
      </c>
      <c r="F4660">
        <v>63.9</v>
      </c>
      <c r="G4660">
        <v>131.66999999999999</v>
      </c>
      <c r="H4660" t="s">
        <v>26</v>
      </c>
      <c r="I4660">
        <v>32.076000000000001</v>
      </c>
      <c r="J4660">
        <v>9</v>
      </c>
      <c r="K4660">
        <v>52302.144</v>
      </c>
      <c r="L4660">
        <v>107</v>
      </c>
      <c r="M4660" t="s">
        <v>22</v>
      </c>
    </row>
    <row r="4661" spans="1:13">
      <c r="A4661">
        <v>599984</v>
      </c>
      <c r="B4661" s="1">
        <v>0.75630324074074073</v>
      </c>
      <c r="C4661" s="1">
        <f t="shared" si="72"/>
        <v>0.50630324074074073</v>
      </c>
      <c r="D4661">
        <v>30.502130000000001</v>
      </c>
      <c r="E4661">
        <v>-96.193900999999997</v>
      </c>
      <c r="F4661">
        <v>64.3</v>
      </c>
      <c r="G4661">
        <v>131.38999999999999</v>
      </c>
      <c r="H4661" t="s">
        <v>26</v>
      </c>
      <c r="I4661">
        <v>31.88</v>
      </c>
      <c r="J4661">
        <v>9</v>
      </c>
      <c r="K4661">
        <v>52272.866999999998</v>
      </c>
      <c r="L4661">
        <v>107</v>
      </c>
      <c r="M4661" t="s">
        <v>22</v>
      </c>
    </row>
    <row r="4662" spans="1:13">
      <c r="A4662">
        <v>600984</v>
      </c>
      <c r="B4662" s="1">
        <v>0.75631481481481488</v>
      </c>
      <c r="C4662" s="1">
        <f t="shared" si="72"/>
        <v>0.50631481481481488</v>
      </c>
      <c r="D4662">
        <v>30.501939</v>
      </c>
      <c r="E4662">
        <v>-96.193656000000004</v>
      </c>
      <c r="F4662">
        <v>64.8</v>
      </c>
      <c r="G4662">
        <v>131.26</v>
      </c>
      <c r="H4662" t="s">
        <v>26</v>
      </c>
      <c r="I4662">
        <v>31.757000000000001</v>
      </c>
      <c r="J4662">
        <v>8</v>
      </c>
      <c r="K4662">
        <v>52296.523000000001</v>
      </c>
      <c r="L4662">
        <v>107</v>
      </c>
      <c r="M4662" t="s">
        <v>22</v>
      </c>
    </row>
    <row r="4663" spans="1:13">
      <c r="A4663">
        <v>601984</v>
      </c>
      <c r="B4663" s="1">
        <v>0.75632638888888881</v>
      </c>
      <c r="C4663" s="1">
        <f t="shared" si="72"/>
        <v>0.50632638888888881</v>
      </c>
      <c r="D4663">
        <v>30.501760000000001</v>
      </c>
      <c r="E4663">
        <v>-96.193411999999995</v>
      </c>
      <c r="F4663">
        <v>65</v>
      </c>
      <c r="G4663">
        <v>131.13999999999999</v>
      </c>
      <c r="H4663" t="s">
        <v>26</v>
      </c>
      <c r="I4663">
        <v>31.71</v>
      </c>
      <c r="J4663">
        <v>9</v>
      </c>
      <c r="K4663">
        <v>52268.237999999998</v>
      </c>
      <c r="L4663">
        <v>107</v>
      </c>
      <c r="M4663" t="s">
        <v>22</v>
      </c>
    </row>
    <row r="4664" spans="1:13">
      <c r="A4664">
        <v>602984</v>
      </c>
      <c r="B4664" s="1">
        <v>0.75633796296296296</v>
      </c>
      <c r="C4664" s="1">
        <f t="shared" si="72"/>
        <v>0.50633796296296296</v>
      </c>
      <c r="D4664">
        <v>30.501569</v>
      </c>
      <c r="E4664">
        <v>-96.193161000000003</v>
      </c>
      <c r="F4664">
        <v>65.400000000000006</v>
      </c>
      <c r="G4664">
        <v>131.06</v>
      </c>
      <c r="H4664" t="s">
        <v>26</v>
      </c>
      <c r="I4664">
        <v>31.643000000000001</v>
      </c>
      <c r="J4664">
        <v>9</v>
      </c>
      <c r="K4664">
        <v>52239.023000000001</v>
      </c>
      <c r="L4664">
        <v>107</v>
      </c>
      <c r="M4664" t="s">
        <v>22</v>
      </c>
    </row>
    <row r="4665" spans="1:13">
      <c r="A4665">
        <v>603984</v>
      </c>
      <c r="B4665" s="1">
        <v>0.75634953703703711</v>
      </c>
      <c r="C4665" s="1">
        <f t="shared" si="72"/>
        <v>0.50634953703703711</v>
      </c>
      <c r="D4665">
        <v>30.501390000000001</v>
      </c>
      <c r="E4665">
        <v>-96.192909</v>
      </c>
      <c r="F4665">
        <v>65.599999999999994</v>
      </c>
      <c r="G4665">
        <v>130.96</v>
      </c>
      <c r="H4665" t="s">
        <v>26</v>
      </c>
      <c r="I4665">
        <v>31.587</v>
      </c>
      <c r="J4665">
        <v>9</v>
      </c>
      <c r="K4665">
        <v>52210.152000000002</v>
      </c>
      <c r="L4665">
        <v>107</v>
      </c>
      <c r="M4665" t="s">
        <v>22</v>
      </c>
    </row>
    <row r="4666" spans="1:13">
      <c r="A4666">
        <v>604984</v>
      </c>
      <c r="B4666" s="1">
        <v>0.75636111111111104</v>
      </c>
      <c r="C4666" s="1">
        <f t="shared" si="72"/>
        <v>0.50636111111111104</v>
      </c>
      <c r="D4666">
        <v>30.501199</v>
      </c>
      <c r="E4666">
        <v>-96.192672000000002</v>
      </c>
      <c r="F4666">
        <v>66.099999999999994</v>
      </c>
      <c r="G4666">
        <v>130.74</v>
      </c>
      <c r="H4666" t="s">
        <v>26</v>
      </c>
      <c r="I4666">
        <v>31.407</v>
      </c>
      <c r="J4666">
        <v>9</v>
      </c>
      <c r="K4666">
        <v>52278.538999999997</v>
      </c>
      <c r="L4666">
        <v>107</v>
      </c>
      <c r="M4666" t="s">
        <v>22</v>
      </c>
    </row>
    <row r="4667" spans="1:13">
      <c r="A4667">
        <v>605984</v>
      </c>
      <c r="B4667" s="1">
        <v>0.75637268518518519</v>
      </c>
      <c r="C4667" s="1">
        <f t="shared" ref="C4667:C4730" si="73">B4667-TIME(6,0,0)</f>
        <v>0.50637268518518519</v>
      </c>
      <c r="D4667">
        <v>30.501010000000001</v>
      </c>
      <c r="E4667">
        <v>-96.192419999999998</v>
      </c>
      <c r="F4667">
        <v>66.8</v>
      </c>
      <c r="G4667">
        <v>130.97</v>
      </c>
      <c r="H4667" t="s">
        <v>26</v>
      </c>
      <c r="I4667">
        <v>31.402000000000001</v>
      </c>
      <c r="J4667">
        <v>9</v>
      </c>
      <c r="K4667">
        <v>52287.425000000003</v>
      </c>
      <c r="L4667">
        <v>107</v>
      </c>
      <c r="M4667" t="s">
        <v>22</v>
      </c>
    </row>
    <row r="4668" spans="1:13">
      <c r="A4668">
        <v>606984</v>
      </c>
      <c r="B4668" s="1">
        <v>0.75638425925925923</v>
      </c>
      <c r="C4668" s="1">
        <f t="shared" si="73"/>
        <v>0.50638425925925923</v>
      </c>
      <c r="D4668">
        <v>30.500829</v>
      </c>
      <c r="E4668">
        <v>-96.192169000000007</v>
      </c>
      <c r="F4668">
        <v>67.3</v>
      </c>
      <c r="G4668">
        <v>131.07</v>
      </c>
      <c r="H4668" t="s">
        <v>26</v>
      </c>
      <c r="I4668">
        <v>31.53</v>
      </c>
      <c r="J4668">
        <v>9</v>
      </c>
      <c r="K4668">
        <v>52258.343000000001</v>
      </c>
      <c r="L4668">
        <v>107</v>
      </c>
      <c r="M4668" t="s">
        <v>22</v>
      </c>
    </row>
    <row r="4669" spans="1:13">
      <c r="A4669">
        <v>607984</v>
      </c>
      <c r="B4669" s="1">
        <v>0.75639583333333338</v>
      </c>
      <c r="C4669" s="1">
        <f t="shared" si="73"/>
        <v>0.50639583333333338</v>
      </c>
      <c r="D4669">
        <v>30.500640000000001</v>
      </c>
      <c r="E4669">
        <v>-96.191917000000004</v>
      </c>
      <c r="F4669">
        <v>68</v>
      </c>
      <c r="G4669">
        <v>131.41999999999999</v>
      </c>
      <c r="H4669" t="s">
        <v>26</v>
      </c>
      <c r="I4669">
        <v>31.643000000000001</v>
      </c>
      <c r="J4669">
        <v>9</v>
      </c>
      <c r="K4669">
        <v>52267.91</v>
      </c>
      <c r="L4669">
        <v>107</v>
      </c>
      <c r="M4669" t="s">
        <v>22</v>
      </c>
    </row>
    <row r="4670" spans="1:13">
      <c r="A4670">
        <v>608984</v>
      </c>
      <c r="B4670" s="1">
        <v>0.75640740740740731</v>
      </c>
      <c r="C4670" s="1">
        <f t="shared" si="73"/>
        <v>0.50640740740740731</v>
      </c>
      <c r="D4670">
        <v>30.500450000000001</v>
      </c>
      <c r="E4670">
        <v>-96.191672999999994</v>
      </c>
      <c r="F4670">
        <v>68.599999999999994</v>
      </c>
      <c r="G4670">
        <v>131.21</v>
      </c>
      <c r="H4670" t="s">
        <v>26</v>
      </c>
      <c r="I4670">
        <v>31.803000000000001</v>
      </c>
      <c r="J4670">
        <v>9</v>
      </c>
      <c r="K4670">
        <v>52254.027000000002</v>
      </c>
      <c r="L4670">
        <v>107</v>
      </c>
      <c r="M4670" t="s">
        <v>22</v>
      </c>
    </row>
    <row r="4671" spans="1:13">
      <c r="A4671">
        <v>609984</v>
      </c>
      <c r="B4671" s="1">
        <v>0.75641898148148146</v>
      </c>
      <c r="C4671" s="1">
        <f t="shared" si="73"/>
        <v>0.50641898148148146</v>
      </c>
      <c r="D4671">
        <v>30.500249</v>
      </c>
      <c r="E4671">
        <v>-96.191428999999999</v>
      </c>
      <c r="F4671">
        <v>68.7</v>
      </c>
      <c r="G4671">
        <v>131.11000000000001</v>
      </c>
      <c r="H4671" t="s">
        <v>26</v>
      </c>
      <c r="I4671">
        <v>31.957000000000001</v>
      </c>
      <c r="J4671">
        <v>9</v>
      </c>
      <c r="K4671">
        <v>52264.127999999997</v>
      </c>
      <c r="L4671">
        <v>107</v>
      </c>
      <c r="M4671" t="s">
        <v>22</v>
      </c>
    </row>
    <row r="4672" spans="1:13">
      <c r="A4672">
        <v>610984</v>
      </c>
      <c r="B4672" s="1">
        <v>0.75643055555555561</v>
      </c>
      <c r="C4672" s="1">
        <f t="shared" si="73"/>
        <v>0.50643055555555561</v>
      </c>
      <c r="D4672">
        <v>30.500059</v>
      </c>
      <c r="E4672">
        <v>-96.191176999999996</v>
      </c>
      <c r="F4672">
        <v>69.599999999999994</v>
      </c>
      <c r="G4672">
        <v>131.12</v>
      </c>
      <c r="H4672" t="s">
        <v>26</v>
      </c>
      <c r="I4672">
        <v>32.076000000000001</v>
      </c>
      <c r="J4672">
        <v>9</v>
      </c>
      <c r="K4672">
        <v>52234.847000000002</v>
      </c>
      <c r="L4672">
        <v>107</v>
      </c>
      <c r="M4672" t="s">
        <v>22</v>
      </c>
    </row>
    <row r="4673" spans="1:13">
      <c r="A4673">
        <v>611984</v>
      </c>
      <c r="B4673" s="1">
        <v>0.75644212962962964</v>
      </c>
      <c r="C4673" s="1">
        <f t="shared" si="73"/>
        <v>0.50644212962962964</v>
      </c>
      <c r="D4673">
        <v>30.499870000000001</v>
      </c>
      <c r="E4673">
        <v>-96.190916999999999</v>
      </c>
      <c r="F4673">
        <v>69.2</v>
      </c>
      <c r="G4673">
        <v>131.13999999999999</v>
      </c>
      <c r="H4673" t="s">
        <v>26</v>
      </c>
      <c r="I4673">
        <v>32.148000000000003</v>
      </c>
      <c r="J4673">
        <v>9</v>
      </c>
      <c r="K4673">
        <v>52256.472000000002</v>
      </c>
      <c r="L4673">
        <v>107</v>
      </c>
      <c r="M4673" t="s">
        <v>22</v>
      </c>
    </row>
    <row r="4674" spans="1:13">
      <c r="A4674">
        <v>612997</v>
      </c>
      <c r="B4674" s="1">
        <v>0.75645370370370368</v>
      </c>
      <c r="C4674" s="1">
        <f t="shared" si="73"/>
        <v>0.50645370370370368</v>
      </c>
      <c r="D4674">
        <v>30.499669999999998</v>
      </c>
      <c r="E4674">
        <v>-96.190665999999993</v>
      </c>
      <c r="F4674">
        <v>69</v>
      </c>
      <c r="G4674">
        <v>131.38999999999999</v>
      </c>
      <c r="H4674" t="s">
        <v>26</v>
      </c>
      <c r="I4674">
        <v>32.167999999999999</v>
      </c>
      <c r="J4674">
        <v>9</v>
      </c>
      <c r="K4674">
        <v>52250.449000000001</v>
      </c>
      <c r="L4674">
        <v>107</v>
      </c>
      <c r="M4674" t="s">
        <v>22</v>
      </c>
    </row>
    <row r="4675" spans="1:13">
      <c r="A4675">
        <v>613997</v>
      </c>
      <c r="B4675" s="1">
        <v>0.75646527777777772</v>
      </c>
      <c r="C4675" s="1">
        <f t="shared" si="73"/>
        <v>0.50646527777777772</v>
      </c>
      <c r="D4675">
        <v>30.499479000000001</v>
      </c>
      <c r="E4675">
        <v>-96.190421999999998</v>
      </c>
      <c r="F4675">
        <v>68.599999999999994</v>
      </c>
      <c r="G4675">
        <v>131.87</v>
      </c>
      <c r="H4675" t="s">
        <v>26</v>
      </c>
      <c r="I4675">
        <v>32.158000000000001</v>
      </c>
      <c r="J4675">
        <v>9</v>
      </c>
      <c r="K4675">
        <v>52221.936999999998</v>
      </c>
      <c r="L4675">
        <v>107</v>
      </c>
      <c r="M4675" t="s">
        <v>22</v>
      </c>
    </row>
    <row r="4676" spans="1:13">
      <c r="A4676">
        <v>614998</v>
      </c>
      <c r="B4676" s="1">
        <v>0.75647685185185187</v>
      </c>
      <c r="C4676" s="1">
        <f t="shared" si="73"/>
        <v>0.50647685185185187</v>
      </c>
      <c r="D4676">
        <v>30.499289999999998</v>
      </c>
      <c r="E4676">
        <v>-96.190162000000001</v>
      </c>
      <c r="F4676">
        <v>68.400000000000006</v>
      </c>
      <c r="G4676">
        <v>132.04</v>
      </c>
      <c r="H4676" t="s">
        <v>26</v>
      </c>
      <c r="I4676">
        <v>32.076000000000001</v>
      </c>
      <c r="J4676">
        <v>9</v>
      </c>
      <c r="K4676">
        <v>52217.675000000003</v>
      </c>
      <c r="L4676">
        <v>107</v>
      </c>
      <c r="M4676" t="s">
        <v>22</v>
      </c>
    </row>
    <row r="4677" spans="1:13">
      <c r="A4677">
        <v>615998</v>
      </c>
      <c r="B4677" s="1">
        <v>0.75648842592592602</v>
      </c>
      <c r="C4677" s="1">
        <f t="shared" si="73"/>
        <v>0.50648842592592602</v>
      </c>
      <c r="D4677">
        <v>30.499089999999999</v>
      </c>
      <c r="E4677">
        <v>-96.189909999999998</v>
      </c>
      <c r="F4677">
        <v>67.7</v>
      </c>
      <c r="G4677">
        <v>132.81</v>
      </c>
      <c r="H4677" t="s">
        <v>26</v>
      </c>
      <c r="I4677">
        <v>32.029000000000003</v>
      </c>
      <c r="J4677">
        <v>9</v>
      </c>
      <c r="K4677">
        <v>52188.082000000002</v>
      </c>
      <c r="L4677">
        <v>107</v>
      </c>
      <c r="M4677" t="s">
        <v>22</v>
      </c>
    </row>
    <row r="4678" spans="1:13">
      <c r="A4678">
        <v>616998</v>
      </c>
      <c r="B4678" s="1">
        <v>0.75649999999999995</v>
      </c>
      <c r="C4678" s="1">
        <f t="shared" si="73"/>
        <v>0.50649999999999995</v>
      </c>
      <c r="D4678">
        <v>30.498899000000002</v>
      </c>
      <c r="E4678">
        <v>-96.189666000000003</v>
      </c>
      <c r="F4678">
        <v>67.3</v>
      </c>
      <c r="G4678">
        <v>132.96</v>
      </c>
      <c r="H4678" t="s">
        <v>26</v>
      </c>
      <c r="I4678">
        <v>31.916</v>
      </c>
      <c r="J4678">
        <v>9</v>
      </c>
      <c r="K4678">
        <v>52209.877999999997</v>
      </c>
      <c r="L4678">
        <v>107</v>
      </c>
      <c r="M4678" t="s">
        <v>22</v>
      </c>
    </row>
    <row r="4679" spans="1:13">
      <c r="A4679">
        <v>617998</v>
      </c>
      <c r="B4679" s="1">
        <v>0.7565115740740741</v>
      </c>
      <c r="C4679" s="1">
        <f t="shared" si="73"/>
        <v>0.5065115740740741</v>
      </c>
      <c r="D4679">
        <v>30.498698999999998</v>
      </c>
      <c r="E4679">
        <v>-96.189421999999993</v>
      </c>
      <c r="F4679">
        <v>66.599999999999994</v>
      </c>
      <c r="G4679">
        <v>133.44</v>
      </c>
      <c r="H4679" t="s">
        <v>26</v>
      </c>
      <c r="I4679">
        <v>31.992999999999999</v>
      </c>
      <c r="J4679">
        <v>9</v>
      </c>
      <c r="K4679">
        <v>52181.053999999996</v>
      </c>
      <c r="L4679">
        <v>107</v>
      </c>
      <c r="M4679" t="s">
        <v>22</v>
      </c>
    </row>
    <row r="4680" spans="1:13">
      <c r="A4680">
        <v>618998</v>
      </c>
      <c r="B4680" s="1">
        <v>0.75652314814814814</v>
      </c>
      <c r="C4680" s="1">
        <f t="shared" si="73"/>
        <v>0.50652314814814814</v>
      </c>
      <c r="D4680">
        <v>30.49851</v>
      </c>
      <c r="E4680">
        <v>-96.189177999999998</v>
      </c>
      <c r="F4680">
        <v>66.099999999999994</v>
      </c>
      <c r="G4680">
        <v>133.53</v>
      </c>
      <c r="H4680" t="s">
        <v>26</v>
      </c>
      <c r="I4680">
        <v>31.962</v>
      </c>
      <c r="J4680">
        <v>9</v>
      </c>
      <c r="K4680">
        <v>52206.226000000002</v>
      </c>
      <c r="L4680">
        <v>107</v>
      </c>
      <c r="M4680" t="s">
        <v>22</v>
      </c>
    </row>
    <row r="4681" spans="1:13">
      <c r="A4681">
        <v>619998</v>
      </c>
      <c r="B4681" s="1">
        <v>0.75653472222222229</v>
      </c>
      <c r="C4681" s="1">
        <f t="shared" si="73"/>
        <v>0.50653472222222229</v>
      </c>
      <c r="D4681">
        <v>30.49831</v>
      </c>
      <c r="E4681">
        <v>-96.188941</v>
      </c>
      <c r="F4681">
        <v>66</v>
      </c>
      <c r="G4681">
        <v>133.91</v>
      </c>
      <c r="H4681" t="s">
        <v>26</v>
      </c>
      <c r="I4681">
        <v>31.885000000000002</v>
      </c>
      <c r="J4681">
        <v>9</v>
      </c>
      <c r="K4681">
        <v>52214.953000000001</v>
      </c>
      <c r="L4681">
        <v>107</v>
      </c>
      <c r="M4681" t="s">
        <v>22</v>
      </c>
    </row>
    <row r="4682" spans="1:13">
      <c r="A4682">
        <v>621031</v>
      </c>
      <c r="B4682" s="1">
        <v>0.75654629629629622</v>
      </c>
      <c r="C4682" s="1">
        <f t="shared" si="73"/>
        <v>0.50654629629629622</v>
      </c>
      <c r="D4682">
        <v>30.498100000000001</v>
      </c>
      <c r="E4682">
        <v>-96.188713000000007</v>
      </c>
      <c r="F4682">
        <v>66</v>
      </c>
      <c r="G4682">
        <v>134.26</v>
      </c>
      <c r="H4682" t="s">
        <v>26</v>
      </c>
      <c r="I4682">
        <v>31.757000000000001</v>
      </c>
      <c r="J4682">
        <v>9</v>
      </c>
      <c r="K4682">
        <v>52213.05</v>
      </c>
      <c r="L4682">
        <v>107</v>
      </c>
      <c r="M4682" t="s">
        <v>22</v>
      </c>
    </row>
    <row r="4683" spans="1:13">
      <c r="A4683">
        <v>622031</v>
      </c>
      <c r="B4683" s="1">
        <v>0.75655787037037037</v>
      </c>
      <c r="C4683" s="1">
        <f t="shared" si="73"/>
        <v>0.50655787037037037</v>
      </c>
      <c r="D4683">
        <v>30.497900000000001</v>
      </c>
      <c r="E4683">
        <v>-96.188468</v>
      </c>
      <c r="F4683">
        <v>65.8</v>
      </c>
      <c r="G4683">
        <v>134.38</v>
      </c>
      <c r="H4683" t="s">
        <v>26</v>
      </c>
      <c r="I4683">
        <v>31.617999999999999</v>
      </c>
      <c r="J4683">
        <v>9</v>
      </c>
      <c r="K4683">
        <v>52195.803999999996</v>
      </c>
      <c r="L4683">
        <v>107</v>
      </c>
      <c r="M4683" t="s">
        <v>22</v>
      </c>
    </row>
    <row r="4684" spans="1:13">
      <c r="A4684">
        <v>623031</v>
      </c>
      <c r="B4684" s="1">
        <v>0.75656944444444452</v>
      </c>
      <c r="C4684" s="1">
        <f t="shared" si="73"/>
        <v>0.50656944444444452</v>
      </c>
      <c r="D4684">
        <v>30.497699000000001</v>
      </c>
      <c r="E4684">
        <v>-96.188231999999999</v>
      </c>
      <c r="F4684">
        <v>65.7</v>
      </c>
      <c r="G4684">
        <v>134.72999999999999</v>
      </c>
      <c r="H4684" t="s">
        <v>26</v>
      </c>
      <c r="I4684">
        <v>31.577000000000002</v>
      </c>
      <c r="J4684">
        <v>9</v>
      </c>
      <c r="K4684">
        <v>52178.402000000002</v>
      </c>
      <c r="L4684">
        <v>107</v>
      </c>
      <c r="M4684" t="s">
        <v>22</v>
      </c>
    </row>
    <row r="4685" spans="1:13">
      <c r="A4685">
        <v>624031</v>
      </c>
      <c r="B4685" s="1">
        <v>0.75658101851851856</v>
      </c>
      <c r="C4685" s="1">
        <f t="shared" si="73"/>
        <v>0.50658101851851856</v>
      </c>
      <c r="D4685">
        <v>30.497489000000002</v>
      </c>
      <c r="E4685">
        <v>-96.188002999999995</v>
      </c>
      <c r="F4685">
        <v>66.099999999999994</v>
      </c>
      <c r="G4685">
        <v>135.16</v>
      </c>
      <c r="H4685" t="s">
        <v>26</v>
      </c>
      <c r="I4685">
        <v>31.623000000000001</v>
      </c>
      <c r="J4685">
        <v>9</v>
      </c>
      <c r="K4685">
        <v>52176.402000000002</v>
      </c>
      <c r="L4685">
        <v>107</v>
      </c>
      <c r="M4685" t="s">
        <v>22</v>
      </c>
    </row>
    <row r="4686" spans="1:13">
      <c r="A4686">
        <v>625031</v>
      </c>
      <c r="B4686" s="1">
        <v>0.75659259259259259</v>
      </c>
      <c r="C4686" s="1">
        <f t="shared" si="73"/>
        <v>0.50659259259259259</v>
      </c>
      <c r="D4686">
        <v>30.497288999999999</v>
      </c>
      <c r="E4686">
        <v>-96.187759</v>
      </c>
      <c r="F4686">
        <v>66.8</v>
      </c>
      <c r="G4686">
        <v>135.65</v>
      </c>
      <c r="H4686" t="s">
        <v>26</v>
      </c>
      <c r="I4686">
        <v>31.565999999999999</v>
      </c>
      <c r="J4686">
        <v>9</v>
      </c>
      <c r="K4686">
        <v>52186.663999999997</v>
      </c>
      <c r="L4686">
        <v>107</v>
      </c>
      <c r="M4686" t="s">
        <v>22</v>
      </c>
    </row>
    <row r="4687" spans="1:13">
      <c r="A4687">
        <v>626031</v>
      </c>
      <c r="B4687" s="1">
        <v>0.75660416666666663</v>
      </c>
      <c r="C4687" s="1">
        <f t="shared" si="73"/>
        <v>0.50660416666666663</v>
      </c>
      <c r="D4687">
        <v>30.497078999999999</v>
      </c>
      <c r="E4687">
        <v>-96.187538000000004</v>
      </c>
      <c r="F4687">
        <v>67.599999999999994</v>
      </c>
      <c r="G4687">
        <v>136.06</v>
      </c>
      <c r="H4687" t="s">
        <v>26</v>
      </c>
      <c r="I4687">
        <v>31.524999999999999</v>
      </c>
      <c r="J4687">
        <v>9</v>
      </c>
      <c r="K4687">
        <v>52187.002999999997</v>
      </c>
      <c r="L4687">
        <v>106</v>
      </c>
      <c r="M4687" t="s">
        <v>22</v>
      </c>
    </row>
    <row r="4688" spans="1:13">
      <c r="A4688">
        <v>627031</v>
      </c>
      <c r="B4688" s="1">
        <v>0.75661574074074078</v>
      </c>
      <c r="C4688" s="1">
        <f t="shared" si="73"/>
        <v>0.50661574074074078</v>
      </c>
      <c r="D4688">
        <v>30.496879</v>
      </c>
      <c r="E4688">
        <v>-96.187308999999999</v>
      </c>
      <c r="F4688">
        <v>68.400000000000006</v>
      </c>
      <c r="G4688">
        <v>136.59</v>
      </c>
      <c r="H4688" t="s">
        <v>26</v>
      </c>
      <c r="I4688">
        <v>31.515000000000001</v>
      </c>
      <c r="J4688">
        <v>8</v>
      </c>
      <c r="K4688">
        <v>52186.487999999998</v>
      </c>
      <c r="L4688">
        <v>106</v>
      </c>
      <c r="M4688" t="s">
        <v>22</v>
      </c>
    </row>
    <row r="4689" spans="1:13">
      <c r="A4689">
        <v>628031</v>
      </c>
      <c r="B4689" s="1">
        <v>0.75662731481481471</v>
      </c>
      <c r="C4689" s="1">
        <f t="shared" si="73"/>
        <v>0.50662731481481471</v>
      </c>
      <c r="D4689">
        <v>30.496669000000001</v>
      </c>
      <c r="E4689">
        <v>-96.187088000000003</v>
      </c>
      <c r="F4689">
        <v>69.2</v>
      </c>
      <c r="G4689">
        <v>137</v>
      </c>
      <c r="H4689" t="s">
        <v>26</v>
      </c>
      <c r="I4689">
        <v>31.53</v>
      </c>
      <c r="J4689">
        <v>8</v>
      </c>
      <c r="K4689">
        <v>52171.406000000003</v>
      </c>
      <c r="L4689">
        <v>106</v>
      </c>
      <c r="M4689" t="s">
        <v>22</v>
      </c>
    </row>
    <row r="4690" spans="1:13">
      <c r="A4690">
        <v>629031</v>
      </c>
      <c r="B4690" s="1">
        <v>0.75663888888888886</v>
      </c>
      <c r="C4690" s="1">
        <f t="shared" si="73"/>
        <v>0.50663888888888886</v>
      </c>
      <c r="D4690">
        <v>30.496459000000002</v>
      </c>
      <c r="E4690">
        <v>-96.186865999999995</v>
      </c>
      <c r="F4690">
        <v>70.599999999999994</v>
      </c>
      <c r="G4690">
        <v>137.01</v>
      </c>
      <c r="H4690" t="s">
        <v>26</v>
      </c>
      <c r="I4690">
        <v>31.550999999999998</v>
      </c>
      <c r="J4690">
        <v>8</v>
      </c>
      <c r="K4690">
        <v>52144.531000000003</v>
      </c>
      <c r="L4690">
        <v>106</v>
      </c>
      <c r="M4690" t="s">
        <v>22</v>
      </c>
    </row>
    <row r="4691" spans="1:13">
      <c r="A4691">
        <v>630031</v>
      </c>
      <c r="B4691" s="1">
        <v>0.75665046296296301</v>
      </c>
      <c r="C4691" s="1">
        <f t="shared" si="73"/>
        <v>0.50665046296296301</v>
      </c>
      <c r="D4691">
        <v>30.496258999999998</v>
      </c>
      <c r="E4691">
        <v>-96.186637000000005</v>
      </c>
      <c r="F4691">
        <v>71.599999999999994</v>
      </c>
      <c r="G4691">
        <v>137.44999999999999</v>
      </c>
      <c r="H4691" t="s">
        <v>26</v>
      </c>
      <c r="I4691">
        <v>31.524999999999999</v>
      </c>
      <c r="J4691">
        <v>8</v>
      </c>
      <c r="K4691">
        <v>52117.127999999997</v>
      </c>
      <c r="L4691">
        <v>106</v>
      </c>
      <c r="M4691" t="s">
        <v>22</v>
      </c>
    </row>
    <row r="4692" spans="1:13">
      <c r="A4692">
        <v>631031</v>
      </c>
      <c r="B4692" s="1">
        <v>0.75666203703703705</v>
      </c>
      <c r="C4692" s="1">
        <f t="shared" si="73"/>
        <v>0.50666203703703705</v>
      </c>
      <c r="D4692">
        <v>30.496048999999999</v>
      </c>
      <c r="E4692">
        <v>-96.186430999999999</v>
      </c>
      <c r="F4692">
        <v>72.3</v>
      </c>
      <c r="G4692">
        <v>137.77000000000001</v>
      </c>
      <c r="H4692" t="s">
        <v>26</v>
      </c>
      <c r="I4692">
        <v>31.556000000000001</v>
      </c>
      <c r="J4692">
        <v>8</v>
      </c>
      <c r="K4692">
        <v>52091.625</v>
      </c>
      <c r="L4692">
        <v>106</v>
      </c>
      <c r="M4692" t="s">
        <v>22</v>
      </c>
    </row>
    <row r="4693" spans="1:13">
      <c r="A4693">
        <v>632031</v>
      </c>
      <c r="B4693" s="1">
        <v>0.75667361111111109</v>
      </c>
      <c r="C4693" s="1">
        <f t="shared" si="73"/>
        <v>0.50667361111111109</v>
      </c>
      <c r="D4693">
        <v>30.495840000000001</v>
      </c>
      <c r="E4693">
        <v>-96.186203000000006</v>
      </c>
      <c r="F4693">
        <v>72.3</v>
      </c>
      <c r="G4693">
        <v>138.12</v>
      </c>
      <c r="H4693" t="s">
        <v>26</v>
      </c>
      <c r="I4693">
        <v>31.669</v>
      </c>
      <c r="J4693">
        <v>8</v>
      </c>
      <c r="K4693">
        <v>52185.531000000003</v>
      </c>
      <c r="L4693">
        <v>106</v>
      </c>
      <c r="M4693" t="s">
        <v>22</v>
      </c>
    </row>
    <row r="4694" spans="1:13">
      <c r="A4694">
        <v>633031</v>
      </c>
      <c r="B4694" s="1">
        <v>0.75668518518518513</v>
      </c>
      <c r="C4694" s="1">
        <f t="shared" si="73"/>
        <v>0.50668518518518513</v>
      </c>
      <c r="D4694">
        <v>30.495629999999998</v>
      </c>
      <c r="E4694">
        <v>-96.185965999999993</v>
      </c>
      <c r="F4694">
        <v>71.7</v>
      </c>
      <c r="G4694">
        <v>138.58000000000001</v>
      </c>
      <c r="H4694" t="s">
        <v>26</v>
      </c>
      <c r="I4694">
        <v>31.71</v>
      </c>
      <c r="J4694">
        <v>8</v>
      </c>
      <c r="K4694">
        <v>52157.343000000001</v>
      </c>
      <c r="L4694">
        <v>106</v>
      </c>
      <c r="M4694" t="s">
        <v>22</v>
      </c>
    </row>
    <row r="4695" spans="1:13">
      <c r="A4695">
        <v>634031</v>
      </c>
      <c r="B4695" s="1">
        <v>0.75669675925925928</v>
      </c>
      <c r="C4695" s="1">
        <f t="shared" si="73"/>
        <v>0.50669675925925928</v>
      </c>
      <c r="D4695">
        <v>30.49541</v>
      </c>
      <c r="E4695">
        <v>-96.185760000000002</v>
      </c>
      <c r="F4695">
        <v>71.3</v>
      </c>
      <c r="G4695">
        <v>138.97</v>
      </c>
      <c r="H4695" t="s">
        <v>26</v>
      </c>
      <c r="I4695">
        <v>31.87</v>
      </c>
      <c r="J4695">
        <v>8</v>
      </c>
      <c r="K4695">
        <v>52166.358999999997</v>
      </c>
      <c r="L4695">
        <v>106</v>
      </c>
      <c r="M4695" t="s">
        <v>22</v>
      </c>
    </row>
    <row r="4696" spans="1:13">
      <c r="A4696">
        <v>635031</v>
      </c>
      <c r="B4696" s="1">
        <v>0.75670833333333343</v>
      </c>
      <c r="C4696" s="1">
        <f t="shared" si="73"/>
        <v>0.50670833333333343</v>
      </c>
      <c r="D4696">
        <v>30.495189</v>
      </c>
      <c r="E4696">
        <v>-96.185539000000006</v>
      </c>
      <c r="F4696">
        <v>70.7</v>
      </c>
      <c r="G4696">
        <v>139.31</v>
      </c>
      <c r="H4696" t="s">
        <v>26</v>
      </c>
      <c r="I4696">
        <v>31.988</v>
      </c>
      <c r="J4696">
        <v>8</v>
      </c>
      <c r="K4696">
        <v>52138.995999999999</v>
      </c>
      <c r="L4696">
        <v>106</v>
      </c>
      <c r="M4696" t="s">
        <v>22</v>
      </c>
    </row>
    <row r="4697" spans="1:13">
      <c r="A4697">
        <v>636032</v>
      </c>
      <c r="B4697" s="1">
        <v>0.75671990740740736</v>
      </c>
      <c r="C4697" s="1">
        <f t="shared" si="73"/>
        <v>0.50671990740740736</v>
      </c>
      <c r="D4697">
        <v>30.494969999999999</v>
      </c>
      <c r="E4697">
        <v>-96.185316999999998</v>
      </c>
      <c r="F4697">
        <v>70.2</v>
      </c>
      <c r="G4697">
        <v>139.53</v>
      </c>
      <c r="H4697" t="s">
        <v>26</v>
      </c>
      <c r="I4697">
        <v>32.091000000000001</v>
      </c>
      <c r="J4697">
        <v>8</v>
      </c>
      <c r="K4697">
        <v>52111.964</v>
      </c>
      <c r="L4697">
        <v>106</v>
      </c>
      <c r="M4697" t="s">
        <v>22</v>
      </c>
    </row>
    <row r="4698" spans="1:13">
      <c r="A4698">
        <v>637032</v>
      </c>
      <c r="B4698" s="1">
        <v>0.7567314814814815</v>
      </c>
      <c r="C4698" s="1">
        <f t="shared" si="73"/>
        <v>0.5067314814814815</v>
      </c>
      <c r="D4698">
        <v>30.494748999999999</v>
      </c>
      <c r="E4698">
        <v>-96.185096000000001</v>
      </c>
      <c r="F4698">
        <v>69.7</v>
      </c>
      <c r="G4698">
        <v>139.37</v>
      </c>
      <c r="H4698" t="s">
        <v>26</v>
      </c>
      <c r="I4698">
        <v>32.142000000000003</v>
      </c>
      <c r="J4698">
        <v>8</v>
      </c>
      <c r="K4698">
        <v>52084.722000000002</v>
      </c>
      <c r="L4698">
        <v>106</v>
      </c>
      <c r="M4698" t="s">
        <v>22</v>
      </c>
    </row>
    <row r="4699" spans="1:13">
      <c r="A4699">
        <v>638032</v>
      </c>
      <c r="B4699" s="1">
        <v>0.75674305555555554</v>
      </c>
      <c r="C4699" s="1">
        <f t="shared" si="73"/>
        <v>0.50674305555555554</v>
      </c>
      <c r="D4699">
        <v>30.494529</v>
      </c>
      <c r="E4699">
        <v>-96.184889999999996</v>
      </c>
      <c r="F4699">
        <v>69.7</v>
      </c>
      <c r="G4699">
        <v>139.28</v>
      </c>
      <c r="H4699" t="s">
        <v>26</v>
      </c>
      <c r="I4699">
        <v>32.173000000000002</v>
      </c>
      <c r="J4699">
        <v>9</v>
      </c>
      <c r="K4699">
        <v>52155.535000000003</v>
      </c>
      <c r="L4699">
        <v>106</v>
      </c>
      <c r="M4699" t="s">
        <v>22</v>
      </c>
    </row>
    <row r="4700" spans="1:13">
      <c r="A4700">
        <v>639032</v>
      </c>
      <c r="B4700" s="1">
        <v>0.75675462962962969</v>
      </c>
      <c r="C4700" s="1">
        <f t="shared" si="73"/>
        <v>0.50675462962962969</v>
      </c>
      <c r="D4700">
        <v>30.494309999999999</v>
      </c>
      <c r="E4700">
        <v>-96.184669</v>
      </c>
      <c r="F4700">
        <v>69.7</v>
      </c>
      <c r="G4700">
        <v>139.04</v>
      </c>
      <c r="H4700" t="s">
        <v>26</v>
      </c>
      <c r="I4700">
        <v>32.158000000000001</v>
      </c>
      <c r="J4700">
        <v>9</v>
      </c>
      <c r="K4700">
        <v>52155.031000000003</v>
      </c>
      <c r="L4700">
        <v>106</v>
      </c>
      <c r="M4700" t="s">
        <v>22</v>
      </c>
    </row>
    <row r="4701" spans="1:13">
      <c r="A4701">
        <v>640032</v>
      </c>
      <c r="B4701" s="1">
        <v>0.75676620370370362</v>
      </c>
      <c r="C4701" s="1">
        <f t="shared" si="73"/>
        <v>0.50676620370370362</v>
      </c>
      <c r="D4701">
        <v>30.494088999999999</v>
      </c>
      <c r="E4701">
        <v>-96.184448000000003</v>
      </c>
      <c r="F4701">
        <v>69.7</v>
      </c>
      <c r="G4701">
        <v>138.85</v>
      </c>
      <c r="H4701" t="s">
        <v>26</v>
      </c>
      <c r="I4701">
        <v>32.081000000000003</v>
      </c>
      <c r="J4701">
        <v>9</v>
      </c>
      <c r="K4701">
        <v>52140.203000000001</v>
      </c>
      <c r="L4701">
        <v>106</v>
      </c>
      <c r="M4701" t="s">
        <v>22</v>
      </c>
    </row>
    <row r="4702" spans="1:13">
      <c r="A4702">
        <v>641032</v>
      </c>
      <c r="B4702" s="1">
        <v>0.75677777777777777</v>
      </c>
      <c r="C4702" s="1">
        <f t="shared" si="73"/>
        <v>0.50677777777777777</v>
      </c>
      <c r="D4702">
        <v>30.493869</v>
      </c>
      <c r="E4702">
        <v>-96.184225999999995</v>
      </c>
      <c r="F4702">
        <v>69.7</v>
      </c>
      <c r="G4702">
        <v>138.85</v>
      </c>
      <c r="H4702" t="s">
        <v>26</v>
      </c>
      <c r="I4702">
        <v>32.003999999999998</v>
      </c>
      <c r="J4702">
        <v>9</v>
      </c>
      <c r="K4702">
        <v>52138.968000000001</v>
      </c>
      <c r="L4702">
        <v>106</v>
      </c>
      <c r="M4702" t="s">
        <v>22</v>
      </c>
    </row>
    <row r="4703" spans="1:13">
      <c r="A4703">
        <v>642032</v>
      </c>
      <c r="B4703" s="1">
        <v>0.75678935185185192</v>
      </c>
      <c r="C4703" s="1">
        <f t="shared" si="73"/>
        <v>0.50678935185185192</v>
      </c>
      <c r="D4703">
        <v>30.493649999999999</v>
      </c>
      <c r="E4703">
        <v>-96.184012999999993</v>
      </c>
      <c r="F4703">
        <v>69.5</v>
      </c>
      <c r="G4703">
        <v>139.07</v>
      </c>
      <c r="H4703" t="s">
        <v>26</v>
      </c>
      <c r="I4703">
        <v>31.957000000000001</v>
      </c>
      <c r="J4703">
        <v>9</v>
      </c>
      <c r="K4703">
        <v>52135.355000000003</v>
      </c>
      <c r="L4703">
        <v>106</v>
      </c>
      <c r="M4703" t="s">
        <v>22</v>
      </c>
    </row>
    <row r="4704" spans="1:13">
      <c r="A4704">
        <v>643032</v>
      </c>
      <c r="B4704" s="1">
        <v>0.75680092592592596</v>
      </c>
      <c r="C4704" s="1">
        <f t="shared" si="73"/>
        <v>0.50680092592592596</v>
      </c>
      <c r="D4704">
        <v>30.49344</v>
      </c>
      <c r="E4704">
        <v>-96.183791999999997</v>
      </c>
      <c r="F4704">
        <v>68.7</v>
      </c>
      <c r="G4704">
        <v>138.76</v>
      </c>
      <c r="H4704" t="s">
        <v>26</v>
      </c>
      <c r="I4704">
        <v>31.896000000000001</v>
      </c>
      <c r="J4704">
        <v>9</v>
      </c>
      <c r="K4704">
        <v>52108.593000000001</v>
      </c>
      <c r="L4704">
        <v>106</v>
      </c>
      <c r="M4704" t="s">
        <v>22</v>
      </c>
    </row>
    <row r="4705" spans="1:13">
      <c r="A4705">
        <v>644032</v>
      </c>
      <c r="B4705" s="1">
        <v>0.7568125</v>
      </c>
      <c r="C4705" s="1">
        <f t="shared" si="73"/>
        <v>0.5068125</v>
      </c>
      <c r="D4705">
        <v>30.493230000000001</v>
      </c>
      <c r="E4705">
        <v>-96.183570000000003</v>
      </c>
      <c r="F4705">
        <v>68.3</v>
      </c>
      <c r="G4705">
        <v>138.80000000000001</v>
      </c>
      <c r="H4705" t="s">
        <v>26</v>
      </c>
      <c r="I4705">
        <v>31.803000000000001</v>
      </c>
      <c r="J4705">
        <v>9</v>
      </c>
      <c r="K4705">
        <v>52132.635999999999</v>
      </c>
      <c r="L4705">
        <v>106</v>
      </c>
      <c r="M4705" t="s">
        <v>22</v>
      </c>
    </row>
    <row r="4706" spans="1:13">
      <c r="A4706">
        <v>645032</v>
      </c>
      <c r="B4706" s="1">
        <v>0.75682407407407404</v>
      </c>
      <c r="C4706" s="1">
        <f t="shared" si="73"/>
        <v>0.50682407407407404</v>
      </c>
      <c r="D4706">
        <v>30.493009000000001</v>
      </c>
      <c r="E4706">
        <v>-96.183349000000007</v>
      </c>
      <c r="F4706">
        <v>67.8</v>
      </c>
      <c r="G4706">
        <v>138.99</v>
      </c>
      <c r="H4706" t="s">
        <v>26</v>
      </c>
      <c r="I4706">
        <v>31.788</v>
      </c>
      <c r="J4706">
        <v>9</v>
      </c>
      <c r="K4706">
        <v>52105.519</v>
      </c>
      <c r="L4706">
        <v>106</v>
      </c>
      <c r="M4706" t="s">
        <v>22</v>
      </c>
    </row>
    <row r="4707" spans="1:13">
      <c r="A4707">
        <v>646032</v>
      </c>
      <c r="B4707" s="1">
        <v>0.75683564814814819</v>
      </c>
      <c r="C4707" s="1">
        <f t="shared" si="73"/>
        <v>0.50683564814814819</v>
      </c>
      <c r="D4707">
        <v>30.492789999999999</v>
      </c>
      <c r="E4707">
        <v>-96.183127999999996</v>
      </c>
      <c r="F4707">
        <v>67.5</v>
      </c>
      <c r="G4707">
        <v>139.06</v>
      </c>
      <c r="H4707" t="s">
        <v>26</v>
      </c>
      <c r="I4707">
        <v>31.849</v>
      </c>
      <c r="J4707">
        <v>9</v>
      </c>
      <c r="K4707">
        <v>52125.324000000001</v>
      </c>
      <c r="L4707">
        <v>106</v>
      </c>
      <c r="M4707" t="s">
        <v>22</v>
      </c>
    </row>
    <row r="4708" spans="1:13">
      <c r="A4708">
        <v>647032</v>
      </c>
      <c r="B4708" s="1">
        <v>0.75684722222222212</v>
      </c>
      <c r="C4708" s="1">
        <f t="shared" si="73"/>
        <v>0.50684722222222212</v>
      </c>
      <c r="D4708">
        <v>30.492570000000001</v>
      </c>
      <c r="E4708">
        <v>-96.182907</v>
      </c>
      <c r="F4708">
        <v>67.7</v>
      </c>
      <c r="G4708">
        <v>139.16</v>
      </c>
      <c r="H4708" t="s">
        <v>26</v>
      </c>
      <c r="I4708">
        <v>31.777000000000001</v>
      </c>
      <c r="J4708">
        <v>9</v>
      </c>
      <c r="K4708">
        <v>52098.218000000001</v>
      </c>
      <c r="L4708">
        <v>106</v>
      </c>
      <c r="M4708" t="s">
        <v>22</v>
      </c>
    </row>
    <row r="4709" spans="1:13">
      <c r="A4709">
        <v>648032</v>
      </c>
      <c r="B4709" s="1">
        <v>0.75685879629629627</v>
      </c>
      <c r="C4709" s="1">
        <f t="shared" si="73"/>
        <v>0.50685879629629627</v>
      </c>
      <c r="D4709">
        <v>30.492359</v>
      </c>
      <c r="E4709">
        <v>-96.182693</v>
      </c>
      <c r="F4709">
        <v>67.599999999999994</v>
      </c>
      <c r="G4709">
        <v>139.37</v>
      </c>
      <c r="H4709" t="s">
        <v>26</v>
      </c>
      <c r="I4709">
        <v>31.808</v>
      </c>
      <c r="J4709">
        <v>9</v>
      </c>
      <c r="K4709">
        <v>52121.722000000002</v>
      </c>
      <c r="L4709">
        <v>106</v>
      </c>
      <c r="M4709" t="s">
        <v>22</v>
      </c>
    </row>
    <row r="4710" spans="1:13">
      <c r="A4710">
        <v>649032</v>
      </c>
      <c r="B4710" s="1">
        <v>0.75687037037037042</v>
      </c>
      <c r="C4710" s="1">
        <f t="shared" si="73"/>
        <v>0.50687037037037042</v>
      </c>
      <c r="D4710">
        <v>30.492139000000002</v>
      </c>
      <c r="E4710">
        <v>-96.182479000000001</v>
      </c>
      <c r="F4710">
        <v>67.7</v>
      </c>
      <c r="G4710">
        <v>139.28</v>
      </c>
      <c r="H4710" t="s">
        <v>26</v>
      </c>
      <c r="I4710">
        <v>31.812999999999999</v>
      </c>
      <c r="J4710">
        <v>9</v>
      </c>
      <c r="K4710">
        <v>52109.834999999999</v>
      </c>
      <c r="L4710">
        <v>106</v>
      </c>
      <c r="M4710" t="s">
        <v>22</v>
      </c>
    </row>
    <row r="4711" spans="1:13">
      <c r="A4711">
        <v>650032</v>
      </c>
      <c r="B4711" s="1">
        <v>0.75688194444444445</v>
      </c>
      <c r="C4711" s="1">
        <f t="shared" si="73"/>
        <v>0.50688194444444445</v>
      </c>
      <c r="D4711">
        <v>30.49192</v>
      </c>
      <c r="E4711">
        <v>-96.182258000000004</v>
      </c>
      <c r="F4711">
        <v>67.900000000000006</v>
      </c>
      <c r="G4711">
        <v>139.26</v>
      </c>
      <c r="H4711" t="s">
        <v>26</v>
      </c>
      <c r="I4711">
        <v>31.937000000000001</v>
      </c>
      <c r="J4711">
        <v>9</v>
      </c>
      <c r="K4711">
        <v>52107.277000000002</v>
      </c>
      <c r="L4711">
        <v>106</v>
      </c>
      <c r="M4711" t="s">
        <v>22</v>
      </c>
    </row>
    <row r="4712" spans="1:13">
      <c r="A4712">
        <v>651032</v>
      </c>
      <c r="B4712" s="1">
        <v>0.75689351851851849</v>
      </c>
      <c r="C4712" s="1">
        <f t="shared" si="73"/>
        <v>0.50689351851851849</v>
      </c>
      <c r="D4712">
        <v>30.491710000000001</v>
      </c>
      <c r="E4712">
        <v>-96.182036999999994</v>
      </c>
      <c r="F4712">
        <v>68</v>
      </c>
      <c r="G4712">
        <v>138.97</v>
      </c>
      <c r="H4712" t="s">
        <v>26</v>
      </c>
      <c r="I4712">
        <v>32.003999999999998</v>
      </c>
      <c r="J4712">
        <v>9</v>
      </c>
      <c r="K4712">
        <v>52095.561999999998</v>
      </c>
      <c r="L4712">
        <v>106</v>
      </c>
      <c r="M4712" t="s">
        <v>22</v>
      </c>
    </row>
    <row r="4713" spans="1:13">
      <c r="A4713">
        <v>652032</v>
      </c>
      <c r="B4713" s="1">
        <v>0.75690509259259253</v>
      </c>
      <c r="C4713" s="1">
        <f t="shared" si="73"/>
        <v>0.50690509259259253</v>
      </c>
      <c r="D4713">
        <v>30.491489000000001</v>
      </c>
      <c r="E4713">
        <v>-96.181831000000003</v>
      </c>
      <c r="F4713">
        <v>67.8</v>
      </c>
      <c r="G4713">
        <v>139.16999999999999</v>
      </c>
      <c r="H4713" t="s">
        <v>26</v>
      </c>
      <c r="I4713">
        <v>32.076000000000001</v>
      </c>
      <c r="J4713">
        <v>9</v>
      </c>
      <c r="K4713">
        <v>52069.8</v>
      </c>
      <c r="L4713">
        <v>106</v>
      </c>
      <c r="M4713" t="s">
        <v>22</v>
      </c>
    </row>
    <row r="4714" spans="1:13">
      <c r="A4714">
        <v>653032</v>
      </c>
      <c r="B4714" s="1">
        <v>0.75691666666666668</v>
      </c>
      <c r="C4714" s="1">
        <f t="shared" si="73"/>
        <v>0.50691666666666668</v>
      </c>
      <c r="D4714">
        <v>30.49127</v>
      </c>
      <c r="E4714">
        <v>-96.181610000000006</v>
      </c>
      <c r="F4714">
        <v>67.5</v>
      </c>
      <c r="G4714">
        <v>139.18</v>
      </c>
      <c r="H4714" t="s">
        <v>26</v>
      </c>
      <c r="I4714">
        <v>32.081000000000003</v>
      </c>
      <c r="J4714">
        <v>9</v>
      </c>
      <c r="K4714">
        <v>52104.502999999997</v>
      </c>
      <c r="L4714">
        <v>106</v>
      </c>
      <c r="M4714" t="s">
        <v>22</v>
      </c>
    </row>
    <row r="4715" spans="1:13">
      <c r="A4715">
        <v>654032</v>
      </c>
      <c r="B4715" s="1">
        <v>0.75692824074074083</v>
      </c>
      <c r="C4715" s="1">
        <f t="shared" si="73"/>
        <v>0.50692824074074083</v>
      </c>
      <c r="D4715">
        <v>30.491050000000001</v>
      </c>
      <c r="E4715">
        <v>-96.181387999999998</v>
      </c>
      <c r="F4715">
        <v>67.400000000000006</v>
      </c>
      <c r="G4715">
        <v>139.19</v>
      </c>
      <c r="H4715" t="s">
        <v>26</v>
      </c>
      <c r="I4715">
        <v>32.095999999999997</v>
      </c>
      <c r="J4715">
        <v>9</v>
      </c>
      <c r="K4715">
        <v>52077.398000000001</v>
      </c>
      <c r="L4715">
        <v>106</v>
      </c>
      <c r="M4715" t="s">
        <v>22</v>
      </c>
    </row>
    <row r="4716" spans="1:13">
      <c r="A4716">
        <v>655032</v>
      </c>
      <c r="B4716" s="1">
        <v>0.75693981481481476</v>
      </c>
      <c r="C4716" s="1">
        <f t="shared" si="73"/>
        <v>0.50693981481481476</v>
      </c>
      <c r="D4716">
        <v>30.490829000000002</v>
      </c>
      <c r="E4716">
        <v>-96.181167000000002</v>
      </c>
      <c r="F4716">
        <v>67.3</v>
      </c>
      <c r="G4716">
        <v>138.88999999999999</v>
      </c>
      <c r="H4716" t="s">
        <v>26</v>
      </c>
      <c r="I4716">
        <v>32.055</v>
      </c>
      <c r="J4716">
        <v>8</v>
      </c>
      <c r="K4716">
        <v>52050.241999999998</v>
      </c>
      <c r="L4716">
        <v>106</v>
      </c>
      <c r="M4716" t="s">
        <v>22</v>
      </c>
    </row>
    <row r="4717" spans="1:13">
      <c r="A4717">
        <v>656032</v>
      </c>
      <c r="B4717" s="1">
        <v>0.75695138888888891</v>
      </c>
      <c r="C4717" s="1">
        <f t="shared" si="73"/>
        <v>0.50695138888888891</v>
      </c>
      <c r="D4717">
        <v>30.49061</v>
      </c>
      <c r="E4717">
        <v>-96.180946000000006</v>
      </c>
      <c r="F4717">
        <v>67</v>
      </c>
      <c r="G4717">
        <v>138.72999999999999</v>
      </c>
      <c r="H4717" t="s">
        <v>26</v>
      </c>
      <c r="I4717">
        <v>32.018999999999998</v>
      </c>
      <c r="J4717">
        <v>9</v>
      </c>
      <c r="K4717">
        <v>52023.256999999998</v>
      </c>
      <c r="L4717">
        <v>106</v>
      </c>
      <c r="M4717" t="s">
        <v>22</v>
      </c>
    </row>
    <row r="4718" spans="1:13">
      <c r="A4718">
        <v>657032</v>
      </c>
      <c r="B4718" s="1">
        <v>0.75696296296296295</v>
      </c>
      <c r="C4718" s="1">
        <f t="shared" si="73"/>
        <v>0.50696296296296295</v>
      </c>
      <c r="D4718">
        <v>30.490390000000001</v>
      </c>
      <c r="E4718">
        <v>-96.180732000000006</v>
      </c>
      <c r="F4718">
        <v>66.5</v>
      </c>
      <c r="G4718">
        <v>139.34</v>
      </c>
      <c r="H4718" t="s">
        <v>26</v>
      </c>
      <c r="I4718">
        <v>31.978000000000002</v>
      </c>
      <c r="J4718">
        <v>9</v>
      </c>
      <c r="K4718">
        <v>52093.523000000001</v>
      </c>
      <c r="L4718">
        <v>106</v>
      </c>
      <c r="M4718" t="s">
        <v>22</v>
      </c>
    </row>
    <row r="4719" spans="1:13">
      <c r="A4719">
        <v>658032</v>
      </c>
      <c r="B4719" s="1">
        <v>0.7569745370370371</v>
      </c>
      <c r="C4719" s="1">
        <f t="shared" si="73"/>
        <v>0.5069745370370371</v>
      </c>
      <c r="D4719">
        <v>30.490179000000001</v>
      </c>
      <c r="E4719">
        <v>-96.180510999999996</v>
      </c>
      <c r="F4719">
        <v>65.8</v>
      </c>
      <c r="G4719">
        <v>139.36000000000001</v>
      </c>
      <c r="H4719" t="s">
        <v>26</v>
      </c>
      <c r="I4719">
        <v>31.905999999999999</v>
      </c>
      <c r="J4719">
        <v>9</v>
      </c>
      <c r="K4719">
        <v>52066.769</v>
      </c>
      <c r="L4719">
        <v>106</v>
      </c>
      <c r="M4719" t="s">
        <v>22</v>
      </c>
    </row>
    <row r="4720" spans="1:13">
      <c r="A4720">
        <v>659032</v>
      </c>
      <c r="B4720" s="1">
        <v>0.75698611111111103</v>
      </c>
      <c r="C4720" s="1">
        <f t="shared" si="73"/>
        <v>0.50698611111111103</v>
      </c>
      <c r="D4720">
        <v>30.48995</v>
      </c>
      <c r="E4720">
        <v>-96.180289999999999</v>
      </c>
      <c r="F4720">
        <v>65.3</v>
      </c>
      <c r="G4720">
        <v>139.35</v>
      </c>
      <c r="H4720" t="s">
        <v>26</v>
      </c>
      <c r="I4720">
        <v>31.901</v>
      </c>
      <c r="J4720">
        <v>9</v>
      </c>
      <c r="K4720">
        <v>52039.48</v>
      </c>
      <c r="L4720">
        <v>106</v>
      </c>
      <c r="M4720" t="s">
        <v>22</v>
      </c>
    </row>
    <row r="4721" spans="1:13">
      <c r="A4721">
        <v>660032</v>
      </c>
      <c r="B4721" s="1">
        <v>0.75699768518518518</v>
      </c>
      <c r="C4721" s="1">
        <f t="shared" si="73"/>
        <v>0.50699768518518518</v>
      </c>
      <c r="D4721">
        <v>30.489740000000001</v>
      </c>
      <c r="E4721">
        <v>-96.180076</v>
      </c>
      <c r="F4721">
        <v>65.3</v>
      </c>
      <c r="G4721">
        <v>139.33000000000001</v>
      </c>
      <c r="H4721" t="s">
        <v>26</v>
      </c>
      <c r="I4721">
        <v>31.69</v>
      </c>
      <c r="J4721">
        <v>9</v>
      </c>
      <c r="K4721">
        <v>52013.269</v>
      </c>
      <c r="L4721">
        <v>106</v>
      </c>
      <c r="M4721" t="s">
        <v>22</v>
      </c>
    </row>
    <row r="4722" spans="1:13">
      <c r="A4722">
        <v>661032</v>
      </c>
      <c r="B4722" s="1">
        <v>0.75700925925925933</v>
      </c>
      <c r="C4722" s="1">
        <f t="shared" si="73"/>
        <v>0.50700925925925933</v>
      </c>
      <c r="D4722">
        <v>30.489519000000001</v>
      </c>
      <c r="E4722">
        <v>-96.179862</v>
      </c>
      <c r="F4722">
        <v>65.599999999999994</v>
      </c>
      <c r="G4722">
        <v>139.26</v>
      </c>
      <c r="H4722" t="s">
        <v>26</v>
      </c>
      <c r="I4722">
        <v>31.731000000000002</v>
      </c>
      <c r="J4722">
        <v>9</v>
      </c>
      <c r="K4722">
        <v>52072.035000000003</v>
      </c>
      <c r="L4722">
        <v>106</v>
      </c>
      <c r="M4722" t="s">
        <v>22</v>
      </c>
    </row>
    <row r="4723" spans="1:13">
      <c r="A4723">
        <v>662032</v>
      </c>
      <c r="B4723" s="1">
        <v>0.75702083333333337</v>
      </c>
      <c r="C4723" s="1">
        <f t="shared" si="73"/>
        <v>0.50702083333333337</v>
      </c>
      <c r="D4723">
        <v>30.489298999999999</v>
      </c>
      <c r="E4723">
        <v>-96.179641000000004</v>
      </c>
      <c r="F4723">
        <v>66.099999999999994</v>
      </c>
      <c r="G4723">
        <v>139.08000000000001</v>
      </c>
      <c r="H4723" t="s">
        <v>26</v>
      </c>
      <c r="I4723">
        <v>31.71</v>
      </c>
      <c r="J4723">
        <v>9</v>
      </c>
      <c r="K4723">
        <v>52044.940999999999</v>
      </c>
      <c r="L4723">
        <v>106</v>
      </c>
      <c r="M4723" t="s">
        <v>22</v>
      </c>
    </row>
    <row r="4724" spans="1:13">
      <c r="A4724">
        <v>663032</v>
      </c>
      <c r="B4724" s="1">
        <v>0.7570324074074074</v>
      </c>
      <c r="C4724" s="1">
        <f t="shared" si="73"/>
        <v>0.5070324074074074</v>
      </c>
      <c r="D4724">
        <v>30.489089</v>
      </c>
      <c r="E4724">
        <v>-96.179428000000001</v>
      </c>
      <c r="F4724">
        <v>66.8</v>
      </c>
      <c r="G4724">
        <v>138.97</v>
      </c>
      <c r="H4724" t="s">
        <v>26</v>
      </c>
      <c r="I4724">
        <v>31.561</v>
      </c>
      <c r="J4724">
        <v>8</v>
      </c>
      <c r="K4724">
        <v>52053.425000000003</v>
      </c>
      <c r="L4724">
        <v>106</v>
      </c>
      <c r="M4724" t="s">
        <v>22</v>
      </c>
    </row>
    <row r="4725" spans="1:13">
      <c r="A4725">
        <v>664032</v>
      </c>
      <c r="B4725" s="1">
        <v>0.75704398148148144</v>
      </c>
      <c r="C4725" s="1">
        <f t="shared" si="73"/>
        <v>0.50704398148148144</v>
      </c>
      <c r="D4725">
        <v>30.488869999999999</v>
      </c>
      <c r="E4725">
        <v>-96.179221999999996</v>
      </c>
      <c r="F4725">
        <v>67.5</v>
      </c>
      <c r="G4725">
        <v>139.09</v>
      </c>
      <c r="H4725" t="s">
        <v>26</v>
      </c>
      <c r="I4725">
        <v>31.489000000000001</v>
      </c>
      <c r="J4725">
        <v>9</v>
      </c>
      <c r="K4725">
        <v>52062.288999999997</v>
      </c>
      <c r="L4725">
        <v>106</v>
      </c>
      <c r="M4725" t="s">
        <v>22</v>
      </c>
    </row>
    <row r="4726" spans="1:13">
      <c r="A4726">
        <v>665032</v>
      </c>
      <c r="B4726" s="1">
        <v>0.75705555555555559</v>
      </c>
      <c r="C4726" s="1">
        <f t="shared" si="73"/>
        <v>0.50705555555555559</v>
      </c>
      <c r="D4726">
        <v>30.488659999999999</v>
      </c>
      <c r="E4726">
        <v>-96.179000000000002</v>
      </c>
      <c r="F4726">
        <v>67.900000000000006</v>
      </c>
      <c r="G4726">
        <v>139.07</v>
      </c>
      <c r="H4726" t="s">
        <v>26</v>
      </c>
      <c r="I4726">
        <v>31.376000000000001</v>
      </c>
      <c r="J4726">
        <v>9</v>
      </c>
      <c r="K4726">
        <v>52035.421000000002</v>
      </c>
      <c r="L4726">
        <v>106</v>
      </c>
      <c r="M4726" t="s">
        <v>22</v>
      </c>
    </row>
    <row r="4727" spans="1:13">
      <c r="A4727">
        <v>666032</v>
      </c>
      <c r="B4727" s="1">
        <v>0.75706712962962952</v>
      </c>
      <c r="C4727" s="1">
        <f t="shared" si="73"/>
        <v>0.50706712962962952</v>
      </c>
      <c r="D4727">
        <v>30.488448999999999</v>
      </c>
      <c r="E4727">
        <v>-96.178802000000005</v>
      </c>
      <c r="F4727">
        <v>68.400000000000006</v>
      </c>
      <c r="G4727">
        <v>139.07</v>
      </c>
      <c r="H4727" t="s">
        <v>26</v>
      </c>
      <c r="I4727">
        <v>31.494</v>
      </c>
      <c r="J4727">
        <v>9</v>
      </c>
      <c r="K4727">
        <v>52010.832000000002</v>
      </c>
      <c r="L4727">
        <v>106</v>
      </c>
      <c r="M4727" t="s">
        <v>22</v>
      </c>
    </row>
    <row r="4728" spans="1:13">
      <c r="A4728">
        <v>667032</v>
      </c>
      <c r="B4728" s="1">
        <v>0.75707870370370367</v>
      </c>
      <c r="C4728" s="1">
        <f t="shared" si="73"/>
        <v>0.50707870370370367</v>
      </c>
      <c r="D4728">
        <v>30.488239</v>
      </c>
      <c r="E4728">
        <v>-96.178580999999994</v>
      </c>
      <c r="F4728">
        <v>68.599999999999994</v>
      </c>
      <c r="G4728">
        <v>138.94999999999999</v>
      </c>
      <c r="H4728" t="s">
        <v>26</v>
      </c>
      <c r="I4728">
        <v>31.541</v>
      </c>
      <c r="J4728">
        <v>9</v>
      </c>
      <c r="K4728">
        <v>52031.252999999997</v>
      </c>
      <c r="L4728">
        <v>105</v>
      </c>
      <c r="M4728" t="s">
        <v>22</v>
      </c>
    </row>
    <row r="4729" spans="1:13">
      <c r="A4729">
        <v>668032</v>
      </c>
      <c r="B4729" s="1">
        <v>0.75709027777777782</v>
      </c>
      <c r="C4729" s="1">
        <f t="shared" si="73"/>
        <v>0.50709027777777782</v>
      </c>
      <c r="D4729">
        <v>30.488029000000001</v>
      </c>
      <c r="E4729">
        <v>-96.178366999999994</v>
      </c>
      <c r="F4729">
        <v>68.900000000000006</v>
      </c>
      <c r="G4729">
        <v>139.07</v>
      </c>
      <c r="H4729" t="s">
        <v>26</v>
      </c>
      <c r="I4729">
        <v>31.782</v>
      </c>
      <c r="J4729">
        <v>9</v>
      </c>
      <c r="K4729">
        <v>52031.972000000002</v>
      </c>
      <c r="L4729">
        <v>105</v>
      </c>
      <c r="M4729" t="s">
        <v>22</v>
      </c>
    </row>
    <row r="4730" spans="1:13">
      <c r="A4730">
        <v>669032</v>
      </c>
      <c r="B4730" s="1">
        <v>0.75710185185185186</v>
      </c>
      <c r="C4730" s="1">
        <f t="shared" si="73"/>
        <v>0.50710185185185186</v>
      </c>
      <c r="D4730">
        <v>30.48781</v>
      </c>
      <c r="E4730">
        <v>-96.178145999999998</v>
      </c>
      <c r="F4730">
        <v>68.3</v>
      </c>
      <c r="G4730">
        <v>138.94999999999999</v>
      </c>
      <c r="H4730" t="s">
        <v>26</v>
      </c>
      <c r="I4730">
        <v>31.937000000000001</v>
      </c>
      <c r="J4730">
        <v>9</v>
      </c>
      <c r="K4730">
        <v>52005.144</v>
      </c>
      <c r="L4730">
        <v>105</v>
      </c>
      <c r="M4730" t="s">
        <v>22</v>
      </c>
    </row>
    <row r="4731" spans="1:13">
      <c r="A4731">
        <v>670032</v>
      </c>
      <c r="B4731" s="1">
        <v>0.7571134259259259</v>
      </c>
      <c r="C4731" s="1">
        <f t="shared" ref="C4731:C4794" si="74">B4731-TIME(6,0,0)</f>
        <v>0.5071134259259259</v>
      </c>
      <c r="D4731">
        <v>30.487590000000001</v>
      </c>
      <c r="E4731">
        <v>-96.177931999999998</v>
      </c>
      <c r="F4731">
        <v>67.599999999999994</v>
      </c>
      <c r="G4731">
        <v>139</v>
      </c>
      <c r="H4731" t="s">
        <v>26</v>
      </c>
      <c r="I4731">
        <v>32.148000000000003</v>
      </c>
      <c r="J4731">
        <v>9</v>
      </c>
      <c r="K4731">
        <v>51978.803999999996</v>
      </c>
      <c r="L4731">
        <v>105</v>
      </c>
      <c r="M4731" t="s">
        <v>22</v>
      </c>
    </row>
    <row r="4732" spans="1:13">
      <c r="A4732">
        <v>671032</v>
      </c>
      <c r="B4732" s="1">
        <v>0.75712499999999994</v>
      </c>
      <c r="C4732" s="1">
        <f t="shared" si="74"/>
        <v>0.50712499999999994</v>
      </c>
      <c r="D4732">
        <v>30.487369000000001</v>
      </c>
      <c r="E4732">
        <v>-96.177695999999997</v>
      </c>
      <c r="F4732">
        <v>67</v>
      </c>
      <c r="G4732">
        <v>139.19</v>
      </c>
      <c r="H4732" t="s">
        <v>26</v>
      </c>
      <c r="I4732">
        <v>32.271000000000001</v>
      </c>
      <c r="J4732">
        <v>9</v>
      </c>
      <c r="K4732">
        <v>51950.375</v>
      </c>
      <c r="L4732">
        <v>105</v>
      </c>
      <c r="M4732" t="s">
        <v>22</v>
      </c>
    </row>
    <row r="4733" spans="1:13">
      <c r="A4733">
        <v>672032</v>
      </c>
      <c r="B4733" s="1">
        <v>0.75713657407407409</v>
      </c>
      <c r="C4733" s="1">
        <f t="shared" si="74"/>
        <v>0.50713657407407409</v>
      </c>
      <c r="D4733">
        <v>30.48714</v>
      </c>
      <c r="E4733">
        <v>-96.177481999999998</v>
      </c>
      <c r="F4733">
        <v>66.5</v>
      </c>
      <c r="G4733">
        <v>139.41999999999999</v>
      </c>
      <c r="H4733" t="s">
        <v>26</v>
      </c>
      <c r="I4733">
        <v>32.250999999999998</v>
      </c>
      <c r="J4733">
        <v>9</v>
      </c>
      <c r="K4733">
        <v>51924.057999999997</v>
      </c>
      <c r="L4733">
        <v>105</v>
      </c>
      <c r="M4733" t="s">
        <v>22</v>
      </c>
    </row>
    <row r="4734" spans="1:13">
      <c r="A4734">
        <v>673032</v>
      </c>
      <c r="B4734" s="1">
        <v>0.75714814814814824</v>
      </c>
      <c r="C4734" s="1">
        <f t="shared" si="74"/>
        <v>0.50714814814814824</v>
      </c>
      <c r="D4734">
        <v>30.486919</v>
      </c>
      <c r="E4734">
        <v>-96.177261000000001</v>
      </c>
      <c r="F4734">
        <v>66</v>
      </c>
      <c r="G4734">
        <v>139.16</v>
      </c>
      <c r="H4734" t="s">
        <v>26</v>
      </c>
      <c r="I4734">
        <v>32.261000000000003</v>
      </c>
      <c r="J4734">
        <v>9</v>
      </c>
      <c r="K4734">
        <v>51897.031000000003</v>
      </c>
      <c r="L4734">
        <v>105</v>
      </c>
      <c r="M4734" t="s">
        <v>22</v>
      </c>
    </row>
    <row r="4735" spans="1:13">
      <c r="A4735">
        <v>674032</v>
      </c>
      <c r="B4735" s="1">
        <v>0.75715972222222216</v>
      </c>
      <c r="C4735" s="1">
        <f t="shared" si="74"/>
        <v>0.50715972222222216</v>
      </c>
      <c r="D4735">
        <v>30.486699999999999</v>
      </c>
      <c r="E4735">
        <v>-96.177040000000005</v>
      </c>
      <c r="F4735">
        <v>65.7</v>
      </c>
      <c r="G4735">
        <v>139.05000000000001</v>
      </c>
      <c r="H4735" t="s">
        <v>26</v>
      </c>
      <c r="I4735">
        <v>32.177999999999997</v>
      </c>
      <c r="J4735">
        <v>9</v>
      </c>
      <c r="K4735">
        <v>51870.019</v>
      </c>
      <c r="L4735">
        <v>105</v>
      </c>
      <c r="M4735" t="s">
        <v>22</v>
      </c>
    </row>
    <row r="4736" spans="1:13">
      <c r="A4736">
        <v>675032</v>
      </c>
      <c r="B4736" s="1">
        <v>0.75717129629629631</v>
      </c>
      <c r="C4736" s="1">
        <f t="shared" si="74"/>
        <v>0.50717129629629631</v>
      </c>
      <c r="D4736">
        <v>30.48648</v>
      </c>
      <c r="E4736">
        <v>-96.176817999999997</v>
      </c>
      <c r="F4736">
        <v>65.3</v>
      </c>
      <c r="G4736">
        <v>139.16999999999999</v>
      </c>
      <c r="H4736" t="s">
        <v>26</v>
      </c>
      <c r="I4736">
        <v>32.131999999999998</v>
      </c>
      <c r="J4736">
        <v>9</v>
      </c>
      <c r="K4736">
        <v>52012.296000000002</v>
      </c>
      <c r="L4736">
        <v>105</v>
      </c>
      <c r="M4736" t="s">
        <v>22</v>
      </c>
    </row>
    <row r="4737" spans="1:13">
      <c r="A4737">
        <v>676032</v>
      </c>
      <c r="B4737" s="1">
        <v>0.75718287037037035</v>
      </c>
      <c r="C4737" s="1">
        <f t="shared" si="74"/>
        <v>0.50718287037037035</v>
      </c>
      <c r="D4737">
        <v>30.486259</v>
      </c>
      <c r="E4737">
        <v>-96.176597000000001</v>
      </c>
      <c r="F4737">
        <v>65.2</v>
      </c>
      <c r="G4737">
        <v>139.35</v>
      </c>
      <c r="H4737" t="s">
        <v>26</v>
      </c>
      <c r="I4737">
        <v>32.045000000000002</v>
      </c>
      <c r="J4737">
        <v>9</v>
      </c>
      <c r="K4737">
        <v>52009.686999999998</v>
      </c>
      <c r="L4737">
        <v>105</v>
      </c>
      <c r="M4737" t="s">
        <v>22</v>
      </c>
    </row>
    <row r="4738" spans="1:13">
      <c r="A4738">
        <v>677032</v>
      </c>
      <c r="B4738" s="1">
        <v>0.7571944444444445</v>
      </c>
      <c r="C4738" s="1">
        <f t="shared" si="74"/>
        <v>0.5071944444444445</v>
      </c>
      <c r="D4738">
        <v>30.486039999999999</v>
      </c>
      <c r="E4738">
        <v>-96.176376000000005</v>
      </c>
      <c r="F4738">
        <v>65.599999999999994</v>
      </c>
      <c r="G4738">
        <v>139.12</v>
      </c>
      <c r="H4738" t="s">
        <v>26</v>
      </c>
      <c r="I4738">
        <v>31.905999999999999</v>
      </c>
      <c r="J4738">
        <v>8</v>
      </c>
      <c r="K4738">
        <v>51982.96</v>
      </c>
      <c r="L4738">
        <v>105</v>
      </c>
      <c r="M4738" t="s">
        <v>22</v>
      </c>
    </row>
    <row r="4739" spans="1:13">
      <c r="A4739">
        <v>678032</v>
      </c>
      <c r="B4739" s="1">
        <v>0.75720601851851843</v>
      </c>
      <c r="C4739" s="1">
        <f t="shared" si="74"/>
        <v>0.50720601851851843</v>
      </c>
      <c r="D4739">
        <v>30.48582</v>
      </c>
      <c r="E4739">
        <v>-96.176169999999999</v>
      </c>
      <c r="F4739">
        <v>65.7</v>
      </c>
      <c r="G4739">
        <v>138.99</v>
      </c>
      <c r="H4739" t="s">
        <v>26</v>
      </c>
      <c r="I4739">
        <v>31.812999999999999</v>
      </c>
      <c r="J4739">
        <v>8</v>
      </c>
      <c r="K4739">
        <v>51957.39</v>
      </c>
      <c r="L4739">
        <v>105</v>
      </c>
      <c r="M4739" t="s">
        <v>22</v>
      </c>
    </row>
    <row r="4740" spans="1:13">
      <c r="A4740">
        <v>679032</v>
      </c>
      <c r="B4740" s="1">
        <v>0.75721759259259258</v>
      </c>
      <c r="C4740" s="1">
        <f t="shared" si="74"/>
        <v>0.50721759259259258</v>
      </c>
      <c r="D4740">
        <v>30.485599000000001</v>
      </c>
      <c r="E4740">
        <v>-96.175949000000003</v>
      </c>
      <c r="F4740">
        <v>66</v>
      </c>
      <c r="G4740">
        <v>139</v>
      </c>
      <c r="H4740" t="s">
        <v>26</v>
      </c>
      <c r="I4740">
        <v>31.649000000000001</v>
      </c>
      <c r="J4740">
        <v>8</v>
      </c>
      <c r="K4740">
        <v>52004.89</v>
      </c>
      <c r="L4740">
        <v>105</v>
      </c>
      <c r="M4740" t="s">
        <v>22</v>
      </c>
    </row>
    <row r="4741" spans="1:13">
      <c r="A4741">
        <v>680032</v>
      </c>
      <c r="B4741" s="1">
        <v>0.75722916666666673</v>
      </c>
      <c r="C4741" s="1">
        <f t="shared" si="74"/>
        <v>0.50722916666666673</v>
      </c>
      <c r="D4741">
        <v>30.485389000000001</v>
      </c>
      <c r="E4741">
        <v>-96.175742999999997</v>
      </c>
      <c r="F4741">
        <v>66.3</v>
      </c>
      <c r="G4741">
        <v>139.18</v>
      </c>
      <c r="H4741" t="s">
        <v>26</v>
      </c>
      <c r="I4741">
        <v>31.71</v>
      </c>
      <c r="J4741">
        <v>8</v>
      </c>
      <c r="K4741">
        <v>52003.476000000002</v>
      </c>
      <c r="L4741">
        <v>105</v>
      </c>
      <c r="M4741" t="s">
        <v>22</v>
      </c>
    </row>
    <row r="4742" spans="1:13">
      <c r="A4742">
        <v>681032</v>
      </c>
      <c r="B4742" s="1">
        <v>0.75724074074074077</v>
      </c>
      <c r="C4742" s="1">
        <f t="shared" si="74"/>
        <v>0.50724074074074077</v>
      </c>
      <c r="D4742">
        <v>30.48517</v>
      </c>
      <c r="E4742">
        <v>-96.175521000000003</v>
      </c>
      <c r="F4742">
        <v>66.8</v>
      </c>
      <c r="G4742">
        <v>139.05000000000001</v>
      </c>
      <c r="H4742" t="s">
        <v>26</v>
      </c>
      <c r="I4742">
        <v>31.695</v>
      </c>
      <c r="J4742">
        <v>8</v>
      </c>
      <c r="K4742">
        <v>51976.584999999999</v>
      </c>
      <c r="L4742">
        <v>105</v>
      </c>
      <c r="M4742" t="s">
        <v>22</v>
      </c>
    </row>
    <row r="4743" spans="1:13">
      <c r="A4743">
        <v>682032</v>
      </c>
      <c r="B4743" s="1">
        <v>0.75725231481481481</v>
      </c>
      <c r="C4743" s="1">
        <f t="shared" si="74"/>
        <v>0.50725231481481481</v>
      </c>
      <c r="D4743">
        <v>30.484960000000001</v>
      </c>
      <c r="E4743">
        <v>-96.175308000000001</v>
      </c>
      <c r="F4743">
        <v>67.3</v>
      </c>
      <c r="G4743">
        <v>139.15</v>
      </c>
      <c r="H4743" t="s">
        <v>26</v>
      </c>
      <c r="I4743">
        <v>31.638000000000002</v>
      </c>
      <c r="J4743">
        <v>8</v>
      </c>
      <c r="K4743">
        <v>51986.445</v>
      </c>
      <c r="L4743">
        <v>105</v>
      </c>
      <c r="M4743" t="s">
        <v>22</v>
      </c>
    </row>
    <row r="4744" spans="1:13">
      <c r="A4744">
        <v>683032</v>
      </c>
      <c r="B4744" s="1">
        <v>0.75726388888888885</v>
      </c>
      <c r="C4744" s="1">
        <f t="shared" si="74"/>
        <v>0.50726388888888885</v>
      </c>
      <c r="D4744">
        <v>30.484739000000001</v>
      </c>
      <c r="E4744">
        <v>-96.175085999999993</v>
      </c>
      <c r="F4744">
        <v>67.8</v>
      </c>
      <c r="G4744">
        <v>139.13999999999999</v>
      </c>
      <c r="H4744" t="s">
        <v>26</v>
      </c>
      <c r="I4744">
        <v>31.792999999999999</v>
      </c>
      <c r="J4744">
        <v>8</v>
      </c>
      <c r="K4744">
        <v>51959.514999999999</v>
      </c>
      <c r="L4744">
        <v>105</v>
      </c>
      <c r="M4744" t="s">
        <v>22</v>
      </c>
    </row>
    <row r="4745" spans="1:13">
      <c r="A4745">
        <v>684032</v>
      </c>
      <c r="B4745" s="1">
        <v>0.757275462962963</v>
      </c>
      <c r="C4745" s="1">
        <f t="shared" si="74"/>
        <v>0.507275462962963</v>
      </c>
      <c r="D4745">
        <v>30.484518999999999</v>
      </c>
      <c r="E4745">
        <v>-96.174873000000005</v>
      </c>
      <c r="F4745">
        <v>67.400000000000006</v>
      </c>
      <c r="G4745">
        <v>139.13</v>
      </c>
      <c r="H4745" t="s">
        <v>26</v>
      </c>
      <c r="I4745">
        <v>31.803000000000001</v>
      </c>
      <c r="J4745">
        <v>8</v>
      </c>
      <c r="K4745">
        <v>51933.542000000001</v>
      </c>
      <c r="L4745">
        <v>105</v>
      </c>
      <c r="M4745" t="s">
        <v>22</v>
      </c>
    </row>
    <row r="4746" spans="1:13">
      <c r="A4746">
        <v>685032</v>
      </c>
      <c r="B4746" s="1">
        <v>0.75728703703703715</v>
      </c>
      <c r="C4746" s="1">
        <f t="shared" si="74"/>
        <v>0.50728703703703715</v>
      </c>
      <c r="D4746">
        <v>30.484310000000001</v>
      </c>
      <c r="E4746">
        <v>-96.174651999999995</v>
      </c>
      <c r="F4746">
        <v>66.900000000000006</v>
      </c>
      <c r="G4746">
        <v>138.81</v>
      </c>
      <c r="H4746" t="s">
        <v>26</v>
      </c>
      <c r="I4746">
        <v>31.777000000000001</v>
      </c>
      <c r="J4746">
        <v>8</v>
      </c>
      <c r="K4746">
        <v>51906.877999999997</v>
      </c>
      <c r="L4746">
        <v>105</v>
      </c>
      <c r="M4746" t="s">
        <v>22</v>
      </c>
    </row>
    <row r="4747" spans="1:13">
      <c r="A4747">
        <v>686032</v>
      </c>
      <c r="B4747" s="1">
        <v>0.75729861111111108</v>
      </c>
      <c r="C4747" s="1">
        <f t="shared" si="74"/>
        <v>0.50729861111111108</v>
      </c>
      <c r="D4747">
        <v>30.484089999999998</v>
      </c>
      <c r="E4747">
        <v>-96.174430000000001</v>
      </c>
      <c r="F4747">
        <v>67.3</v>
      </c>
      <c r="G4747">
        <v>138.77000000000001</v>
      </c>
      <c r="H4747" t="s">
        <v>26</v>
      </c>
      <c r="I4747">
        <v>31.824000000000002</v>
      </c>
      <c r="J4747">
        <v>8</v>
      </c>
      <c r="K4747">
        <v>51967.625</v>
      </c>
      <c r="L4747">
        <v>105</v>
      </c>
      <c r="M4747" t="s">
        <v>22</v>
      </c>
    </row>
    <row r="4748" spans="1:13">
      <c r="A4748">
        <v>687032</v>
      </c>
      <c r="B4748" s="1">
        <v>0.75731018518518523</v>
      </c>
      <c r="C4748" s="1">
        <f t="shared" si="74"/>
        <v>0.50731018518518523</v>
      </c>
      <c r="D4748">
        <v>30.483879000000002</v>
      </c>
      <c r="E4748">
        <v>-96.174209000000005</v>
      </c>
      <c r="F4748">
        <v>67.5</v>
      </c>
      <c r="G4748">
        <v>139.06</v>
      </c>
      <c r="H4748" t="s">
        <v>26</v>
      </c>
      <c r="I4748">
        <v>31.838999999999999</v>
      </c>
      <c r="J4748">
        <v>9</v>
      </c>
      <c r="K4748">
        <v>51975.375</v>
      </c>
      <c r="L4748">
        <v>105</v>
      </c>
      <c r="M4748" t="s">
        <v>22</v>
      </c>
    </row>
    <row r="4749" spans="1:13">
      <c r="A4749">
        <v>688032</v>
      </c>
      <c r="B4749" s="1">
        <v>0.75732175925925926</v>
      </c>
      <c r="C4749" s="1">
        <f t="shared" si="74"/>
        <v>0.50732175925925926</v>
      </c>
      <c r="D4749">
        <v>30.483650000000001</v>
      </c>
      <c r="E4749">
        <v>-96.173987999999994</v>
      </c>
      <c r="F4749">
        <v>67.5</v>
      </c>
      <c r="G4749">
        <v>139.37</v>
      </c>
      <c r="H4749" t="s">
        <v>26</v>
      </c>
      <c r="I4749">
        <v>31.905999999999999</v>
      </c>
      <c r="J4749">
        <v>8</v>
      </c>
      <c r="K4749">
        <v>51948.25</v>
      </c>
      <c r="L4749">
        <v>105</v>
      </c>
      <c r="M4749" t="s">
        <v>22</v>
      </c>
    </row>
    <row r="4750" spans="1:13">
      <c r="A4750">
        <v>689032</v>
      </c>
      <c r="B4750" s="1">
        <v>0.7573333333333333</v>
      </c>
      <c r="C4750" s="1">
        <f t="shared" si="74"/>
        <v>0.5073333333333333</v>
      </c>
      <c r="D4750">
        <v>30.483429999999998</v>
      </c>
      <c r="E4750">
        <v>-96.173782000000003</v>
      </c>
      <c r="F4750">
        <v>67.3</v>
      </c>
      <c r="G4750">
        <v>139.6</v>
      </c>
      <c r="H4750" t="s">
        <v>26</v>
      </c>
      <c r="I4750">
        <v>31.957000000000001</v>
      </c>
      <c r="J4750">
        <v>9</v>
      </c>
      <c r="K4750">
        <v>51923.031000000003</v>
      </c>
      <c r="L4750">
        <v>105</v>
      </c>
      <c r="M4750" t="s">
        <v>22</v>
      </c>
    </row>
    <row r="4751" spans="1:13">
      <c r="A4751">
        <v>690032</v>
      </c>
      <c r="B4751" s="1">
        <v>0.75734490740740734</v>
      </c>
      <c r="C4751" s="1">
        <f t="shared" si="74"/>
        <v>0.50734490740740734</v>
      </c>
      <c r="D4751">
        <v>30.483208999999999</v>
      </c>
      <c r="E4751">
        <v>-96.173561000000007</v>
      </c>
      <c r="F4751">
        <v>67.099999999999994</v>
      </c>
      <c r="G4751">
        <v>139.33000000000001</v>
      </c>
      <c r="H4751" t="s">
        <v>26</v>
      </c>
      <c r="I4751">
        <v>31.988</v>
      </c>
      <c r="J4751">
        <v>9</v>
      </c>
      <c r="K4751">
        <v>51896.160000000003</v>
      </c>
      <c r="L4751">
        <v>105</v>
      </c>
      <c r="M4751" t="s">
        <v>22</v>
      </c>
    </row>
    <row r="4752" spans="1:13">
      <c r="A4752">
        <v>691032</v>
      </c>
      <c r="B4752" s="1">
        <v>0.75735648148148149</v>
      </c>
      <c r="C4752" s="1">
        <f t="shared" si="74"/>
        <v>0.50735648148148149</v>
      </c>
      <c r="D4752">
        <v>30.482999</v>
      </c>
      <c r="E4752">
        <v>-96.173338999999999</v>
      </c>
      <c r="F4752">
        <v>67</v>
      </c>
      <c r="G4752">
        <v>138.82</v>
      </c>
      <c r="H4752" t="s">
        <v>26</v>
      </c>
      <c r="I4752">
        <v>31.988</v>
      </c>
      <c r="J4752">
        <v>9</v>
      </c>
      <c r="K4752">
        <v>51869.644</v>
      </c>
      <c r="L4752">
        <v>105</v>
      </c>
      <c r="M4752" t="s">
        <v>22</v>
      </c>
    </row>
    <row r="4753" spans="1:13">
      <c r="A4753">
        <v>692032</v>
      </c>
      <c r="B4753" s="1">
        <v>0.75736805555555564</v>
      </c>
      <c r="C4753" s="1">
        <f t="shared" si="74"/>
        <v>0.50736805555555564</v>
      </c>
      <c r="D4753">
        <v>30.482780000000002</v>
      </c>
      <c r="E4753">
        <v>-96.173125999999996</v>
      </c>
      <c r="F4753">
        <v>66.7</v>
      </c>
      <c r="G4753">
        <v>138.33000000000001</v>
      </c>
      <c r="H4753" t="s">
        <v>26</v>
      </c>
      <c r="I4753">
        <v>32.003999999999998</v>
      </c>
      <c r="J4753">
        <v>9</v>
      </c>
      <c r="K4753">
        <v>51843.476000000002</v>
      </c>
      <c r="L4753">
        <v>105</v>
      </c>
      <c r="M4753" t="s">
        <v>22</v>
      </c>
    </row>
    <row r="4754" spans="1:13">
      <c r="A4754">
        <v>693032</v>
      </c>
      <c r="B4754" s="1">
        <v>0.75737962962962957</v>
      </c>
      <c r="C4754" s="1">
        <f t="shared" si="74"/>
        <v>0.50737962962962957</v>
      </c>
      <c r="D4754">
        <v>30.482569999999999</v>
      </c>
      <c r="E4754">
        <v>-96.172897000000006</v>
      </c>
      <c r="F4754">
        <v>66.2</v>
      </c>
      <c r="G4754">
        <v>138.06</v>
      </c>
      <c r="H4754" t="s">
        <v>26</v>
      </c>
      <c r="I4754">
        <v>31.992999999999999</v>
      </c>
      <c r="J4754">
        <v>9</v>
      </c>
      <c r="K4754">
        <v>51936.406000000003</v>
      </c>
      <c r="L4754">
        <v>105</v>
      </c>
      <c r="M4754" t="s">
        <v>22</v>
      </c>
    </row>
    <row r="4755" spans="1:13">
      <c r="A4755">
        <v>694032</v>
      </c>
      <c r="B4755" s="1">
        <v>0.75739120370370372</v>
      </c>
      <c r="C4755" s="1">
        <f t="shared" si="74"/>
        <v>0.50739120370370372</v>
      </c>
      <c r="D4755">
        <v>30.482348999999999</v>
      </c>
      <c r="E4755">
        <v>-96.172683000000006</v>
      </c>
      <c r="F4755">
        <v>65.7</v>
      </c>
      <c r="G4755">
        <v>137.87</v>
      </c>
      <c r="H4755" t="s">
        <v>26</v>
      </c>
      <c r="I4755">
        <v>31.998000000000001</v>
      </c>
      <c r="J4755">
        <v>9</v>
      </c>
      <c r="K4755">
        <v>51910.237999999998</v>
      </c>
      <c r="L4755">
        <v>105</v>
      </c>
      <c r="M4755" t="s">
        <v>22</v>
      </c>
    </row>
    <row r="4756" spans="1:13">
      <c r="A4756">
        <v>695032</v>
      </c>
      <c r="B4756" s="1">
        <v>0.75740277777777776</v>
      </c>
      <c r="C4756" s="1">
        <f t="shared" si="74"/>
        <v>0.50740277777777776</v>
      </c>
      <c r="D4756">
        <v>30.482130000000002</v>
      </c>
      <c r="E4756">
        <v>-96.172447000000005</v>
      </c>
      <c r="F4756">
        <v>65.3</v>
      </c>
      <c r="G4756">
        <v>137.34</v>
      </c>
      <c r="H4756" t="s">
        <v>26</v>
      </c>
      <c r="I4756">
        <v>32.055</v>
      </c>
      <c r="J4756">
        <v>9</v>
      </c>
      <c r="K4756">
        <v>51945.148000000001</v>
      </c>
      <c r="L4756">
        <v>105</v>
      </c>
      <c r="M4756" t="s">
        <v>22</v>
      </c>
    </row>
    <row r="4757" spans="1:13">
      <c r="A4757">
        <v>696032</v>
      </c>
      <c r="B4757" s="1">
        <v>0.75741435185185191</v>
      </c>
      <c r="C4757" s="1">
        <f t="shared" si="74"/>
        <v>0.50741435185185191</v>
      </c>
      <c r="D4757">
        <v>30.481919999999999</v>
      </c>
      <c r="E4757">
        <v>-96.172233000000006</v>
      </c>
      <c r="F4757">
        <v>64.8</v>
      </c>
      <c r="G4757">
        <v>136.79</v>
      </c>
      <c r="H4757" t="s">
        <v>26</v>
      </c>
      <c r="I4757">
        <v>32.009</v>
      </c>
      <c r="J4757">
        <v>9</v>
      </c>
      <c r="K4757">
        <v>51930.66</v>
      </c>
      <c r="L4757">
        <v>105</v>
      </c>
      <c r="M4757" t="s">
        <v>22</v>
      </c>
    </row>
    <row r="4758" spans="1:13">
      <c r="A4758">
        <v>697032</v>
      </c>
      <c r="B4758" s="1">
        <v>0.75742592592592584</v>
      </c>
      <c r="C4758" s="1">
        <f t="shared" si="74"/>
        <v>0.50742592592592584</v>
      </c>
      <c r="D4758">
        <v>30.48171</v>
      </c>
      <c r="E4758">
        <v>-96.171997000000005</v>
      </c>
      <c r="F4758">
        <v>64.3</v>
      </c>
      <c r="G4758">
        <v>136.82</v>
      </c>
      <c r="H4758" t="s">
        <v>26</v>
      </c>
      <c r="I4758">
        <v>31.988</v>
      </c>
      <c r="J4758">
        <v>9</v>
      </c>
      <c r="K4758">
        <v>51902.781000000003</v>
      </c>
      <c r="L4758">
        <v>105</v>
      </c>
      <c r="M4758" t="s">
        <v>22</v>
      </c>
    </row>
    <row r="4759" spans="1:13">
      <c r="A4759">
        <v>698032</v>
      </c>
      <c r="B4759" s="1">
        <v>0.75743749999999999</v>
      </c>
      <c r="C4759" s="1">
        <f t="shared" si="74"/>
        <v>0.50743749999999999</v>
      </c>
      <c r="D4759">
        <v>30.4815</v>
      </c>
      <c r="E4759">
        <v>-96.171768</v>
      </c>
      <c r="F4759">
        <v>63.8</v>
      </c>
      <c r="G4759">
        <v>136.61000000000001</v>
      </c>
      <c r="H4759" t="s">
        <v>26</v>
      </c>
      <c r="I4759">
        <v>32.018999999999998</v>
      </c>
      <c r="J4759">
        <v>9</v>
      </c>
      <c r="K4759">
        <v>51875.686999999998</v>
      </c>
      <c r="L4759">
        <v>105</v>
      </c>
      <c r="M4759" t="s">
        <v>22</v>
      </c>
    </row>
    <row r="4760" spans="1:13">
      <c r="A4760">
        <v>699032</v>
      </c>
      <c r="B4760" s="1">
        <v>0.75744907407407414</v>
      </c>
      <c r="C4760" s="1">
        <f t="shared" si="74"/>
        <v>0.50744907407407414</v>
      </c>
      <c r="D4760">
        <v>30.481300000000001</v>
      </c>
      <c r="E4760">
        <v>-96.171538999999996</v>
      </c>
      <c r="F4760">
        <v>63.2</v>
      </c>
      <c r="G4760">
        <v>136.32</v>
      </c>
      <c r="H4760" t="s">
        <v>26</v>
      </c>
      <c r="I4760">
        <v>31.998000000000001</v>
      </c>
      <c r="J4760">
        <v>9</v>
      </c>
      <c r="K4760">
        <v>51922.635999999999</v>
      </c>
      <c r="L4760">
        <v>105</v>
      </c>
      <c r="M4760" t="s">
        <v>22</v>
      </c>
    </row>
    <row r="4761" spans="1:13">
      <c r="A4761">
        <v>700032</v>
      </c>
      <c r="B4761" s="1">
        <v>0.75746064814814817</v>
      </c>
      <c r="C4761" s="1">
        <f t="shared" si="74"/>
        <v>0.50746064814814817</v>
      </c>
      <c r="D4761">
        <v>30.481089999999998</v>
      </c>
      <c r="E4761">
        <v>-96.171310000000005</v>
      </c>
      <c r="F4761">
        <v>62.7</v>
      </c>
      <c r="G4761">
        <v>135.99</v>
      </c>
      <c r="H4761" t="s">
        <v>26</v>
      </c>
      <c r="I4761">
        <v>31.952000000000002</v>
      </c>
      <c r="J4761">
        <v>9</v>
      </c>
      <c r="K4761">
        <v>51895.328000000001</v>
      </c>
      <c r="L4761">
        <v>105</v>
      </c>
      <c r="M4761" t="s">
        <v>22</v>
      </c>
    </row>
    <row r="4762" spans="1:13">
      <c r="A4762">
        <v>701032</v>
      </c>
      <c r="B4762" s="1">
        <v>0.75747222222222221</v>
      </c>
      <c r="C4762" s="1">
        <f t="shared" si="74"/>
        <v>0.50747222222222221</v>
      </c>
      <c r="D4762">
        <v>30.480889999999999</v>
      </c>
      <c r="E4762">
        <v>-96.171081000000001</v>
      </c>
      <c r="F4762">
        <v>62.1</v>
      </c>
      <c r="G4762">
        <v>135.59</v>
      </c>
      <c r="H4762" t="s">
        <v>26</v>
      </c>
      <c r="I4762">
        <v>31.968</v>
      </c>
      <c r="J4762">
        <v>9</v>
      </c>
      <c r="K4762">
        <v>51919.097000000002</v>
      </c>
      <c r="L4762">
        <v>105</v>
      </c>
      <c r="M4762" t="s">
        <v>22</v>
      </c>
    </row>
    <row r="4763" spans="1:13">
      <c r="A4763">
        <v>702032</v>
      </c>
      <c r="B4763" s="1">
        <v>0.75748379629629625</v>
      </c>
      <c r="C4763" s="1">
        <f t="shared" si="74"/>
        <v>0.50748379629629625</v>
      </c>
      <c r="D4763">
        <v>30.48068</v>
      </c>
      <c r="E4763">
        <v>-96.170851999999996</v>
      </c>
      <c r="F4763">
        <v>61.6</v>
      </c>
      <c r="G4763">
        <v>135.41999999999999</v>
      </c>
      <c r="H4763" t="s">
        <v>26</v>
      </c>
      <c r="I4763">
        <v>31.911000000000001</v>
      </c>
      <c r="J4763">
        <v>9</v>
      </c>
      <c r="K4763">
        <v>51917.144</v>
      </c>
      <c r="L4763">
        <v>105</v>
      </c>
      <c r="M4763" t="s">
        <v>22</v>
      </c>
    </row>
    <row r="4764" spans="1:13">
      <c r="A4764">
        <v>703032</v>
      </c>
      <c r="B4764" s="1">
        <v>0.7574953703703704</v>
      </c>
      <c r="C4764" s="1">
        <f t="shared" si="74"/>
        <v>0.5074953703703704</v>
      </c>
      <c r="D4764">
        <v>30.48048</v>
      </c>
      <c r="E4764">
        <v>-96.170608000000001</v>
      </c>
      <c r="F4764">
        <v>61.3</v>
      </c>
      <c r="G4764">
        <v>134.9</v>
      </c>
      <c r="H4764" t="s">
        <v>26</v>
      </c>
      <c r="I4764">
        <v>31.942</v>
      </c>
      <c r="J4764">
        <v>9</v>
      </c>
      <c r="K4764">
        <v>51912.207000000002</v>
      </c>
      <c r="L4764">
        <v>105</v>
      </c>
      <c r="M4764" t="s">
        <v>22</v>
      </c>
    </row>
    <row r="4765" spans="1:13">
      <c r="A4765">
        <v>704032</v>
      </c>
      <c r="B4765" s="1">
        <v>0.75750694444444455</v>
      </c>
      <c r="C4765" s="1">
        <f t="shared" si="74"/>
        <v>0.50750694444444455</v>
      </c>
      <c r="D4765">
        <v>30.480278999999999</v>
      </c>
      <c r="E4765">
        <v>-96.170378999999997</v>
      </c>
      <c r="F4765">
        <v>61.1</v>
      </c>
      <c r="G4765">
        <v>134.83000000000001</v>
      </c>
      <c r="H4765" t="s">
        <v>26</v>
      </c>
      <c r="I4765">
        <v>31.875</v>
      </c>
      <c r="J4765">
        <v>9</v>
      </c>
      <c r="K4765">
        <v>51885.273000000001</v>
      </c>
      <c r="L4765">
        <v>105</v>
      </c>
      <c r="M4765" t="s">
        <v>22</v>
      </c>
    </row>
    <row r="4766" spans="1:13">
      <c r="A4766">
        <v>705032</v>
      </c>
      <c r="B4766" s="1">
        <v>0.75751851851851848</v>
      </c>
      <c r="C4766" s="1">
        <f t="shared" si="74"/>
        <v>0.50751851851851848</v>
      </c>
      <c r="D4766">
        <v>30.480079</v>
      </c>
      <c r="E4766">
        <v>-96.170142999999996</v>
      </c>
      <c r="F4766">
        <v>61</v>
      </c>
      <c r="G4766">
        <v>134.37</v>
      </c>
      <c r="H4766" t="s">
        <v>26</v>
      </c>
      <c r="I4766">
        <v>31.782</v>
      </c>
      <c r="J4766">
        <v>9</v>
      </c>
      <c r="K4766">
        <v>51857.913999999997</v>
      </c>
      <c r="L4766">
        <v>105</v>
      </c>
      <c r="M4766" t="s">
        <v>22</v>
      </c>
    </row>
    <row r="4767" spans="1:13">
      <c r="A4767">
        <v>706032</v>
      </c>
      <c r="B4767" s="1">
        <v>0.75753009259259263</v>
      </c>
      <c r="C4767" s="1">
        <f t="shared" si="74"/>
        <v>0.50753009259259263</v>
      </c>
      <c r="D4767">
        <v>30.479879</v>
      </c>
      <c r="E4767">
        <v>-96.169898000000003</v>
      </c>
      <c r="F4767">
        <v>60.9</v>
      </c>
      <c r="G4767">
        <v>133.94</v>
      </c>
      <c r="H4767" t="s">
        <v>26</v>
      </c>
      <c r="I4767">
        <v>31.721</v>
      </c>
      <c r="J4767">
        <v>9</v>
      </c>
      <c r="K4767">
        <v>51887.281000000003</v>
      </c>
      <c r="L4767">
        <v>104</v>
      </c>
      <c r="M4767" t="s">
        <v>22</v>
      </c>
    </row>
    <row r="4768" spans="1:13">
      <c r="A4768">
        <v>707032</v>
      </c>
      <c r="B4768" s="1">
        <v>0.75754166666666667</v>
      </c>
      <c r="C4768" s="1">
        <f t="shared" si="74"/>
        <v>0.50754166666666667</v>
      </c>
      <c r="D4768">
        <v>30.479679000000001</v>
      </c>
      <c r="E4768">
        <v>-96.169662000000002</v>
      </c>
      <c r="F4768">
        <v>60.9</v>
      </c>
      <c r="G4768">
        <v>133.43</v>
      </c>
      <c r="H4768" t="s">
        <v>26</v>
      </c>
      <c r="I4768">
        <v>31.602</v>
      </c>
      <c r="J4768">
        <v>9</v>
      </c>
      <c r="K4768">
        <v>51884.190999999999</v>
      </c>
      <c r="L4768">
        <v>104</v>
      </c>
      <c r="M4768" t="s">
        <v>22</v>
      </c>
    </row>
    <row r="4769" spans="1:13">
      <c r="A4769">
        <v>708032</v>
      </c>
      <c r="B4769" s="1">
        <v>0.75755324074074071</v>
      </c>
      <c r="C4769" s="1">
        <f t="shared" si="74"/>
        <v>0.50755324074074071</v>
      </c>
      <c r="D4769">
        <v>30.479479999999999</v>
      </c>
      <c r="E4769">
        <v>-96.169417999999993</v>
      </c>
      <c r="F4769">
        <v>61</v>
      </c>
      <c r="G4769">
        <v>133.4</v>
      </c>
      <c r="H4769" t="s">
        <v>26</v>
      </c>
      <c r="I4769">
        <v>31.602</v>
      </c>
      <c r="J4769">
        <v>9</v>
      </c>
      <c r="K4769">
        <v>51867.538999999997</v>
      </c>
      <c r="L4769">
        <v>104</v>
      </c>
      <c r="M4769" t="s">
        <v>22</v>
      </c>
    </row>
    <row r="4770" spans="1:13">
      <c r="A4770">
        <v>709032</v>
      </c>
      <c r="B4770" s="1">
        <v>0.75756481481481475</v>
      </c>
      <c r="C4770" s="1">
        <f t="shared" si="74"/>
        <v>0.50756481481481475</v>
      </c>
      <c r="D4770">
        <v>30.479289999999999</v>
      </c>
      <c r="E4770">
        <v>-96.169180999999995</v>
      </c>
      <c r="F4770">
        <v>61.2</v>
      </c>
      <c r="G4770">
        <v>133.26</v>
      </c>
      <c r="H4770" t="s">
        <v>26</v>
      </c>
      <c r="I4770">
        <v>31.613</v>
      </c>
      <c r="J4770">
        <v>9</v>
      </c>
      <c r="K4770">
        <v>51864.315999999999</v>
      </c>
      <c r="L4770">
        <v>104</v>
      </c>
      <c r="M4770" t="s">
        <v>22</v>
      </c>
    </row>
    <row r="4771" spans="1:13">
      <c r="A4771">
        <v>710032</v>
      </c>
      <c r="B4771" s="1">
        <v>0.7575763888888889</v>
      </c>
      <c r="C4771" s="1">
        <f t="shared" si="74"/>
        <v>0.5075763888888889</v>
      </c>
      <c r="D4771">
        <v>30.479088999999998</v>
      </c>
      <c r="E4771">
        <v>-96.168937</v>
      </c>
      <c r="F4771">
        <v>61.3</v>
      </c>
      <c r="G4771">
        <v>133.34</v>
      </c>
      <c r="H4771" t="s">
        <v>26</v>
      </c>
      <c r="I4771">
        <v>31.591999999999999</v>
      </c>
      <c r="J4771">
        <v>8</v>
      </c>
      <c r="K4771">
        <v>51836.218000000001</v>
      </c>
      <c r="L4771">
        <v>104</v>
      </c>
      <c r="M4771" t="s">
        <v>22</v>
      </c>
    </row>
    <row r="4772" spans="1:13">
      <c r="A4772">
        <v>711032</v>
      </c>
      <c r="B4772" s="1">
        <v>0.75758796296296305</v>
      </c>
      <c r="C4772" s="1">
        <f t="shared" si="74"/>
        <v>0.50758796296296305</v>
      </c>
      <c r="D4772">
        <v>30.478888999999999</v>
      </c>
      <c r="E4772">
        <v>-96.168700999999999</v>
      </c>
      <c r="F4772">
        <v>61.5</v>
      </c>
      <c r="G4772">
        <v>133.01</v>
      </c>
      <c r="H4772" t="s">
        <v>26</v>
      </c>
      <c r="I4772">
        <v>31.606999999999999</v>
      </c>
      <c r="J4772">
        <v>8</v>
      </c>
      <c r="K4772">
        <v>51808.71</v>
      </c>
      <c r="L4772">
        <v>104</v>
      </c>
      <c r="M4772" t="s">
        <v>22</v>
      </c>
    </row>
    <row r="4773" spans="1:13">
      <c r="A4773">
        <v>712032</v>
      </c>
      <c r="B4773" s="1">
        <v>0.75759953703703697</v>
      </c>
      <c r="C4773" s="1">
        <f t="shared" si="74"/>
        <v>0.50759953703703697</v>
      </c>
      <c r="D4773">
        <v>30.4787</v>
      </c>
      <c r="E4773">
        <v>-96.168448999999995</v>
      </c>
      <c r="F4773">
        <v>61.6</v>
      </c>
      <c r="G4773">
        <v>132.75</v>
      </c>
      <c r="H4773" t="s">
        <v>26</v>
      </c>
      <c r="I4773">
        <v>31.643000000000001</v>
      </c>
      <c r="J4773">
        <v>8</v>
      </c>
      <c r="K4773">
        <v>51861.972000000002</v>
      </c>
      <c r="L4773">
        <v>104</v>
      </c>
      <c r="M4773" t="s">
        <v>22</v>
      </c>
    </row>
    <row r="4774" spans="1:13">
      <c r="A4774">
        <v>713032</v>
      </c>
      <c r="B4774" s="1">
        <v>0.75761111111111112</v>
      </c>
      <c r="C4774" s="1">
        <f t="shared" si="74"/>
        <v>0.50761111111111112</v>
      </c>
      <c r="D4774">
        <v>30.4785</v>
      </c>
      <c r="E4774">
        <v>-96.168211999999997</v>
      </c>
      <c r="F4774">
        <v>61.8</v>
      </c>
      <c r="G4774">
        <v>133.12</v>
      </c>
      <c r="H4774" t="s">
        <v>26</v>
      </c>
      <c r="I4774">
        <v>31.803000000000001</v>
      </c>
      <c r="J4774">
        <v>8</v>
      </c>
      <c r="K4774">
        <v>51834.425000000003</v>
      </c>
      <c r="L4774">
        <v>104</v>
      </c>
      <c r="M4774" t="s">
        <v>22</v>
      </c>
    </row>
    <row r="4775" spans="1:13">
      <c r="A4775">
        <v>714032</v>
      </c>
      <c r="B4775" s="1">
        <v>0.75762268518518516</v>
      </c>
      <c r="C4775" s="1">
        <f t="shared" si="74"/>
        <v>0.50762268518518516</v>
      </c>
      <c r="D4775">
        <v>30.478308999999999</v>
      </c>
      <c r="E4775">
        <v>-96.167968000000002</v>
      </c>
      <c r="F4775">
        <v>61.8</v>
      </c>
      <c r="G4775">
        <v>133.15</v>
      </c>
      <c r="H4775" t="s">
        <v>26</v>
      </c>
      <c r="I4775">
        <v>31.782</v>
      </c>
      <c r="J4775">
        <v>9</v>
      </c>
      <c r="K4775">
        <v>51806.506999999998</v>
      </c>
      <c r="L4775">
        <v>104</v>
      </c>
      <c r="M4775" t="s">
        <v>22</v>
      </c>
    </row>
    <row r="4776" spans="1:13">
      <c r="A4776">
        <v>715032</v>
      </c>
      <c r="B4776" s="1">
        <v>0.75763425925925931</v>
      </c>
      <c r="C4776" s="1">
        <f t="shared" si="74"/>
        <v>0.50763425925925931</v>
      </c>
      <c r="D4776">
        <v>30.478109</v>
      </c>
      <c r="E4776">
        <v>-96.167732000000001</v>
      </c>
      <c r="F4776">
        <v>62</v>
      </c>
      <c r="G4776">
        <v>133.22999999999999</v>
      </c>
      <c r="H4776" t="s">
        <v>26</v>
      </c>
      <c r="I4776">
        <v>31.808</v>
      </c>
      <c r="J4776">
        <v>8</v>
      </c>
      <c r="K4776">
        <v>51848.428999999996</v>
      </c>
      <c r="L4776">
        <v>104</v>
      </c>
      <c r="M4776" t="s">
        <v>22</v>
      </c>
    </row>
    <row r="4777" spans="1:13">
      <c r="A4777">
        <v>716032</v>
      </c>
      <c r="B4777" s="1">
        <v>0.75764583333333324</v>
      </c>
      <c r="C4777" s="1">
        <f t="shared" si="74"/>
        <v>0.50764583333333324</v>
      </c>
      <c r="D4777">
        <v>30.477909</v>
      </c>
      <c r="E4777">
        <v>-96.167479999999998</v>
      </c>
      <c r="F4777">
        <v>62.1</v>
      </c>
      <c r="G4777">
        <v>133.5</v>
      </c>
      <c r="H4777" t="s">
        <v>26</v>
      </c>
      <c r="I4777">
        <v>31.864999999999998</v>
      </c>
      <c r="J4777">
        <v>9</v>
      </c>
      <c r="K4777">
        <v>51843.038999999997</v>
      </c>
      <c r="L4777">
        <v>104</v>
      </c>
      <c r="M4777" t="s">
        <v>22</v>
      </c>
    </row>
    <row r="4778" spans="1:13">
      <c r="A4778">
        <v>717032</v>
      </c>
      <c r="B4778" s="1">
        <v>0.75765740740740739</v>
      </c>
      <c r="C4778" s="1">
        <f t="shared" si="74"/>
        <v>0.50765740740740739</v>
      </c>
      <c r="D4778">
        <v>30.477709999999998</v>
      </c>
      <c r="E4778">
        <v>-96.167236000000003</v>
      </c>
      <c r="F4778">
        <v>62.2</v>
      </c>
      <c r="G4778">
        <v>133.79</v>
      </c>
      <c r="H4778" t="s">
        <v>26</v>
      </c>
      <c r="I4778">
        <v>31.853999999999999</v>
      </c>
      <c r="J4778">
        <v>8</v>
      </c>
      <c r="K4778">
        <v>51814.902000000002</v>
      </c>
      <c r="L4778">
        <v>104</v>
      </c>
      <c r="M4778" t="s">
        <v>22</v>
      </c>
    </row>
    <row r="4779" spans="1:13">
      <c r="A4779">
        <v>718032</v>
      </c>
      <c r="B4779" s="1">
        <v>0.75766898148148154</v>
      </c>
      <c r="C4779" s="1">
        <f t="shared" si="74"/>
        <v>0.50766898148148154</v>
      </c>
      <c r="D4779">
        <v>30.477509999999999</v>
      </c>
      <c r="E4779">
        <v>-96.166999000000004</v>
      </c>
      <c r="F4779">
        <v>62</v>
      </c>
      <c r="G4779">
        <v>134.38999999999999</v>
      </c>
      <c r="H4779" t="s">
        <v>26</v>
      </c>
      <c r="I4779">
        <v>32.014000000000003</v>
      </c>
      <c r="J4779">
        <v>9</v>
      </c>
      <c r="K4779">
        <v>51834.375</v>
      </c>
      <c r="L4779">
        <v>104</v>
      </c>
      <c r="M4779" t="s">
        <v>22</v>
      </c>
    </row>
    <row r="4780" spans="1:13">
      <c r="A4780">
        <v>719032</v>
      </c>
      <c r="B4780" s="1">
        <v>0.75768055555555558</v>
      </c>
      <c r="C4780" s="1">
        <f t="shared" si="74"/>
        <v>0.50768055555555558</v>
      </c>
      <c r="D4780">
        <v>30.477309999999999</v>
      </c>
      <c r="E4780">
        <v>-96.166763000000003</v>
      </c>
      <c r="F4780">
        <v>61.7</v>
      </c>
      <c r="G4780">
        <v>134.68</v>
      </c>
      <c r="H4780" t="s">
        <v>26</v>
      </c>
      <c r="I4780">
        <v>32.014000000000003</v>
      </c>
      <c r="J4780">
        <v>9</v>
      </c>
      <c r="K4780">
        <v>51807.006999999998</v>
      </c>
      <c r="L4780">
        <v>104</v>
      </c>
      <c r="M4780" t="s">
        <v>22</v>
      </c>
    </row>
    <row r="4781" spans="1:13">
      <c r="A4781">
        <v>720032</v>
      </c>
      <c r="B4781" s="1">
        <v>0.75769212962962962</v>
      </c>
      <c r="C4781" s="1">
        <f t="shared" si="74"/>
        <v>0.50769212962962962</v>
      </c>
      <c r="D4781">
        <v>30.4771</v>
      </c>
      <c r="E4781">
        <v>-96.166526000000005</v>
      </c>
      <c r="F4781">
        <v>61.5</v>
      </c>
      <c r="G4781">
        <v>135</v>
      </c>
      <c r="H4781" t="s">
        <v>26</v>
      </c>
      <c r="I4781">
        <v>31.988</v>
      </c>
      <c r="J4781">
        <v>9</v>
      </c>
      <c r="K4781">
        <v>51829.152000000002</v>
      </c>
      <c r="L4781">
        <v>104</v>
      </c>
      <c r="M4781" t="s">
        <v>22</v>
      </c>
    </row>
    <row r="4782" spans="1:13">
      <c r="A4782">
        <v>721032</v>
      </c>
      <c r="B4782" s="1">
        <v>0.75770370370370366</v>
      </c>
      <c r="C4782" s="1">
        <f t="shared" si="74"/>
        <v>0.50770370370370366</v>
      </c>
      <c r="D4782">
        <v>30.476900000000001</v>
      </c>
      <c r="E4782">
        <v>-96.166297</v>
      </c>
      <c r="F4782">
        <v>61.3</v>
      </c>
      <c r="G4782">
        <v>135.30000000000001</v>
      </c>
      <c r="H4782" t="s">
        <v>26</v>
      </c>
      <c r="I4782">
        <v>31.978000000000002</v>
      </c>
      <c r="J4782">
        <v>9</v>
      </c>
      <c r="K4782">
        <v>51802.324000000001</v>
      </c>
      <c r="L4782">
        <v>104</v>
      </c>
      <c r="M4782" t="s">
        <v>22</v>
      </c>
    </row>
    <row r="4783" spans="1:13">
      <c r="A4783">
        <v>722032</v>
      </c>
      <c r="B4783" s="1">
        <v>0.75771527777777781</v>
      </c>
      <c r="C4783" s="1">
        <f t="shared" si="74"/>
        <v>0.50771527777777781</v>
      </c>
      <c r="D4783">
        <v>30.476699</v>
      </c>
      <c r="E4783">
        <v>-96.166068999999993</v>
      </c>
      <c r="F4783">
        <v>61.3</v>
      </c>
      <c r="G4783">
        <v>135.57</v>
      </c>
      <c r="H4783" t="s">
        <v>26</v>
      </c>
      <c r="I4783">
        <v>31.942</v>
      </c>
      <c r="J4783">
        <v>9</v>
      </c>
      <c r="K4783">
        <v>51775.627999999997</v>
      </c>
      <c r="L4783">
        <v>104</v>
      </c>
      <c r="M4783" t="s">
        <v>22</v>
      </c>
    </row>
    <row r="4784" spans="1:13">
      <c r="A4784">
        <v>723032</v>
      </c>
      <c r="B4784" s="1">
        <v>0.75772685185185196</v>
      </c>
      <c r="C4784" s="1">
        <f t="shared" si="74"/>
        <v>0.50772685185185196</v>
      </c>
      <c r="D4784">
        <v>30.476489999999998</v>
      </c>
      <c r="E4784">
        <v>-96.165840000000003</v>
      </c>
      <c r="F4784">
        <v>61.1</v>
      </c>
      <c r="G4784">
        <v>135.79</v>
      </c>
      <c r="H4784" t="s">
        <v>26</v>
      </c>
      <c r="I4784">
        <v>31.925999999999998</v>
      </c>
      <c r="J4784">
        <v>9</v>
      </c>
      <c r="K4784">
        <v>51748.671000000002</v>
      </c>
      <c r="L4784">
        <v>104</v>
      </c>
      <c r="M4784" t="s">
        <v>22</v>
      </c>
    </row>
    <row r="4785" spans="1:13">
      <c r="A4785">
        <v>724032</v>
      </c>
      <c r="B4785" s="1">
        <v>0.75773842592592588</v>
      </c>
      <c r="C4785" s="1">
        <f t="shared" si="74"/>
        <v>0.50773842592592588</v>
      </c>
      <c r="D4785">
        <v>30.476289000000001</v>
      </c>
      <c r="E4785">
        <v>-96.165610999999998</v>
      </c>
      <c r="F4785">
        <v>61.2</v>
      </c>
      <c r="G4785">
        <v>135.78</v>
      </c>
      <c r="H4785" t="s">
        <v>26</v>
      </c>
      <c r="I4785">
        <v>31.89</v>
      </c>
      <c r="J4785">
        <v>9</v>
      </c>
      <c r="K4785">
        <v>51722.05</v>
      </c>
      <c r="L4785">
        <v>104</v>
      </c>
      <c r="M4785" t="s">
        <v>22</v>
      </c>
    </row>
    <row r="4786" spans="1:13">
      <c r="A4786">
        <v>725032</v>
      </c>
      <c r="B4786" s="1">
        <v>0.75775000000000003</v>
      </c>
      <c r="C4786" s="1">
        <f t="shared" si="74"/>
        <v>0.50775000000000003</v>
      </c>
      <c r="D4786">
        <v>30.476078999999999</v>
      </c>
      <c r="E4786">
        <v>-96.165381999999994</v>
      </c>
      <c r="F4786">
        <v>61.6</v>
      </c>
      <c r="G4786">
        <v>136.18</v>
      </c>
      <c r="H4786" t="s">
        <v>26</v>
      </c>
      <c r="I4786">
        <v>31.896000000000001</v>
      </c>
      <c r="J4786">
        <v>8</v>
      </c>
      <c r="K4786">
        <v>51695</v>
      </c>
      <c r="L4786">
        <v>104</v>
      </c>
      <c r="M4786" t="s">
        <v>22</v>
      </c>
    </row>
    <row r="4787" spans="1:13">
      <c r="A4787">
        <v>726032</v>
      </c>
      <c r="B4787" s="1">
        <v>0.75776157407407407</v>
      </c>
      <c r="C4787" s="1">
        <f t="shared" si="74"/>
        <v>0.50776157407407407</v>
      </c>
      <c r="D4787">
        <v>30.475878999999999</v>
      </c>
      <c r="E4787">
        <v>-96.165160999999998</v>
      </c>
      <c r="F4787">
        <v>61.9</v>
      </c>
      <c r="G4787">
        <v>136.52000000000001</v>
      </c>
      <c r="H4787" t="s">
        <v>26</v>
      </c>
      <c r="I4787">
        <v>31.849</v>
      </c>
      <c r="J4787">
        <v>8</v>
      </c>
      <c r="K4787">
        <v>51797.881999999998</v>
      </c>
      <c r="L4787">
        <v>104</v>
      </c>
      <c r="M4787" t="s">
        <v>22</v>
      </c>
    </row>
    <row r="4788" spans="1:13">
      <c r="A4788">
        <v>727032</v>
      </c>
      <c r="B4788" s="1">
        <v>0.75777314814814811</v>
      </c>
      <c r="C4788" s="1">
        <f t="shared" si="74"/>
        <v>0.50777314814814811</v>
      </c>
      <c r="D4788">
        <v>30.475669</v>
      </c>
      <c r="E4788">
        <v>-96.164931999999993</v>
      </c>
      <c r="F4788">
        <v>61.7</v>
      </c>
      <c r="G4788">
        <v>136.82</v>
      </c>
      <c r="H4788" t="s">
        <v>26</v>
      </c>
      <c r="I4788">
        <v>31.849</v>
      </c>
      <c r="J4788">
        <v>8</v>
      </c>
      <c r="K4788">
        <v>51797.995999999999</v>
      </c>
      <c r="L4788">
        <v>104</v>
      </c>
      <c r="M4788" t="s">
        <v>22</v>
      </c>
    </row>
    <row r="4789" spans="1:13">
      <c r="A4789">
        <v>728045</v>
      </c>
      <c r="B4789" s="1">
        <v>0.75778472222222215</v>
      </c>
      <c r="C4789" s="1">
        <f t="shared" si="74"/>
        <v>0.50778472222222215</v>
      </c>
      <c r="D4789">
        <v>30.475460000000002</v>
      </c>
      <c r="E4789">
        <v>-96.164703000000003</v>
      </c>
      <c r="F4789">
        <v>60.9</v>
      </c>
      <c r="G4789">
        <v>137.30000000000001</v>
      </c>
      <c r="H4789" t="s">
        <v>26</v>
      </c>
      <c r="I4789">
        <v>31.834</v>
      </c>
      <c r="J4789">
        <v>8</v>
      </c>
      <c r="K4789">
        <v>51796.703000000001</v>
      </c>
      <c r="L4789">
        <v>104</v>
      </c>
      <c r="M4789" t="s">
        <v>22</v>
      </c>
    </row>
    <row r="4790" spans="1:13">
      <c r="A4790">
        <v>729046</v>
      </c>
      <c r="B4790" s="1">
        <v>0.7577962962962963</v>
      </c>
      <c r="C4790" s="1">
        <f t="shared" si="74"/>
        <v>0.5077962962962963</v>
      </c>
      <c r="D4790">
        <v>30.475239999999999</v>
      </c>
      <c r="E4790">
        <v>-96.164482000000007</v>
      </c>
      <c r="F4790">
        <v>60.8</v>
      </c>
      <c r="G4790">
        <v>139.9</v>
      </c>
      <c r="H4790" t="s">
        <v>26</v>
      </c>
      <c r="I4790">
        <v>31.931999999999999</v>
      </c>
      <c r="J4790">
        <v>8</v>
      </c>
      <c r="K4790">
        <v>51780.311999999998</v>
      </c>
      <c r="L4790">
        <v>104</v>
      </c>
      <c r="M4790" t="s">
        <v>22</v>
      </c>
    </row>
    <row r="4791" spans="1:13">
      <c r="A4791">
        <v>730046</v>
      </c>
      <c r="B4791" s="1">
        <v>0.75780787037037045</v>
      </c>
      <c r="C4791" s="1">
        <f t="shared" si="74"/>
        <v>0.50780787037037045</v>
      </c>
      <c r="D4791">
        <v>30.47503</v>
      </c>
      <c r="E4791">
        <v>-96.164259999999999</v>
      </c>
      <c r="F4791">
        <v>60.5</v>
      </c>
      <c r="G4791">
        <v>138.68</v>
      </c>
      <c r="H4791" t="s">
        <v>26</v>
      </c>
      <c r="I4791">
        <v>31.777000000000001</v>
      </c>
      <c r="J4791">
        <v>8</v>
      </c>
      <c r="K4791">
        <v>51754.07</v>
      </c>
      <c r="L4791">
        <v>104</v>
      </c>
      <c r="M4791" t="s">
        <v>22</v>
      </c>
    </row>
    <row r="4792" spans="1:13">
      <c r="A4792">
        <v>731046</v>
      </c>
      <c r="B4792" s="1">
        <v>0.75781944444444438</v>
      </c>
      <c r="C4792" s="1">
        <f t="shared" si="74"/>
        <v>0.50781944444444438</v>
      </c>
      <c r="D4792">
        <v>30.474819</v>
      </c>
      <c r="E4792">
        <v>-96.164030999999994</v>
      </c>
      <c r="F4792">
        <v>59.9</v>
      </c>
      <c r="G4792">
        <v>138.13</v>
      </c>
      <c r="H4792" t="s">
        <v>26</v>
      </c>
      <c r="I4792">
        <v>31.721</v>
      </c>
      <c r="J4792">
        <v>8</v>
      </c>
      <c r="K4792">
        <v>51727.031000000003</v>
      </c>
      <c r="L4792">
        <v>104</v>
      </c>
      <c r="M4792" t="s">
        <v>22</v>
      </c>
    </row>
    <row r="4793" spans="1:13">
      <c r="A4793">
        <v>732046</v>
      </c>
      <c r="B4793" s="1">
        <v>0.75783101851851853</v>
      </c>
      <c r="C4793" s="1">
        <f t="shared" si="74"/>
        <v>0.50783101851851853</v>
      </c>
      <c r="D4793">
        <v>30.474609000000001</v>
      </c>
      <c r="E4793">
        <v>-96.163809999999998</v>
      </c>
      <c r="F4793">
        <v>59.3</v>
      </c>
      <c r="G4793">
        <v>138.4</v>
      </c>
      <c r="H4793" t="s">
        <v>26</v>
      </c>
      <c r="I4793">
        <v>31.541</v>
      </c>
      <c r="J4793">
        <v>8</v>
      </c>
      <c r="K4793">
        <v>51700.855000000003</v>
      </c>
      <c r="L4793">
        <v>104</v>
      </c>
      <c r="M4793" t="s">
        <v>22</v>
      </c>
    </row>
    <row r="4794" spans="1:13">
      <c r="A4794">
        <v>733046</v>
      </c>
      <c r="B4794" s="1">
        <v>0.75784259259259257</v>
      </c>
      <c r="C4794" s="1">
        <f t="shared" si="74"/>
        <v>0.50784259259259257</v>
      </c>
      <c r="D4794">
        <v>30.47439</v>
      </c>
      <c r="E4794">
        <v>-96.163589000000002</v>
      </c>
      <c r="F4794">
        <v>59.2</v>
      </c>
      <c r="G4794">
        <v>138.72999999999999</v>
      </c>
      <c r="H4794" t="s">
        <v>26</v>
      </c>
      <c r="I4794">
        <v>31.463000000000001</v>
      </c>
      <c r="J4794">
        <v>9</v>
      </c>
      <c r="K4794">
        <v>51674.39</v>
      </c>
      <c r="L4794">
        <v>104</v>
      </c>
      <c r="M4794" t="s">
        <v>22</v>
      </c>
    </row>
    <row r="4795" spans="1:13">
      <c r="A4795">
        <v>734046</v>
      </c>
      <c r="B4795" s="1">
        <v>0.75785416666666672</v>
      </c>
      <c r="C4795" s="1">
        <f t="shared" ref="C4795:C4858" si="75">B4795-TIME(6,0,0)</f>
        <v>0.50785416666666672</v>
      </c>
      <c r="D4795">
        <v>30.47418</v>
      </c>
      <c r="E4795">
        <v>-96.163382999999996</v>
      </c>
      <c r="F4795">
        <v>59.8</v>
      </c>
      <c r="G4795">
        <v>139.12</v>
      </c>
      <c r="H4795" t="s">
        <v>26</v>
      </c>
      <c r="I4795">
        <v>31.448</v>
      </c>
      <c r="J4795">
        <v>9</v>
      </c>
      <c r="K4795">
        <v>51766.968000000001</v>
      </c>
      <c r="L4795">
        <v>104</v>
      </c>
      <c r="M4795" t="s">
        <v>22</v>
      </c>
    </row>
    <row r="4796" spans="1:13">
      <c r="A4796">
        <v>735046</v>
      </c>
      <c r="B4796" s="1">
        <v>0.75786574074074065</v>
      </c>
      <c r="C4796" s="1">
        <f t="shared" si="75"/>
        <v>0.50786574074074065</v>
      </c>
      <c r="D4796">
        <v>30.473970000000001</v>
      </c>
      <c r="E4796">
        <v>-96.163162</v>
      </c>
      <c r="F4796">
        <v>59.9</v>
      </c>
      <c r="G4796">
        <v>139.58000000000001</v>
      </c>
      <c r="H4796" t="s">
        <v>26</v>
      </c>
      <c r="I4796">
        <v>31.437999999999999</v>
      </c>
      <c r="J4796">
        <v>8</v>
      </c>
      <c r="K4796">
        <v>51767.870999999999</v>
      </c>
      <c r="L4796">
        <v>104</v>
      </c>
      <c r="M4796" t="s">
        <v>22</v>
      </c>
    </row>
    <row r="4797" spans="1:13">
      <c r="A4797">
        <v>736046</v>
      </c>
      <c r="B4797" s="1">
        <v>0.7578773148148148</v>
      </c>
      <c r="C4797" s="1">
        <f t="shared" si="75"/>
        <v>0.5078773148148148</v>
      </c>
      <c r="D4797">
        <v>30.473759999999999</v>
      </c>
      <c r="E4797">
        <v>-96.162940000000006</v>
      </c>
      <c r="F4797">
        <v>60.2</v>
      </c>
      <c r="G4797">
        <v>139.76</v>
      </c>
      <c r="H4797" t="s">
        <v>26</v>
      </c>
      <c r="I4797">
        <v>31.34</v>
      </c>
      <c r="J4797">
        <v>8</v>
      </c>
      <c r="K4797">
        <v>51753.945</v>
      </c>
      <c r="L4797">
        <v>104</v>
      </c>
      <c r="M4797" t="s">
        <v>22</v>
      </c>
    </row>
    <row r="4798" spans="1:13">
      <c r="A4798">
        <v>737046</v>
      </c>
      <c r="B4798" s="1">
        <v>0.75788888888888895</v>
      </c>
      <c r="C4798" s="1">
        <f t="shared" si="75"/>
        <v>0.50788888888888895</v>
      </c>
      <c r="D4798">
        <v>30.473538999999999</v>
      </c>
      <c r="E4798">
        <v>-96.162741999999994</v>
      </c>
      <c r="F4798">
        <v>60.9</v>
      </c>
      <c r="G4798">
        <v>139.94</v>
      </c>
      <c r="H4798" t="s">
        <v>26</v>
      </c>
      <c r="I4798">
        <v>31.396999999999998</v>
      </c>
      <c r="J4798">
        <v>8</v>
      </c>
      <c r="K4798">
        <v>51754.921000000002</v>
      </c>
      <c r="L4798">
        <v>104</v>
      </c>
      <c r="M4798" t="s">
        <v>22</v>
      </c>
    </row>
    <row r="4799" spans="1:13">
      <c r="A4799">
        <v>738046</v>
      </c>
      <c r="B4799" s="1">
        <v>0.75790046296296298</v>
      </c>
      <c r="C4799" s="1">
        <f t="shared" si="75"/>
        <v>0.50790046296296298</v>
      </c>
      <c r="D4799">
        <v>30.473320000000001</v>
      </c>
      <c r="E4799">
        <v>-96.162527999999995</v>
      </c>
      <c r="F4799">
        <v>61.6</v>
      </c>
      <c r="G4799">
        <v>140.24</v>
      </c>
      <c r="H4799" t="s">
        <v>26</v>
      </c>
      <c r="I4799">
        <v>31.52</v>
      </c>
      <c r="J4799">
        <v>8</v>
      </c>
      <c r="K4799">
        <v>51729.233999999997</v>
      </c>
      <c r="L4799">
        <v>104</v>
      </c>
      <c r="M4799" t="s">
        <v>22</v>
      </c>
    </row>
    <row r="4800" spans="1:13">
      <c r="A4800">
        <v>739046</v>
      </c>
      <c r="B4800" s="1">
        <v>0.75791203703703702</v>
      </c>
      <c r="C4800" s="1">
        <f t="shared" si="75"/>
        <v>0.50791203703703702</v>
      </c>
      <c r="D4800">
        <v>30.473099999999999</v>
      </c>
      <c r="E4800">
        <v>-96.162322000000003</v>
      </c>
      <c r="F4800">
        <v>62.2</v>
      </c>
      <c r="G4800">
        <v>140.55000000000001</v>
      </c>
      <c r="H4800" t="s">
        <v>26</v>
      </c>
      <c r="I4800">
        <v>31.550999999999998</v>
      </c>
      <c r="J4800">
        <v>8</v>
      </c>
      <c r="K4800">
        <v>51704.214</v>
      </c>
      <c r="L4800">
        <v>104</v>
      </c>
      <c r="M4800" t="s">
        <v>22</v>
      </c>
    </row>
    <row r="4801" spans="1:13">
      <c r="A4801">
        <v>740046</v>
      </c>
      <c r="B4801" s="1">
        <v>0.75792361111111106</v>
      </c>
      <c r="C4801" s="1">
        <f t="shared" si="75"/>
        <v>0.50792361111111106</v>
      </c>
      <c r="D4801">
        <v>30.472878999999999</v>
      </c>
      <c r="E4801">
        <v>-96.162109000000001</v>
      </c>
      <c r="F4801">
        <v>63.1</v>
      </c>
      <c r="G4801">
        <v>140.9</v>
      </c>
      <c r="H4801" t="s">
        <v>26</v>
      </c>
      <c r="I4801">
        <v>31.649000000000001</v>
      </c>
      <c r="J4801">
        <v>8</v>
      </c>
      <c r="K4801">
        <v>51678.527000000002</v>
      </c>
      <c r="L4801">
        <v>104</v>
      </c>
      <c r="M4801" t="s">
        <v>22</v>
      </c>
    </row>
    <row r="4802" spans="1:13">
      <c r="A4802">
        <v>741046</v>
      </c>
      <c r="B4802" s="1">
        <v>0.75793518518518521</v>
      </c>
      <c r="C4802" s="1">
        <f t="shared" si="75"/>
        <v>0.50793518518518521</v>
      </c>
      <c r="D4802">
        <v>30.472650000000002</v>
      </c>
      <c r="E4802">
        <v>-96.161902999999995</v>
      </c>
      <c r="F4802">
        <v>63.7</v>
      </c>
      <c r="G4802">
        <v>140.9</v>
      </c>
      <c r="H4802" t="s">
        <v>26</v>
      </c>
      <c r="I4802">
        <v>31.741</v>
      </c>
      <c r="J4802">
        <v>8</v>
      </c>
      <c r="K4802">
        <v>51745.584999999999</v>
      </c>
      <c r="L4802">
        <v>104</v>
      </c>
      <c r="M4802" t="s">
        <v>22</v>
      </c>
    </row>
    <row r="4803" spans="1:13">
      <c r="A4803">
        <v>742046</v>
      </c>
      <c r="B4803" s="1">
        <v>0.75794675925925936</v>
      </c>
      <c r="C4803" s="1">
        <f t="shared" si="75"/>
        <v>0.50794675925925936</v>
      </c>
      <c r="D4803">
        <v>30.472429000000002</v>
      </c>
      <c r="E4803">
        <v>-96.161688999999996</v>
      </c>
      <c r="F4803">
        <v>64.400000000000006</v>
      </c>
      <c r="G4803">
        <v>141.03</v>
      </c>
      <c r="H4803" t="s">
        <v>26</v>
      </c>
      <c r="I4803">
        <v>31.782</v>
      </c>
      <c r="J4803">
        <v>8</v>
      </c>
      <c r="K4803">
        <v>51730.593000000001</v>
      </c>
      <c r="L4803">
        <v>104</v>
      </c>
      <c r="M4803" t="s">
        <v>22</v>
      </c>
    </row>
    <row r="4804" spans="1:13">
      <c r="A4804">
        <v>743046</v>
      </c>
      <c r="B4804" s="1">
        <v>0.75795833333333329</v>
      </c>
      <c r="C4804" s="1">
        <f t="shared" si="75"/>
        <v>0.50795833333333329</v>
      </c>
      <c r="D4804">
        <v>30.472208999999999</v>
      </c>
      <c r="E4804">
        <v>-96.161483000000004</v>
      </c>
      <c r="F4804">
        <v>64.900000000000006</v>
      </c>
      <c r="G4804">
        <v>141.38</v>
      </c>
      <c r="H4804" t="s">
        <v>26</v>
      </c>
      <c r="I4804">
        <v>31.875</v>
      </c>
      <c r="J4804">
        <v>8</v>
      </c>
      <c r="K4804">
        <v>51705.608999999997</v>
      </c>
      <c r="L4804">
        <v>104</v>
      </c>
      <c r="M4804" t="s">
        <v>22</v>
      </c>
    </row>
    <row r="4805" spans="1:13">
      <c r="A4805">
        <v>744046</v>
      </c>
      <c r="B4805" s="1">
        <v>0.75796990740740744</v>
      </c>
      <c r="C4805" s="1">
        <f t="shared" si="75"/>
        <v>0.50796990740740744</v>
      </c>
      <c r="D4805">
        <v>30.471979000000001</v>
      </c>
      <c r="E4805">
        <v>-96.161276999999998</v>
      </c>
      <c r="F4805">
        <v>65</v>
      </c>
      <c r="G4805">
        <v>141.35</v>
      </c>
      <c r="H4805" t="s">
        <v>26</v>
      </c>
      <c r="I4805">
        <v>31.925999999999998</v>
      </c>
      <c r="J4805">
        <v>8</v>
      </c>
      <c r="K4805">
        <v>51680.417000000001</v>
      </c>
      <c r="L4805">
        <v>104</v>
      </c>
      <c r="M4805" t="s">
        <v>22</v>
      </c>
    </row>
    <row r="4806" spans="1:13">
      <c r="A4806">
        <v>745046</v>
      </c>
      <c r="B4806" s="1">
        <v>0.75798148148148148</v>
      </c>
      <c r="C4806" s="1">
        <f t="shared" si="75"/>
        <v>0.50798148148148148</v>
      </c>
      <c r="D4806">
        <v>30.47175</v>
      </c>
      <c r="E4806">
        <v>-96.161071000000007</v>
      </c>
      <c r="F4806">
        <v>64.8</v>
      </c>
      <c r="G4806">
        <v>141.16999999999999</v>
      </c>
      <c r="H4806" t="s">
        <v>26</v>
      </c>
      <c r="I4806">
        <v>31.962</v>
      </c>
      <c r="J4806">
        <v>8</v>
      </c>
      <c r="K4806">
        <v>51655.127999999997</v>
      </c>
      <c r="L4806">
        <v>104</v>
      </c>
      <c r="M4806" t="s">
        <v>22</v>
      </c>
    </row>
    <row r="4807" spans="1:13">
      <c r="A4807">
        <v>746046</v>
      </c>
      <c r="B4807" s="1">
        <v>0.75799305555555563</v>
      </c>
      <c r="C4807" s="1">
        <f t="shared" si="75"/>
        <v>0.50799305555555563</v>
      </c>
      <c r="D4807">
        <v>30.471530000000001</v>
      </c>
      <c r="E4807">
        <v>-96.160858000000005</v>
      </c>
      <c r="F4807">
        <v>65</v>
      </c>
      <c r="G4807">
        <v>140.93</v>
      </c>
      <c r="H4807" t="s">
        <v>26</v>
      </c>
      <c r="I4807">
        <v>32.009</v>
      </c>
      <c r="J4807">
        <v>8</v>
      </c>
      <c r="K4807">
        <v>51629.502999999997</v>
      </c>
      <c r="L4807">
        <v>104</v>
      </c>
      <c r="M4807" t="s">
        <v>22</v>
      </c>
    </row>
    <row r="4808" spans="1:13">
      <c r="A4808">
        <v>747046</v>
      </c>
      <c r="B4808" s="1">
        <v>0.75800462962962956</v>
      </c>
      <c r="C4808" s="1">
        <f t="shared" si="75"/>
        <v>0.50800462962962956</v>
      </c>
      <c r="D4808">
        <v>30.471309000000002</v>
      </c>
      <c r="E4808">
        <v>-96.160651999999999</v>
      </c>
      <c r="F4808">
        <v>65.400000000000006</v>
      </c>
      <c r="G4808">
        <v>140.38</v>
      </c>
      <c r="H4808" t="s">
        <v>26</v>
      </c>
      <c r="I4808">
        <v>32.106000000000002</v>
      </c>
      <c r="J4808">
        <v>8</v>
      </c>
      <c r="K4808">
        <v>51604.589</v>
      </c>
      <c r="L4808">
        <v>104</v>
      </c>
      <c r="M4808" t="s">
        <v>22</v>
      </c>
    </row>
    <row r="4809" spans="1:13">
      <c r="A4809">
        <v>748046</v>
      </c>
      <c r="B4809" s="1">
        <v>0.75801620370370371</v>
      </c>
      <c r="C4809" s="1">
        <f t="shared" si="75"/>
        <v>0.50801620370370371</v>
      </c>
      <c r="D4809">
        <v>30.47109</v>
      </c>
      <c r="E4809">
        <v>-96.160430000000005</v>
      </c>
      <c r="F4809">
        <v>65.099999999999994</v>
      </c>
      <c r="G4809">
        <v>140.19999999999999</v>
      </c>
      <c r="H4809" t="s">
        <v>26</v>
      </c>
      <c r="I4809">
        <v>32.081000000000003</v>
      </c>
      <c r="J4809">
        <v>8</v>
      </c>
      <c r="K4809">
        <v>51578.252999999997</v>
      </c>
      <c r="L4809">
        <v>104</v>
      </c>
      <c r="M4809" t="s">
        <v>22</v>
      </c>
    </row>
    <row r="4810" spans="1:13">
      <c r="A4810">
        <v>749046</v>
      </c>
      <c r="B4810" s="1">
        <v>0.75802777777777786</v>
      </c>
      <c r="C4810" s="1">
        <f t="shared" si="75"/>
        <v>0.50802777777777786</v>
      </c>
      <c r="D4810">
        <v>30.470859000000001</v>
      </c>
      <c r="E4810">
        <v>-96.160208999999995</v>
      </c>
      <c r="F4810">
        <v>65</v>
      </c>
      <c r="G4810">
        <v>139.87</v>
      </c>
      <c r="H4810" t="s">
        <v>26</v>
      </c>
      <c r="I4810">
        <v>32.183999999999997</v>
      </c>
      <c r="J4810">
        <v>8</v>
      </c>
      <c r="K4810">
        <v>51551.764999999999</v>
      </c>
      <c r="L4810">
        <v>103</v>
      </c>
      <c r="M4810" t="s">
        <v>22</v>
      </c>
    </row>
    <row r="4811" spans="1:13">
      <c r="A4811">
        <v>750046</v>
      </c>
      <c r="B4811" s="1">
        <v>0.75803935185185178</v>
      </c>
      <c r="C4811" s="1">
        <f t="shared" si="75"/>
        <v>0.50803935185185178</v>
      </c>
      <c r="D4811">
        <v>30.47064</v>
      </c>
      <c r="E4811">
        <v>-96.160003000000003</v>
      </c>
      <c r="F4811">
        <v>64.900000000000006</v>
      </c>
      <c r="G4811">
        <v>139.36000000000001</v>
      </c>
      <c r="H4811" t="s">
        <v>26</v>
      </c>
      <c r="I4811">
        <v>32.137</v>
      </c>
      <c r="J4811">
        <v>8</v>
      </c>
      <c r="K4811">
        <v>51526.82</v>
      </c>
      <c r="L4811">
        <v>103</v>
      </c>
      <c r="M4811" t="s">
        <v>22</v>
      </c>
    </row>
    <row r="4812" spans="1:13">
      <c r="A4812">
        <v>751046</v>
      </c>
      <c r="B4812" s="1">
        <v>0.75805092592592593</v>
      </c>
      <c r="C4812" s="1">
        <f t="shared" si="75"/>
        <v>0.50805092592592593</v>
      </c>
      <c r="D4812">
        <v>30.470420000000001</v>
      </c>
      <c r="E4812">
        <v>-96.159782000000007</v>
      </c>
      <c r="F4812">
        <v>64.8</v>
      </c>
      <c r="G4812">
        <v>139.44999999999999</v>
      </c>
      <c r="H4812" t="s">
        <v>26</v>
      </c>
      <c r="I4812">
        <v>32.064999999999998</v>
      </c>
      <c r="J4812">
        <v>8</v>
      </c>
      <c r="K4812">
        <v>51500.428999999996</v>
      </c>
      <c r="L4812">
        <v>103</v>
      </c>
      <c r="M4812" t="s">
        <v>22</v>
      </c>
    </row>
    <row r="4813" spans="1:13">
      <c r="A4813">
        <v>752046</v>
      </c>
      <c r="B4813" s="1">
        <v>0.75806249999999997</v>
      </c>
      <c r="C4813" s="1">
        <f t="shared" si="75"/>
        <v>0.50806249999999997</v>
      </c>
      <c r="D4813">
        <v>30.470199000000001</v>
      </c>
      <c r="E4813">
        <v>-96.159560999999997</v>
      </c>
      <c r="F4813">
        <v>65</v>
      </c>
      <c r="G4813">
        <v>139.44</v>
      </c>
      <c r="H4813" t="s">
        <v>26</v>
      </c>
      <c r="I4813">
        <v>32.189</v>
      </c>
      <c r="J4813">
        <v>8</v>
      </c>
      <c r="K4813">
        <v>51474.125</v>
      </c>
      <c r="L4813">
        <v>103</v>
      </c>
      <c r="M4813" t="s">
        <v>22</v>
      </c>
    </row>
    <row r="4814" spans="1:13">
      <c r="A4814">
        <v>753046</v>
      </c>
      <c r="B4814" s="1">
        <v>0.75807407407407412</v>
      </c>
      <c r="C4814" s="1">
        <f t="shared" si="75"/>
        <v>0.50807407407407412</v>
      </c>
      <c r="D4814">
        <v>30.46998</v>
      </c>
      <c r="E4814">
        <v>-96.159339000000003</v>
      </c>
      <c r="F4814">
        <v>65.3</v>
      </c>
      <c r="G4814">
        <v>138.9</v>
      </c>
      <c r="H4814" t="s">
        <v>26</v>
      </c>
      <c r="I4814">
        <v>32.085999999999999</v>
      </c>
      <c r="J4814">
        <v>8</v>
      </c>
      <c r="K4814">
        <v>51447.881999999998</v>
      </c>
      <c r="L4814">
        <v>103</v>
      </c>
      <c r="M4814" t="s">
        <v>22</v>
      </c>
    </row>
    <row r="4815" spans="1:13">
      <c r="A4815">
        <v>754046</v>
      </c>
      <c r="B4815" s="1">
        <v>0.75808564814814805</v>
      </c>
      <c r="C4815" s="1">
        <f t="shared" si="75"/>
        <v>0.50808564814814805</v>
      </c>
      <c r="D4815">
        <v>30.46977</v>
      </c>
      <c r="E4815">
        <v>-96.159110999999996</v>
      </c>
      <c r="F4815">
        <v>65.7</v>
      </c>
      <c r="G4815">
        <v>138.28</v>
      </c>
      <c r="H4815" t="s">
        <v>26</v>
      </c>
      <c r="I4815">
        <v>32.100999999999999</v>
      </c>
      <c r="J4815">
        <v>8</v>
      </c>
      <c r="K4815">
        <v>51421.186999999998</v>
      </c>
      <c r="L4815">
        <v>103</v>
      </c>
      <c r="M4815" t="s">
        <v>22</v>
      </c>
    </row>
    <row r="4816" spans="1:13">
      <c r="A4816">
        <v>755046</v>
      </c>
      <c r="B4816" s="1">
        <v>0.7580972222222222</v>
      </c>
      <c r="C4816" s="1">
        <f t="shared" si="75"/>
        <v>0.5080972222222222</v>
      </c>
      <c r="D4816">
        <v>30.469549000000001</v>
      </c>
      <c r="E4816">
        <v>-96.158889000000002</v>
      </c>
      <c r="F4816">
        <v>65.400000000000006</v>
      </c>
      <c r="G4816">
        <v>138</v>
      </c>
      <c r="H4816" t="s">
        <v>26</v>
      </c>
      <c r="I4816">
        <v>32.064999999999998</v>
      </c>
      <c r="J4816">
        <v>8</v>
      </c>
      <c r="K4816">
        <v>51394.815999999999</v>
      </c>
      <c r="L4816">
        <v>103</v>
      </c>
      <c r="M4816" t="s">
        <v>22</v>
      </c>
    </row>
    <row r="4817" spans="1:13">
      <c r="A4817">
        <v>756046</v>
      </c>
      <c r="B4817" s="1">
        <v>0.75810879629629635</v>
      </c>
      <c r="C4817" s="1">
        <f t="shared" si="75"/>
        <v>0.50810879629629635</v>
      </c>
      <c r="D4817">
        <v>30.469339000000002</v>
      </c>
      <c r="E4817">
        <v>-96.158659999999998</v>
      </c>
      <c r="F4817">
        <v>64.7</v>
      </c>
      <c r="G4817">
        <v>137.71</v>
      </c>
      <c r="H4817" t="s">
        <v>26</v>
      </c>
      <c r="I4817">
        <v>32.033999999999999</v>
      </c>
      <c r="J4817">
        <v>8</v>
      </c>
      <c r="K4817">
        <v>51368.186999999998</v>
      </c>
      <c r="L4817">
        <v>103</v>
      </c>
      <c r="M4817" t="s">
        <v>22</v>
      </c>
    </row>
    <row r="4818" spans="1:13">
      <c r="A4818">
        <v>757046</v>
      </c>
      <c r="B4818" s="1">
        <v>0.75812037037037039</v>
      </c>
      <c r="C4818" s="1">
        <f t="shared" si="75"/>
        <v>0.50812037037037039</v>
      </c>
      <c r="D4818">
        <v>30.46912</v>
      </c>
      <c r="E4818">
        <v>-96.158439000000001</v>
      </c>
      <c r="F4818">
        <v>64.400000000000006</v>
      </c>
      <c r="G4818">
        <v>137.63999999999999</v>
      </c>
      <c r="H4818" t="s">
        <v>26</v>
      </c>
      <c r="I4818">
        <v>32.014000000000003</v>
      </c>
      <c r="J4818">
        <v>8</v>
      </c>
      <c r="K4818">
        <v>51341.745999999999</v>
      </c>
      <c r="L4818">
        <v>103</v>
      </c>
      <c r="M4818" t="s">
        <v>22</v>
      </c>
    </row>
    <row r="4819" spans="1:13">
      <c r="A4819">
        <v>758046</v>
      </c>
      <c r="B4819" s="1">
        <v>0.75813194444444443</v>
      </c>
      <c r="C4819" s="1">
        <f t="shared" si="75"/>
        <v>0.50813194444444443</v>
      </c>
      <c r="D4819">
        <v>30.468910000000001</v>
      </c>
      <c r="E4819">
        <v>-96.158209999999997</v>
      </c>
      <c r="F4819">
        <v>63.9</v>
      </c>
      <c r="G4819">
        <v>137.05000000000001</v>
      </c>
      <c r="H4819" t="s">
        <v>26</v>
      </c>
      <c r="I4819">
        <v>31.992999999999999</v>
      </c>
      <c r="J4819">
        <v>8</v>
      </c>
      <c r="K4819">
        <v>51315.116999999998</v>
      </c>
      <c r="L4819">
        <v>103</v>
      </c>
      <c r="M4819" t="s">
        <v>22</v>
      </c>
    </row>
    <row r="4820" spans="1:13">
      <c r="A4820">
        <v>759046</v>
      </c>
      <c r="B4820" s="1">
        <v>0.75814351851851847</v>
      </c>
      <c r="C4820" s="1">
        <f t="shared" si="75"/>
        <v>0.50814351851851847</v>
      </c>
      <c r="D4820">
        <v>30.468689999999999</v>
      </c>
      <c r="E4820">
        <v>-96.157989000000001</v>
      </c>
      <c r="F4820">
        <v>63.4</v>
      </c>
      <c r="G4820">
        <v>137</v>
      </c>
      <c r="H4820" t="s">
        <v>26</v>
      </c>
      <c r="I4820">
        <v>32.024000000000001</v>
      </c>
      <c r="J4820">
        <v>9</v>
      </c>
      <c r="K4820">
        <v>51700.038999999997</v>
      </c>
      <c r="L4820">
        <v>103</v>
      </c>
      <c r="M4820" t="s">
        <v>22</v>
      </c>
    </row>
    <row r="4821" spans="1:13">
      <c r="A4821">
        <v>760046</v>
      </c>
      <c r="B4821" s="1">
        <v>0.75815509259259262</v>
      </c>
      <c r="C4821" s="1">
        <f t="shared" si="75"/>
        <v>0.50815509259259262</v>
      </c>
      <c r="D4821">
        <v>30.468478999999999</v>
      </c>
      <c r="E4821">
        <v>-96.157759999999996</v>
      </c>
      <c r="F4821">
        <v>62.8</v>
      </c>
      <c r="G4821">
        <v>136.51</v>
      </c>
      <c r="H4821" t="s">
        <v>26</v>
      </c>
      <c r="I4821">
        <v>32.003999999999998</v>
      </c>
      <c r="J4821">
        <v>9</v>
      </c>
      <c r="K4821">
        <v>51673.315999999999</v>
      </c>
      <c r="L4821">
        <v>103</v>
      </c>
      <c r="M4821" t="s">
        <v>22</v>
      </c>
    </row>
    <row r="4822" spans="1:13">
      <c r="A4822">
        <v>761046</v>
      </c>
      <c r="B4822" s="1">
        <v>0.75816666666666677</v>
      </c>
      <c r="C4822" s="1">
        <f t="shared" si="75"/>
        <v>0.50816666666666677</v>
      </c>
      <c r="D4822">
        <v>30.46828</v>
      </c>
      <c r="E4822">
        <v>-96.157531000000006</v>
      </c>
      <c r="F4822">
        <v>62.3</v>
      </c>
      <c r="G4822">
        <v>136.27000000000001</v>
      </c>
      <c r="H4822" t="s">
        <v>26</v>
      </c>
      <c r="I4822">
        <v>32.045000000000002</v>
      </c>
      <c r="J4822">
        <v>9</v>
      </c>
      <c r="K4822">
        <v>51646.917000000001</v>
      </c>
      <c r="L4822">
        <v>103</v>
      </c>
      <c r="M4822" t="s">
        <v>22</v>
      </c>
    </row>
    <row r="4823" spans="1:13">
      <c r="A4823">
        <v>762046</v>
      </c>
      <c r="B4823" s="1">
        <v>0.75817824074074069</v>
      </c>
      <c r="C4823" s="1">
        <f t="shared" si="75"/>
        <v>0.50817824074074069</v>
      </c>
      <c r="D4823">
        <v>30.468069</v>
      </c>
      <c r="E4823">
        <v>-96.157302000000001</v>
      </c>
      <c r="F4823">
        <v>62.1</v>
      </c>
      <c r="G4823">
        <v>136.21</v>
      </c>
      <c r="H4823" t="s">
        <v>26</v>
      </c>
      <c r="I4823">
        <v>32.049999999999997</v>
      </c>
      <c r="J4823">
        <v>9</v>
      </c>
      <c r="K4823">
        <v>51671.281000000003</v>
      </c>
      <c r="L4823">
        <v>103</v>
      </c>
      <c r="M4823" t="s">
        <v>22</v>
      </c>
    </row>
    <row r="4824" spans="1:13">
      <c r="A4824">
        <v>763046</v>
      </c>
      <c r="B4824" s="1">
        <v>0.75818981481481484</v>
      </c>
      <c r="C4824" s="1">
        <f t="shared" si="75"/>
        <v>0.50818981481481484</v>
      </c>
      <c r="D4824">
        <v>30.467859000000001</v>
      </c>
      <c r="E4824">
        <v>-96.157066</v>
      </c>
      <c r="F4824">
        <v>61.8</v>
      </c>
      <c r="G4824">
        <v>136.06</v>
      </c>
      <c r="H4824" t="s">
        <v>26</v>
      </c>
      <c r="I4824">
        <v>32.009</v>
      </c>
      <c r="J4824">
        <v>9</v>
      </c>
      <c r="K4824">
        <v>51643.964</v>
      </c>
      <c r="L4824">
        <v>103</v>
      </c>
      <c r="M4824" t="s">
        <v>22</v>
      </c>
    </row>
    <row r="4825" spans="1:13">
      <c r="A4825">
        <v>764046</v>
      </c>
      <c r="B4825" s="1">
        <v>0.75820138888888888</v>
      </c>
      <c r="C4825" s="1">
        <f t="shared" si="75"/>
        <v>0.50820138888888888</v>
      </c>
      <c r="D4825">
        <v>30.467649000000002</v>
      </c>
      <c r="E4825">
        <v>-96.156836999999996</v>
      </c>
      <c r="F4825">
        <v>61.3</v>
      </c>
      <c r="G4825">
        <v>136.1</v>
      </c>
      <c r="H4825" t="s">
        <v>26</v>
      </c>
      <c r="I4825">
        <v>32.076000000000001</v>
      </c>
      <c r="J4825">
        <v>9</v>
      </c>
      <c r="K4825">
        <v>51617.362999999998</v>
      </c>
      <c r="L4825">
        <v>103</v>
      </c>
      <c r="M4825" t="s">
        <v>22</v>
      </c>
    </row>
    <row r="4826" spans="1:13">
      <c r="A4826">
        <v>765046</v>
      </c>
      <c r="B4826" s="1">
        <v>0.75821296296296303</v>
      </c>
      <c r="C4826" s="1">
        <f t="shared" si="75"/>
        <v>0.50821296296296303</v>
      </c>
      <c r="D4826">
        <v>30.467438999999999</v>
      </c>
      <c r="E4826">
        <v>-96.156608000000006</v>
      </c>
      <c r="F4826">
        <v>60.9</v>
      </c>
      <c r="G4826">
        <v>136</v>
      </c>
      <c r="H4826" t="s">
        <v>26</v>
      </c>
      <c r="I4826">
        <v>32.091000000000001</v>
      </c>
      <c r="J4826">
        <v>8</v>
      </c>
      <c r="K4826">
        <v>51679.472000000002</v>
      </c>
      <c r="L4826">
        <v>103</v>
      </c>
      <c r="M4826" t="s">
        <v>22</v>
      </c>
    </row>
    <row r="4827" spans="1:13">
      <c r="A4827">
        <v>766046</v>
      </c>
      <c r="B4827" s="1">
        <v>0.75822453703703696</v>
      </c>
      <c r="C4827" s="1">
        <f t="shared" si="75"/>
        <v>0.50822453703703696</v>
      </c>
      <c r="D4827">
        <v>30.467229</v>
      </c>
      <c r="E4827">
        <v>-96.156372000000005</v>
      </c>
      <c r="F4827">
        <v>60.3</v>
      </c>
      <c r="G4827">
        <v>135.88999999999999</v>
      </c>
      <c r="H4827" t="s">
        <v>26</v>
      </c>
      <c r="I4827">
        <v>32.055</v>
      </c>
      <c r="J4827">
        <v>8</v>
      </c>
      <c r="K4827">
        <v>51652.218000000001</v>
      </c>
      <c r="L4827">
        <v>103</v>
      </c>
      <c r="M4827" t="s">
        <v>22</v>
      </c>
    </row>
    <row r="4828" spans="1:13">
      <c r="A4828">
        <v>767046</v>
      </c>
      <c r="B4828" s="1">
        <v>0.75823611111111111</v>
      </c>
      <c r="C4828" s="1">
        <f t="shared" si="75"/>
        <v>0.50823611111111111</v>
      </c>
      <c r="D4828">
        <v>30.467029</v>
      </c>
      <c r="E4828">
        <v>-96.156143</v>
      </c>
      <c r="F4828">
        <v>59.8</v>
      </c>
      <c r="G4828">
        <v>136.04</v>
      </c>
      <c r="H4828" t="s">
        <v>26</v>
      </c>
      <c r="I4828">
        <v>32.009</v>
      </c>
      <c r="J4828">
        <v>9</v>
      </c>
      <c r="K4828">
        <v>51625.682999999997</v>
      </c>
      <c r="L4828">
        <v>103</v>
      </c>
      <c r="M4828" t="s">
        <v>22</v>
      </c>
    </row>
    <row r="4829" spans="1:13">
      <c r="A4829">
        <v>768046</v>
      </c>
      <c r="B4829" s="1">
        <v>0.75824768518518526</v>
      </c>
      <c r="C4829" s="1">
        <f t="shared" si="75"/>
        <v>0.50824768518518526</v>
      </c>
      <c r="D4829">
        <v>30.466819000000001</v>
      </c>
      <c r="E4829">
        <v>-96.155921000000006</v>
      </c>
      <c r="F4829">
        <v>59.2</v>
      </c>
      <c r="G4829">
        <v>136.15</v>
      </c>
      <c r="H4829" t="s">
        <v>26</v>
      </c>
      <c r="I4829">
        <v>31.937000000000001</v>
      </c>
      <c r="J4829">
        <v>8</v>
      </c>
      <c r="K4829">
        <v>51660.995999999999</v>
      </c>
      <c r="L4829">
        <v>103</v>
      </c>
      <c r="M4829" t="s">
        <v>22</v>
      </c>
    </row>
    <row r="4830" spans="1:13">
      <c r="A4830">
        <v>769046</v>
      </c>
      <c r="B4830" s="1">
        <v>0.75825925925925919</v>
      </c>
      <c r="C4830" s="1">
        <f t="shared" si="75"/>
        <v>0.50825925925925919</v>
      </c>
      <c r="D4830">
        <v>30.466619000000001</v>
      </c>
      <c r="E4830">
        <v>-96.155676999999997</v>
      </c>
      <c r="F4830">
        <v>58.6</v>
      </c>
      <c r="G4830">
        <v>136.22</v>
      </c>
      <c r="H4830" t="s">
        <v>26</v>
      </c>
      <c r="I4830">
        <v>31.829000000000001</v>
      </c>
      <c r="J4830">
        <v>8</v>
      </c>
      <c r="K4830">
        <v>51659.002999999997</v>
      </c>
      <c r="L4830">
        <v>103</v>
      </c>
      <c r="M4830" t="s">
        <v>22</v>
      </c>
    </row>
    <row r="4831" spans="1:13">
      <c r="A4831">
        <v>770046</v>
      </c>
      <c r="B4831" s="1">
        <v>0.75827083333333334</v>
      </c>
      <c r="C4831" s="1">
        <f t="shared" si="75"/>
        <v>0.50827083333333334</v>
      </c>
      <c r="D4831">
        <v>30.466408999999999</v>
      </c>
      <c r="E4831">
        <v>-96.155456000000001</v>
      </c>
      <c r="F4831">
        <v>58.4</v>
      </c>
      <c r="G4831">
        <v>136.16999999999999</v>
      </c>
      <c r="H4831" t="s">
        <v>26</v>
      </c>
      <c r="I4831">
        <v>31.771999999999998</v>
      </c>
      <c r="J4831">
        <v>8</v>
      </c>
      <c r="K4831">
        <v>51633.042000000001</v>
      </c>
      <c r="L4831">
        <v>103</v>
      </c>
      <c r="M4831" t="s">
        <v>22</v>
      </c>
    </row>
    <row r="4832" spans="1:13">
      <c r="A4832">
        <v>771046</v>
      </c>
      <c r="B4832" s="1">
        <v>0.75828240740740738</v>
      </c>
      <c r="C4832" s="1">
        <f t="shared" si="75"/>
        <v>0.50828240740740738</v>
      </c>
      <c r="D4832">
        <v>30.466199</v>
      </c>
      <c r="E4832">
        <v>-96.155226999999996</v>
      </c>
      <c r="F4832">
        <v>58.3</v>
      </c>
      <c r="G4832">
        <v>136.13999999999999</v>
      </c>
      <c r="H4832" t="s">
        <v>26</v>
      </c>
      <c r="I4832">
        <v>31.725999999999999</v>
      </c>
      <c r="J4832">
        <v>8</v>
      </c>
      <c r="K4832">
        <v>51606.483999999997</v>
      </c>
      <c r="L4832">
        <v>103</v>
      </c>
      <c r="M4832" t="s">
        <v>22</v>
      </c>
    </row>
    <row r="4833" spans="1:13">
      <c r="A4833">
        <v>772046</v>
      </c>
      <c r="B4833" s="1">
        <v>0.75829398148148153</v>
      </c>
      <c r="C4833" s="1">
        <f t="shared" si="75"/>
        <v>0.50829398148148153</v>
      </c>
      <c r="D4833">
        <v>30.465999</v>
      </c>
      <c r="E4833">
        <v>-96.154998000000006</v>
      </c>
      <c r="F4833">
        <v>57.7</v>
      </c>
      <c r="G4833">
        <v>136.16999999999999</v>
      </c>
      <c r="H4833" t="s">
        <v>26</v>
      </c>
      <c r="I4833">
        <v>31.771999999999998</v>
      </c>
      <c r="J4833">
        <v>9</v>
      </c>
      <c r="K4833">
        <v>51580.112999999998</v>
      </c>
      <c r="L4833">
        <v>103</v>
      </c>
      <c r="M4833" t="s">
        <v>22</v>
      </c>
    </row>
    <row r="4834" spans="1:13">
      <c r="A4834">
        <v>773046</v>
      </c>
      <c r="B4834" s="1">
        <v>0.75830555555555545</v>
      </c>
      <c r="C4834" s="1">
        <f t="shared" si="75"/>
        <v>0.50830555555555545</v>
      </c>
      <c r="D4834">
        <v>30.465789000000001</v>
      </c>
      <c r="E4834">
        <v>-96.154769000000002</v>
      </c>
      <c r="F4834">
        <v>58</v>
      </c>
      <c r="G4834">
        <v>136</v>
      </c>
      <c r="H4834" t="s">
        <v>26</v>
      </c>
      <c r="I4834">
        <v>31.745999999999999</v>
      </c>
      <c r="J4834">
        <v>9</v>
      </c>
      <c r="K4834">
        <v>51655.635999999999</v>
      </c>
      <c r="L4834">
        <v>103</v>
      </c>
      <c r="M4834" t="s">
        <v>22</v>
      </c>
    </row>
    <row r="4835" spans="1:13">
      <c r="A4835">
        <v>774046</v>
      </c>
      <c r="B4835" s="1">
        <v>0.7583171296296296</v>
      </c>
      <c r="C4835" s="1">
        <f t="shared" si="75"/>
        <v>0.5083171296296296</v>
      </c>
      <c r="D4835">
        <v>30.465579000000002</v>
      </c>
      <c r="E4835">
        <v>-96.154540999999995</v>
      </c>
      <c r="F4835">
        <v>58.3</v>
      </c>
      <c r="G4835">
        <v>136.09</v>
      </c>
      <c r="H4835" t="s">
        <v>26</v>
      </c>
      <c r="I4835">
        <v>31.684999999999999</v>
      </c>
      <c r="J4835">
        <v>9</v>
      </c>
      <c r="K4835">
        <v>51654.824000000001</v>
      </c>
      <c r="L4835">
        <v>103</v>
      </c>
      <c r="M4835" t="s">
        <v>22</v>
      </c>
    </row>
    <row r="4836" spans="1:13">
      <c r="A4836">
        <v>775046</v>
      </c>
      <c r="B4836" s="1">
        <v>0.75832870370370375</v>
      </c>
      <c r="C4836" s="1">
        <f t="shared" si="75"/>
        <v>0.50832870370370375</v>
      </c>
      <c r="D4836">
        <v>30.465378999999999</v>
      </c>
      <c r="E4836">
        <v>-96.154312000000004</v>
      </c>
      <c r="F4836">
        <v>58.6</v>
      </c>
      <c r="G4836">
        <v>136.35</v>
      </c>
      <c r="H4836" t="s">
        <v>26</v>
      </c>
      <c r="I4836">
        <v>31.684999999999999</v>
      </c>
      <c r="J4836">
        <v>9</v>
      </c>
      <c r="K4836">
        <v>51639.445</v>
      </c>
      <c r="L4836">
        <v>103</v>
      </c>
      <c r="M4836" t="s">
        <v>22</v>
      </c>
    </row>
    <row r="4837" spans="1:13">
      <c r="A4837">
        <v>776046</v>
      </c>
      <c r="B4837" s="1">
        <v>0.75834027777777779</v>
      </c>
      <c r="C4837" s="1">
        <f t="shared" si="75"/>
        <v>0.50834027777777779</v>
      </c>
      <c r="D4837">
        <v>30.465168999999999</v>
      </c>
      <c r="E4837">
        <v>-96.154083</v>
      </c>
      <c r="F4837">
        <v>58.6</v>
      </c>
      <c r="G4837">
        <v>136.01</v>
      </c>
      <c r="H4837" t="s">
        <v>26</v>
      </c>
      <c r="I4837">
        <v>31.658999999999999</v>
      </c>
      <c r="J4837">
        <v>9</v>
      </c>
      <c r="K4837">
        <v>51637.131999999998</v>
      </c>
      <c r="L4837">
        <v>103</v>
      </c>
      <c r="M4837" t="s">
        <v>22</v>
      </c>
    </row>
    <row r="4838" spans="1:13">
      <c r="A4838">
        <v>777046</v>
      </c>
      <c r="B4838" s="1">
        <v>0.75835185185185183</v>
      </c>
      <c r="C4838" s="1">
        <f t="shared" si="75"/>
        <v>0.50835185185185183</v>
      </c>
      <c r="D4838">
        <v>30.464969</v>
      </c>
      <c r="E4838">
        <v>-96.153846000000001</v>
      </c>
      <c r="F4838">
        <v>58.5</v>
      </c>
      <c r="G4838">
        <v>136.11000000000001</v>
      </c>
      <c r="H4838" t="s">
        <v>26</v>
      </c>
      <c r="I4838">
        <v>31.669</v>
      </c>
      <c r="J4838">
        <v>9</v>
      </c>
      <c r="K4838">
        <v>51624.402000000002</v>
      </c>
      <c r="L4838">
        <v>103</v>
      </c>
      <c r="M4838" t="s">
        <v>22</v>
      </c>
    </row>
    <row r="4839" spans="1:13">
      <c r="A4839">
        <v>778046</v>
      </c>
      <c r="B4839" s="1">
        <v>0.75836342592592587</v>
      </c>
      <c r="C4839" s="1">
        <f t="shared" si="75"/>
        <v>0.50836342592592587</v>
      </c>
      <c r="D4839">
        <v>30.464769</v>
      </c>
      <c r="E4839">
        <v>-96.153616999999997</v>
      </c>
      <c r="F4839">
        <v>58.9</v>
      </c>
      <c r="G4839">
        <v>135.94</v>
      </c>
      <c r="H4839" t="s">
        <v>26</v>
      </c>
      <c r="I4839">
        <v>31.695</v>
      </c>
      <c r="J4839">
        <v>9</v>
      </c>
      <c r="K4839">
        <v>51597.936999999998</v>
      </c>
      <c r="L4839">
        <v>103</v>
      </c>
      <c r="M4839" t="s">
        <v>22</v>
      </c>
    </row>
    <row r="4840" spans="1:13">
      <c r="A4840">
        <v>779046</v>
      </c>
      <c r="B4840" s="1">
        <v>0.75837500000000002</v>
      </c>
      <c r="C4840" s="1">
        <f t="shared" si="75"/>
        <v>0.50837500000000002</v>
      </c>
      <c r="D4840">
        <v>30.464559000000001</v>
      </c>
      <c r="E4840">
        <v>-96.153388000000007</v>
      </c>
      <c r="F4840">
        <v>58.9</v>
      </c>
      <c r="G4840">
        <v>136.19999999999999</v>
      </c>
      <c r="H4840" t="s">
        <v>26</v>
      </c>
      <c r="I4840">
        <v>31.721</v>
      </c>
      <c r="J4840">
        <v>9</v>
      </c>
      <c r="K4840">
        <v>51571.398000000001</v>
      </c>
      <c r="L4840">
        <v>103</v>
      </c>
      <c r="M4840" t="s">
        <v>22</v>
      </c>
    </row>
    <row r="4841" spans="1:13">
      <c r="A4841">
        <v>780046</v>
      </c>
      <c r="B4841" s="1">
        <v>0.75838657407407417</v>
      </c>
      <c r="C4841" s="1">
        <f t="shared" si="75"/>
        <v>0.50838657407407417</v>
      </c>
      <c r="D4841">
        <v>30.464359000000002</v>
      </c>
      <c r="E4841">
        <v>-96.15316</v>
      </c>
      <c r="F4841">
        <v>58.9</v>
      </c>
      <c r="G4841">
        <v>136.09</v>
      </c>
      <c r="H4841" t="s">
        <v>26</v>
      </c>
      <c r="I4841">
        <v>31.7</v>
      </c>
      <c r="J4841">
        <v>8</v>
      </c>
      <c r="K4841">
        <v>51637.682999999997</v>
      </c>
      <c r="L4841">
        <v>103</v>
      </c>
      <c r="M4841" t="s">
        <v>22</v>
      </c>
    </row>
    <row r="4842" spans="1:13">
      <c r="A4842">
        <v>781046</v>
      </c>
      <c r="B4842" s="1">
        <v>0.7583981481481481</v>
      </c>
      <c r="C4842" s="1">
        <f t="shared" si="75"/>
        <v>0.5083981481481481</v>
      </c>
      <c r="D4842">
        <v>30.464148999999999</v>
      </c>
      <c r="E4842">
        <v>-96.152930999999995</v>
      </c>
      <c r="F4842">
        <v>59.1</v>
      </c>
      <c r="G4842">
        <v>136.13</v>
      </c>
      <c r="H4842" t="s">
        <v>26</v>
      </c>
      <c r="I4842">
        <v>31.736000000000001</v>
      </c>
      <c r="J4842">
        <v>8</v>
      </c>
      <c r="K4842">
        <v>51636.010999999999</v>
      </c>
      <c r="L4842">
        <v>103</v>
      </c>
      <c r="M4842" t="s">
        <v>22</v>
      </c>
    </row>
    <row r="4843" spans="1:13">
      <c r="A4843">
        <v>782046</v>
      </c>
      <c r="B4843" s="1">
        <v>0.75840972222222225</v>
      </c>
      <c r="C4843" s="1">
        <f t="shared" si="75"/>
        <v>0.50840972222222225</v>
      </c>
      <c r="D4843">
        <v>30.463939</v>
      </c>
      <c r="E4843">
        <v>-96.152702000000005</v>
      </c>
      <c r="F4843">
        <v>59.3</v>
      </c>
      <c r="G4843">
        <v>136</v>
      </c>
      <c r="H4843" t="s">
        <v>26</v>
      </c>
      <c r="I4843">
        <v>31.751999999999999</v>
      </c>
      <c r="J4843">
        <v>9</v>
      </c>
      <c r="K4843">
        <v>51609.457000000002</v>
      </c>
      <c r="L4843">
        <v>103</v>
      </c>
      <c r="M4843" t="s">
        <v>22</v>
      </c>
    </row>
    <row r="4844" spans="1:13">
      <c r="A4844">
        <v>783046</v>
      </c>
      <c r="B4844" s="1">
        <v>0.75842129629629629</v>
      </c>
      <c r="C4844" s="1">
        <f t="shared" si="75"/>
        <v>0.50842129629629629</v>
      </c>
      <c r="D4844">
        <v>30.463739</v>
      </c>
      <c r="E4844">
        <v>-96.152473000000001</v>
      </c>
      <c r="F4844">
        <v>59</v>
      </c>
      <c r="G4844">
        <v>136.11000000000001</v>
      </c>
      <c r="H4844" t="s">
        <v>26</v>
      </c>
      <c r="I4844">
        <v>31.808</v>
      </c>
      <c r="J4844">
        <v>9</v>
      </c>
      <c r="K4844">
        <v>51622.964</v>
      </c>
      <c r="L4844">
        <v>103</v>
      </c>
      <c r="M4844" t="s">
        <v>22</v>
      </c>
    </row>
    <row r="4845" spans="1:13">
      <c r="A4845">
        <v>784046</v>
      </c>
      <c r="B4845" s="1">
        <v>0.75843287037037044</v>
      </c>
      <c r="C4845" s="1">
        <f t="shared" si="75"/>
        <v>0.50843287037037044</v>
      </c>
      <c r="D4845">
        <v>30.463529000000001</v>
      </c>
      <c r="E4845">
        <v>-96.152236000000002</v>
      </c>
      <c r="F4845">
        <v>58.9</v>
      </c>
      <c r="G4845">
        <v>136.11000000000001</v>
      </c>
      <c r="H4845" t="s">
        <v>26</v>
      </c>
      <c r="I4845">
        <v>31.797999999999998</v>
      </c>
      <c r="J4845">
        <v>9</v>
      </c>
      <c r="K4845">
        <v>51606.89</v>
      </c>
      <c r="L4845">
        <v>103</v>
      </c>
      <c r="M4845" t="s">
        <v>22</v>
      </c>
    </row>
    <row r="4846" spans="1:13">
      <c r="A4846">
        <v>785046</v>
      </c>
      <c r="B4846" s="1">
        <v>0.75844444444444437</v>
      </c>
      <c r="C4846" s="1">
        <f t="shared" si="75"/>
        <v>0.50844444444444437</v>
      </c>
      <c r="D4846">
        <v>30.463329000000002</v>
      </c>
      <c r="E4846">
        <v>-96.152023</v>
      </c>
      <c r="F4846">
        <v>59.3</v>
      </c>
      <c r="G4846">
        <v>136.1</v>
      </c>
      <c r="H4846" t="s">
        <v>26</v>
      </c>
      <c r="I4846">
        <v>31.792999999999999</v>
      </c>
      <c r="J4846">
        <v>9</v>
      </c>
      <c r="K4846">
        <v>51582.116999999998</v>
      </c>
      <c r="L4846">
        <v>103</v>
      </c>
      <c r="M4846" t="s">
        <v>22</v>
      </c>
    </row>
    <row r="4847" spans="1:13">
      <c r="A4847">
        <v>786046</v>
      </c>
      <c r="B4847" s="1">
        <v>0.75845601851851852</v>
      </c>
      <c r="C4847" s="1">
        <f t="shared" si="75"/>
        <v>0.50845601851851852</v>
      </c>
      <c r="D4847">
        <v>30.463118999999999</v>
      </c>
      <c r="E4847">
        <v>-96.151786000000001</v>
      </c>
      <c r="F4847">
        <v>59.4</v>
      </c>
      <c r="G4847">
        <v>136.03</v>
      </c>
      <c r="H4847" t="s">
        <v>26</v>
      </c>
      <c r="I4847">
        <v>31.818000000000001</v>
      </c>
      <c r="J4847">
        <v>9</v>
      </c>
      <c r="K4847">
        <v>51600.75</v>
      </c>
      <c r="L4847">
        <v>103</v>
      </c>
      <c r="M4847" t="s">
        <v>22</v>
      </c>
    </row>
    <row r="4848" spans="1:13">
      <c r="A4848">
        <v>787046</v>
      </c>
      <c r="B4848" s="1">
        <v>0.75846759259259267</v>
      </c>
      <c r="C4848" s="1">
        <f t="shared" si="75"/>
        <v>0.50846759259259267</v>
      </c>
      <c r="D4848">
        <v>30.462909</v>
      </c>
      <c r="E4848">
        <v>-96.151556999999997</v>
      </c>
      <c r="F4848">
        <v>59.6</v>
      </c>
      <c r="G4848">
        <v>136.13999999999999</v>
      </c>
      <c r="H4848" t="s">
        <v>26</v>
      </c>
      <c r="I4848">
        <v>31.838999999999999</v>
      </c>
      <c r="J4848">
        <v>9</v>
      </c>
      <c r="K4848">
        <v>51613.046000000002</v>
      </c>
      <c r="L4848">
        <v>103</v>
      </c>
      <c r="M4848" t="s">
        <v>22</v>
      </c>
    </row>
    <row r="4849" spans="1:13">
      <c r="A4849">
        <v>788046</v>
      </c>
      <c r="B4849" s="1">
        <v>0.75847916666666659</v>
      </c>
      <c r="C4849" s="1">
        <f t="shared" si="75"/>
        <v>0.50847916666666659</v>
      </c>
      <c r="D4849">
        <v>30.462709</v>
      </c>
      <c r="E4849">
        <v>-96.151329000000004</v>
      </c>
      <c r="F4849">
        <v>59.5</v>
      </c>
      <c r="G4849">
        <v>136.22</v>
      </c>
      <c r="H4849" t="s">
        <v>26</v>
      </c>
      <c r="I4849">
        <v>31.88</v>
      </c>
      <c r="J4849">
        <v>9</v>
      </c>
      <c r="K4849">
        <v>51612.737999999998</v>
      </c>
      <c r="L4849">
        <v>102</v>
      </c>
      <c r="M4849" t="s">
        <v>22</v>
      </c>
    </row>
    <row r="4850" spans="1:13">
      <c r="A4850">
        <v>789046</v>
      </c>
      <c r="B4850" s="1">
        <v>0.75849074074074074</v>
      </c>
      <c r="C4850" s="1">
        <f t="shared" si="75"/>
        <v>0.50849074074074074</v>
      </c>
      <c r="D4850">
        <v>30.462499000000001</v>
      </c>
      <c r="E4850">
        <v>-96.151092000000006</v>
      </c>
      <c r="F4850">
        <v>59.8</v>
      </c>
      <c r="G4850">
        <v>136.16</v>
      </c>
      <c r="H4850" t="s">
        <v>26</v>
      </c>
      <c r="I4850">
        <v>31.86</v>
      </c>
      <c r="J4850">
        <v>9</v>
      </c>
      <c r="K4850">
        <v>51612.061999999998</v>
      </c>
      <c r="L4850">
        <v>102</v>
      </c>
      <c r="M4850" t="s">
        <v>22</v>
      </c>
    </row>
    <row r="4851" spans="1:13">
      <c r="A4851">
        <v>790046</v>
      </c>
      <c r="B4851" s="1">
        <v>0.75850231481481478</v>
      </c>
      <c r="C4851" s="1">
        <f t="shared" si="75"/>
        <v>0.50850231481481478</v>
      </c>
      <c r="D4851">
        <v>30.462288999999998</v>
      </c>
      <c r="E4851">
        <v>-96.150863000000001</v>
      </c>
      <c r="F4851">
        <v>60.2</v>
      </c>
      <c r="G4851">
        <v>136.41</v>
      </c>
      <c r="H4851" t="s">
        <v>26</v>
      </c>
      <c r="I4851">
        <v>31.901</v>
      </c>
      <c r="J4851">
        <v>9</v>
      </c>
      <c r="K4851">
        <v>51585.561999999998</v>
      </c>
      <c r="L4851">
        <v>102</v>
      </c>
      <c r="M4851" t="s">
        <v>22</v>
      </c>
    </row>
    <row r="4852" spans="1:13">
      <c r="A4852">
        <v>791046</v>
      </c>
      <c r="B4852" s="1">
        <v>0.75851388888888893</v>
      </c>
      <c r="C4852" s="1">
        <f t="shared" si="75"/>
        <v>0.50851388888888893</v>
      </c>
      <c r="D4852">
        <v>30.46208</v>
      </c>
      <c r="E4852">
        <v>-96.150627</v>
      </c>
      <c r="F4852">
        <v>60.4</v>
      </c>
      <c r="G4852">
        <v>136</v>
      </c>
      <c r="H4852" t="s">
        <v>26</v>
      </c>
      <c r="I4852">
        <v>31.782</v>
      </c>
      <c r="J4852">
        <v>9</v>
      </c>
      <c r="K4852">
        <v>51558.483999999997</v>
      </c>
      <c r="L4852">
        <v>102</v>
      </c>
      <c r="M4852" t="s">
        <v>22</v>
      </c>
    </row>
    <row r="4853" spans="1:13">
      <c r="A4853">
        <v>792046</v>
      </c>
      <c r="B4853" s="1">
        <v>0.75852546296296286</v>
      </c>
      <c r="C4853" s="1">
        <f t="shared" si="75"/>
        <v>0.50852546296296286</v>
      </c>
      <c r="D4853">
        <v>30.461879</v>
      </c>
      <c r="E4853">
        <v>-96.150397999999996</v>
      </c>
      <c r="F4853">
        <v>61.1</v>
      </c>
      <c r="G4853">
        <v>135.88</v>
      </c>
      <c r="H4853" t="s">
        <v>26</v>
      </c>
      <c r="I4853">
        <v>31.669</v>
      </c>
      <c r="J4853">
        <v>9</v>
      </c>
      <c r="K4853">
        <v>51577.968000000001</v>
      </c>
      <c r="L4853">
        <v>102</v>
      </c>
      <c r="M4853" t="s">
        <v>22</v>
      </c>
    </row>
    <row r="4854" spans="1:13">
      <c r="A4854">
        <v>793046</v>
      </c>
      <c r="B4854" s="1">
        <v>0.75853703703703701</v>
      </c>
      <c r="C4854" s="1">
        <f t="shared" si="75"/>
        <v>0.50853703703703701</v>
      </c>
      <c r="D4854">
        <v>30.461669000000001</v>
      </c>
      <c r="E4854">
        <v>-96.150169000000005</v>
      </c>
      <c r="F4854">
        <v>61.5</v>
      </c>
      <c r="G4854">
        <v>135.93</v>
      </c>
      <c r="H4854" t="s">
        <v>26</v>
      </c>
      <c r="I4854">
        <v>31.606999999999999</v>
      </c>
      <c r="J4854">
        <v>9</v>
      </c>
      <c r="K4854">
        <v>51551.557999999997</v>
      </c>
      <c r="L4854">
        <v>102</v>
      </c>
      <c r="M4854" t="s">
        <v>22</v>
      </c>
    </row>
    <row r="4855" spans="1:13">
      <c r="A4855">
        <v>794046</v>
      </c>
      <c r="B4855" s="1">
        <v>0.75854861111111116</v>
      </c>
      <c r="C4855" s="1">
        <f t="shared" si="75"/>
        <v>0.50854861111111116</v>
      </c>
      <c r="D4855">
        <v>30.461469000000001</v>
      </c>
      <c r="E4855">
        <v>-96.149940000000001</v>
      </c>
      <c r="F4855">
        <v>61.3</v>
      </c>
      <c r="G4855">
        <v>135.80000000000001</v>
      </c>
      <c r="H4855" t="s">
        <v>26</v>
      </c>
      <c r="I4855">
        <v>31.571000000000002</v>
      </c>
      <c r="J4855">
        <v>9</v>
      </c>
      <c r="K4855">
        <v>51589.046000000002</v>
      </c>
      <c r="L4855">
        <v>102</v>
      </c>
      <c r="M4855" t="s">
        <v>22</v>
      </c>
    </row>
    <row r="4856" spans="1:13">
      <c r="A4856">
        <v>795046</v>
      </c>
      <c r="B4856" s="1">
        <v>0.7585601851851852</v>
      </c>
      <c r="C4856" s="1">
        <f t="shared" si="75"/>
        <v>0.5085601851851852</v>
      </c>
      <c r="D4856">
        <v>30.461258999999998</v>
      </c>
      <c r="E4856">
        <v>-96.149710999999996</v>
      </c>
      <c r="F4856">
        <v>61.5</v>
      </c>
      <c r="G4856">
        <v>135.91</v>
      </c>
      <c r="H4856" t="s">
        <v>26</v>
      </c>
      <c r="I4856">
        <v>31.53</v>
      </c>
      <c r="J4856">
        <v>8</v>
      </c>
      <c r="K4856">
        <v>51594.351000000002</v>
      </c>
      <c r="L4856">
        <v>102</v>
      </c>
      <c r="M4856" t="s">
        <v>22</v>
      </c>
    </row>
    <row r="4857" spans="1:13">
      <c r="A4857">
        <v>796046</v>
      </c>
      <c r="B4857" s="1">
        <v>0.75857175925925924</v>
      </c>
      <c r="C4857" s="1">
        <f t="shared" si="75"/>
        <v>0.50857175925925924</v>
      </c>
      <c r="D4857">
        <v>30.46105</v>
      </c>
      <c r="E4857">
        <v>-96.149482000000006</v>
      </c>
      <c r="F4857">
        <v>62.1</v>
      </c>
      <c r="G4857">
        <v>136.27000000000001</v>
      </c>
      <c r="H4857" t="s">
        <v>26</v>
      </c>
      <c r="I4857">
        <v>31.51</v>
      </c>
      <c r="J4857">
        <v>9</v>
      </c>
      <c r="K4857">
        <v>51589.667000000001</v>
      </c>
      <c r="L4857">
        <v>102</v>
      </c>
      <c r="M4857" t="s">
        <v>22</v>
      </c>
    </row>
    <row r="4858" spans="1:13">
      <c r="A4858">
        <v>797046</v>
      </c>
      <c r="B4858" s="1">
        <v>0.75858333333333328</v>
      </c>
      <c r="C4858" s="1">
        <f t="shared" si="75"/>
        <v>0.50858333333333328</v>
      </c>
      <c r="D4858">
        <v>30.460849</v>
      </c>
      <c r="E4858">
        <v>-96.149246000000005</v>
      </c>
      <c r="F4858">
        <v>62.6</v>
      </c>
      <c r="G4858">
        <v>136.22999999999999</v>
      </c>
      <c r="H4858" t="s">
        <v>26</v>
      </c>
      <c r="I4858">
        <v>31.53</v>
      </c>
      <c r="J4858">
        <v>8</v>
      </c>
      <c r="K4858">
        <v>51587.733999999997</v>
      </c>
      <c r="L4858">
        <v>102</v>
      </c>
      <c r="M4858" t="s">
        <v>22</v>
      </c>
    </row>
    <row r="4859" spans="1:13">
      <c r="A4859">
        <v>798054</v>
      </c>
      <c r="B4859" s="1">
        <v>0.75859490740740743</v>
      </c>
      <c r="C4859" s="1">
        <f t="shared" ref="C4859:C4922" si="76">B4859-TIME(6,0,0)</f>
        <v>0.50859490740740743</v>
      </c>
      <c r="D4859">
        <v>30.460639</v>
      </c>
      <c r="E4859">
        <v>-96.149032000000005</v>
      </c>
      <c r="F4859">
        <v>63.3</v>
      </c>
      <c r="G4859">
        <v>136.43</v>
      </c>
      <c r="H4859" t="s">
        <v>26</v>
      </c>
      <c r="I4859">
        <v>31.649000000000001</v>
      </c>
      <c r="J4859">
        <v>8</v>
      </c>
      <c r="K4859">
        <v>51586.105000000003</v>
      </c>
      <c r="L4859">
        <v>102</v>
      </c>
      <c r="M4859" t="s">
        <v>22</v>
      </c>
    </row>
    <row r="4860" spans="1:13">
      <c r="A4860">
        <v>799054</v>
      </c>
      <c r="B4860" s="1">
        <v>0.75860648148148158</v>
      </c>
      <c r="C4860" s="1">
        <f t="shared" si="76"/>
        <v>0.50860648148148158</v>
      </c>
      <c r="D4860">
        <v>30.460439000000001</v>
      </c>
      <c r="E4860">
        <v>-96.148803000000001</v>
      </c>
      <c r="F4860">
        <v>63.6</v>
      </c>
      <c r="G4860">
        <v>136.63999999999999</v>
      </c>
      <c r="H4860" t="s">
        <v>26</v>
      </c>
      <c r="I4860">
        <v>31.757000000000001</v>
      </c>
      <c r="J4860">
        <v>8</v>
      </c>
      <c r="K4860">
        <v>51569.945</v>
      </c>
      <c r="L4860">
        <v>102</v>
      </c>
      <c r="M4860" t="s">
        <v>22</v>
      </c>
    </row>
    <row r="4861" spans="1:13">
      <c r="A4861">
        <v>800054</v>
      </c>
      <c r="B4861" s="1">
        <v>0.7586180555555555</v>
      </c>
      <c r="C4861" s="1">
        <f t="shared" si="76"/>
        <v>0.5086180555555555</v>
      </c>
      <c r="D4861">
        <v>30.460229000000002</v>
      </c>
      <c r="E4861">
        <v>-96.148567</v>
      </c>
      <c r="F4861">
        <v>63.7</v>
      </c>
      <c r="G4861">
        <v>136.19999999999999</v>
      </c>
      <c r="H4861" t="s">
        <v>26</v>
      </c>
      <c r="I4861">
        <v>31.844000000000001</v>
      </c>
      <c r="J4861">
        <v>9</v>
      </c>
      <c r="K4861">
        <v>51542.781000000003</v>
      </c>
      <c r="L4861">
        <v>102</v>
      </c>
      <c r="M4861" t="s">
        <v>22</v>
      </c>
    </row>
    <row r="4862" spans="1:13">
      <c r="A4862">
        <v>801054</v>
      </c>
      <c r="B4862" s="1">
        <v>0.75862962962962965</v>
      </c>
      <c r="C4862" s="1">
        <f t="shared" si="76"/>
        <v>0.50862962962962965</v>
      </c>
      <c r="D4862">
        <v>30.46002</v>
      </c>
      <c r="E4862">
        <v>-96.148337999999995</v>
      </c>
      <c r="F4862">
        <v>63.9</v>
      </c>
      <c r="G4862">
        <v>136.22999999999999</v>
      </c>
      <c r="H4862" t="s">
        <v>26</v>
      </c>
      <c r="I4862">
        <v>31.957000000000001</v>
      </c>
      <c r="J4862">
        <v>9</v>
      </c>
      <c r="K4862">
        <v>51516.375</v>
      </c>
      <c r="L4862">
        <v>102</v>
      </c>
      <c r="M4862" t="s">
        <v>22</v>
      </c>
    </row>
    <row r="4863" spans="1:13">
      <c r="A4863">
        <v>802054</v>
      </c>
      <c r="B4863" s="1">
        <v>0.75864120370370369</v>
      </c>
      <c r="C4863" s="1">
        <f t="shared" si="76"/>
        <v>0.50864120370370369</v>
      </c>
      <c r="D4863">
        <v>30.459810000000001</v>
      </c>
      <c r="E4863">
        <v>-96.148109000000005</v>
      </c>
      <c r="F4863">
        <v>64.2</v>
      </c>
      <c r="G4863">
        <v>136</v>
      </c>
      <c r="H4863" t="s">
        <v>26</v>
      </c>
      <c r="I4863">
        <v>32.06</v>
      </c>
      <c r="J4863">
        <v>9</v>
      </c>
      <c r="K4863">
        <v>51490</v>
      </c>
      <c r="L4863">
        <v>102</v>
      </c>
      <c r="M4863" t="s">
        <v>22</v>
      </c>
    </row>
    <row r="4864" spans="1:13">
      <c r="A4864">
        <v>803054</v>
      </c>
      <c r="B4864" s="1">
        <v>0.75865277777777784</v>
      </c>
      <c r="C4864" s="1">
        <f t="shared" si="76"/>
        <v>0.50865277777777784</v>
      </c>
      <c r="D4864">
        <v>30.459599999999998</v>
      </c>
      <c r="E4864">
        <v>-96.147880000000001</v>
      </c>
      <c r="F4864">
        <v>64.5</v>
      </c>
      <c r="G4864">
        <v>136.08000000000001</v>
      </c>
      <c r="H4864" t="s">
        <v>26</v>
      </c>
      <c r="I4864">
        <v>32.127000000000002</v>
      </c>
      <c r="J4864">
        <v>9</v>
      </c>
      <c r="K4864">
        <v>51463.741999999998</v>
      </c>
      <c r="L4864">
        <v>102</v>
      </c>
      <c r="M4864" t="s">
        <v>22</v>
      </c>
    </row>
    <row r="4865" spans="1:13">
      <c r="A4865">
        <v>804054</v>
      </c>
      <c r="B4865" s="1">
        <v>0.75866435185185177</v>
      </c>
      <c r="C4865" s="1">
        <f t="shared" si="76"/>
        <v>0.50866435185185177</v>
      </c>
      <c r="D4865">
        <v>30.459389999999999</v>
      </c>
      <c r="E4865">
        <v>-96.147650999999996</v>
      </c>
      <c r="F4865">
        <v>64.599999999999994</v>
      </c>
      <c r="G4865">
        <v>135.94999999999999</v>
      </c>
      <c r="H4865" t="s">
        <v>26</v>
      </c>
      <c r="I4865">
        <v>32.122</v>
      </c>
      <c r="J4865">
        <v>9</v>
      </c>
      <c r="K4865">
        <v>51437.277000000002</v>
      </c>
      <c r="L4865">
        <v>102</v>
      </c>
      <c r="M4865" t="s">
        <v>22</v>
      </c>
    </row>
    <row r="4866" spans="1:13">
      <c r="A4866">
        <v>805054</v>
      </c>
      <c r="B4866" s="1">
        <v>0.75867592592592592</v>
      </c>
      <c r="C4866" s="1">
        <f t="shared" si="76"/>
        <v>0.50867592592592592</v>
      </c>
      <c r="D4866">
        <v>30.45919</v>
      </c>
      <c r="E4866">
        <v>-96.147422000000006</v>
      </c>
      <c r="F4866">
        <v>64.400000000000006</v>
      </c>
      <c r="G4866">
        <v>136.07</v>
      </c>
      <c r="H4866" t="s">
        <v>26</v>
      </c>
      <c r="I4866">
        <v>32.127000000000002</v>
      </c>
      <c r="J4866">
        <v>9</v>
      </c>
      <c r="K4866">
        <v>51411.21</v>
      </c>
      <c r="L4866">
        <v>102</v>
      </c>
      <c r="M4866" t="s">
        <v>22</v>
      </c>
    </row>
    <row r="4867" spans="1:13">
      <c r="A4867">
        <v>806054</v>
      </c>
      <c r="B4867" s="1">
        <v>0.75868750000000007</v>
      </c>
      <c r="C4867" s="1">
        <f t="shared" si="76"/>
        <v>0.50868750000000007</v>
      </c>
      <c r="D4867">
        <v>30.45898</v>
      </c>
      <c r="E4867">
        <v>-96.147177999999997</v>
      </c>
      <c r="F4867">
        <v>64.3</v>
      </c>
      <c r="G4867">
        <v>136.11000000000001</v>
      </c>
      <c r="H4867" t="s">
        <v>26</v>
      </c>
      <c r="I4867">
        <v>31.782</v>
      </c>
      <c r="J4867">
        <v>8</v>
      </c>
      <c r="K4867">
        <v>51383.440999999999</v>
      </c>
      <c r="L4867">
        <v>102</v>
      </c>
      <c r="M4867" t="s">
        <v>22</v>
      </c>
    </row>
    <row r="4868" spans="1:13">
      <c r="A4868">
        <v>807054</v>
      </c>
      <c r="B4868" s="1">
        <v>0.75869907407407411</v>
      </c>
      <c r="C4868" s="1">
        <f t="shared" si="76"/>
        <v>0.50869907407407411</v>
      </c>
      <c r="D4868">
        <v>30.458770000000001</v>
      </c>
      <c r="E4868">
        <v>-96.146949000000006</v>
      </c>
      <c r="F4868">
        <v>64.099999999999994</v>
      </c>
      <c r="G4868">
        <v>135.97999999999999</v>
      </c>
      <c r="H4868" t="s">
        <v>26</v>
      </c>
      <c r="I4868">
        <v>31.550999999999998</v>
      </c>
      <c r="J4868">
        <v>9</v>
      </c>
      <c r="K4868">
        <v>51357.125</v>
      </c>
      <c r="L4868">
        <v>102</v>
      </c>
      <c r="M4868" t="s">
        <v>22</v>
      </c>
    </row>
    <row r="4869" spans="1:13">
      <c r="A4869">
        <v>808054</v>
      </c>
      <c r="B4869" s="1">
        <v>0.75871064814814815</v>
      </c>
      <c r="C4869" s="1">
        <f t="shared" si="76"/>
        <v>0.50871064814814815</v>
      </c>
      <c r="D4869">
        <v>30.458570000000002</v>
      </c>
      <c r="E4869">
        <v>-96.146720000000002</v>
      </c>
      <c r="F4869">
        <v>63.5</v>
      </c>
      <c r="G4869">
        <v>135.86000000000001</v>
      </c>
      <c r="H4869" t="s">
        <v>26</v>
      </c>
      <c r="I4869">
        <v>31.210999999999999</v>
      </c>
      <c r="J4869">
        <v>9</v>
      </c>
      <c r="K4869">
        <v>51331.074000000001</v>
      </c>
      <c r="L4869">
        <v>102</v>
      </c>
      <c r="M4869" t="s">
        <v>22</v>
      </c>
    </row>
    <row r="4870" spans="1:13">
      <c r="A4870">
        <v>809054</v>
      </c>
      <c r="B4870" s="1">
        <v>0.75872222222222219</v>
      </c>
      <c r="C4870" s="1">
        <f t="shared" si="76"/>
        <v>0.50872222222222219</v>
      </c>
      <c r="D4870">
        <v>30.458369999999999</v>
      </c>
      <c r="E4870">
        <v>-96.146491999999995</v>
      </c>
      <c r="F4870">
        <v>63.1</v>
      </c>
      <c r="G4870">
        <v>135.54</v>
      </c>
      <c r="H4870" t="s">
        <v>26</v>
      </c>
      <c r="I4870">
        <v>31.108000000000001</v>
      </c>
      <c r="J4870">
        <v>9</v>
      </c>
      <c r="K4870">
        <v>51304.949000000001</v>
      </c>
      <c r="L4870">
        <v>102</v>
      </c>
      <c r="M4870" t="s">
        <v>22</v>
      </c>
    </row>
    <row r="4871" spans="1:13">
      <c r="A4871">
        <v>810054</v>
      </c>
      <c r="B4871" s="1">
        <v>0.75873379629629634</v>
      </c>
      <c r="C4871" s="1">
        <f t="shared" si="76"/>
        <v>0.50873379629629634</v>
      </c>
      <c r="D4871">
        <v>30.458169000000002</v>
      </c>
      <c r="E4871">
        <v>-96.146270000000001</v>
      </c>
      <c r="F4871">
        <v>62.9</v>
      </c>
      <c r="G4871">
        <v>135.41</v>
      </c>
      <c r="H4871" t="s">
        <v>26</v>
      </c>
      <c r="I4871">
        <v>31.396999999999998</v>
      </c>
      <c r="J4871">
        <v>8</v>
      </c>
      <c r="K4871">
        <v>51279.487999999998</v>
      </c>
      <c r="L4871">
        <v>102</v>
      </c>
      <c r="M4871" t="s">
        <v>22</v>
      </c>
    </row>
    <row r="4872" spans="1:13">
      <c r="A4872">
        <v>811054</v>
      </c>
      <c r="B4872" s="1">
        <v>0.75874537037037026</v>
      </c>
      <c r="C4872" s="1">
        <f t="shared" si="76"/>
        <v>0.50874537037037026</v>
      </c>
      <c r="D4872">
        <v>30.457968999999999</v>
      </c>
      <c r="E4872">
        <v>-96.146040999999997</v>
      </c>
      <c r="F4872">
        <v>62.4</v>
      </c>
      <c r="G4872">
        <v>134.82</v>
      </c>
      <c r="H4872" t="s">
        <v>26</v>
      </c>
      <c r="I4872">
        <v>31.623000000000001</v>
      </c>
      <c r="J4872">
        <v>9</v>
      </c>
      <c r="K4872">
        <v>51253.343000000001</v>
      </c>
      <c r="L4872">
        <v>102</v>
      </c>
      <c r="M4872" t="s">
        <v>22</v>
      </c>
    </row>
    <row r="4873" spans="1:13">
      <c r="A4873">
        <v>812054</v>
      </c>
      <c r="B4873" s="1">
        <v>0.75875694444444441</v>
      </c>
      <c r="C4873" s="1">
        <f t="shared" si="76"/>
        <v>0.50875694444444441</v>
      </c>
      <c r="D4873">
        <v>30.457768999999999</v>
      </c>
      <c r="E4873">
        <v>-96.145797000000002</v>
      </c>
      <c r="F4873">
        <v>61.7</v>
      </c>
      <c r="G4873">
        <v>134.57</v>
      </c>
      <c r="H4873" t="s">
        <v>26</v>
      </c>
      <c r="I4873">
        <v>31.628</v>
      </c>
      <c r="J4873">
        <v>9</v>
      </c>
      <c r="K4873">
        <v>51225.91</v>
      </c>
      <c r="L4873">
        <v>102</v>
      </c>
      <c r="M4873" t="s">
        <v>22</v>
      </c>
    </row>
    <row r="4874" spans="1:13">
      <c r="A4874">
        <v>813054</v>
      </c>
      <c r="B4874" s="1">
        <v>0.75876851851851856</v>
      </c>
      <c r="C4874" s="1">
        <f t="shared" si="76"/>
        <v>0.50876851851851856</v>
      </c>
      <c r="D4874">
        <v>30.457568999999999</v>
      </c>
      <c r="E4874">
        <v>-96.145561000000001</v>
      </c>
      <c r="F4874">
        <v>60.8</v>
      </c>
      <c r="G4874">
        <v>134.31</v>
      </c>
      <c r="H4874" t="s">
        <v>26</v>
      </c>
      <c r="I4874">
        <v>31.736000000000001</v>
      </c>
      <c r="J4874">
        <v>9</v>
      </c>
      <c r="K4874">
        <v>51199.057999999997</v>
      </c>
      <c r="L4874">
        <v>102</v>
      </c>
      <c r="M4874" t="s">
        <v>22</v>
      </c>
    </row>
    <row r="4875" spans="1:13">
      <c r="A4875">
        <v>814054</v>
      </c>
      <c r="B4875" s="1">
        <v>0.7587800925925926</v>
      </c>
      <c r="C4875" s="1">
        <f t="shared" si="76"/>
        <v>0.5087800925925926</v>
      </c>
      <c r="D4875">
        <v>30.457359</v>
      </c>
      <c r="E4875">
        <v>-96.145331999999996</v>
      </c>
      <c r="F4875">
        <v>59.6</v>
      </c>
      <c r="G4875">
        <v>135.13999999999999</v>
      </c>
      <c r="H4875" t="s">
        <v>26</v>
      </c>
      <c r="I4875">
        <v>31.829000000000001</v>
      </c>
      <c r="J4875">
        <v>8</v>
      </c>
      <c r="K4875">
        <v>51172.828000000001</v>
      </c>
      <c r="L4875">
        <v>102</v>
      </c>
      <c r="M4875" t="s">
        <v>22</v>
      </c>
    </row>
    <row r="4876" spans="1:13">
      <c r="A4876">
        <v>815054</v>
      </c>
      <c r="B4876" s="1">
        <v>0.75879166666666664</v>
      </c>
      <c r="C4876" s="1">
        <f t="shared" si="76"/>
        <v>0.50879166666666664</v>
      </c>
      <c r="D4876">
        <v>30.457159999999998</v>
      </c>
      <c r="E4876">
        <v>-96.145088000000001</v>
      </c>
      <c r="F4876">
        <v>58</v>
      </c>
      <c r="G4876">
        <v>135.72</v>
      </c>
      <c r="H4876" t="s">
        <v>26</v>
      </c>
      <c r="I4876">
        <v>32.009</v>
      </c>
      <c r="J4876">
        <v>9</v>
      </c>
      <c r="K4876">
        <v>51491.402000000002</v>
      </c>
      <c r="L4876">
        <v>102</v>
      </c>
      <c r="M4876" t="s">
        <v>22</v>
      </c>
    </row>
    <row r="4877" spans="1:13">
      <c r="A4877">
        <v>816054</v>
      </c>
      <c r="B4877" s="1">
        <v>0.75880324074074068</v>
      </c>
      <c r="C4877" s="1">
        <f t="shared" si="76"/>
        <v>0.50880324074074068</v>
      </c>
      <c r="D4877">
        <v>30.456949000000002</v>
      </c>
      <c r="E4877">
        <v>-96.144858999999997</v>
      </c>
      <c r="F4877">
        <v>57</v>
      </c>
      <c r="G4877">
        <v>136.02000000000001</v>
      </c>
      <c r="H4877" t="s">
        <v>26</v>
      </c>
      <c r="I4877">
        <v>32.456000000000003</v>
      </c>
      <c r="J4877">
        <v>9</v>
      </c>
      <c r="K4877">
        <v>51465.182999999997</v>
      </c>
      <c r="L4877">
        <v>102</v>
      </c>
      <c r="M4877" t="s">
        <v>22</v>
      </c>
    </row>
    <row r="4878" spans="1:13">
      <c r="A4878">
        <v>817054</v>
      </c>
      <c r="B4878" s="1">
        <v>0.75881481481481483</v>
      </c>
      <c r="C4878" s="1">
        <f t="shared" si="76"/>
        <v>0.50881481481481483</v>
      </c>
      <c r="D4878">
        <v>30.456728999999999</v>
      </c>
      <c r="E4878">
        <v>-96.144621999999998</v>
      </c>
      <c r="F4878">
        <v>56.2</v>
      </c>
      <c r="G4878">
        <v>135.93</v>
      </c>
      <c r="H4878" t="s">
        <v>26</v>
      </c>
      <c r="I4878">
        <v>32.631</v>
      </c>
      <c r="J4878">
        <v>9</v>
      </c>
      <c r="K4878">
        <v>51437.96</v>
      </c>
      <c r="L4878">
        <v>102</v>
      </c>
      <c r="M4878" t="s">
        <v>22</v>
      </c>
    </row>
    <row r="4879" spans="1:13">
      <c r="A4879">
        <v>818054</v>
      </c>
      <c r="B4879" s="1">
        <v>0.75882638888888898</v>
      </c>
      <c r="C4879" s="1">
        <f t="shared" si="76"/>
        <v>0.50882638888888898</v>
      </c>
      <c r="D4879">
        <v>30.456510000000002</v>
      </c>
      <c r="E4879">
        <v>-96.144385999999997</v>
      </c>
      <c r="F4879">
        <v>55.4</v>
      </c>
      <c r="G4879">
        <v>135.96</v>
      </c>
      <c r="H4879" t="s">
        <v>26</v>
      </c>
      <c r="I4879">
        <v>32.667000000000002</v>
      </c>
      <c r="J4879">
        <v>9</v>
      </c>
      <c r="K4879">
        <v>51410.764999999999</v>
      </c>
      <c r="L4879">
        <v>102</v>
      </c>
      <c r="M4879" t="s">
        <v>22</v>
      </c>
    </row>
    <row r="4880" spans="1:13">
      <c r="A4880">
        <v>819054</v>
      </c>
      <c r="B4880" s="1">
        <v>0.75883796296296291</v>
      </c>
      <c r="C4880" s="1">
        <f t="shared" si="76"/>
        <v>0.50883796296296291</v>
      </c>
      <c r="D4880">
        <v>30.456299999999999</v>
      </c>
      <c r="E4880">
        <v>-96.144157000000007</v>
      </c>
      <c r="F4880">
        <v>54.5</v>
      </c>
      <c r="G4880">
        <v>136.05000000000001</v>
      </c>
      <c r="H4880" t="s">
        <v>26</v>
      </c>
      <c r="I4880">
        <v>32.6</v>
      </c>
      <c r="J4880">
        <v>9</v>
      </c>
      <c r="K4880">
        <v>51488.436999999998</v>
      </c>
      <c r="L4880">
        <v>102</v>
      </c>
      <c r="M4880" t="s">
        <v>22</v>
      </c>
    </row>
    <row r="4881" spans="1:13">
      <c r="A4881">
        <v>820054</v>
      </c>
      <c r="B4881" s="1">
        <v>0.75884953703703706</v>
      </c>
      <c r="C4881" s="1">
        <f t="shared" si="76"/>
        <v>0.50884953703703706</v>
      </c>
      <c r="D4881">
        <v>30.45609</v>
      </c>
      <c r="E4881">
        <v>-96.143919999999994</v>
      </c>
      <c r="F4881">
        <v>53.5</v>
      </c>
      <c r="G4881">
        <v>135.99</v>
      </c>
      <c r="H4881" t="s">
        <v>26</v>
      </c>
      <c r="I4881">
        <v>32.508000000000003</v>
      </c>
      <c r="J4881">
        <v>9</v>
      </c>
      <c r="K4881">
        <v>51461.457000000002</v>
      </c>
      <c r="L4881">
        <v>102</v>
      </c>
      <c r="M4881" t="s">
        <v>22</v>
      </c>
    </row>
    <row r="4882" spans="1:13">
      <c r="A4882">
        <v>821054</v>
      </c>
      <c r="B4882" s="1">
        <v>0.7588611111111111</v>
      </c>
      <c r="C4882" s="1">
        <f t="shared" si="76"/>
        <v>0.5088611111111111</v>
      </c>
      <c r="D4882">
        <v>30.455878999999999</v>
      </c>
      <c r="E4882">
        <v>-96.143692000000001</v>
      </c>
      <c r="F4882">
        <v>52.9</v>
      </c>
      <c r="G4882">
        <v>136.22999999999999</v>
      </c>
      <c r="H4882" t="s">
        <v>26</v>
      </c>
      <c r="I4882">
        <v>32.409999999999997</v>
      </c>
      <c r="J4882">
        <v>9</v>
      </c>
      <c r="K4882">
        <v>51435.241999999998</v>
      </c>
      <c r="L4882">
        <v>102</v>
      </c>
      <c r="M4882" t="s">
        <v>22</v>
      </c>
    </row>
    <row r="4883" spans="1:13">
      <c r="A4883">
        <v>822054</v>
      </c>
      <c r="B4883" s="1">
        <v>0.75887268518518525</v>
      </c>
      <c r="C4883" s="1">
        <f t="shared" si="76"/>
        <v>0.50887268518518525</v>
      </c>
      <c r="D4883">
        <v>30.455669</v>
      </c>
      <c r="E4883">
        <v>-96.143462999999997</v>
      </c>
      <c r="F4883">
        <v>52.3</v>
      </c>
      <c r="G4883">
        <v>136.32</v>
      </c>
      <c r="H4883" t="s">
        <v>26</v>
      </c>
      <c r="I4883">
        <v>32.22</v>
      </c>
      <c r="J4883">
        <v>9</v>
      </c>
      <c r="K4883">
        <v>51472.811999999998</v>
      </c>
      <c r="L4883">
        <v>102</v>
      </c>
      <c r="M4883" t="s">
        <v>22</v>
      </c>
    </row>
    <row r="4884" spans="1:13">
      <c r="A4884">
        <v>823054</v>
      </c>
      <c r="B4884" s="1">
        <v>0.75888425925925918</v>
      </c>
      <c r="C4884" s="1">
        <f t="shared" si="76"/>
        <v>0.50888425925925918</v>
      </c>
      <c r="D4884">
        <v>30.455459000000001</v>
      </c>
      <c r="E4884">
        <v>-96.143218000000005</v>
      </c>
      <c r="F4884">
        <v>51.8</v>
      </c>
      <c r="G4884">
        <v>136.32</v>
      </c>
      <c r="H4884" t="s">
        <v>26</v>
      </c>
      <c r="I4884">
        <v>32.009</v>
      </c>
      <c r="J4884">
        <v>9</v>
      </c>
      <c r="K4884">
        <v>51466.894</v>
      </c>
      <c r="L4884">
        <v>102</v>
      </c>
      <c r="M4884" t="s">
        <v>22</v>
      </c>
    </row>
    <row r="4885" spans="1:13">
      <c r="A4885">
        <v>824054</v>
      </c>
      <c r="B4885" s="1">
        <v>0.75889583333333333</v>
      </c>
      <c r="C4885" s="1">
        <f t="shared" si="76"/>
        <v>0.50889583333333333</v>
      </c>
      <c r="D4885">
        <v>30.455248999999998</v>
      </c>
      <c r="E4885">
        <v>-96.142996999999994</v>
      </c>
      <c r="F4885">
        <v>51.2</v>
      </c>
      <c r="G4885">
        <v>136.32</v>
      </c>
      <c r="H4885" t="s">
        <v>26</v>
      </c>
      <c r="I4885">
        <v>32.055</v>
      </c>
      <c r="J4885">
        <v>9</v>
      </c>
      <c r="K4885">
        <v>51441.472000000002</v>
      </c>
      <c r="L4885">
        <v>102</v>
      </c>
      <c r="M4885" t="s">
        <v>22</v>
      </c>
    </row>
    <row r="4886" spans="1:13">
      <c r="A4886">
        <v>825054</v>
      </c>
      <c r="B4886" s="1">
        <v>0.75890740740740747</v>
      </c>
      <c r="C4886" s="1">
        <f t="shared" si="76"/>
        <v>0.50890740740740747</v>
      </c>
      <c r="D4886">
        <v>30.455038999999999</v>
      </c>
      <c r="E4886">
        <v>-96.142768000000004</v>
      </c>
      <c r="F4886">
        <v>51</v>
      </c>
      <c r="G4886">
        <v>136.02000000000001</v>
      </c>
      <c r="H4886" t="s">
        <v>26</v>
      </c>
      <c r="I4886">
        <v>31.797999999999998</v>
      </c>
      <c r="J4886">
        <v>9</v>
      </c>
      <c r="K4886">
        <v>51415.288999999997</v>
      </c>
      <c r="L4886">
        <v>102</v>
      </c>
      <c r="M4886" t="s">
        <v>22</v>
      </c>
    </row>
    <row r="4887" spans="1:13">
      <c r="A4887">
        <v>826054</v>
      </c>
      <c r="B4887" s="1">
        <v>0.75891898148148151</v>
      </c>
      <c r="C4887" s="1">
        <f t="shared" si="76"/>
        <v>0.50891898148148151</v>
      </c>
      <c r="D4887">
        <v>30.454839</v>
      </c>
      <c r="E4887">
        <v>-96.142538999999999</v>
      </c>
      <c r="F4887">
        <v>50.5</v>
      </c>
      <c r="G4887">
        <v>135.94</v>
      </c>
      <c r="H4887" t="s">
        <v>26</v>
      </c>
      <c r="I4887">
        <v>31.704999999999998</v>
      </c>
      <c r="J4887">
        <v>9</v>
      </c>
      <c r="K4887">
        <v>51389.334999999999</v>
      </c>
      <c r="L4887">
        <v>102</v>
      </c>
      <c r="M4887" t="s">
        <v>22</v>
      </c>
    </row>
    <row r="4888" spans="1:13">
      <c r="A4888">
        <v>827054</v>
      </c>
      <c r="B4888" s="1">
        <v>0.75893055555555555</v>
      </c>
      <c r="C4888" s="1">
        <f t="shared" si="76"/>
        <v>0.50893055555555555</v>
      </c>
      <c r="D4888">
        <v>30.454629000000001</v>
      </c>
      <c r="E4888">
        <v>-96.142311000000007</v>
      </c>
      <c r="F4888">
        <v>50.3</v>
      </c>
      <c r="G4888">
        <v>136.11000000000001</v>
      </c>
      <c r="H4888" t="s">
        <v>26</v>
      </c>
      <c r="I4888">
        <v>31.824000000000002</v>
      </c>
      <c r="J4888">
        <v>9</v>
      </c>
      <c r="K4888">
        <v>51457.96</v>
      </c>
      <c r="L4888">
        <v>102</v>
      </c>
      <c r="M4888" t="s">
        <v>22</v>
      </c>
    </row>
    <row r="4889" spans="1:13">
      <c r="A4889">
        <v>828054</v>
      </c>
      <c r="B4889" s="1">
        <v>0.75894212962962959</v>
      </c>
      <c r="C4889" s="1">
        <f t="shared" si="76"/>
        <v>0.50894212962962959</v>
      </c>
      <c r="D4889">
        <v>30.454429000000001</v>
      </c>
      <c r="E4889">
        <v>-96.142082000000002</v>
      </c>
      <c r="F4889">
        <v>49.9</v>
      </c>
      <c r="G4889">
        <v>135.84</v>
      </c>
      <c r="H4889" t="s">
        <v>26</v>
      </c>
      <c r="I4889">
        <v>31.725999999999999</v>
      </c>
      <c r="J4889">
        <v>9</v>
      </c>
      <c r="K4889">
        <v>51432</v>
      </c>
      <c r="L4889">
        <v>102</v>
      </c>
      <c r="M4889" t="s">
        <v>22</v>
      </c>
    </row>
    <row r="4890" spans="1:13">
      <c r="A4890">
        <v>829054</v>
      </c>
      <c r="B4890" s="1">
        <v>0.75895370370370374</v>
      </c>
      <c r="C4890" s="1">
        <f t="shared" si="76"/>
        <v>0.50895370370370374</v>
      </c>
      <c r="D4890">
        <v>30.454218999999998</v>
      </c>
      <c r="E4890">
        <v>-96.141852999999998</v>
      </c>
      <c r="F4890">
        <v>50</v>
      </c>
      <c r="G4890">
        <v>135.85</v>
      </c>
      <c r="H4890" t="s">
        <v>26</v>
      </c>
      <c r="I4890">
        <v>31.721</v>
      </c>
      <c r="J4890">
        <v>9</v>
      </c>
      <c r="K4890">
        <v>51405.885999999999</v>
      </c>
      <c r="L4890">
        <v>102</v>
      </c>
      <c r="M4890" t="s">
        <v>22</v>
      </c>
    </row>
    <row r="4891" spans="1:13">
      <c r="A4891">
        <v>830054</v>
      </c>
      <c r="B4891" s="1">
        <v>0.75896527777777767</v>
      </c>
      <c r="C4891" s="1">
        <f t="shared" si="76"/>
        <v>0.50896527777777767</v>
      </c>
      <c r="D4891">
        <v>30.454018999999999</v>
      </c>
      <c r="E4891">
        <v>-96.141632000000001</v>
      </c>
      <c r="F4891">
        <v>49.8</v>
      </c>
      <c r="G4891">
        <v>135.97</v>
      </c>
      <c r="H4891" t="s">
        <v>26</v>
      </c>
      <c r="I4891">
        <v>31.725999999999999</v>
      </c>
      <c r="J4891">
        <v>9</v>
      </c>
      <c r="K4891">
        <v>51442.476000000002</v>
      </c>
      <c r="L4891">
        <v>101</v>
      </c>
      <c r="M4891" t="s">
        <v>22</v>
      </c>
    </row>
    <row r="4892" spans="1:13">
      <c r="A4892">
        <v>831054</v>
      </c>
      <c r="B4892" s="1">
        <v>0.75897685185185182</v>
      </c>
      <c r="C4892" s="1">
        <f t="shared" si="76"/>
        <v>0.50897685185185182</v>
      </c>
      <c r="D4892">
        <v>30.453809</v>
      </c>
      <c r="E4892">
        <v>-96.141402999999997</v>
      </c>
      <c r="F4892">
        <v>49.8</v>
      </c>
      <c r="G4892">
        <v>136.13</v>
      </c>
      <c r="H4892" t="s">
        <v>26</v>
      </c>
      <c r="I4892">
        <v>31.771999999999998</v>
      </c>
      <c r="J4892">
        <v>9</v>
      </c>
      <c r="K4892">
        <v>51442.292000000001</v>
      </c>
      <c r="L4892">
        <v>101</v>
      </c>
      <c r="M4892" t="s">
        <v>22</v>
      </c>
    </row>
    <row r="4893" spans="1:13">
      <c r="A4893">
        <v>832054</v>
      </c>
      <c r="B4893" s="1">
        <v>0.75898842592592597</v>
      </c>
      <c r="C4893" s="1">
        <f t="shared" si="76"/>
        <v>0.50898842592592597</v>
      </c>
      <c r="D4893">
        <v>30.453599000000001</v>
      </c>
      <c r="E4893">
        <v>-96.141165999999998</v>
      </c>
      <c r="F4893">
        <v>50</v>
      </c>
      <c r="G4893">
        <v>136.09</v>
      </c>
      <c r="H4893" t="s">
        <v>26</v>
      </c>
      <c r="I4893">
        <v>31.762</v>
      </c>
      <c r="J4893">
        <v>9</v>
      </c>
      <c r="K4893">
        <v>51415.413999999997</v>
      </c>
      <c r="L4893">
        <v>101</v>
      </c>
      <c r="M4893" t="s">
        <v>22</v>
      </c>
    </row>
    <row r="4894" spans="1:13">
      <c r="A4894">
        <v>833054</v>
      </c>
      <c r="B4894" s="1">
        <v>0.75900000000000001</v>
      </c>
      <c r="C4894" s="1">
        <f t="shared" si="76"/>
        <v>0.50900000000000001</v>
      </c>
      <c r="D4894">
        <v>30.453399000000001</v>
      </c>
      <c r="E4894">
        <v>-96.140929999999997</v>
      </c>
      <c r="F4894">
        <v>50.2</v>
      </c>
      <c r="G4894">
        <v>136.24</v>
      </c>
      <c r="H4894" t="s">
        <v>26</v>
      </c>
      <c r="I4894">
        <v>31.777000000000001</v>
      </c>
      <c r="J4894">
        <v>9</v>
      </c>
      <c r="K4894">
        <v>51388.834999999999</v>
      </c>
      <c r="L4894">
        <v>101</v>
      </c>
      <c r="M4894" t="s">
        <v>22</v>
      </c>
    </row>
    <row r="4895" spans="1:13">
      <c r="A4895">
        <v>834054</v>
      </c>
      <c r="B4895" s="1">
        <v>0.75901157407407405</v>
      </c>
      <c r="C4895" s="1">
        <f t="shared" si="76"/>
        <v>0.50901157407407405</v>
      </c>
      <c r="D4895">
        <v>30.453188999999998</v>
      </c>
      <c r="E4895">
        <v>-96.140708000000004</v>
      </c>
      <c r="F4895">
        <v>50.4</v>
      </c>
      <c r="G4895">
        <v>136.77000000000001</v>
      </c>
      <c r="H4895" t="s">
        <v>26</v>
      </c>
      <c r="I4895">
        <v>31.673999999999999</v>
      </c>
      <c r="J4895">
        <v>9</v>
      </c>
      <c r="K4895">
        <v>51430.05</v>
      </c>
      <c r="L4895">
        <v>101</v>
      </c>
      <c r="M4895" t="s">
        <v>22</v>
      </c>
    </row>
    <row r="4896" spans="1:13">
      <c r="A4896">
        <v>835054</v>
      </c>
      <c r="B4896" s="1">
        <v>0.75902314814814809</v>
      </c>
      <c r="C4896" s="1">
        <f t="shared" si="76"/>
        <v>0.50902314814814809</v>
      </c>
      <c r="D4896">
        <v>30.45298</v>
      </c>
      <c r="E4896">
        <v>-96.140486999999993</v>
      </c>
      <c r="F4896">
        <v>50.9</v>
      </c>
      <c r="G4896">
        <v>137.36000000000001</v>
      </c>
      <c r="H4896" t="s">
        <v>26</v>
      </c>
      <c r="I4896">
        <v>31.725999999999999</v>
      </c>
      <c r="J4896">
        <v>9</v>
      </c>
      <c r="K4896">
        <v>51415.964</v>
      </c>
      <c r="L4896">
        <v>101</v>
      </c>
      <c r="M4896" t="s">
        <v>22</v>
      </c>
    </row>
    <row r="4897" spans="1:13">
      <c r="A4897">
        <v>836054</v>
      </c>
      <c r="B4897" s="1">
        <v>0.75903472222222224</v>
      </c>
      <c r="C4897" s="1">
        <f t="shared" si="76"/>
        <v>0.50903472222222224</v>
      </c>
      <c r="D4897">
        <v>30.452770000000001</v>
      </c>
      <c r="E4897">
        <v>-96.140265999999997</v>
      </c>
      <c r="F4897">
        <v>51.8</v>
      </c>
      <c r="G4897">
        <v>138.05000000000001</v>
      </c>
      <c r="H4897" t="s">
        <v>26</v>
      </c>
      <c r="I4897">
        <v>31.669</v>
      </c>
      <c r="J4897">
        <v>9</v>
      </c>
      <c r="K4897">
        <v>51416.355000000003</v>
      </c>
      <c r="L4897">
        <v>101</v>
      </c>
      <c r="M4897" t="s">
        <v>22</v>
      </c>
    </row>
    <row r="4898" spans="1:13">
      <c r="A4898">
        <v>837054</v>
      </c>
      <c r="B4898" s="1">
        <v>0.75904629629629639</v>
      </c>
      <c r="C4898" s="1">
        <f t="shared" si="76"/>
        <v>0.50904629629629639</v>
      </c>
      <c r="D4898">
        <v>30.452549999999999</v>
      </c>
      <c r="E4898">
        <v>-96.140051999999997</v>
      </c>
      <c r="F4898">
        <v>52.4</v>
      </c>
      <c r="G4898">
        <v>138.24</v>
      </c>
      <c r="H4898" t="s">
        <v>26</v>
      </c>
      <c r="I4898">
        <v>31.638000000000002</v>
      </c>
      <c r="J4898">
        <v>8</v>
      </c>
      <c r="K4898">
        <v>51391.41</v>
      </c>
      <c r="L4898">
        <v>101</v>
      </c>
      <c r="M4898" t="s">
        <v>22</v>
      </c>
    </row>
    <row r="4899" spans="1:13">
      <c r="A4899">
        <v>838054</v>
      </c>
      <c r="B4899" s="1">
        <v>0.75905787037037031</v>
      </c>
      <c r="C4899" s="1">
        <f t="shared" si="76"/>
        <v>0.50905787037037031</v>
      </c>
      <c r="D4899">
        <v>30.452338999999998</v>
      </c>
      <c r="E4899">
        <v>-96.139831000000001</v>
      </c>
      <c r="F4899">
        <v>53.3</v>
      </c>
      <c r="G4899">
        <v>138.22</v>
      </c>
      <c r="H4899" t="s">
        <v>26</v>
      </c>
      <c r="I4899">
        <v>31.602</v>
      </c>
      <c r="J4899">
        <v>8</v>
      </c>
      <c r="K4899">
        <v>51414.832000000002</v>
      </c>
      <c r="L4899">
        <v>101</v>
      </c>
      <c r="M4899" t="s">
        <v>22</v>
      </c>
    </row>
    <row r="4900" spans="1:13">
      <c r="A4900">
        <v>839054</v>
      </c>
      <c r="B4900" s="1">
        <v>0.75906944444444446</v>
      </c>
      <c r="C4900" s="1">
        <f t="shared" si="76"/>
        <v>0.50906944444444446</v>
      </c>
      <c r="D4900">
        <v>30.452119</v>
      </c>
      <c r="E4900">
        <v>-96.139610000000005</v>
      </c>
      <c r="F4900">
        <v>53.9</v>
      </c>
      <c r="G4900">
        <v>138.77000000000001</v>
      </c>
      <c r="H4900" t="s">
        <v>26</v>
      </c>
      <c r="I4900">
        <v>31.704999999999998</v>
      </c>
      <c r="J4900">
        <v>8</v>
      </c>
      <c r="K4900">
        <v>51400.116999999998</v>
      </c>
      <c r="L4900">
        <v>101</v>
      </c>
      <c r="M4900" t="s">
        <v>21</v>
      </c>
    </row>
    <row r="4901" spans="1:13">
      <c r="A4901">
        <v>840054</v>
      </c>
      <c r="B4901" s="1">
        <v>0.7590810185185185</v>
      </c>
      <c r="C4901" s="1">
        <f t="shared" si="76"/>
        <v>0.5090810185185185</v>
      </c>
      <c r="D4901">
        <v>30.451910000000002</v>
      </c>
      <c r="E4901">
        <v>-96.139388999999994</v>
      </c>
      <c r="F4901">
        <v>54.6</v>
      </c>
      <c r="G4901">
        <v>138.6</v>
      </c>
      <c r="H4901" t="s">
        <v>26</v>
      </c>
      <c r="I4901">
        <v>31.623000000000001</v>
      </c>
      <c r="J4901">
        <v>8</v>
      </c>
      <c r="K4901">
        <v>51408.307999999997</v>
      </c>
      <c r="L4901">
        <v>101</v>
      </c>
      <c r="M4901" t="s">
        <v>21</v>
      </c>
    </row>
    <row r="4902" spans="1:13">
      <c r="A4902">
        <v>841054</v>
      </c>
      <c r="B4902" s="1">
        <v>0.75909259259259265</v>
      </c>
      <c r="C4902" s="1">
        <f t="shared" si="76"/>
        <v>0.50909259259259265</v>
      </c>
      <c r="D4902">
        <v>30.451689999999999</v>
      </c>
      <c r="E4902">
        <v>-96.139183000000003</v>
      </c>
      <c r="F4902">
        <v>55.2</v>
      </c>
      <c r="G4902">
        <v>138.87</v>
      </c>
      <c r="H4902" t="s">
        <v>26</v>
      </c>
      <c r="I4902">
        <v>31.678999999999998</v>
      </c>
      <c r="J4902">
        <v>8</v>
      </c>
      <c r="K4902">
        <v>51406.491999999998</v>
      </c>
      <c r="L4902">
        <v>101</v>
      </c>
      <c r="M4902" t="s">
        <v>21</v>
      </c>
    </row>
    <row r="4903" spans="1:13">
      <c r="A4903">
        <v>842061</v>
      </c>
      <c r="B4903" s="1">
        <v>0.75910416666666658</v>
      </c>
      <c r="C4903" s="1">
        <f t="shared" si="76"/>
        <v>0.50910416666666658</v>
      </c>
      <c r="D4903">
        <v>30.45148</v>
      </c>
      <c r="E4903">
        <v>-96.138960999999995</v>
      </c>
      <c r="F4903">
        <v>55.7</v>
      </c>
      <c r="G4903">
        <v>139.19999999999999</v>
      </c>
      <c r="H4903" t="s">
        <v>26</v>
      </c>
      <c r="I4903">
        <v>31.771999999999998</v>
      </c>
      <c r="J4903">
        <v>9</v>
      </c>
      <c r="K4903">
        <v>51404.07</v>
      </c>
      <c r="L4903">
        <v>101</v>
      </c>
      <c r="M4903" t="s">
        <v>21</v>
      </c>
    </row>
    <row r="4904" spans="1:13">
      <c r="A4904">
        <v>843061</v>
      </c>
      <c r="B4904" s="1">
        <v>0.75911574074074073</v>
      </c>
      <c r="C4904" s="1">
        <f t="shared" si="76"/>
        <v>0.50911574074074073</v>
      </c>
      <c r="D4904">
        <v>30.451259</v>
      </c>
      <c r="E4904">
        <v>-96.138748000000007</v>
      </c>
      <c r="F4904">
        <v>55.9</v>
      </c>
      <c r="G4904">
        <v>139.36000000000001</v>
      </c>
      <c r="H4904" t="s">
        <v>26</v>
      </c>
      <c r="I4904">
        <v>31.849</v>
      </c>
      <c r="J4904">
        <v>9</v>
      </c>
      <c r="K4904">
        <v>51389.631999999998</v>
      </c>
      <c r="L4904">
        <v>101</v>
      </c>
      <c r="M4904" t="s">
        <v>21</v>
      </c>
    </row>
    <row r="4905" spans="1:13">
      <c r="A4905">
        <v>844061</v>
      </c>
      <c r="B4905" s="1">
        <v>0.75912731481481488</v>
      </c>
      <c r="C4905" s="1">
        <f t="shared" si="76"/>
        <v>0.50912731481481488</v>
      </c>
      <c r="D4905">
        <v>30.451039999999999</v>
      </c>
      <c r="E4905">
        <v>-96.138525999999999</v>
      </c>
      <c r="F4905">
        <v>55.7</v>
      </c>
      <c r="G4905">
        <v>139.66999999999999</v>
      </c>
      <c r="H4905" t="s">
        <v>26</v>
      </c>
      <c r="I4905">
        <v>31.885000000000002</v>
      </c>
      <c r="J4905">
        <v>9</v>
      </c>
      <c r="K4905">
        <v>51387.398000000001</v>
      </c>
      <c r="L4905">
        <v>101</v>
      </c>
      <c r="M4905" t="s">
        <v>21</v>
      </c>
    </row>
    <row r="4906" spans="1:13">
      <c r="A4906">
        <v>845061</v>
      </c>
      <c r="B4906" s="1">
        <v>0.75913888888888892</v>
      </c>
      <c r="C4906" s="1">
        <f t="shared" si="76"/>
        <v>0.50913888888888892</v>
      </c>
      <c r="D4906">
        <v>30.45082</v>
      </c>
      <c r="E4906">
        <v>-96.138319999999993</v>
      </c>
      <c r="F4906">
        <v>55.7</v>
      </c>
      <c r="G4906">
        <v>140.47</v>
      </c>
      <c r="H4906" t="s">
        <v>26</v>
      </c>
      <c r="I4906">
        <v>31.992999999999999</v>
      </c>
      <c r="J4906">
        <v>9</v>
      </c>
      <c r="K4906">
        <v>51363.398000000001</v>
      </c>
      <c r="L4906">
        <v>101</v>
      </c>
      <c r="M4906" t="s">
        <v>21</v>
      </c>
    </row>
    <row r="4907" spans="1:13">
      <c r="A4907">
        <v>846061</v>
      </c>
      <c r="B4907" s="1">
        <v>0.75915046296296296</v>
      </c>
      <c r="C4907" s="1">
        <f t="shared" si="76"/>
        <v>0.50915046296296296</v>
      </c>
      <c r="D4907">
        <v>30.450589999999998</v>
      </c>
      <c r="E4907">
        <v>-96.138098999999997</v>
      </c>
      <c r="F4907">
        <v>56</v>
      </c>
      <c r="G4907">
        <v>140.63999999999999</v>
      </c>
      <c r="H4907" t="s">
        <v>26</v>
      </c>
      <c r="I4907">
        <v>32.064999999999998</v>
      </c>
      <c r="J4907">
        <v>9</v>
      </c>
      <c r="K4907">
        <v>51384.764999999999</v>
      </c>
      <c r="L4907">
        <v>101</v>
      </c>
      <c r="M4907" t="s">
        <v>21</v>
      </c>
    </row>
    <row r="4908" spans="1:13">
      <c r="A4908">
        <v>847062</v>
      </c>
      <c r="B4908" s="1">
        <v>0.759162037037037</v>
      </c>
      <c r="C4908" s="1">
        <f t="shared" si="76"/>
        <v>0.509162037037037</v>
      </c>
      <c r="D4908">
        <v>30.450369999999999</v>
      </c>
      <c r="E4908">
        <v>-96.137893000000005</v>
      </c>
      <c r="F4908">
        <v>56.2</v>
      </c>
      <c r="G4908">
        <v>140.34</v>
      </c>
      <c r="H4908" t="s">
        <v>26</v>
      </c>
      <c r="I4908">
        <v>31.911000000000001</v>
      </c>
      <c r="J4908">
        <v>9</v>
      </c>
      <c r="K4908">
        <v>51360.75</v>
      </c>
      <c r="L4908">
        <v>101</v>
      </c>
      <c r="M4908" t="s">
        <v>21</v>
      </c>
    </row>
    <row r="4909" spans="1:13">
      <c r="A4909">
        <v>848062</v>
      </c>
      <c r="B4909" s="1">
        <v>0.75917361111111115</v>
      </c>
      <c r="C4909" s="1">
        <f t="shared" si="76"/>
        <v>0.50917361111111115</v>
      </c>
      <c r="D4909">
        <v>30.450149</v>
      </c>
      <c r="E4909">
        <v>-96.137680000000003</v>
      </c>
      <c r="F4909">
        <v>55.8</v>
      </c>
      <c r="G4909">
        <v>140.4</v>
      </c>
      <c r="H4909" t="s">
        <v>26</v>
      </c>
      <c r="I4909">
        <v>32.024000000000001</v>
      </c>
      <c r="J4909">
        <v>9</v>
      </c>
      <c r="K4909">
        <v>51335.8</v>
      </c>
      <c r="L4909">
        <v>101</v>
      </c>
      <c r="M4909" t="s">
        <v>21</v>
      </c>
    </row>
    <row r="4910" spans="1:13">
      <c r="A4910">
        <v>849062</v>
      </c>
      <c r="B4910" s="1">
        <v>0.7591851851851853</v>
      </c>
      <c r="C4910" s="1">
        <f t="shared" si="76"/>
        <v>0.5091851851851853</v>
      </c>
      <c r="D4910">
        <v>30.449929999999998</v>
      </c>
      <c r="E4910">
        <v>-96.137457999999995</v>
      </c>
      <c r="F4910">
        <v>55.7</v>
      </c>
      <c r="G4910">
        <v>140</v>
      </c>
      <c r="H4910" t="s">
        <v>26</v>
      </c>
      <c r="I4910">
        <v>32.194000000000003</v>
      </c>
      <c r="J4910">
        <v>9</v>
      </c>
      <c r="K4910">
        <v>51387.042000000001</v>
      </c>
      <c r="L4910">
        <v>101</v>
      </c>
      <c r="M4910" t="s">
        <v>21</v>
      </c>
    </row>
    <row r="4911" spans="1:13">
      <c r="A4911">
        <v>850062</v>
      </c>
      <c r="B4911" s="1">
        <v>0.75919675925925922</v>
      </c>
      <c r="C4911" s="1">
        <f t="shared" si="76"/>
        <v>0.50919675925925922</v>
      </c>
      <c r="D4911">
        <v>30.44971</v>
      </c>
      <c r="E4911">
        <v>-96.137236999999999</v>
      </c>
      <c r="F4911">
        <v>55.2</v>
      </c>
      <c r="G4911">
        <v>140.04</v>
      </c>
      <c r="H4911" t="s">
        <v>26</v>
      </c>
      <c r="I4911">
        <v>32.317</v>
      </c>
      <c r="J4911">
        <v>9</v>
      </c>
      <c r="K4911">
        <v>51373.156000000003</v>
      </c>
      <c r="L4911">
        <v>101</v>
      </c>
      <c r="M4911" t="s">
        <v>21</v>
      </c>
    </row>
    <row r="4912" spans="1:13">
      <c r="A4912">
        <v>851062</v>
      </c>
      <c r="B4912" s="1">
        <v>0.75920833333333337</v>
      </c>
      <c r="C4912" s="1">
        <f t="shared" si="76"/>
        <v>0.50920833333333337</v>
      </c>
      <c r="D4912">
        <v>30.449489</v>
      </c>
      <c r="E4912">
        <v>-96.137030999999993</v>
      </c>
      <c r="F4912">
        <v>55.2</v>
      </c>
      <c r="G4912">
        <v>139.9</v>
      </c>
      <c r="H4912" t="s">
        <v>26</v>
      </c>
      <c r="I4912">
        <v>32.414999999999999</v>
      </c>
      <c r="J4912">
        <v>9</v>
      </c>
      <c r="K4912">
        <v>51361.178999999996</v>
      </c>
      <c r="L4912">
        <v>101</v>
      </c>
      <c r="M4912" t="s">
        <v>21</v>
      </c>
    </row>
    <row r="4913" spans="1:13">
      <c r="A4913">
        <v>852062</v>
      </c>
      <c r="B4913" s="1">
        <v>0.75921990740740741</v>
      </c>
      <c r="C4913" s="1">
        <f t="shared" si="76"/>
        <v>0.50921990740740741</v>
      </c>
      <c r="D4913">
        <v>30.449259999999999</v>
      </c>
      <c r="E4913">
        <v>-96.136809999999997</v>
      </c>
      <c r="F4913">
        <v>55</v>
      </c>
      <c r="G4913">
        <v>139.87</v>
      </c>
      <c r="H4913" t="s">
        <v>26</v>
      </c>
      <c r="I4913">
        <v>32.405000000000001</v>
      </c>
      <c r="J4913">
        <v>9</v>
      </c>
      <c r="K4913">
        <v>51335.48</v>
      </c>
      <c r="L4913">
        <v>101</v>
      </c>
      <c r="M4913" t="s">
        <v>21</v>
      </c>
    </row>
    <row r="4914" spans="1:13">
      <c r="A4914">
        <v>853062</v>
      </c>
      <c r="B4914" s="1">
        <v>0.75923148148148145</v>
      </c>
      <c r="C4914" s="1">
        <f t="shared" si="76"/>
        <v>0.50923148148148145</v>
      </c>
      <c r="D4914">
        <v>30.449038999999999</v>
      </c>
      <c r="E4914">
        <v>-96.136589000000001</v>
      </c>
      <c r="F4914">
        <v>55.1</v>
      </c>
      <c r="G4914">
        <v>139.91</v>
      </c>
      <c r="H4914" t="s">
        <v>26</v>
      </c>
      <c r="I4914">
        <v>32.307000000000002</v>
      </c>
      <c r="J4914">
        <v>9</v>
      </c>
      <c r="K4914">
        <v>51309.928999999996</v>
      </c>
      <c r="L4914">
        <v>101</v>
      </c>
      <c r="M4914" t="s">
        <v>21</v>
      </c>
    </row>
    <row r="4915" spans="1:13">
      <c r="A4915">
        <v>854062</v>
      </c>
      <c r="B4915" s="1">
        <v>0.75924305555555549</v>
      </c>
      <c r="C4915" s="1">
        <f t="shared" si="76"/>
        <v>0.50924305555555549</v>
      </c>
      <c r="D4915">
        <v>30.448820000000001</v>
      </c>
      <c r="E4915">
        <v>-96.136382999999995</v>
      </c>
      <c r="F4915">
        <v>55.3</v>
      </c>
      <c r="G4915">
        <v>139.97</v>
      </c>
      <c r="H4915" t="s">
        <v>26</v>
      </c>
      <c r="I4915">
        <v>32.363999999999997</v>
      </c>
      <c r="J4915">
        <v>9</v>
      </c>
      <c r="K4915">
        <v>51372.983999999997</v>
      </c>
      <c r="L4915">
        <v>101</v>
      </c>
      <c r="M4915" t="s">
        <v>21</v>
      </c>
    </row>
    <row r="4916" spans="1:13">
      <c r="A4916">
        <v>855062</v>
      </c>
      <c r="B4916" s="1">
        <v>0.75925462962962964</v>
      </c>
      <c r="C4916" s="1">
        <f t="shared" si="76"/>
        <v>0.50925462962962964</v>
      </c>
      <c r="D4916">
        <v>30.448599999999999</v>
      </c>
      <c r="E4916">
        <v>-96.136161000000001</v>
      </c>
      <c r="F4916">
        <v>55.4</v>
      </c>
      <c r="G4916">
        <v>139.22</v>
      </c>
      <c r="H4916" t="s">
        <v>26</v>
      </c>
      <c r="I4916">
        <v>32.209000000000003</v>
      </c>
      <c r="J4916">
        <v>9</v>
      </c>
      <c r="K4916">
        <v>51347.527000000002</v>
      </c>
      <c r="L4916">
        <v>101</v>
      </c>
      <c r="M4916" t="s">
        <v>21</v>
      </c>
    </row>
    <row r="4917" spans="1:13">
      <c r="A4917">
        <v>856062</v>
      </c>
      <c r="B4917" s="1">
        <v>0.75926620370370379</v>
      </c>
      <c r="C4917" s="1">
        <f t="shared" si="76"/>
        <v>0.50926620370370379</v>
      </c>
      <c r="D4917">
        <v>30.448378999999999</v>
      </c>
      <c r="E4917">
        <v>-96.135940000000005</v>
      </c>
      <c r="F4917">
        <v>55.5</v>
      </c>
      <c r="G4917">
        <v>138.82</v>
      </c>
      <c r="H4917" t="s">
        <v>26</v>
      </c>
      <c r="I4917">
        <v>32.317</v>
      </c>
      <c r="J4917">
        <v>8</v>
      </c>
      <c r="K4917">
        <v>51322.148000000001</v>
      </c>
      <c r="L4917">
        <v>101</v>
      </c>
      <c r="M4917" t="s">
        <v>21</v>
      </c>
    </row>
    <row r="4918" spans="1:13">
      <c r="A4918">
        <v>857084</v>
      </c>
      <c r="B4918" s="1">
        <v>0.75927893518518508</v>
      </c>
      <c r="C4918" s="1">
        <f t="shared" si="76"/>
        <v>0.50927893518518508</v>
      </c>
      <c r="D4918">
        <v>30.448129000000002</v>
      </c>
      <c r="E4918">
        <v>-96.135688000000002</v>
      </c>
      <c r="F4918">
        <v>55.2</v>
      </c>
      <c r="G4918">
        <v>138.49</v>
      </c>
      <c r="H4918" t="s">
        <v>26</v>
      </c>
      <c r="I4918">
        <v>32.414999999999999</v>
      </c>
      <c r="J4918">
        <v>8</v>
      </c>
      <c r="K4918">
        <v>51364.519</v>
      </c>
      <c r="L4918">
        <v>101</v>
      </c>
      <c r="M4918" t="s">
        <v>21</v>
      </c>
    </row>
    <row r="4919" spans="1:13">
      <c r="A4919">
        <v>858084</v>
      </c>
      <c r="B4919" s="1">
        <v>0.75929050925925923</v>
      </c>
      <c r="C4919" s="1">
        <f t="shared" si="76"/>
        <v>0.50929050925925923</v>
      </c>
      <c r="D4919">
        <v>30.44791</v>
      </c>
      <c r="E4919">
        <v>-96.135458999999997</v>
      </c>
      <c r="F4919">
        <v>54.8</v>
      </c>
      <c r="G4919">
        <v>138.35</v>
      </c>
      <c r="H4919" t="s">
        <v>26</v>
      </c>
      <c r="I4919">
        <v>32.384</v>
      </c>
      <c r="J4919">
        <v>9</v>
      </c>
      <c r="K4919">
        <v>51338.440999999999</v>
      </c>
      <c r="L4919">
        <v>101</v>
      </c>
      <c r="M4919" t="s">
        <v>21</v>
      </c>
    </row>
    <row r="4920" spans="1:13">
      <c r="A4920">
        <v>859084</v>
      </c>
      <c r="B4920" s="1">
        <v>0.75930208333333338</v>
      </c>
      <c r="C4920" s="1">
        <f t="shared" si="76"/>
        <v>0.50930208333333338</v>
      </c>
      <c r="D4920">
        <v>30.447689</v>
      </c>
      <c r="E4920">
        <v>-96.135231000000005</v>
      </c>
      <c r="F4920">
        <v>54.1</v>
      </c>
      <c r="G4920">
        <v>138.16999999999999</v>
      </c>
      <c r="H4920" t="s">
        <v>26</v>
      </c>
      <c r="I4920">
        <v>32.497</v>
      </c>
      <c r="J4920">
        <v>9</v>
      </c>
      <c r="K4920">
        <v>51312.237999999998</v>
      </c>
      <c r="L4920">
        <v>101</v>
      </c>
      <c r="M4920" t="s">
        <v>21</v>
      </c>
    </row>
    <row r="4921" spans="1:13">
      <c r="A4921">
        <v>860084</v>
      </c>
      <c r="B4921" s="1">
        <v>0.75931365740740742</v>
      </c>
      <c r="C4921" s="1">
        <f t="shared" si="76"/>
        <v>0.50931365740740742</v>
      </c>
      <c r="D4921">
        <v>30.447469000000002</v>
      </c>
      <c r="E4921">
        <v>-96.135002</v>
      </c>
      <c r="F4921">
        <v>53.8</v>
      </c>
      <c r="G4921">
        <v>137.71</v>
      </c>
      <c r="H4921" t="s">
        <v>26</v>
      </c>
      <c r="I4921">
        <v>32.430999999999997</v>
      </c>
      <c r="J4921">
        <v>9</v>
      </c>
      <c r="K4921">
        <v>51286.23</v>
      </c>
      <c r="L4921">
        <v>101</v>
      </c>
      <c r="M4921" t="s">
        <v>21</v>
      </c>
    </row>
    <row r="4922" spans="1:13">
      <c r="A4922">
        <v>861084</v>
      </c>
      <c r="B4922" s="1">
        <v>0.75932523148148146</v>
      </c>
      <c r="C4922" s="1">
        <f t="shared" si="76"/>
        <v>0.50932523148148146</v>
      </c>
      <c r="D4922">
        <v>30.447258999999999</v>
      </c>
      <c r="E4922">
        <v>-96.134772999999996</v>
      </c>
      <c r="F4922">
        <v>53.7</v>
      </c>
      <c r="G4922">
        <v>137.26</v>
      </c>
      <c r="H4922" t="s">
        <v>26</v>
      </c>
      <c r="I4922">
        <v>32.328000000000003</v>
      </c>
      <c r="J4922">
        <v>9</v>
      </c>
      <c r="K4922">
        <v>51260.292000000001</v>
      </c>
      <c r="L4922">
        <v>101</v>
      </c>
      <c r="M4922" t="s">
        <v>21</v>
      </c>
    </row>
    <row r="4923" spans="1:13">
      <c r="A4923">
        <v>862084</v>
      </c>
      <c r="B4923" s="1">
        <v>0.75933680555555549</v>
      </c>
      <c r="C4923" s="1">
        <f t="shared" ref="C4923:C4986" si="77">B4923-TIME(6,0,0)</f>
        <v>0.50933680555555549</v>
      </c>
      <c r="D4923">
        <v>30.447040000000001</v>
      </c>
      <c r="E4923">
        <v>-96.134535999999997</v>
      </c>
      <c r="F4923">
        <v>53.2</v>
      </c>
      <c r="G4923">
        <v>136.88</v>
      </c>
      <c r="H4923" t="s">
        <v>26</v>
      </c>
      <c r="I4923">
        <v>32.441000000000003</v>
      </c>
      <c r="J4923">
        <v>9</v>
      </c>
      <c r="K4923">
        <v>51320.785000000003</v>
      </c>
      <c r="L4923">
        <v>101</v>
      </c>
      <c r="M4923" t="s">
        <v>21</v>
      </c>
    </row>
    <row r="4924" spans="1:13">
      <c r="A4924">
        <v>863084</v>
      </c>
      <c r="B4924" s="1">
        <v>0.75934837962962964</v>
      </c>
      <c r="C4924" s="1">
        <f t="shared" si="77"/>
        <v>0.50934837962962964</v>
      </c>
      <c r="D4924">
        <v>30.446819000000001</v>
      </c>
      <c r="E4924">
        <v>-96.134307000000007</v>
      </c>
      <c r="F4924">
        <v>52.7</v>
      </c>
      <c r="G4924">
        <v>136.80000000000001</v>
      </c>
      <c r="H4924" t="s">
        <v>26</v>
      </c>
      <c r="I4924">
        <v>32.441000000000003</v>
      </c>
      <c r="J4924">
        <v>8</v>
      </c>
      <c r="K4924">
        <v>51294.663999999997</v>
      </c>
      <c r="L4924">
        <v>101</v>
      </c>
      <c r="M4924" t="s">
        <v>21</v>
      </c>
    </row>
    <row r="4925" spans="1:13">
      <c r="A4925">
        <v>864084</v>
      </c>
      <c r="B4925" s="1">
        <v>0.75935995370370379</v>
      </c>
      <c r="C4925" s="1">
        <f t="shared" si="77"/>
        <v>0.50935995370370379</v>
      </c>
      <c r="D4925">
        <v>30.446608999999999</v>
      </c>
      <c r="E4925">
        <v>-96.134078000000002</v>
      </c>
      <c r="F4925">
        <v>52.1</v>
      </c>
      <c r="G4925">
        <v>136.30000000000001</v>
      </c>
      <c r="H4925" t="s">
        <v>26</v>
      </c>
      <c r="I4925">
        <v>32.343000000000004</v>
      </c>
      <c r="J4925">
        <v>8</v>
      </c>
      <c r="K4925">
        <v>51268.894</v>
      </c>
      <c r="L4925">
        <v>101</v>
      </c>
      <c r="M4925" t="s">
        <v>21</v>
      </c>
    </row>
    <row r="4926" spans="1:13">
      <c r="A4926">
        <v>865084</v>
      </c>
      <c r="B4926" s="1">
        <v>0.75937152777777772</v>
      </c>
      <c r="C4926" s="1">
        <f t="shared" si="77"/>
        <v>0.50937152777777772</v>
      </c>
      <c r="D4926">
        <v>30.446399</v>
      </c>
      <c r="E4926">
        <v>-96.133842000000001</v>
      </c>
      <c r="F4926">
        <v>52</v>
      </c>
      <c r="G4926">
        <v>136.13999999999999</v>
      </c>
      <c r="H4926" t="s">
        <v>26</v>
      </c>
      <c r="I4926">
        <v>32.374000000000002</v>
      </c>
      <c r="J4926">
        <v>9</v>
      </c>
      <c r="K4926">
        <v>51320.561999999998</v>
      </c>
      <c r="L4926">
        <v>101</v>
      </c>
      <c r="M4926" t="s">
        <v>21</v>
      </c>
    </row>
    <row r="4927" spans="1:13">
      <c r="A4927">
        <v>866084</v>
      </c>
      <c r="B4927" s="1">
        <v>0.75938310185185187</v>
      </c>
      <c r="C4927" s="1">
        <f t="shared" si="77"/>
        <v>0.50938310185185187</v>
      </c>
      <c r="D4927">
        <v>30.446189</v>
      </c>
      <c r="E4927">
        <v>-96.133612999999997</v>
      </c>
      <c r="F4927">
        <v>52.1</v>
      </c>
      <c r="G4927">
        <v>136.18</v>
      </c>
      <c r="H4927" t="s">
        <v>26</v>
      </c>
      <c r="I4927">
        <v>32.332999999999998</v>
      </c>
      <c r="J4927">
        <v>9</v>
      </c>
      <c r="K4927">
        <v>51294.703000000001</v>
      </c>
      <c r="L4927">
        <v>100</v>
      </c>
      <c r="M4927" t="s">
        <v>21</v>
      </c>
    </row>
    <row r="4928" spans="1:13">
      <c r="A4928">
        <v>867084</v>
      </c>
      <c r="B4928" s="1">
        <v>0.75939467592592591</v>
      </c>
      <c r="C4928" s="1">
        <f t="shared" si="77"/>
        <v>0.50939467592592591</v>
      </c>
      <c r="D4928">
        <v>30.445979999999999</v>
      </c>
      <c r="E4928">
        <v>-96.133369000000002</v>
      </c>
      <c r="F4928">
        <v>51.8</v>
      </c>
      <c r="G4928">
        <v>136.29</v>
      </c>
      <c r="H4928" t="s">
        <v>26</v>
      </c>
      <c r="I4928">
        <v>32.343000000000004</v>
      </c>
      <c r="J4928">
        <v>9</v>
      </c>
      <c r="K4928">
        <v>51267.535000000003</v>
      </c>
      <c r="L4928">
        <v>100</v>
      </c>
      <c r="M4928" t="s">
        <v>21</v>
      </c>
    </row>
    <row r="4929" spans="1:13">
      <c r="A4929">
        <v>868084</v>
      </c>
      <c r="B4929" s="1">
        <v>0.75940625000000006</v>
      </c>
      <c r="C4929" s="1">
        <f t="shared" si="77"/>
        <v>0.50940625000000006</v>
      </c>
      <c r="D4929">
        <v>30.44577</v>
      </c>
      <c r="E4929">
        <v>-96.133132000000003</v>
      </c>
      <c r="F4929">
        <v>51.6</v>
      </c>
      <c r="G4929">
        <v>135.82</v>
      </c>
      <c r="H4929" t="s">
        <v>26</v>
      </c>
      <c r="I4929">
        <v>32.359000000000002</v>
      </c>
      <c r="J4929">
        <v>9</v>
      </c>
      <c r="K4929">
        <v>51298.116999999998</v>
      </c>
      <c r="L4929">
        <v>100</v>
      </c>
      <c r="M4929" t="s">
        <v>21</v>
      </c>
    </row>
    <row r="4930" spans="1:13">
      <c r="A4930">
        <v>869084</v>
      </c>
      <c r="B4930" s="1">
        <v>0.75941782407407399</v>
      </c>
      <c r="C4930" s="1">
        <f t="shared" si="77"/>
        <v>0.50941782407407399</v>
      </c>
      <c r="D4930">
        <v>30.44556</v>
      </c>
      <c r="E4930">
        <v>-96.132896000000002</v>
      </c>
      <c r="F4930">
        <v>51.5</v>
      </c>
      <c r="G4930">
        <v>136.11000000000001</v>
      </c>
      <c r="H4930" t="s">
        <v>26</v>
      </c>
      <c r="I4930">
        <v>32.374000000000002</v>
      </c>
      <c r="J4930">
        <v>9</v>
      </c>
      <c r="K4930">
        <v>51296.491999999998</v>
      </c>
      <c r="L4930">
        <v>100</v>
      </c>
      <c r="M4930" t="s">
        <v>21</v>
      </c>
    </row>
    <row r="4931" spans="1:13">
      <c r="A4931">
        <v>870084</v>
      </c>
      <c r="B4931" s="1">
        <v>0.75942939814814814</v>
      </c>
      <c r="C4931" s="1">
        <f t="shared" si="77"/>
        <v>0.50942939814814814</v>
      </c>
      <c r="D4931">
        <v>30.445350000000001</v>
      </c>
      <c r="E4931">
        <v>-96.132666999999998</v>
      </c>
      <c r="F4931">
        <v>51.5</v>
      </c>
      <c r="G4931">
        <v>136</v>
      </c>
      <c r="H4931" t="s">
        <v>26</v>
      </c>
      <c r="I4931">
        <v>32.323</v>
      </c>
      <c r="J4931">
        <v>9</v>
      </c>
      <c r="K4931">
        <v>51295.616999999998</v>
      </c>
      <c r="L4931">
        <v>100</v>
      </c>
      <c r="M4931" t="s">
        <v>21</v>
      </c>
    </row>
    <row r="4932" spans="1:13">
      <c r="A4932">
        <v>871084</v>
      </c>
      <c r="B4932" s="1">
        <v>0.75944097222222229</v>
      </c>
      <c r="C4932" s="1">
        <f t="shared" si="77"/>
        <v>0.50944097222222229</v>
      </c>
      <c r="D4932">
        <v>30.445139999999999</v>
      </c>
      <c r="E4932">
        <v>-96.132430999999997</v>
      </c>
      <c r="F4932">
        <v>51.7</v>
      </c>
      <c r="G4932">
        <v>136.29</v>
      </c>
      <c r="H4932" t="s">
        <v>26</v>
      </c>
      <c r="I4932">
        <v>32.363999999999997</v>
      </c>
      <c r="J4932">
        <v>9</v>
      </c>
      <c r="K4932">
        <v>51279.777000000002</v>
      </c>
      <c r="L4932">
        <v>100</v>
      </c>
      <c r="M4932" t="s">
        <v>21</v>
      </c>
    </row>
    <row r="4933" spans="1:13">
      <c r="A4933">
        <v>872084</v>
      </c>
      <c r="B4933" s="1">
        <v>0.75945254629629633</v>
      </c>
      <c r="C4933" s="1">
        <f t="shared" si="77"/>
        <v>0.50945254629629633</v>
      </c>
      <c r="D4933">
        <v>30.444928999999998</v>
      </c>
      <c r="E4933">
        <v>-96.132202000000007</v>
      </c>
      <c r="F4933">
        <v>51.7</v>
      </c>
      <c r="G4933">
        <v>136.35</v>
      </c>
      <c r="H4933" t="s">
        <v>26</v>
      </c>
      <c r="I4933">
        <v>32.384</v>
      </c>
      <c r="J4933">
        <v>9</v>
      </c>
      <c r="K4933">
        <v>51253.875</v>
      </c>
      <c r="L4933">
        <v>100</v>
      </c>
      <c r="M4933" t="s">
        <v>21</v>
      </c>
    </row>
    <row r="4934" spans="1:13">
      <c r="A4934">
        <v>873084</v>
      </c>
      <c r="B4934" s="1">
        <v>0.75946412037037037</v>
      </c>
      <c r="C4934" s="1">
        <f t="shared" si="77"/>
        <v>0.50946412037037037</v>
      </c>
      <c r="D4934">
        <v>30.444718999999999</v>
      </c>
      <c r="E4934">
        <v>-96.131973000000002</v>
      </c>
      <c r="F4934">
        <v>51.8</v>
      </c>
      <c r="G4934">
        <v>136.47</v>
      </c>
      <c r="H4934" t="s">
        <v>26</v>
      </c>
      <c r="I4934">
        <v>32.347999999999999</v>
      </c>
      <c r="J4934">
        <v>9</v>
      </c>
      <c r="K4934">
        <v>51258.487999999998</v>
      </c>
      <c r="L4934">
        <v>100</v>
      </c>
      <c r="M4934" t="s">
        <v>21</v>
      </c>
    </row>
    <row r="4935" spans="1:13">
      <c r="A4935">
        <v>874084</v>
      </c>
      <c r="B4935" s="1">
        <v>0.7594756944444444</v>
      </c>
      <c r="C4935" s="1">
        <f t="shared" si="77"/>
        <v>0.5094756944444444</v>
      </c>
      <c r="D4935">
        <v>30.444499</v>
      </c>
      <c r="E4935">
        <v>-96.131736000000004</v>
      </c>
      <c r="F4935">
        <v>51.7</v>
      </c>
      <c r="G4935">
        <v>136.34</v>
      </c>
      <c r="H4935" t="s">
        <v>26</v>
      </c>
      <c r="I4935">
        <v>32.374000000000002</v>
      </c>
      <c r="J4935">
        <v>9</v>
      </c>
      <c r="K4935">
        <v>51231.881999999998</v>
      </c>
      <c r="L4935">
        <v>100</v>
      </c>
      <c r="M4935" t="s">
        <v>21</v>
      </c>
    </row>
    <row r="4936" spans="1:13">
      <c r="A4936">
        <v>875084</v>
      </c>
      <c r="B4936" s="1">
        <v>0.75948726851851855</v>
      </c>
      <c r="C4936" s="1">
        <f t="shared" si="77"/>
        <v>0.50948726851851855</v>
      </c>
      <c r="D4936">
        <v>30.444289999999999</v>
      </c>
      <c r="E4936">
        <v>-96.131506999999999</v>
      </c>
      <c r="F4936">
        <v>51.4</v>
      </c>
      <c r="G4936">
        <v>136.18</v>
      </c>
      <c r="H4936" t="s">
        <v>26</v>
      </c>
      <c r="I4936">
        <v>32.395000000000003</v>
      </c>
      <c r="J4936">
        <v>9</v>
      </c>
      <c r="K4936">
        <v>51206.035000000003</v>
      </c>
      <c r="L4936">
        <v>100</v>
      </c>
      <c r="M4936" t="s">
        <v>21</v>
      </c>
    </row>
    <row r="4937" spans="1:13">
      <c r="A4937">
        <v>876084</v>
      </c>
      <c r="B4937" s="1">
        <v>0.75949884259259248</v>
      </c>
      <c r="C4937" s="1">
        <f t="shared" si="77"/>
        <v>0.50949884259259248</v>
      </c>
      <c r="D4937">
        <v>30.44408</v>
      </c>
      <c r="E4937">
        <v>-96.131277999999995</v>
      </c>
      <c r="F4937">
        <v>51.7</v>
      </c>
      <c r="G4937">
        <v>136</v>
      </c>
      <c r="H4937" t="s">
        <v>26</v>
      </c>
      <c r="I4937">
        <v>32.347999999999999</v>
      </c>
      <c r="J4937">
        <v>9</v>
      </c>
      <c r="K4937">
        <v>51287.546000000002</v>
      </c>
      <c r="L4937">
        <v>100</v>
      </c>
      <c r="M4937" t="s">
        <v>21</v>
      </c>
    </row>
    <row r="4938" spans="1:13">
      <c r="A4938">
        <v>877084</v>
      </c>
      <c r="B4938" s="1">
        <v>0.75951041666666663</v>
      </c>
      <c r="C4938" s="1">
        <f t="shared" si="77"/>
        <v>0.50951041666666663</v>
      </c>
      <c r="D4938">
        <v>30.44387</v>
      </c>
      <c r="E4938">
        <v>-96.131050000000002</v>
      </c>
      <c r="F4938">
        <v>51.8</v>
      </c>
      <c r="G4938">
        <v>135.86000000000001</v>
      </c>
      <c r="H4938" t="s">
        <v>26</v>
      </c>
      <c r="I4938">
        <v>32.250999999999998</v>
      </c>
      <c r="J4938">
        <v>9</v>
      </c>
      <c r="K4938">
        <v>51271.288999999997</v>
      </c>
      <c r="L4938">
        <v>100</v>
      </c>
      <c r="M4938" t="s">
        <v>21</v>
      </c>
    </row>
    <row r="4939" spans="1:13">
      <c r="A4939">
        <v>878084</v>
      </c>
      <c r="B4939" s="1">
        <v>0.75952199074074078</v>
      </c>
      <c r="C4939" s="1">
        <f t="shared" si="77"/>
        <v>0.50952199074074078</v>
      </c>
      <c r="D4939">
        <v>30.443660000000001</v>
      </c>
      <c r="E4939">
        <v>-96.130813000000003</v>
      </c>
      <c r="F4939">
        <v>51.9</v>
      </c>
      <c r="G4939">
        <v>135.69999999999999</v>
      </c>
      <c r="H4939" t="s">
        <v>26</v>
      </c>
      <c r="I4939">
        <v>32.106000000000002</v>
      </c>
      <c r="J4939">
        <v>9</v>
      </c>
      <c r="K4939">
        <v>51279.178999999996</v>
      </c>
      <c r="L4939">
        <v>100</v>
      </c>
      <c r="M4939" t="s">
        <v>21</v>
      </c>
    </row>
    <row r="4940" spans="1:13">
      <c r="A4940">
        <v>879084</v>
      </c>
      <c r="B4940" s="1">
        <v>0.75953356481481482</v>
      </c>
      <c r="C4940" s="1">
        <f t="shared" si="77"/>
        <v>0.50953356481481482</v>
      </c>
      <c r="D4940">
        <v>30.443460000000002</v>
      </c>
      <c r="E4940">
        <v>-96.130577000000002</v>
      </c>
      <c r="F4940">
        <v>52.2</v>
      </c>
      <c r="G4940">
        <v>135.83000000000001</v>
      </c>
      <c r="H4940" t="s">
        <v>26</v>
      </c>
      <c r="I4940">
        <v>32.045000000000002</v>
      </c>
      <c r="J4940">
        <v>9</v>
      </c>
      <c r="K4940">
        <v>51252.855000000003</v>
      </c>
      <c r="L4940">
        <v>100</v>
      </c>
      <c r="M4940" t="s">
        <v>21</v>
      </c>
    </row>
    <row r="4941" spans="1:13">
      <c r="A4941">
        <v>880084</v>
      </c>
      <c r="B4941" s="1">
        <v>0.75954513888888886</v>
      </c>
      <c r="C4941" s="1">
        <f t="shared" si="77"/>
        <v>0.50954513888888886</v>
      </c>
      <c r="D4941">
        <v>30.443249999999999</v>
      </c>
      <c r="E4941">
        <v>-96.130347999999998</v>
      </c>
      <c r="F4941">
        <v>52.9</v>
      </c>
      <c r="G4941">
        <v>136.05000000000001</v>
      </c>
      <c r="H4941" t="s">
        <v>26</v>
      </c>
      <c r="I4941">
        <v>31.968</v>
      </c>
      <c r="J4941">
        <v>9</v>
      </c>
      <c r="K4941">
        <v>51261.686999999998</v>
      </c>
      <c r="L4941">
        <v>100</v>
      </c>
      <c r="M4941" t="s">
        <v>21</v>
      </c>
    </row>
    <row r="4942" spans="1:13">
      <c r="A4942">
        <v>881084</v>
      </c>
      <c r="B4942" s="1">
        <v>0.75955555555555554</v>
      </c>
      <c r="C4942" s="1">
        <f t="shared" si="77"/>
        <v>0.50955555555555554</v>
      </c>
      <c r="D4942">
        <v>30.443069000000001</v>
      </c>
      <c r="E4942">
        <v>-96.130142000000006</v>
      </c>
      <c r="F4942">
        <v>53.5</v>
      </c>
      <c r="G4942">
        <v>135.79</v>
      </c>
      <c r="H4942" t="s">
        <v>26</v>
      </c>
      <c r="I4942">
        <v>31.782</v>
      </c>
      <c r="J4942">
        <v>9</v>
      </c>
      <c r="K4942">
        <v>51262.752999999997</v>
      </c>
      <c r="L4942">
        <v>100</v>
      </c>
      <c r="M4942" t="s">
        <v>21</v>
      </c>
    </row>
    <row r="4943" spans="1:13">
      <c r="A4943">
        <v>882084</v>
      </c>
      <c r="B4943" s="1">
        <v>0.75956828703703705</v>
      </c>
      <c r="C4943" s="1">
        <f t="shared" si="77"/>
        <v>0.50956828703703705</v>
      </c>
      <c r="D4943">
        <v>30.44284</v>
      </c>
      <c r="E4943">
        <v>-96.129890000000003</v>
      </c>
      <c r="F4943">
        <v>54.6</v>
      </c>
      <c r="G4943">
        <v>135.86000000000001</v>
      </c>
      <c r="H4943" t="s">
        <v>26</v>
      </c>
      <c r="I4943">
        <v>31.715</v>
      </c>
      <c r="J4943">
        <v>8</v>
      </c>
      <c r="K4943">
        <v>51255.288999999997</v>
      </c>
      <c r="L4943">
        <v>100</v>
      </c>
      <c r="M4943" t="s">
        <v>21</v>
      </c>
    </row>
    <row r="4944" spans="1:13">
      <c r="A4944">
        <v>883084</v>
      </c>
      <c r="B4944" s="1">
        <v>0.7595798611111112</v>
      </c>
      <c r="C4944" s="1">
        <f t="shared" si="77"/>
        <v>0.5095798611111112</v>
      </c>
      <c r="D4944">
        <v>30.442640000000001</v>
      </c>
      <c r="E4944">
        <v>-96.129660999999999</v>
      </c>
      <c r="F4944">
        <v>55.2</v>
      </c>
      <c r="G4944">
        <v>136.15</v>
      </c>
      <c r="H4944" t="s">
        <v>26</v>
      </c>
      <c r="I4944">
        <v>31.669</v>
      </c>
      <c r="J4944">
        <v>8</v>
      </c>
      <c r="K4944">
        <v>51251.8</v>
      </c>
      <c r="L4944">
        <v>100</v>
      </c>
      <c r="M4944" t="s">
        <v>21</v>
      </c>
    </row>
    <row r="4945" spans="1:13">
      <c r="A4945">
        <v>884084</v>
      </c>
      <c r="B4945" s="1">
        <v>0.75959027777777777</v>
      </c>
      <c r="C4945" s="1">
        <f t="shared" si="77"/>
        <v>0.50959027777777777</v>
      </c>
      <c r="D4945">
        <v>30.442449</v>
      </c>
      <c r="E4945">
        <v>-96.129446999999999</v>
      </c>
      <c r="F4945">
        <v>55.5</v>
      </c>
      <c r="G4945">
        <v>136.41999999999999</v>
      </c>
      <c r="H4945" t="s">
        <v>26</v>
      </c>
      <c r="I4945">
        <v>31.606999999999999</v>
      </c>
      <c r="J4945">
        <v>8</v>
      </c>
      <c r="K4945">
        <v>51251.358999999997</v>
      </c>
      <c r="L4945">
        <v>100</v>
      </c>
      <c r="M4945" t="s">
        <v>21</v>
      </c>
    </row>
    <row r="4946" spans="1:13">
      <c r="A4946">
        <v>885084</v>
      </c>
      <c r="B4946" s="1">
        <v>0.75960185185185181</v>
      </c>
      <c r="C4946" s="1">
        <f t="shared" si="77"/>
        <v>0.50960185185185181</v>
      </c>
      <c r="D4946">
        <v>30.442249</v>
      </c>
      <c r="E4946">
        <v>-96.129219000000006</v>
      </c>
      <c r="F4946">
        <v>56.1</v>
      </c>
      <c r="G4946">
        <v>136.37</v>
      </c>
      <c r="H4946" t="s">
        <v>26</v>
      </c>
      <c r="I4946">
        <v>31.715</v>
      </c>
      <c r="J4946">
        <v>9</v>
      </c>
      <c r="K4946">
        <v>51225.796000000002</v>
      </c>
      <c r="L4946">
        <v>100</v>
      </c>
      <c r="M4946" t="s">
        <v>21</v>
      </c>
    </row>
    <row r="4947" spans="1:13">
      <c r="A4947">
        <v>886084</v>
      </c>
      <c r="B4947" s="1">
        <v>0.75961458333333332</v>
      </c>
      <c r="C4947" s="1">
        <f t="shared" si="77"/>
        <v>0.50961458333333332</v>
      </c>
      <c r="D4947">
        <v>30.442019999999999</v>
      </c>
      <c r="E4947">
        <v>-96.128967000000003</v>
      </c>
      <c r="F4947">
        <v>56.5</v>
      </c>
      <c r="G4947">
        <v>136.15</v>
      </c>
      <c r="H4947" t="s">
        <v>26</v>
      </c>
      <c r="I4947">
        <v>31.916</v>
      </c>
      <c r="J4947">
        <v>8</v>
      </c>
      <c r="K4947">
        <v>51197.671000000002</v>
      </c>
      <c r="L4947">
        <v>100</v>
      </c>
      <c r="M4947" t="s">
        <v>21</v>
      </c>
    </row>
    <row r="4948" spans="1:13">
      <c r="A4948">
        <v>887084</v>
      </c>
      <c r="B4948" s="1">
        <v>0.75962500000000011</v>
      </c>
      <c r="C4948" s="1">
        <f t="shared" si="77"/>
        <v>0.50962500000000011</v>
      </c>
      <c r="D4948">
        <v>30.441828999999998</v>
      </c>
      <c r="E4948">
        <v>-96.128767999999994</v>
      </c>
      <c r="F4948">
        <v>56.9</v>
      </c>
      <c r="G4948">
        <v>136.21</v>
      </c>
      <c r="H4948" t="s">
        <v>26</v>
      </c>
      <c r="I4948">
        <v>32.045000000000002</v>
      </c>
      <c r="J4948">
        <v>8</v>
      </c>
      <c r="K4948">
        <v>51175.25</v>
      </c>
      <c r="L4948">
        <v>100</v>
      </c>
      <c r="M4948" t="s">
        <v>21</v>
      </c>
    </row>
    <row r="4949" spans="1:13">
      <c r="A4949">
        <v>888084</v>
      </c>
      <c r="B4949" s="1">
        <v>0.75963773148148139</v>
      </c>
      <c r="C4949" s="1">
        <f t="shared" si="77"/>
        <v>0.50963773148148139</v>
      </c>
      <c r="D4949">
        <v>30.441600000000001</v>
      </c>
      <c r="E4949">
        <v>-96.128508999999994</v>
      </c>
      <c r="F4949">
        <v>57.2</v>
      </c>
      <c r="G4949">
        <v>136.47999999999999</v>
      </c>
      <c r="H4949" t="s">
        <v>26</v>
      </c>
      <c r="I4949">
        <v>32.162999999999997</v>
      </c>
      <c r="J4949">
        <v>8</v>
      </c>
      <c r="K4949">
        <v>51233.222000000002</v>
      </c>
      <c r="L4949">
        <v>100</v>
      </c>
      <c r="M4949" t="s">
        <v>21</v>
      </c>
    </row>
    <row r="4950" spans="1:13">
      <c r="A4950">
        <v>889084</v>
      </c>
      <c r="B4950" s="1">
        <v>0.75964930555555554</v>
      </c>
      <c r="C4950" s="1">
        <f t="shared" si="77"/>
        <v>0.50964930555555554</v>
      </c>
      <c r="D4950">
        <v>30.441389000000001</v>
      </c>
      <c r="E4950">
        <v>-96.128280000000004</v>
      </c>
      <c r="F4950">
        <v>57.2</v>
      </c>
      <c r="G4950">
        <v>137.38</v>
      </c>
      <c r="H4950" t="s">
        <v>26</v>
      </c>
      <c r="I4950">
        <v>32.307000000000002</v>
      </c>
      <c r="J4950">
        <v>9</v>
      </c>
      <c r="K4950">
        <v>51207.612999999998</v>
      </c>
      <c r="L4950">
        <v>100</v>
      </c>
      <c r="M4950" t="s">
        <v>21</v>
      </c>
    </row>
    <row r="4951" spans="1:13">
      <c r="A4951">
        <v>890084</v>
      </c>
      <c r="B4951" s="1">
        <v>0.75966087962962969</v>
      </c>
      <c r="C4951" s="1">
        <f t="shared" si="77"/>
        <v>0.50966087962962969</v>
      </c>
      <c r="D4951">
        <v>30.441168999999999</v>
      </c>
      <c r="E4951">
        <v>-96.128050999999999</v>
      </c>
      <c r="F4951">
        <v>56.9</v>
      </c>
      <c r="G4951">
        <v>138.04</v>
      </c>
      <c r="H4951" t="s">
        <v>26</v>
      </c>
      <c r="I4951">
        <v>32.456000000000003</v>
      </c>
      <c r="J4951">
        <v>8</v>
      </c>
      <c r="K4951">
        <v>51181.741999999998</v>
      </c>
      <c r="L4951">
        <v>100</v>
      </c>
      <c r="M4951" t="s">
        <v>21</v>
      </c>
    </row>
    <row r="4952" spans="1:13">
      <c r="A4952">
        <v>891084</v>
      </c>
      <c r="B4952" s="1">
        <v>0.75967245370370373</v>
      </c>
      <c r="C4952" s="1">
        <f t="shared" si="77"/>
        <v>0.50967245370370373</v>
      </c>
      <c r="D4952">
        <v>30.440958999999999</v>
      </c>
      <c r="E4952">
        <v>-96.127830000000003</v>
      </c>
      <c r="F4952">
        <v>56.3</v>
      </c>
      <c r="G4952">
        <v>138.62</v>
      </c>
      <c r="H4952" t="s">
        <v>26</v>
      </c>
      <c r="I4952">
        <v>32.414999999999999</v>
      </c>
      <c r="J4952">
        <v>8</v>
      </c>
      <c r="K4952">
        <v>51156.949000000001</v>
      </c>
      <c r="L4952">
        <v>100</v>
      </c>
      <c r="M4952" t="s">
        <v>21</v>
      </c>
    </row>
    <row r="4953" spans="1:13">
      <c r="A4953">
        <v>892084</v>
      </c>
      <c r="B4953" s="1">
        <v>0.7596828703703703</v>
      </c>
      <c r="C4953" s="1">
        <f t="shared" si="77"/>
        <v>0.5096828703703703</v>
      </c>
      <c r="D4953">
        <v>30.440759</v>
      </c>
      <c r="E4953">
        <v>-96.127632000000006</v>
      </c>
      <c r="F4953">
        <v>55.9</v>
      </c>
      <c r="G4953">
        <v>139.09</v>
      </c>
      <c r="H4953" t="s">
        <v>26</v>
      </c>
      <c r="I4953">
        <v>32.508000000000003</v>
      </c>
      <c r="J4953">
        <v>8</v>
      </c>
      <c r="K4953">
        <v>51134.370999999999</v>
      </c>
      <c r="L4953">
        <v>100</v>
      </c>
      <c r="M4953" t="s">
        <v>21</v>
      </c>
    </row>
    <row r="4954" spans="1:13">
      <c r="A4954">
        <v>893084</v>
      </c>
      <c r="B4954" s="1">
        <v>0.75969444444444445</v>
      </c>
      <c r="C4954" s="1">
        <f t="shared" si="77"/>
        <v>0.50969444444444445</v>
      </c>
      <c r="D4954">
        <v>30.440539999999999</v>
      </c>
      <c r="E4954">
        <v>-96.127409999999998</v>
      </c>
      <c r="F4954">
        <v>55.5</v>
      </c>
      <c r="G4954">
        <v>139.63999999999999</v>
      </c>
      <c r="H4954" t="s">
        <v>26</v>
      </c>
      <c r="I4954">
        <v>32.646999999999998</v>
      </c>
      <c r="J4954">
        <v>9</v>
      </c>
      <c r="K4954">
        <v>51109.377999999997</v>
      </c>
      <c r="L4954">
        <v>100</v>
      </c>
      <c r="M4954" t="s">
        <v>21</v>
      </c>
    </row>
    <row r="4955" spans="1:13">
      <c r="A4955">
        <v>894084</v>
      </c>
      <c r="B4955" s="1">
        <v>0.75970717592592596</v>
      </c>
      <c r="C4955" s="1">
        <f t="shared" si="77"/>
        <v>0.50970717592592596</v>
      </c>
      <c r="D4955">
        <v>30.440290000000001</v>
      </c>
      <c r="E4955">
        <v>-96.127159000000006</v>
      </c>
      <c r="F4955">
        <v>55.2</v>
      </c>
      <c r="G4955">
        <v>139.91</v>
      </c>
      <c r="H4955" t="s">
        <v>26</v>
      </c>
      <c r="I4955">
        <v>32.683</v>
      </c>
      <c r="J4955">
        <v>9</v>
      </c>
      <c r="K4955">
        <v>51080.800000000003</v>
      </c>
      <c r="L4955">
        <v>100</v>
      </c>
      <c r="M4955" t="s">
        <v>21</v>
      </c>
    </row>
    <row r="4956" spans="1:13">
      <c r="A4956">
        <v>895084</v>
      </c>
      <c r="B4956" s="1">
        <v>0.75971875000000011</v>
      </c>
      <c r="C4956" s="1">
        <f t="shared" si="77"/>
        <v>0.50971875000000011</v>
      </c>
      <c r="D4956">
        <v>30.440059000000002</v>
      </c>
      <c r="E4956">
        <v>-96.126936999999998</v>
      </c>
      <c r="F4956">
        <v>54.7</v>
      </c>
      <c r="G4956">
        <v>139.52000000000001</v>
      </c>
      <c r="H4956" t="s">
        <v>26</v>
      </c>
      <c r="I4956">
        <v>32.755000000000003</v>
      </c>
      <c r="J4956">
        <v>9</v>
      </c>
      <c r="K4956">
        <v>51055.531000000003</v>
      </c>
      <c r="L4956">
        <v>100</v>
      </c>
      <c r="M4956" t="s">
        <v>21</v>
      </c>
    </row>
    <row r="4957" spans="1:13">
      <c r="A4957">
        <v>896084</v>
      </c>
      <c r="B4957" s="1">
        <v>0.75972916666666668</v>
      </c>
      <c r="C4957" s="1">
        <f t="shared" si="77"/>
        <v>0.50972916666666668</v>
      </c>
      <c r="D4957">
        <v>30.439858999999998</v>
      </c>
      <c r="E4957">
        <v>-96.126739000000001</v>
      </c>
      <c r="F4957">
        <v>54.3</v>
      </c>
      <c r="G4957">
        <v>138.80000000000001</v>
      </c>
      <c r="H4957" t="s">
        <v>26</v>
      </c>
      <c r="I4957">
        <v>32.723999999999997</v>
      </c>
      <c r="J4957">
        <v>9</v>
      </c>
      <c r="K4957">
        <v>51205.167000000001</v>
      </c>
      <c r="L4957">
        <v>100</v>
      </c>
      <c r="M4957" t="s">
        <v>21</v>
      </c>
    </row>
    <row r="4958" spans="1:13">
      <c r="A4958">
        <v>897084</v>
      </c>
      <c r="B4958" s="1">
        <v>0.75974074074074072</v>
      </c>
      <c r="C4958" s="1">
        <f t="shared" si="77"/>
        <v>0.50974074074074072</v>
      </c>
      <c r="D4958">
        <v>30.439630000000001</v>
      </c>
      <c r="E4958">
        <v>-96.126509999999996</v>
      </c>
      <c r="F4958">
        <v>53.7</v>
      </c>
      <c r="G4958">
        <v>138.24</v>
      </c>
      <c r="H4958" t="s">
        <v>26</v>
      </c>
      <c r="I4958">
        <v>32.707999999999998</v>
      </c>
      <c r="J4958">
        <v>9</v>
      </c>
      <c r="K4958">
        <v>51179.25</v>
      </c>
      <c r="L4958">
        <v>100</v>
      </c>
      <c r="M4958" t="s">
        <v>21</v>
      </c>
    </row>
    <row r="4959" spans="1:13">
      <c r="A4959">
        <v>898084</v>
      </c>
      <c r="B4959" s="1">
        <v>0.75975347222222223</v>
      </c>
      <c r="C4959" s="1">
        <f t="shared" si="77"/>
        <v>0.50975347222222223</v>
      </c>
      <c r="D4959">
        <v>30.43939</v>
      </c>
      <c r="E4959">
        <v>-96.126258000000007</v>
      </c>
      <c r="F4959">
        <v>53.1</v>
      </c>
      <c r="G4959">
        <v>138.08000000000001</v>
      </c>
      <c r="H4959" t="s">
        <v>26</v>
      </c>
      <c r="I4959">
        <v>32.755000000000003</v>
      </c>
      <c r="J4959">
        <v>9</v>
      </c>
      <c r="K4959">
        <v>51150.983999999997</v>
      </c>
      <c r="L4959">
        <v>100</v>
      </c>
      <c r="M4959" t="s">
        <v>21</v>
      </c>
    </row>
    <row r="4960" spans="1:13">
      <c r="A4960">
        <v>899084</v>
      </c>
      <c r="B4960" s="1">
        <v>0.75976388888888879</v>
      </c>
      <c r="C4960" s="1">
        <f t="shared" si="77"/>
        <v>0.50976388888888879</v>
      </c>
      <c r="D4960">
        <v>30.439188999999999</v>
      </c>
      <c r="E4960">
        <v>-96.126052000000001</v>
      </c>
      <c r="F4960">
        <v>52.4</v>
      </c>
      <c r="G4960">
        <v>138.59</v>
      </c>
      <c r="H4960" t="s">
        <v>26</v>
      </c>
      <c r="I4960">
        <v>32.801000000000002</v>
      </c>
      <c r="J4960">
        <v>9</v>
      </c>
      <c r="K4960">
        <v>51127.8</v>
      </c>
      <c r="L4960">
        <v>100</v>
      </c>
      <c r="M4960" t="s">
        <v>21</v>
      </c>
    </row>
    <row r="4961" spans="1:13">
      <c r="A4961">
        <v>900084</v>
      </c>
      <c r="B4961" s="1">
        <v>0.75977546296296294</v>
      </c>
      <c r="C4961" s="1">
        <f t="shared" si="77"/>
        <v>0.50977546296296294</v>
      </c>
      <c r="D4961">
        <v>30.438970000000001</v>
      </c>
      <c r="E4961">
        <v>-96.125816</v>
      </c>
      <c r="F4961">
        <v>50.9</v>
      </c>
      <c r="G4961">
        <v>138.38</v>
      </c>
      <c r="H4961" t="s">
        <v>26</v>
      </c>
      <c r="I4961">
        <v>32.703000000000003</v>
      </c>
      <c r="J4961">
        <v>9</v>
      </c>
      <c r="K4961">
        <v>51101.375</v>
      </c>
      <c r="L4961">
        <v>100</v>
      </c>
      <c r="M4961" t="s">
        <v>21</v>
      </c>
    </row>
    <row r="4962" spans="1:13">
      <c r="A4962">
        <v>901084</v>
      </c>
      <c r="B4962" s="1">
        <v>0.75978703703703709</v>
      </c>
      <c r="C4962" s="1">
        <f t="shared" si="77"/>
        <v>0.50978703703703709</v>
      </c>
      <c r="D4962">
        <v>30.438749000000001</v>
      </c>
      <c r="E4962">
        <v>-96.125602000000001</v>
      </c>
      <c r="F4962">
        <v>49.3</v>
      </c>
      <c r="G4962">
        <v>138.09</v>
      </c>
      <c r="H4962" t="s">
        <v>26</v>
      </c>
      <c r="I4962">
        <v>32.703000000000003</v>
      </c>
      <c r="J4962">
        <v>9</v>
      </c>
      <c r="K4962">
        <v>51077.16</v>
      </c>
      <c r="L4962">
        <v>100</v>
      </c>
      <c r="M4962" t="s">
        <v>21</v>
      </c>
    </row>
    <row r="4963" spans="1:13">
      <c r="A4963">
        <v>902084</v>
      </c>
      <c r="B4963" s="1">
        <v>0.75979861111111113</v>
      </c>
      <c r="C4963" s="1">
        <f t="shared" si="77"/>
        <v>0.50979861111111113</v>
      </c>
      <c r="D4963">
        <v>30.438528999999999</v>
      </c>
      <c r="E4963">
        <v>-96.125366</v>
      </c>
      <c r="F4963">
        <v>48</v>
      </c>
      <c r="G4963">
        <v>137.86000000000001</v>
      </c>
      <c r="H4963" t="s">
        <v>26</v>
      </c>
      <c r="I4963">
        <v>32.656999999999996</v>
      </c>
      <c r="J4963">
        <v>9</v>
      </c>
      <c r="K4963">
        <v>51050.682999999997</v>
      </c>
      <c r="L4963">
        <v>100</v>
      </c>
      <c r="M4963" t="s">
        <v>21</v>
      </c>
    </row>
    <row r="4964" spans="1:13">
      <c r="A4964">
        <v>903084</v>
      </c>
      <c r="B4964" s="1">
        <v>0.75981018518518517</v>
      </c>
      <c r="C4964" s="1">
        <f t="shared" si="77"/>
        <v>0.50981018518518517</v>
      </c>
      <c r="D4964">
        <v>30.438320000000001</v>
      </c>
      <c r="E4964">
        <v>-96.125136999999995</v>
      </c>
      <c r="F4964">
        <v>47.2</v>
      </c>
      <c r="G4964">
        <v>137.83000000000001</v>
      </c>
      <c r="H4964" t="s">
        <v>26</v>
      </c>
      <c r="I4964">
        <v>32.6</v>
      </c>
      <c r="J4964">
        <v>9</v>
      </c>
      <c r="K4964">
        <v>51025.226000000002</v>
      </c>
      <c r="L4964">
        <v>99</v>
      </c>
      <c r="M4964" t="s">
        <v>21</v>
      </c>
    </row>
    <row r="4965" spans="1:13">
      <c r="A4965">
        <v>904084</v>
      </c>
      <c r="B4965" s="1">
        <v>0.75982175925925921</v>
      </c>
      <c r="C4965" s="1">
        <f t="shared" si="77"/>
        <v>0.50982175925925921</v>
      </c>
      <c r="D4965">
        <v>30.438099999999999</v>
      </c>
      <c r="E4965">
        <v>-96.124908000000005</v>
      </c>
      <c r="F4965">
        <v>46.2</v>
      </c>
      <c r="G4965">
        <v>138.5</v>
      </c>
      <c r="H4965" t="s">
        <v>26</v>
      </c>
      <c r="I4965">
        <v>32.512999999999998</v>
      </c>
      <c r="J4965">
        <v>9</v>
      </c>
      <c r="K4965">
        <v>50999.502999999997</v>
      </c>
      <c r="L4965">
        <v>99</v>
      </c>
      <c r="M4965" t="s">
        <v>21</v>
      </c>
    </row>
    <row r="4966" spans="1:13">
      <c r="A4966">
        <v>905084</v>
      </c>
      <c r="B4966" s="1">
        <v>0.75983333333333336</v>
      </c>
      <c r="C4966" s="1">
        <f t="shared" si="77"/>
        <v>0.50983333333333336</v>
      </c>
      <c r="D4966">
        <v>30.437878999999999</v>
      </c>
      <c r="E4966">
        <v>-96.124686999999994</v>
      </c>
      <c r="F4966">
        <v>45.3</v>
      </c>
      <c r="G4966">
        <v>138.71</v>
      </c>
      <c r="H4966" t="s">
        <v>26</v>
      </c>
      <c r="I4966">
        <v>32.405000000000001</v>
      </c>
      <c r="J4966">
        <v>9</v>
      </c>
      <c r="K4966">
        <v>50974.593000000001</v>
      </c>
      <c r="L4966">
        <v>99</v>
      </c>
      <c r="M4966" t="s">
        <v>21</v>
      </c>
    </row>
    <row r="4967" spans="1:13">
      <c r="A4967">
        <v>906084</v>
      </c>
      <c r="B4967" s="1">
        <v>0.75984490740740751</v>
      </c>
      <c r="C4967" s="1">
        <f t="shared" si="77"/>
        <v>0.50984490740740751</v>
      </c>
      <c r="D4967">
        <v>30.437669</v>
      </c>
      <c r="E4967">
        <v>-96.124472999999995</v>
      </c>
      <c r="F4967">
        <v>44.5</v>
      </c>
      <c r="G4967">
        <v>139.07</v>
      </c>
      <c r="H4967" t="s">
        <v>26</v>
      </c>
      <c r="I4967">
        <v>32.280999999999999</v>
      </c>
      <c r="J4967">
        <v>9</v>
      </c>
      <c r="K4967">
        <v>50950.483999999997</v>
      </c>
      <c r="L4967">
        <v>99</v>
      </c>
      <c r="M4967" t="s">
        <v>21</v>
      </c>
    </row>
    <row r="4968" spans="1:13">
      <c r="A4968">
        <v>907084</v>
      </c>
      <c r="B4968" s="1">
        <v>0.75985648148148144</v>
      </c>
      <c r="C4968" s="1">
        <f t="shared" si="77"/>
        <v>0.50985648148148144</v>
      </c>
      <c r="D4968">
        <v>30.437449999999998</v>
      </c>
      <c r="E4968">
        <v>-96.124251999999998</v>
      </c>
      <c r="F4968">
        <v>43.9</v>
      </c>
      <c r="G4968">
        <v>139.57</v>
      </c>
      <c r="H4968" t="s">
        <v>26</v>
      </c>
      <c r="I4968">
        <v>32.261000000000003</v>
      </c>
      <c r="J4968">
        <v>9</v>
      </c>
      <c r="K4968">
        <v>50925.644</v>
      </c>
      <c r="L4968">
        <v>99</v>
      </c>
      <c r="M4968" t="s">
        <v>21</v>
      </c>
    </row>
    <row r="4969" spans="1:13">
      <c r="A4969">
        <v>908084</v>
      </c>
      <c r="B4969" s="1">
        <v>0.75986805555555559</v>
      </c>
      <c r="C4969" s="1">
        <f t="shared" si="77"/>
        <v>0.50986805555555559</v>
      </c>
      <c r="D4969">
        <v>30.437228999999999</v>
      </c>
      <c r="E4969">
        <v>-96.124031000000002</v>
      </c>
      <c r="F4969">
        <v>43.6</v>
      </c>
      <c r="G4969">
        <v>139.77000000000001</v>
      </c>
      <c r="H4969" t="s">
        <v>26</v>
      </c>
      <c r="I4969">
        <v>32.142000000000003</v>
      </c>
      <c r="J4969">
        <v>9</v>
      </c>
      <c r="K4969">
        <v>50900.639999999999</v>
      </c>
      <c r="L4969">
        <v>99</v>
      </c>
      <c r="M4969" t="s">
        <v>21</v>
      </c>
    </row>
    <row r="4970" spans="1:13">
      <c r="A4970">
        <v>909084</v>
      </c>
      <c r="B4970" s="1">
        <v>0.75987962962962963</v>
      </c>
      <c r="C4970" s="1">
        <f t="shared" si="77"/>
        <v>0.50987962962962963</v>
      </c>
      <c r="D4970">
        <v>30.437000000000001</v>
      </c>
      <c r="E4970">
        <v>-96.123817000000003</v>
      </c>
      <c r="F4970">
        <v>43.6</v>
      </c>
      <c r="G4970">
        <v>140.25</v>
      </c>
      <c r="H4970" t="s">
        <v>26</v>
      </c>
      <c r="I4970">
        <v>32.183999999999997</v>
      </c>
      <c r="J4970">
        <v>9</v>
      </c>
      <c r="K4970">
        <v>50876.25</v>
      </c>
      <c r="L4970">
        <v>99</v>
      </c>
      <c r="M4970" t="s">
        <v>21</v>
      </c>
    </row>
    <row r="4971" spans="1:13">
      <c r="A4971">
        <v>910084</v>
      </c>
      <c r="B4971" s="1">
        <v>0.75989120370370378</v>
      </c>
      <c r="C4971" s="1">
        <f t="shared" si="77"/>
        <v>0.50989120370370378</v>
      </c>
      <c r="D4971">
        <v>30.436779999999999</v>
      </c>
      <c r="E4971">
        <v>-96.123596000000006</v>
      </c>
      <c r="F4971">
        <v>43.4</v>
      </c>
      <c r="G4971">
        <v>140.51</v>
      </c>
      <c r="H4971" t="s">
        <v>26</v>
      </c>
      <c r="I4971">
        <v>32.177999999999997</v>
      </c>
      <c r="J4971">
        <v>9</v>
      </c>
      <c r="K4971">
        <v>50851.436999999998</v>
      </c>
      <c r="L4971">
        <v>99</v>
      </c>
      <c r="M4971" t="s">
        <v>21</v>
      </c>
    </row>
    <row r="4972" spans="1:13">
      <c r="A4972">
        <v>911084</v>
      </c>
      <c r="B4972" s="1">
        <v>0.7599027777777777</v>
      </c>
      <c r="C4972" s="1">
        <f t="shared" si="77"/>
        <v>0.5099027777777777</v>
      </c>
      <c r="D4972">
        <v>30.43655</v>
      </c>
      <c r="E4972">
        <v>-96.123390000000001</v>
      </c>
      <c r="F4972">
        <v>42.9</v>
      </c>
      <c r="G4972">
        <v>140.41999999999999</v>
      </c>
      <c r="H4972" t="s">
        <v>26</v>
      </c>
      <c r="I4972">
        <v>32.148000000000003</v>
      </c>
      <c r="J4972">
        <v>9</v>
      </c>
      <c r="K4972">
        <v>50827.811999999998</v>
      </c>
      <c r="L4972">
        <v>99</v>
      </c>
      <c r="M4972" t="s">
        <v>21</v>
      </c>
    </row>
    <row r="4973" spans="1:13">
      <c r="A4973">
        <v>912084</v>
      </c>
      <c r="B4973" s="1">
        <v>0.75991435185185185</v>
      </c>
      <c r="C4973" s="1">
        <f t="shared" si="77"/>
        <v>0.50991435185185185</v>
      </c>
      <c r="D4973">
        <v>30.436330000000002</v>
      </c>
      <c r="E4973">
        <v>-96.123176000000001</v>
      </c>
      <c r="F4973">
        <v>42.3</v>
      </c>
      <c r="G4973">
        <v>140.69</v>
      </c>
      <c r="H4973" t="s">
        <v>26</v>
      </c>
      <c r="I4973">
        <v>32.167999999999999</v>
      </c>
      <c r="J4973">
        <v>9</v>
      </c>
      <c r="K4973">
        <v>50803.620999999999</v>
      </c>
      <c r="L4973">
        <v>99</v>
      </c>
      <c r="M4973" t="s">
        <v>21</v>
      </c>
    </row>
    <row r="4974" spans="1:13">
      <c r="A4974">
        <v>913084</v>
      </c>
      <c r="B4974" s="1">
        <v>0.759925925925926</v>
      </c>
      <c r="C4974" s="1">
        <f t="shared" si="77"/>
        <v>0.509925925925926</v>
      </c>
      <c r="D4974">
        <v>30.4361</v>
      </c>
      <c r="E4974">
        <v>-96.122969999999995</v>
      </c>
      <c r="F4974">
        <v>41.5</v>
      </c>
      <c r="G4974">
        <v>141.27000000000001</v>
      </c>
      <c r="H4974" t="s">
        <v>26</v>
      </c>
      <c r="I4974">
        <v>32.148000000000003</v>
      </c>
      <c r="J4974">
        <v>9</v>
      </c>
      <c r="K4974">
        <v>50780.014999999999</v>
      </c>
      <c r="L4974">
        <v>99</v>
      </c>
      <c r="M4974" t="s">
        <v>21</v>
      </c>
    </row>
    <row r="4975" spans="1:13">
      <c r="A4975">
        <v>914084</v>
      </c>
      <c r="B4975" s="1">
        <v>0.75993749999999993</v>
      </c>
      <c r="C4975" s="1">
        <f t="shared" si="77"/>
        <v>0.50993749999999993</v>
      </c>
      <c r="D4975">
        <v>30.435869</v>
      </c>
      <c r="E4975">
        <v>-96.122755999999995</v>
      </c>
      <c r="F4975">
        <v>41.4</v>
      </c>
      <c r="G4975">
        <v>141.75</v>
      </c>
      <c r="H4975" t="s">
        <v>26</v>
      </c>
      <c r="I4975">
        <v>32.22</v>
      </c>
      <c r="J4975">
        <v>9</v>
      </c>
      <c r="K4975">
        <v>50755.66</v>
      </c>
      <c r="L4975">
        <v>99</v>
      </c>
      <c r="M4975" t="s">
        <v>21</v>
      </c>
    </row>
    <row r="4976" spans="1:13">
      <c r="A4976">
        <v>915084</v>
      </c>
      <c r="B4976" s="1">
        <v>0.75994907407407408</v>
      </c>
      <c r="C4976" s="1">
        <f t="shared" si="77"/>
        <v>0.50994907407407408</v>
      </c>
      <c r="D4976">
        <v>30.435639999999999</v>
      </c>
      <c r="E4976">
        <v>-96.122550000000004</v>
      </c>
      <c r="F4976">
        <v>41.1</v>
      </c>
      <c r="G4976">
        <v>141.28</v>
      </c>
      <c r="H4976" t="s">
        <v>26</v>
      </c>
      <c r="I4976">
        <v>32.173000000000002</v>
      </c>
      <c r="J4976">
        <v>9</v>
      </c>
      <c r="K4976">
        <v>50732.084999999999</v>
      </c>
      <c r="L4976">
        <v>99</v>
      </c>
      <c r="M4976" t="s">
        <v>21</v>
      </c>
    </row>
    <row r="4977" spans="1:13">
      <c r="A4977">
        <v>916084</v>
      </c>
      <c r="B4977" s="1">
        <v>0.75996064814814812</v>
      </c>
      <c r="C4977" s="1">
        <f t="shared" si="77"/>
        <v>0.50996064814814812</v>
      </c>
      <c r="D4977">
        <v>30.435409</v>
      </c>
      <c r="E4977">
        <v>-96.122352000000006</v>
      </c>
      <c r="F4977">
        <v>40.6</v>
      </c>
      <c r="G4977">
        <v>141.46</v>
      </c>
      <c r="H4977" t="s">
        <v>26</v>
      </c>
      <c r="I4977">
        <v>32.215000000000003</v>
      </c>
      <c r="J4977">
        <v>9</v>
      </c>
      <c r="K4977">
        <v>50709.163999999997</v>
      </c>
      <c r="L4977">
        <v>99</v>
      </c>
      <c r="M4977" t="s">
        <v>21</v>
      </c>
    </row>
    <row r="4978" spans="1:13">
      <c r="A4978">
        <v>917084</v>
      </c>
      <c r="B4978" s="1">
        <v>0.75997222222222227</v>
      </c>
      <c r="C4978" s="1">
        <f t="shared" si="77"/>
        <v>0.50997222222222227</v>
      </c>
      <c r="D4978">
        <v>30.435179999999999</v>
      </c>
      <c r="E4978">
        <v>-96.122138000000007</v>
      </c>
      <c r="F4978">
        <v>40.5</v>
      </c>
      <c r="G4978">
        <v>141.25</v>
      </c>
      <c r="H4978" t="s">
        <v>26</v>
      </c>
      <c r="I4978">
        <v>32.286999999999999</v>
      </c>
      <c r="J4978">
        <v>9</v>
      </c>
      <c r="K4978">
        <v>50684.862999999998</v>
      </c>
      <c r="L4978">
        <v>99</v>
      </c>
      <c r="M4978" t="s">
        <v>21</v>
      </c>
    </row>
    <row r="4979" spans="1:13">
      <c r="A4979">
        <v>918084</v>
      </c>
      <c r="B4979" s="1">
        <v>0.7599837962962962</v>
      </c>
      <c r="C4979" s="1">
        <f t="shared" si="77"/>
        <v>0.5099837962962962</v>
      </c>
      <c r="D4979">
        <v>30.434958999999999</v>
      </c>
      <c r="E4979">
        <v>-96.121932000000001</v>
      </c>
      <c r="F4979">
        <v>40.4</v>
      </c>
      <c r="G4979">
        <v>140.99</v>
      </c>
      <c r="H4979" t="s">
        <v>26</v>
      </c>
      <c r="I4979">
        <v>32.378999999999998</v>
      </c>
      <c r="J4979">
        <v>9</v>
      </c>
      <c r="K4979">
        <v>50661.506999999998</v>
      </c>
      <c r="L4979">
        <v>99</v>
      </c>
      <c r="M4979" t="s">
        <v>21</v>
      </c>
    </row>
    <row r="4980" spans="1:13">
      <c r="A4980">
        <v>919084</v>
      </c>
      <c r="B4980" s="1">
        <v>0.75999537037037035</v>
      </c>
      <c r="C4980" s="1">
        <f t="shared" si="77"/>
        <v>0.50999537037037035</v>
      </c>
      <c r="D4980">
        <v>30.434729999999998</v>
      </c>
      <c r="E4980">
        <v>-96.121711000000005</v>
      </c>
      <c r="F4980">
        <v>40.700000000000003</v>
      </c>
      <c r="G4980">
        <v>140.97</v>
      </c>
      <c r="H4980" t="s">
        <v>26</v>
      </c>
      <c r="I4980">
        <v>32.343000000000004</v>
      </c>
      <c r="J4980">
        <v>9</v>
      </c>
      <c r="K4980">
        <v>50636.453000000001</v>
      </c>
      <c r="L4980">
        <v>99</v>
      </c>
      <c r="M4980" t="s">
        <v>21</v>
      </c>
    </row>
    <row r="4981" spans="1:13">
      <c r="A4981">
        <v>920084</v>
      </c>
      <c r="B4981" s="1">
        <v>0.7600069444444445</v>
      </c>
      <c r="C4981" s="1">
        <f t="shared" si="77"/>
        <v>0.5100069444444445</v>
      </c>
      <c r="D4981">
        <v>30.434508999999998</v>
      </c>
      <c r="E4981">
        <v>-96.121512999999993</v>
      </c>
      <c r="F4981">
        <v>41.2</v>
      </c>
      <c r="G4981">
        <v>141.53</v>
      </c>
      <c r="H4981" t="s">
        <v>26</v>
      </c>
      <c r="I4981">
        <v>32.460999999999999</v>
      </c>
      <c r="J4981">
        <v>9</v>
      </c>
      <c r="K4981">
        <v>50613.866999999998</v>
      </c>
      <c r="L4981">
        <v>99</v>
      </c>
      <c r="M4981" t="s">
        <v>21</v>
      </c>
    </row>
    <row r="4982" spans="1:13">
      <c r="A4982">
        <v>921084</v>
      </c>
      <c r="B4982" s="1">
        <v>0.76001851851851854</v>
      </c>
      <c r="C4982" s="1">
        <f t="shared" si="77"/>
        <v>0.51001851851851854</v>
      </c>
      <c r="D4982">
        <v>30.434280000000001</v>
      </c>
      <c r="E4982">
        <v>-96.121298999999993</v>
      </c>
      <c r="F4982">
        <v>40.799999999999997</v>
      </c>
      <c r="G4982">
        <v>141.47</v>
      </c>
      <c r="H4982" t="s">
        <v>26</v>
      </c>
      <c r="I4982">
        <v>32.332999999999998</v>
      </c>
      <c r="J4982">
        <v>9</v>
      </c>
      <c r="K4982">
        <v>50589.625</v>
      </c>
      <c r="L4982">
        <v>99</v>
      </c>
      <c r="M4982" t="s">
        <v>21</v>
      </c>
    </row>
    <row r="4983" spans="1:13">
      <c r="A4983">
        <v>922084</v>
      </c>
      <c r="B4983" s="1">
        <v>0.76003009259259258</v>
      </c>
      <c r="C4983" s="1">
        <f t="shared" si="77"/>
        <v>0.51003009259259258</v>
      </c>
      <c r="D4983">
        <v>30.434059000000001</v>
      </c>
      <c r="E4983">
        <v>-96.121093000000002</v>
      </c>
      <c r="F4983">
        <v>40.5</v>
      </c>
      <c r="G4983">
        <v>141.27000000000001</v>
      </c>
      <c r="H4983" t="s">
        <v>26</v>
      </c>
      <c r="I4983">
        <v>32.343000000000004</v>
      </c>
      <c r="J4983">
        <v>9</v>
      </c>
      <c r="K4983">
        <v>50566.182999999997</v>
      </c>
      <c r="L4983">
        <v>99</v>
      </c>
      <c r="M4983" t="s">
        <v>21</v>
      </c>
    </row>
    <row r="4984" spans="1:13">
      <c r="A4984">
        <v>923084</v>
      </c>
      <c r="B4984" s="1">
        <v>0.76004166666666662</v>
      </c>
      <c r="C4984" s="1">
        <f t="shared" si="77"/>
        <v>0.51004166666666662</v>
      </c>
      <c r="D4984">
        <v>30.43383</v>
      </c>
      <c r="E4984">
        <v>-96.12088</v>
      </c>
      <c r="F4984">
        <v>39.9</v>
      </c>
      <c r="G4984">
        <v>141.74</v>
      </c>
      <c r="H4984" t="s">
        <v>26</v>
      </c>
      <c r="I4984">
        <v>32.338000000000001</v>
      </c>
      <c r="J4984">
        <v>9</v>
      </c>
      <c r="K4984">
        <v>50542.002999999997</v>
      </c>
      <c r="L4984">
        <v>99</v>
      </c>
      <c r="M4984" t="s">
        <v>21</v>
      </c>
    </row>
    <row r="4985" spans="1:13">
      <c r="A4985">
        <v>924084</v>
      </c>
      <c r="B4985" s="1">
        <v>0.76005324074074077</v>
      </c>
      <c r="C4985" s="1">
        <f t="shared" si="77"/>
        <v>0.51005324074074077</v>
      </c>
      <c r="D4985">
        <v>30.433599000000001</v>
      </c>
      <c r="E4985">
        <v>-96.120666</v>
      </c>
      <c r="F4985">
        <v>39.200000000000003</v>
      </c>
      <c r="G4985">
        <v>141.75</v>
      </c>
      <c r="H4985" t="s">
        <v>26</v>
      </c>
      <c r="I4985">
        <v>32.296999999999997</v>
      </c>
      <c r="J4985">
        <v>9</v>
      </c>
      <c r="K4985">
        <v>50517.752999999997</v>
      </c>
      <c r="L4985">
        <v>99</v>
      </c>
      <c r="M4985" t="s">
        <v>21</v>
      </c>
    </row>
    <row r="4986" spans="1:13">
      <c r="A4986">
        <v>925084</v>
      </c>
      <c r="B4986" s="1">
        <v>0.76006481481481492</v>
      </c>
      <c r="C4986" s="1">
        <f t="shared" si="77"/>
        <v>0.51006481481481492</v>
      </c>
      <c r="D4986">
        <v>30.43337</v>
      </c>
      <c r="E4986">
        <v>-96.120459999999994</v>
      </c>
      <c r="F4986">
        <v>39.200000000000003</v>
      </c>
      <c r="G4986">
        <v>141.46</v>
      </c>
      <c r="H4986" t="s">
        <v>26</v>
      </c>
      <c r="I4986">
        <v>32.280999999999999</v>
      </c>
      <c r="J4986">
        <v>9</v>
      </c>
      <c r="K4986">
        <v>50494.25</v>
      </c>
      <c r="L4986">
        <v>99</v>
      </c>
      <c r="M4986" t="s">
        <v>21</v>
      </c>
    </row>
    <row r="4987" spans="1:13">
      <c r="A4987">
        <v>926084</v>
      </c>
      <c r="B4987" s="1">
        <v>0.76007638888888884</v>
      </c>
      <c r="C4987" s="1">
        <f t="shared" ref="C4987:C5050" si="78">B4987-TIME(6,0,0)</f>
        <v>0.51007638888888884</v>
      </c>
      <c r="D4987">
        <v>30.433139000000001</v>
      </c>
      <c r="E4987">
        <v>-96.120245999999995</v>
      </c>
      <c r="F4987">
        <v>39.200000000000003</v>
      </c>
      <c r="G4987">
        <v>141.30000000000001</v>
      </c>
      <c r="H4987" t="s">
        <v>26</v>
      </c>
      <c r="I4987">
        <v>32.389000000000003</v>
      </c>
      <c r="J4987">
        <v>9</v>
      </c>
      <c r="K4987">
        <v>50470.07</v>
      </c>
      <c r="L4987">
        <v>99</v>
      </c>
      <c r="M4987" t="s">
        <v>21</v>
      </c>
    </row>
    <row r="4988" spans="1:13">
      <c r="A4988">
        <v>927084</v>
      </c>
      <c r="B4988" s="1">
        <v>0.76008796296296299</v>
      </c>
      <c r="C4988" s="1">
        <f t="shared" si="78"/>
        <v>0.51008796296296299</v>
      </c>
      <c r="D4988">
        <v>30.43291</v>
      </c>
      <c r="E4988">
        <v>-96.120040000000003</v>
      </c>
      <c r="F4988">
        <v>39.700000000000003</v>
      </c>
      <c r="G4988">
        <v>141.19999999999999</v>
      </c>
      <c r="H4988" t="s">
        <v>26</v>
      </c>
      <c r="I4988">
        <v>32.389000000000003</v>
      </c>
      <c r="J4988">
        <v>9</v>
      </c>
      <c r="K4988">
        <v>50446.64</v>
      </c>
      <c r="L4988">
        <v>99</v>
      </c>
      <c r="M4988" t="s">
        <v>21</v>
      </c>
    </row>
    <row r="4989" spans="1:13">
      <c r="A4989">
        <v>928084</v>
      </c>
      <c r="B4989" s="1">
        <v>0.76009953703703703</v>
      </c>
      <c r="C4989" s="1">
        <f t="shared" si="78"/>
        <v>0.51009953703703703</v>
      </c>
      <c r="D4989">
        <v>30.432680000000001</v>
      </c>
      <c r="E4989">
        <v>-96.119819000000007</v>
      </c>
      <c r="F4989">
        <v>39.5</v>
      </c>
      <c r="G4989">
        <v>140.91</v>
      </c>
      <c r="H4989" t="s">
        <v>26</v>
      </c>
      <c r="I4989">
        <v>32.332999999999998</v>
      </c>
      <c r="J4989">
        <v>9</v>
      </c>
      <c r="K4989">
        <v>50421.682999999997</v>
      </c>
      <c r="L4989">
        <v>99</v>
      </c>
      <c r="M4989" t="s">
        <v>21</v>
      </c>
    </row>
    <row r="4990" spans="1:13">
      <c r="A4990">
        <v>929084</v>
      </c>
      <c r="B4990" s="1">
        <v>0.76011111111111118</v>
      </c>
      <c r="C4990" s="1">
        <f t="shared" si="78"/>
        <v>0.51011111111111118</v>
      </c>
      <c r="D4990">
        <v>30.432459999999999</v>
      </c>
      <c r="E4990">
        <v>-96.119613000000001</v>
      </c>
      <c r="F4990">
        <v>39.799999999999997</v>
      </c>
      <c r="G4990">
        <v>141.01</v>
      </c>
      <c r="H4990" t="s">
        <v>26</v>
      </c>
      <c r="I4990">
        <v>32.359000000000002</v>
      </c>
      <c r="J4990">
        <v>9</v>
      </c>
      <c r="K4990">
        <v>50398.457000000002</v>
      </c>
      <c r="L4990">
        <v>99</v>
      </c>
      <c r="M4990" t="s">
        <v>21</v>
      </c>
    </row>
    <row r="4991" spans="1:13">
      <c r="A4991">
        <v>930084</v>
      </c>
      <c r="B4991" s="1">
        <v>0.76012268518518511</v>
      </c>
      <c r="C4991" s="1">
        <f t="shared" si="78"/>
        <v>0.51012268518518511</v>
      </c>
      <c r="D4991">
        <v>30.432229</v>
      </c>
      <c r="E4991">
        <v>-96.119399999999999</v>
      </c>
      <c r="F4991">
        <v>40.200000000000003</v>
      </c>
      <c r="G4991">
        <v>141.38999999999999</v>
      </c>
      <c r="H4991" t="s">
        <v>26</v>
      </c>
      <c r="I4991">
        <v>32.384</v>
      </c>
      <c r="J4991">
        <v>9</v>
      </c>
      <c r="K4991">
        <v>51165.608999999997</v>
      </c>
      <c r="L4991">
        <v>99</v>
      </c>
      <c r="M4991" t="s">
        <v>21</v>
      </c>
    </row>
    <row r="4992" spans="1:13">
      <c r="A4992">
        <v>931084</v>
      </c>
      <c r="B4992" s="1">
        <v>0.76013425925925926</v>
      </c>
      <c r="C4992" s="1">
        <f t="shared" si="78"/>
        <v>0.51013425925925926</v>
      </c>
      <c r="D4992">
        <v>30.431999000000001</v>
      </c>
      <c r="E4992">
        <v>-96.119185999999999</v>
      </c>
      <c r="F4992">
        <v>39.799999999999997</v>
      </c>
      <c r="G4992">
        <v>141.53</v>
      </c>
      <c r="H4992" t="s">
        <v>26</v>
      </c>
      <c r="I4992">
        <v>32.359000000000002</v>
      </c>
      <c r="J4992">
        <v>9</v>
      </c>
      <c r="K4992">
        <v>51141.557999999997</v>
      </c>
      <c r="L4992">
        <v>99</v>
      </c>
      <c r="M4992" t="s">
        <v>21</v>
      </c>
    </row>
    <row r="4993" spans="1:13">
      <c r="A4993">
        <v>932084</v>
      </c>
      <c r="B4993" s="1">
        <v>0.76014583333333341</v>
      </c>
      <c r="C4993" s="1">
        <f t="shared" si="78"/>
        <v>0.51014583333333341</v>
      </c>
      <c r="D4993">
        <v>30.43177</v>
      </c>
      <c r="E4993">
        <v>-96.118979999999993</v>
      </c>
      <c r="F4993">
        <v>40</v>
      </c>
      <c r="G4993">
        <v>141.77000000000001</v>
      </c>
      <c r="H4993" t="s">
        <v>26</v>
      </c>
      <c r="I4993">
        <v>32.338000000000001</v>
      </c>
      <c r="J4993">
        <v>9</v>
      </c>
      <c r="K4993">
        <v>51118.343000000001</v>
      </c>
      <c r="L4993">
        <v>98</v>
      </c>
      <c r="M4993" t="s">
        <v>21</v>
      </c>
    </row>
    <row r="4994" spans="1:13">
      <c r="A4994">
        <v>933084</v>
      </c>
      <c r="B4994" s="1">
        <v>0.76015740740740734</v>
      </c>
      <c r="C4994" s="1">
        <f t="shared" si="78"/>
        <v>0.51015740740740734</v>
      </c>
      <c r="D4994">
        <v>30.431539000000001</v>
      </c>
      <c r="E4994">
        <v>-96.118765999999994</v>
      </c>
      <c r="F4994">
        <v>40.299999999999997</v>
      </c>
      <c r="G4994">
        <v>141.69999999999999</v>
      </c>
      <c r="H4994" t="s">
        <v>26</v>
      </c>
      <c r="I4994">
        <v>32.374000000000002</v>
      </c>
      <c r="J4994">
        <v>9</v>
      </c>
      <c r="K4994">
        <v>51094.178999999996</v>
      </c>
      <c r="L4994">
        <v>98</v>
      </c>
      <c r="M4994" t="s">
        <v>21</v>
      </c>
    </row>
    <row r="4995" spans="1:13">
      <c r="A4995">
        <v>934084</v>
      </c>
      <c r="B4995" s="1">
        <v>0.76016898148148149</v>
      </c>
      <c r="C4995" s="1">
        <f t="shared" si="78"/>
        <v>0.51016898148148149</v>
      </c>
      <c r="D4995">
        <v>30.43131</v>
      </c>
      <c r="E4995">
        <v>-96.118560000000002</v>
      </c>
      <c r="F4995">
        <v>40.6</v>
      </c>
      <c r="G4995">
        <v>141.26</v>
      </c>
      <c r="H4995" t="s">
        <v>26</v>
      </c>
      <c r="I4995">
        <v>32.250999999999998</v>
      </c>
      <c r="J4995">
        <v>9</v>
      </c>
      <c r="K4995">
        <v>51070.945</v>
      </c>
      <c r="L4995">
        <v>98</v>
      </c>
      <c r="M4995" t="s">
        <v>21</v>
      </c>
    </row>
    <row r="4996" spans="1:13">
      <c r="A4996">
        <v>935084</v>
      </c>
      <c r="B4996" s="1">
        <v>0.76018055555555553</v>
      </c>
      <c r="C4996" s="1">
        <f t="shared" si="78"/>
        <v>0.51018055555555553</v>
      </c>
      <c r="D4996">
        <v>30.431079</v>
      </c>
      <c r="E4996">
        <v>-96.118339000000006</v>
      </c>
      <c r="F4996">
        <v>40.5</v>
      </c>
      <c r="G4996">
        <v>140.85</v>
      </c>
      <c r="H4996" t="s">
        <v>26</v>
      </c>
      <c r="I4996">
        <v>32.317</v>
      </c>
      <c r="J4996">
        <v>9</v>
      </c>
      <c r="K4996">
        <v>51046.233999999997</v>
      </c>
      <c r="L4996">
        <v>98</v>
      </c>
      <c r="M4996" t="s">
        <v>21</v>
      </c>
    </row>
    <row r="4997" spans="1:13">
      <c r="A4997">
        <v>936084</v>
      </c>
      <c r="B4997" s="1">
        <v>0.76019212962962968</v>
      </c>
      <c r="C4997" s="1">
        <f t="shared" si="78"/>
        <v>0.51019212962962968</v>
      </c>
      <c r="D4997">
        <v>30.430859999999999</v>
      </c>
      <c r="E4997">
        <v>-96.118133</v>
      </c>
      <c r="F4997">
        <v>40.799999999999997</v>
      </c>
      <c r="G4997">
        <v>140.66</v>
      </c>
      <c r="H4997" t="s">
        <v>26</v>
      </c>
      <c r="I4997">
        <v>32.296999999999997</v>
      </c>
      <c r="J4997">
        <v>9</v>
      </c>
      <c r="K4997">
        <v>51023.093000000001</v>
      </c>
      <c r="L4997">
        <v>98</v>
      </c>
      <c r="M4997" t="s">
        <v>21</v>
      </c>
    </row>
    <row r="4998" spans="1:13">
      <c r="A4998">
        <v>937084</v>
      </c>
      <c r="B4998" s="1">
        <v>0.7602037037037036</v>
      </c>
      <c r="C4998" s="1">
        <f t="shared" si="78"/>
        <v>0.5102037037037036</v>
      </c>
      <c r="D4998">
        <v>30.430638999999999</v>
      </c>
      <c r="E4998">
        <v>-96.117919000000001</v>
      </c>
      <c r="F4998">
        <v>41</v>
      </c>
      <c r="G4998">
        <v>140.55000000000001</v>
      </c>
      <c r="H4998" t="s">
        <v>26</v>
      </c>
      <c r="I4998">
        <v>32.343000000000004</v>
      </c>
      <c r="J4998">
        <v>9</v>
      </c>
      <c r="K4998">
        <v>50999.218000000001</v>
      </c>
      <c r="L4998">
        <v>98</v>
      </c>
      <c r="M4998" t="s">
        <v>21</v>
      </c>
    </row>
    <row r="4999" spans="1:13">
      <c r="A4999">
        <v>938084</v>
      </c>
      <c r="B4999" s="1">
        <v>0.76021527777777775</v>
      </c>
      <c r="C4999" s="1">
        <f t="shared" si="78"/>
        <v>0.51021527777777775</v>
      </c>
      <c r="D4999">
        <v>30.430409999999998</v>
      </c>
      <c r="E4999">
        <v>-96.117705999999998</v>
      </c>
      <c r="F4999">
        <v>41.2</v>
      </c>
      <c r="G4999">
        <v>139.71</v>
      </c>
      <c r="H4999" t="s">
        <v>26</v>
      </c>
      <c r="I4999">
        <v>32.317</v>
      </c>
      <c r="J4999">
        <v>9</v>
      </c>
      <c r="K4999">
        <v>50975.292000000001</v>
      </c>
      <c r="L4999">
        <v>98</v>
      </c>
      <c r="M4999" t="s">
        <v>21</v>
      </c>
    </row>
    <row r="5000" spans="1:13">
      <c r="A5000">
        <v>939084</v>
      </c>
      <c r="B5000" s="1">
        <v>0.7602268518518519</v>
      </c>
      <c r="C5000" s="1">
        <f t="shared" si="78"/>
        <v>0.5102268518518519</v>
      </c>
      <c r="D5000">
        <v>30.430188999999999</v>
      </c>
      <c r="E5000">
        <v>-96.117491999999999</v>
      </c>
      <c r="F5000">
        <v>41.8</v>
      </c>
      <c r="G5000">
        <v>139.71</v>
      </c>
      <c r="H5000" t="s">
        <v>26</v>
      </c>
      <c r="I5000">
        <v>32.250999999999998</v>
      </c>
      <c r="J5000">
        <v>9</v>
      </c>
      <c r="K5000">
        <v>51166.178999999996</v>
      </c>
      <c r="L5000">
        <v>98</v>
      </c>
      <c r="M5000" t="s">
        <v>21</v>
      </c>
    </row>
    <row r="5001" spans="1:13">
      <c r="A5001">
        <v>940084</v>
      </c>
      <c r="B5001" s="1">
        <v>0.76023842592592594</v>
      </c>
      <c r="C5001" s="1">
        <f t="shared" si="78"/>
        <v>0.51023842592592594</v>
      </c>
      <c r="D5001">
        <v>30.429969</v>
      </c>
      <c r="E5001">
        <v>-96.117271000000002</v>
      </c>
      <c r="F5001">
        <v>41.8</v>
      </c>
      <c r="G5001">
        <v>139.4</v>
      </c>
      <c r="H5001" t="s">
        <v>26</v>
      </c>
      <c r="I5001">
        <v>32.244999999999997</v>
      </c>
      <c r="J5001">
        <v>8</v>
      </c>
      <c r="K5001">
        <v>51141.601000000002</v>
      </c>
      <c r="L5001">
        <v>98</v>
      </c>
      <c r="M5001" t="s">
        <v>21</v>
      </c>
    </row>
    <row r="5002" spans="1:13">
      <c r="A5002">
        <v>941084</v>
      </c>
      <c r="B5002" s="1">
        <v>0.76024999999999998</v>
      </c>
      <c r="C5002" s="1">
        <f t="shared" si="78"/>
        <v>0.51024999999999998</v>
      </c>
      <c r="D5002">
        <v>30.429749999999999</v>
      </c>
      <c r="E5002">
        <v>-96.117050000000006</v>
      </c>
      <c r="F5002">
        <v>41.9</v>
      </c>
      <c r="G5002">
        <v>139.1</v>
      </c>
      <c r="H5002" t="s">
        <v>26</v>
      </c>
      <c r="I5002">
        <v>32.24</v>
      </c>
      <c r="J5002">
        <v>9</v>
      </c>
      <c r="K5002">
        <v>51165.851000000002</v>
      </c>
      <c r="L5002">
        <v>98</v>
      </c>
      <c r="M5002" t="s">
        <v>21</v>
      </c>
    </row>
    <row r="5003" spans="1:13">
      <c r="A5003">
        <v>942094</v>
      </c>
      <c r="B5003" s="1">
        <v>0.76026273148148149</v>
      </c>
      <c r="C5003" s="1">
        <f t="shared" si="78"/>
        <v>0.51026273148148149</v>
      </c>
      <c r="D5003">
        <v>30.429510000000001</v>
      </c>
      <c r="E5003">
        <v>-96.116812999999993</v>
      </c>
      <c r="F5003">
        <v>41.9</v>
      </c>
      <c r="G5003">
        <v>139.12</v>
      </c>
      <c r="H5003" t="s">
        <v>26</v>
      </c>
      <c r="I5003">
        <v>32.286999999999999</v>
      </c>
      <c r="J5003">
        <v>9</v>
      </c>
      <c r="K5003">
        <v>51163.769</v>
      </c>
      <c r="L5003">
        <v>98</v>
      </c>
      <c r="M5003" t="s">
        <v>21</v>
      </c>
    </row>
    <row r="5004" spans="1:13">
      <c r="A5004">
        <v>943094</v>
      </c>
      <c r="B5004" s="1">
        <v>0.76027430555555553</v>
      </c>
      <c r="C5004" s="1">
        <f t="shared" si="78"/>
        <v>0.51027430555555553</v>
      </c>
      <c r="D5004">
        <v>30.429279000000001</v>
      </c>
      <c r="E5004">
        <v>-96.116591999999997</v>
      </c>
      <c r="F5004">
        <v>42.1</v>
      </c>
      <c r="G5004">
        <v>139.09</v>
      </c>
      <c r="H5004" t="s">
        <v>26</v>
      </c>
      <c r="I5004">
        <v>32.317</v>
      </c>
      <c r="J5004">
        <v>9</v>
      </c>
      <c r="K5004">
        <v>51139.089</v>
      </c>
      <c r="L5004">
        <v>98</v>
      </c>
      <c r="M5004" t="s">
        <v>21</v>
      </c>
    </row>
    <row r="5005" spans="1:13">
      <c r="A5005">
        <v>944094</v>
      </c>
      <c r="B5005" s="1">
        <v>0.76028587962962968</v>
      </c>
      <c r="C5005" s="1">
        <f t="shared" si="78"/>
        <v>0.51028587962962968</v>
      </c>
      <c r="D5005">
        <v>30.429068999999998</v>
      </c>
      <c r="E5005">
        <v>-96.116371000000001</v>
      </c>
      <c r="F5005">
        <v>42.4</v>
      </c>
      <c r="G5005">
        <v>139.28</v>
      </c>
      <c r="H5005" t="s">
        <v>26</v>
      </c>
      <c r="I5005">
        <v>32.4</v>
      </c>
      <c r="J5005">
        <v>9</v>
      </c>
      <c r="K5005">
        <v>51114.756999999998</v>
      </c>
      <c r="L5005">
        <v>98</v>
      </c>
      <c r="M5005" t="s">
        <v>21</v>
      </c>
    </row>
    <row r="5006" spans="1:13">
      <c r="A5006">
        <v>945094</v>
      </c>
      <c r="B5006" s="1">
        <v>0.76029745370370361</v>
      </c>
      <c r="C5006" s="1">
        <f t="shared" si="78"/>
        <v>0.51029745370370361</v>
      </c>
      <c r="D5006">
        <v>30.428850000000001</v>
      </c>
      <c r="E5006">
        <v>-96.116148999999993</v>
      </c>
      <c r="F5006">
        <v>42.5</v>
      </c>
      <c r="G5006">
        <v>139.68</v>
      </c>
      <c r="H5006" t="s">
        <v>26</v>
      </c>
      <c r="I5006">
        <v>32.4</v>
      </c>
      <c r="J5006">
        <v>9</v>
      </c>
      <c r="K5006">
        <v>51090.375</v>
      </c>
      <c r="L5006">
        <v>98</v>
      </c>
      <c r="M5006" t="s">
        <v>21</v>
      </c>
    </row>
    <row r="5007" spans="1:13">
      <c r="A5007">
        <v>946094</v>
      </c>
      <c r="B5007" s="1">
        <v>0.76030902777777776</v>
      </c>
      <c r="C5007" s="1">
        <f t="shared" si="78"/>
        <v>0.51030902777777776</v>
      </c>
      <c r="D5007">
        <v>30.428619000000001</v>
      </c>
      <c r="E5007">
        <v>-96.115927999999997</v>
      </c>
      <c r="F5007">
        <v>42.6</v>
      </c>
      <c r="G5007">
        <v>140.04</v>
      </c>
      <c r="H5007" t="s">
        <v>26</v>
      </c>
      <c r="I5007">
        <v>32.359000000000002</v>
      </c>
      <c r="J5007">
        <v>9</v>
      </c>
      <c r="K5007">
        <v>51065.671000000002</v>
      </c>
      <c r="L5007">
        <v>98</v>
      </c>
      <c r="M5007" t="s">
        <v>21</v>
      </c>
    </row>
    <row r="5008" spans="1:13">
      <c r="A5008">
        <v>947094</v>
      </c>
      <c r="B5008" s="1">
        <v>0.76032060185185191</v>
      </c>
      <c r="C5008" s="1">
        <f t="shared" si="78"/>
        <v>0.51032060185185191</v>
      </c>
      <c r="D5008">
        <v>30.4284</v>
      </c>
      <c r="E5008">
        <v>-96.115722000000005</v>
      </c>
      <c r="F5008">
        <v>42.9</v>
      </c>
      <c r="G5008">
        <v>140.5</v>
      </c>
      <c r="H5008" t="s">
        <v>26</v>
      </c>
      <c r="I5008">
        <v>32.307000000000002</v>
      </c>
      <c r="J5008">
        <v>9</v>
      </c>
      <c r="K5008">
        <v>51042.839</v>
      </c>
      <c r="L5008">
        <v>98</v>
      </c>
      <c r="M5008" t="s">
        <v>21</v>
      </c>
    </row>
    <row r="5009" spans="1:13">
      <c r="A5009">
        <v>948094</v>
      </c>
      <c r="B5009" s="1">
        <v>0.76033217592592595</v>
      </c>
      <c r="C5009" s="1">
        <f t="shared" si="78"/>
        <v>0.51033217592592595</v>
      </c>
      <c r="D5009">
        <v>30.428169</v>
      </c>
      <c r="E5009">
        <v>-96.115509000000003</v>
      </c>
      <c r="F5009">
        <v>42.8</v>
      </c>
      <c r="G5009">
        <v>141.11000000000001</v>
      </c>
      <c r="H5009" t="s">
        <v>26</v>
      </c>
      <c r="I5009">
        <v>32.347999999999999</v>
      </c>
      <c r="J5009">
        <v>9</v>
      </c>
      <c r="K5009">
        <v>51145.351000000002</v>
      </c>
      <c r="L5009">
        <v>98</v>
      </c>
      <c r="M5009" t="s">
        <v>21</v>
      </c>
    </row>
    <row r="5010" spans="1:13">
      <c r="A5010">
        <v>949094</v>
      </c>
      <c r="B5010" s="1">
        <v>0.76034374999999998</v>
      </c>
      <c r="C5010" s="1">
        <f t="shared" si="78"/>
        <v>0.51034374999999998</v>
      </c>
      <c r="D5010">
        <v>30.42794</v>
      </c>
      <c r="E5010">
        <v>-96.115302999999997</v>
      </c>
      <c r="F5010">
        <v>42.9</v>
      </c>
      <c r="G5010">
        <v>141.38999999999999</v>
      </c>
      <c r="H5010" t="s">
        <v>26</v>
      </c>
      <c r="I5010">
        <v>32.338000000000001</v>
      </c>
      <c r="J5010">
        <v>9</v>
      </c>
      <c r="K5010">
        <v>51122.241999999998</v>
      </c>
      <c r="L5010">
        <v>98</v>
      </c>
      <c r="M5010" t="s">
        <v>21</v>
      </c>
    </row>
    <row r="5011" spans="1:13">
      <c r="A5011">
        <v>950094</v>
      </c>
      <c r="B5011" s="1">
        <v>0.76035532407407402</v>
      </c>
      <c r="C5011" s="1">
        <f t="shared" si="78"/>
        <v>0.51035532407407402</v>
      </c>
      <c r="D5011">
        <v>30.427719</v>
      </c>
      <c r="E5011">
        <v>-96.115088999999998</v>
      </c>
      <c r="F5011">
        <v>42.6</v>
      </c>
      <c r="G5011">
        <v>141.25</v>
      </c>
      <c r="H5011" t="s">
        <v>26</v>
      </c>
      <c r="I5011">
        <v>32.347999999999999</v>
      </c>
      <c r="J5011">
        <v>9</v>
      </c>
      <c r="K5011">
        <v>51098.542000000001</v>
      </c>
      <c r="L5011">
        <v>98</v>
      </c>
      <c r="M5011" t="s">
        <v>21</v>
      </c>
    </row>
    <row r="5012" spans="1:13">
      <c r="A5012">
        <v>951094</v>
      </c>
      <c r="B5012" s="1">
        <v>0.76036689814814817</v>
      </c>
      <c r="C5012" s="1">
        <f t="shared" si="78"/>
        <v>0.51036689814814817</v>
      </c>
      <c r="D5012">
        <v>30.427489999999999</v>
      </c>
      <c r="E5012">
        <v>-96.114883000000006</v>
      </c>
      <c r="F5012">
        <v>42.4</v>
      </c>
      <c r="G5012">
        <v>141.31</v>
      </c>
      <c r="H5012" t="s">
        <v>26</v>
      </c>
      <c r="I5012">
        <v>32.466999999999999</v>
      </c>
      <c r="J5012">
        <v>9</v>
      </c>
      <c r="K5012">
        <v>51075.464</v>
      </c>
      <c r="L5012">
        <v>98</v>
      </c>
      <c r="M5012" t="s">
        <v>21</v>
      </c>
    </row>
    <row r="5013" spans="1:13">
      <c r="A5013">
        <v>952094</v>
      </c>
      <c r="B5013" s="1">
        <v>0.76037847222222232</v>
      </c>
      <c r="C5013" s="1">
        <f t="shared" si="78"/>
        <v>0.51037847222222232</v>
      </c>
      <c r="D5013">
        <v>30.427258999999999</v>
      </c>
      <c r="E5013">
        <v>-96.114669000000006</v>
      </c>
      <c r="F5013">
        <v>42.4</v>
      </c>
      <c r="G5013">
        <v>141.34</v>
      </c>
      <c r="H5013" t="s">
        <v>26</v>
      </c>
      <c r="I5013">
        <v>32.338000000000001</v>
      </c>
      <c r="J5013">
        <v>9</v>
      </c>
      <c r="K5013">
        <v>51051.703000000001</v>
      </c>
      <c r="L5013">
        <v>98</v>
      </c>
      <c r="M5013" t="s">
        <v>21</v>
      </c>
    </row>
    <row r="5014" spans="1:13">
      <c r="A5014">
        <v>953098</v>
      </c>
      <c r="B5014" s="1">
        <v>0.76039004629629625</v>
      </c>
      <c r="C5014" s="1">
        <f t="shared" si="78"/>
        <v>0.51039004629629625</v>
      </c>
      <c r="D5014">
        <v>30.427029999999998</v>
      </c>
      <c r="E5014">
        <v>-96.114463000000001</v>
      </c>
      <c r="F5014">
        <v>42.3</v>
      </c>
      <c r="G5014">
        <v>141.57</v>
      </c>
      <c r="H5014" t="s">
        <v>26</v>
      </c>
      <c r="I5014">
        <v>32.332999999999998</v>
      </c>
      <c r="J5014">
        <v>9</v>
      </c>
      <c r="K5014">
        <v>51146.663999999997</v>
      </c>
      <c r="L5014">
        <v>98</v>
      </c>
      <c r="M5014" t="s">
        <v>21</v>
      </c>
    </row>
    <row r="5015" spans="1:13">
      <c r="A5015">
        <v>954098</v>
      </c>
      <c r="B5015" s="1">
        <v>0.7604016203703704</v>
      </c>
      <c r="C5015" s="1">
        <f t="shared" si="78"/>
        <v>0.5104016203703704</v>
      </c>
      <c r="D5015">
        <v>30.426798999999999</v>
      </c>
      <c r="E5015">
        <v>-96.114256999999995</v>
      </c>
      <c r="F5015">
        <v>42.2</v>
      </c>
      <c r="G5015">
        <v>141.6</v>
      </c>
      <c r="H5015" t="s">
        <v>26</v>
      </c>
      <c r="I5015">
        <v>32.317</v>
      </c>
      <c r="J5015">
        <v>9</v>
      </c>
      <c r="K5015">
        <v>51170.718000000001</v>
      </c>
      <c r="L5015">
        <v>98</v>
      </c>
      <c r="M5015" t="s">
        <v>21</v>
      </c>
    </row>
    <row r="5016" spans="1:13">
      <c r="A5016">
        <v>955098</v>
      </c>
      <c r="B5016" s="1">
        <v>0.76041319444444444</v>
      </c>
      <c r="C5016" s="1">
        <f t="shared" si="78"/>
        <v>0.51041319444444444</v>
      </c>
      <c r="D5016">
        <v>30.426580000000001</v>
      </c>
      <c r="E5016">
        <v>-96.114035999999999</v>
      </c>
      <c r="F5016">
        <v>42.2</v>
      </c>
      <c r="G5016">
        <v>141.07</v>
      </c>
      <c r="H5016" t="s">
        <v>26</v>
      </c>
      <c r="I5016">
        <v>32.343000000000004</v>
      </c>
      <c r="J5016">
        <v>9</v>
      </c>
      <c r="K5016">
        <v>51146.385999999999</v>
      </c>
      <c r="L5016">
        <v>98</v>
      </c>
      <c r="M5016" t="s">
        <v>21</v>
      </c>
    </row>
    <row r="5017" spans="1:13">
      <c r="A5017">
        <v>956098</v>
      </c>
      <c r="B5017" s="1">
        <v>0.76042476851851859</v>
      </c>
      <c r="C5017" s="1">
        <f t="shared" si="78"/>
        <v>0.51042476851851859</v>
      </c>
      <c r="D5017">
        <v>30.426348999999998</v>
      </c>
      <c r="E5017">
        <v>-96.113829999999993</v>
      </c>
      <c r="F5017">
        <v>42</v>
      </c>
      <c r="G5017">
        <v>140.83000000000001</v>
      </c>
      <c r="H5017" t="s">
        <v>26</v>
      </c>
      <c r="I5017">
        <v>32.225000000000001</v>
      </c>
      <c r="J5017">
        <v>9</v>
      </c>
      <c r="K5017">
        <v>51123.32</v>
      </c>
      <c r="L5017">
        <v>98</v>
      </c>
      <c r="M5017" t="s">
        <v>21</v>
      </c>
    </row>
    <row r="5018" spans="1:13">
      <c r="A5018">
        <v>957101</v>
      </c>
      <c r="B5018" s="1">
        <v>0.76043634259259252</v>
      </c>
      <c r="C5018" s="1">
        <f t="shared" si="78"/>
        <v>0.51043634259259252</v>
      </c>
      <c r="D5018">
        <v>30.426120000000001</v>
      </c>
      <c r="E5018">
        <v>-96.113615999999993</v>
      </c>
      <c r="F5018">
        <v>42</v>
      </c>
      <c r="G5018">
        <v>141.16999999999999</v>
      </c>
      <c r="H5018" t="s">
        <v>26</v>
      </c>
      <c r="I5018">
        <v>32.204000000000001</v>
      </c>
      <c r="J5018">
        <v>9</v>
      </c>
      <c r="K5018">
        <v>51174.578000000001</v>
      </c>
      <c r="L5018">
        <v>98</v>
      </c>
      <c r="M5018" t="s">
        <v>21</v>
      </c>
    </row>
    <row r="5019" spans="1:13">
      <c r="A5019">
        <v>958101</v>
      </c>
      <c r="B5019" s="1">
        <v>0.76044791666666667</v>
      </c>
      <c r="C5019" s="1">
        <f t="shared" si="78"/>
        <v>0.51044791666666667</v>
      </c>
      <c r="D5019">
        <v>30.425889000000002</v>
      </c>
      <c r="E5019">
        <v>-96.113403000000005</v>
      </c>
      <c r="F5019">
        <v>41.9</v>
      </c>
      <c r="G5019">
        <v>141.26</v>
      </c>
      <c r="H5019" t="s">
        <v>26</v>
      </c>
      <c r="I5019">
        <v>32.24</v>
      </c>
      <c r="J5019">
        <v>9</v>
      </c>
      <c r="K5019">
        <v>51159.495999999999</v>
      </c>
      <c r="L5019">
        <v>98</v>
      </c>
      <c r="M5019" t="s">
        <v>21</v>
      </c>
    </row>
    <row r="5020" spans="1:13">
      <c r="A5020">
        <v>959101</v>
      </c>
      <c r="B5020" s="1">
        <v>0.76045949074074082</v>
      </c>
      <c r="C5020" s="1">
        <f t="shared" si="78"/>
        <v>0.51045949074074082</v>
      </c>
      <c r="D5020">
        <v>30.42567</v>
      </c>
      <c r="E5020">
        <v>-96.113189000000006</v>
      </c>
      <c r="F5020">
        <v>41.7</v>
      </c>
      <c r="G5020">
        <v>141.26</v>
      </c>
      <c r="H5020" t="s">
        <v>26</v>
      </c>
      <c r="I5020">
        <v>32.194000000000003</v>
      </c>
      <c r="J5020">
        <v>9</v>
      </c>
      <c r="K5020">
        <v>51135.976000000002</v>
      </c>
      <c r="L5020">
        <v>98</v>
      </c>
      <c r="M5020" t="s">
        <v>21</v>
      </c>
    </row>
    <row r="5021" spans="1:13">
      <c r="A5021">
        <v>960101</v>
      </c>
      <c r="B5021" s="1">
        <v>0.76047106481481475</v>
      </c>
      <c r="C5021" s="1">
        <f t="shared" si="78"/>
        <v>0.51047106481481475</v>
      </c>
      <c r="D5021">
        <v>30.425439000000001</v>
      </c>
      <c r="E5021">
        <v>-96.112983</v>
      </c>
      <c r="F5021">
        <v>41</v>
      </c>
      <c r="G5021">
        <v>141.06</v>
      </c>
      <c r="H5021" t="s">
        <v>26</v>
      </c>
      <c r="I5021">
        <v>32.162999999999997</v>
      </c>
      <c r="J5021">
        <v>9</v>
      </c>
      <c r="K5021">
        <v>51113.023000000001</v>
      </c>
      <c r="L5021">
        <v>98</v>
      </c>
      <c r="M5021" t="s">
        <v>21</v>
      </c>
    </row>
    <row r="5022" spans="1:13">
      <c r="A5022">
        <v>961101</v>
      </c>
      <c r="B5022" s="1">
        <v>0.7604826388888889</v>
      </c>
      <c r="C5022" s="1">
        <f t="shared" si="78"/>
        <v>0.5104826388888889</v>
      </c>
      <c r="D5022">
        <v>30.42521</v>
      </c>
      <c r="E5022">
        <v>-96.112769999999998</v>
      </c>
      <c r="F5022">
        <v>40.799999999999997</v>
      </c>
      <c r="G5022">
        <v>141.22</v>
      </c>
      <c r="H5022" t="s">
        <v>26</v>
      </c>
      <c r="I5022">
        <v>32.286999999999999</v>
      </c>
      <c r="J5022">
        <v>9</v>
      </c>
      <c r="K5022">
        <v>51089.343000000001</v>
      </c>
      <c r="L5022">
        <v>98</v>
      </c>
      <c r="M5022" t="s">
        <v>21</v>
      </c>
    </row>
    <row r="5023" spans="1:13">
      <c r="A5023">
        <v>962101</v>
      </c>
      <c r="B5023" s="1">
        <v>0.76049421296296293</v>
      </c>
      <c r="C5023" s="1">
        <f t="shared" si="78"/>
        <v>0.51049421296296293</v>
      </c>
      <c r="D5023">
        <v>30.424980000000001</v>
      </c>
      <c r="E5023">
        <v>-96.112555999999998</v>
      </c>
      <c r="F5023">
        <v>40.700000000000003</v>
      </c>
      <c r="G5023">
        <v>141.26</v>
      </c>
      <c r="H5023" t="s">
        <v>26</v>
      </c>
      <c r="I5023">
        <v>32.374000000000002</v>
      </c>
      <c r="J5023">
        <v>9</v>
      </c>
      <c r="K5023">
        <v>51065.671000000002</v>
      </c>
      <c r="L5023">
        <v>98</v>
      </c>
      <c r="M5023" t="s">
        <v>21</v>
      </c>
    </row>
    <row r="5024" spans="1:13">
      <c r="A5024">
        <v>963101</v>
      </c>
      <c r="B5024" s="1">
        <v>0.76050578703703708</v>
      </c>
      <c r="C5024" s="1">
        <f t="shared" si="78"/>
        <v>0.51050578703703708</v>
      </c>
      <c r="D5024">
        <v>30.424759999999999</v>
      </c>
      <c r="E5024">
        <v>-96.112350000000006</v>
      </c>
      <c r="F5024">
        <v>40.4</v>
      </c>
      <c r="G5024">
        <v>141.21</v>
      </c>
      <c r="H5024" t="s">
        <v>26</v>
      </c>
      <c r="I5024">
        <v>32.476999999999997</v>
      </c>
      <c r="J5024">
        <v>9</v>
      </c>
      <c r="K5024">
        <v>51042.894</v>
      </c>
      <c r="L5024">
        <v>97</v>
      </c>
      <c r="M5024" t="s">
        <v>21</v>
      </c>
    </row>
    <row r="5025" spans="1:13">
      <c r="A5025">
        <v>964101</v>
      </c>
      <c r="B5025" s="1">
        <v>0.76051736111111101</v>
      </c>
      <c r="C5025" s="1">
        <f t="shared" si="78"/>
        <v>0.51051736111111101</v>
      </c>
      <c r="D5025">
        <v>30.424530000000001</v>
      </c>
      <c r="E5025">
        <v>-96.112136000000007</v>
      </c>
      <c r="F5025">
        <v>40.299999999999997</v>
      </c>
      <c r="G5025">
        <v>141.27000000000001</v>
      </c>
      <c r="H5025" t="s">
        <v>26</v>
      </c>
      <c r="I5025">
        <v>32.359000000000002</v>
      </c>
      <c r="J5025">
        <v>9</v>
      </c>
      <c r="K5025">
        <v>51019.241999999998</v>
      </c>
      <c r="L5025">
        <v>97</v>
      </c>
      <c r="M5025" t="s">
        <v>21</v>
      </c>
    </row>
    <row r="5026" spans="1:13">
      <c r="A5026">
        <v>965101</v>
      </c>
      <c r="B5026" s="1">
        <v>0.76052893518518516</v>
      </c>
      <c r="C5026" s="1">
        <f t="shared" si="78"/>
        <v>0.51052893518518516</v>
      </c>
      <c r="D5026">
        <v>30.424299000000001</v>
      </c>
      <c r="E5026">
        <v>-96.111930000000001</v>
      </c>
      <c r="F5026">
        <v>40.6</v>
      </c>
      <c r="G5026">
        <v>141.27000000000001</v>
      </c>
      <c r="H5026" t="s">
        <v>26</v>
      </c>
      <c r="I5026">
        <v>32.317</v>
      </c>
      <c r="J5026">
        <v>9</v>
      </c>
      <c r="K5026">
        <v>50996.339</v>
      </c>
      <c r="L5026">
        <v>97</v>
      </c>
      <c r="M5026" t="s">
        <v>21</v>
      </c>
    </row>
    <row r="5027" spans="1:13">
      <c r="A5027">
        <v>966102</v>
      </c>
      <c r="B5027" s="1">
        <v>0.76054050925925931</v>
      </c>
      <c r="C5027" s="1">
        <f t="shared" si="78"/>
        <v>0.51054050925925931</v>
      </c>
      <c r="D5027">
        <v>30.42407</v>
      </c>
      <c r="E5027">
        <v>-96.111716999999999</v>
      </c>
      <c r="F5027">
        <v>40.700000000000003</v>
      </c>
      <c r="G5027">
        <v>141.44999999999999</v>
      </c>
      <c r="H5027" t="s">
        <v>26</v>
      </c>
      <c r="I5027">
        <v>32.347999999999999</v>
      </c>
      <c r="J5027">
        <v>9</v>
      </c>
      <c r="K5027">
        <v>50972.718000000001</v>
      </c>
      <c r="L5027">
        <v>97</v>
      </c>
      <c r="M5027" t="s">
        <v>21</v>
      </c>
    </row>
    <row r="5028" spans="1:13">
      <c r="A5028">
        <v>967102</v>
      </c>
      <c r="B5028" s="1">
        <v>0.76055208333333335</v>
      </c>
      <c r="C5028" s="1">
        <f t="shared" si="78"/>
        <v>0.51055208333333335</v>
      </c>
      <c r="D5028">
        <v>30.423849000000001</v>
      </c>
      <c r="E5028">
        <v>-96.111510999999993</v>
      </c>
      <c r="F5028">
        <v>41</v>
      </c>
      <c r="G5028">
        <v>141.31</v>
      </c>
      <c r="H5028" t="s">
        <v>26</v>
      </c>
      <c r="I5028">
        <v>32.323</v>
      </c>
      <c r="J5028">
        <v>9</v>
      </c>
      <c r="K5028">
        <v>50949.902000000002</v>
      </c>
      <c r="L5028">
        <v>97</v>
      </c>
      <c r="M5028" t="s">
        <v>21</v>
      </c>
    </row>
    <row r="5029" spans="1:13">
      <c r="A5029">
        <v>968102</v>
      </c>
      <c r="B5029" s="1">
        <v>0.76056365740740739</v>
      </c>
      <c r="C5029" s="1">
        <f t="shared" si="78"/>
        <v>0.51056365740740739</v>
      </c>
      <c r="D5029">
        <v>30.42362</v>
      </c>
      <c r="E5029">
        <v>-96.111296999999993</v>
      </c>
      <c r="F5029">
        <v>41.7</v>
      </c>
      <c r="G5029">
        <v>141.18</v>
      </c>
      <c r="H5029" t="s">
        <v>26</v>
      </c>
      <c r="I5029">
        <v>32.296999999999997</v>
      </c>
      <c r="J5029">
        <v>9</v>
      </c>
      <c r="K5029">
        <v>50926.328000000001</v>
      </c>
      <c r="L5029">
        <v>97</v>
      </c>
      <c r="M5029" t="s">
        <v>21</v>
      </c>
    </row>
    <row r="5030" spans="1:13">
      <c r="A5030">
        <v>969102</v>
      </c>
      <c r="B5030" s="1">
        <v>0.76057523148148143</v>
      </c>
      <c r="C5030" s="1">
        <f t="shared" si="78"/>
        <v>0.51057523148148143</v>
      </c>
      <c r="D5030">
        <v>30.423400000000001</v>
      </c>
      <c r="E5030">
        <v>-96.111091000000002</v>
      </c>
      <c r="F5030">
        <v>42</v>
      </c>
      <c r="G5030">
        <v>141.16</v>
      </c>
      <c r="H5030" t="s">
        <v>26</v>
      </c>
      <c r="I5030">
        <v>32.286999999999999</v>
      </c>
      <c r="J5030">
        <v>9</v>
      </c>
      <c r="K5030">
        <v>50903.589</v>
      </c>
      <c r="L5030">
        <v>97</v>
      </c>
      <c r="M5030" t="s">
        <v>21</v>
      </c>
    </row>
    <row r="5031" spans="1:13">
      <c r="A5031">
        <v>970102</v>
      </c>
      <c r="B5031" s="1">
        <v>0.76058680555555558</v>
      </c>
      <c r="C5031" s="1">
        <f t="shared" si="78"/>
        <v>0.51058680555555558</v>
      </c>
      <c r="D5031">
        <v>30.423169999999999</v>
      </c>
      <c r="E5031">
        <v>-96.110877000000002</v>
      </c>
      <c r="F5031">
        <v>42.6</v>
      </c>
      <c r="G5031">
        <v>141.13999999999999</v>
      </c>
      <c r="H5031" t="s">
        <v>26</v>
      </c>
      <c r="I5031">
        <v>32.261000000000003</v>
      </c>
      <c r="J5031">
        <v>9</v>
      </c>
      <c r="K5031">
        <v>50880.002999999997</v>
      </c>
      <c r="L5031">
        <v>97</v>
      </c>
      <c r="M5031" t="s">
        <v>21</v>
      </c>
    </row>
    <row r="5032" spans="1:13">
      <c r="A5032">
        <v>971102</v>
      </c>
      <c r="B5032" s="1">
        <v>0.76059837962962973</v>
      </c>
      <c r="C5032" s="1">
        <f t="shared" si="78"/>
        <v>0.51059837962962973</v>
      </c>
      <c r="D5032">
        <v>30.422939</v>
      </c>
      <c r="E5032">
        <v>-96.110670999999996</v>
      </c>
      <c r="F5032">
        <v>43.3</v>
      </c>
      <c r="G5032">
        <v>140.91</v>
      </c>
      <c r="H5032" t="s">
        <v>26</v>
      </c>
      <c r="I5032">
        <v>32.280999999999999</v>
      </c>
      <c r="J5032">
        <v>9</v>
      </c>
      <c r="K5032">
        <v>50857.207000000002</v>
      </c>
      <c r="L5032">
        <v>97</v>
      </c>
      <c r="M5032" t="s">
        <v>21</v>
      </c>
    </row>
    <row r="5033" spans="1:13">
      <c r="A5033">
        <v>972102</v>
      </c>
      <c r="B5033" s="1">
        <v>0.76060995370370366</v>
      </c>
      <c r="C5033" s="1">
        <f t="shared" si="78"/>
        <v>0.51060995370370366</v>
      </c>
      <c r="D5033">
        <v>30.422709999999999</v>
      </c>
      <c r="E5033">
        <v>-96.11045</v>
      </c>
      <c r="F5033">
        <v>43.9</v>
      </c>
      <c r="G5033">
        <v>141.27000000000001</v>
      </c>
      <c r="H5033" t="s">
        <v>26</v>
      </c>
      <c r="I5033">
        <v>32.265999999999998</v>
      </c>
      <c r="J5033">
        <v>9</v>
      </c>
      <c r="K5033">
        <v>50832.921000000002</v>
      </c>
      <c r="L5033">
        <v>97</v>
      </c>
      <c r="M5033" t="s">
        <v>21</v>
      </c>
    </row>
    <row r="5034" spans="1:13">
      <c r="A5034">
        <v>973102</v>
      </c>
      <c r="B5034" s="1">
        <v>0.76062152777777781</v>
      </c>
      <c r="C5034" s="1">
        <f t="shared" si="78"/>
        <v>0.51062152777777781</v>
      </c>
      <c r="D5034">
        <v>30.422478999999999</v>
      </c>
      <c r="E5034">
        <v>-96.110236999999998</v>
      </c>
      <c r="F5034">
        <v>44.2</v>
      </c>
      <c r="G5034">
        <v>141.41</v>
      </c>
      <c r="H5034" t="s">
        <v>26</v>
      </c>
      <c r="I5034">
        <v>32.296999999999997</v>
      </c>
      <c r="J5034">
        <v>9</v>
      </c>
      <c r="K5034">
        <v>50809.303999999996</v>
      </c>
      <c r="L5034">
        <v>97</v>
      </c>
      <c r="M5034" t="s">
        <v>21</v>
      </c>
    </row>
    <row r="5035" spans="1:13">
      <c r="A5035">
        <v>974102</v>
      </c>
      <c r="B5035" s="1">
        <v>0.76063310185185184</v>
      </c>
      <c r="C5035" s="1">
        <f t="shared" si="78"/>
        <v>0.51063310185185184</v>
      </c>
      <c r="D5035">
        <v>30.422260000000001</v>
      </c>
      <c r="E5035">
        <v>-96.110031000000006</v>
      </c>
      <c r="F5035">
        <v>44.3</v>
      </c>
      <c r="G5035">
        <v>141.24</v>
      </c>
      <c r="H5035" t="s">
        <v>26</v>
      </c>
      <c r="I5035">
        <v>32.369</v>
      </c>
      <c r="J5035">
        <v>9</v>
      </c>
      <c r="K5035">
        <v>50786.71</v>
      </c>
      <c r="L5035">
        <v>97</v>
      </c>
      <c r="M5035" t="s">
        <v>21</v>
      </c>
    </row>
    <row r="5036" spans="1:13">
      <c r="A5036">
        <v>975102</v>
      </c>
      <c r="B5036" s="1">
        <v>0.76064467592592599</v>
      </c>
      <c r="C5036" s="1">
        <f t="shared" si="78"/>
        <v>0.51064467592592599</v>
      </c>
      <c r="D5036">
        <v>30.422028999999998</v>
      </c>
      <c r="E5036">
        <v>-96.109817000000007</v>
      </c>
      <c r="F5036">
        <v>44.5</v>
      </c>
      <c r="G5036">
        <v>141.38</v>
      </c>
      <c r="H5036" t="s">
        <v>26</v>
      </c>
      <c r="I5036">
        <v>32.378999999999998</v>
      </c>
      <c r="J5036">
        <v>9</v>
      </c>
      <c r="K5036">
        <v>50763.089</v>
      </c>
      <c r="L5036">
        <v>97</v>
      </c>
      <c r="M5036" t="s">
        <v>21</v>
      </c>
    </row>
    <row r="5037" spans="1:13">
      <c r="A5037">
        <v>976102</v>
      </c>
      <c r="B5037" s="1">
        <v>0.76065624999999992</v>
      </c>
      <c r="C5037" s="1">
        <f t="shared" si="78"/>
        <v>0.51065624999999992</v>
      </c>
      <c r="D5037">
        <v>30.421800000000001</v>
      </c>
      <c r="E5037">
        <v>-96.109611000000001</v>
      </c>
      <c r="F5037">
        <v>44.3</v>
      </c>
      <c r="G5037">
        <v>141.5</v>
      </c>
      <c r="H5037" t="s">
        <v>26</v>
      </c>
      <c r="I5037">
        <v>32.430999999999997</v>
      </c>
      <c r="J5037">
        <v>9</v>
      </c>
      <c r="K5037">
        <v>50740.307999999997</v>
      </c>
      <c r="L5037">
        <v>97</v>
      </c>
      <c r="M5037" t="s">
        <v>21</v>
      </c>
    </row>
    <row r="5038" spans="1:13">
      <c r="A5038">
        <v>977102</v>
      </c>
      <c r="B5038" s="1">
        <v>0.76066782407407407</v>
      </c>
      <c r="C5038" s="1">
        <f t="shared" si="78"/>
        <v>0.51066782407407407</v>
      </c>
      <c r="D5038">
        <v>30.421569000000002</v>
      </c>
      <c r="E5038">
        <v>-96.109397000000001</v>
      </c>
      <c r="F5038">
        <v>44.5</v>
      </c>
      <c r="G5038">
        <v>141.47999999999999</v>
      </c>
      <c r="H5038" t="s">
        <v>26</v>
      </c>
      <c r="I5038">
        <v>32.384</v>
      </c>
      <c r="J5038">
        <v>9</v>
      </c>
      <c r="K5038">
        <v>50716.811999999998</v>
      </c>
      <c r="L5038">
        <v>97</v>
      </c>
      <c r="M5038" t="s">
        <v>21</v>
      </c>
    </row>
    <row r="5039" spans="1:13">
      <c r="A5039">
        <v>978102</v>
      </c>
      <c r="B5039" s="1">
        <v>0.76067939814814822</v>
      </c>
      <c r="C5039" s="1">
        <f t="shared" si="78"/>
        <v>0.51067939814814822</v>
      </c>
      <c r="D5039">
        <v>30.421340000000001</v>
      </c>
      <c r="E5039">
        <v>-96.109190999999996</v>
      </c>
      <c r="F5039">
        <v>44.5</v>
      </c>
      <c r="G5039">
        <v>141.55000000000001</v>
      </c>
      <c r="H5039" t="s">
        <v>26</v>
      </c>
      <c r="I5039">
        <v>32.280999999999999</v>
      </c>
      <c r="J5039">
        <v>9</v>
      </c>
      <c r="K5039">
        <v>50694.05</v>
      </c>
      <c r="L5039">
        <v>97</v>
      </c>
      <c r="M5039" t="s">
        <v>21</v>
      </c>
    </row>
    <row r="5040" spans="1:13">
      <c r="A5040">
        <v>979102</v>
      </c>
      <c r="B5040" s="1">
        <v>0.76069097222222215</v>
      </c>
      <c r="C5040" s="1">
        <f t="shared" si="78"/>
        <v>0.51069097222222215</v>
      </c>
      <c r="D5040">
        <v>30.421109999999999</v>
      </c>
      <c r="E5040">
        <v>-96.108977999999993</v>
      </c>
      <c r="F5040">
        <v>44.2</v>
      </c>
      <c r="G5040">
        <v>141.43</v>
      </c>
      <c r="H5040" t="s">
        <v>26</v>
      </c>
      <c r="I5040">
        <v>32.323</v>
      </c>
      <c r="J5040">
        <v>9</v>
      </c>
      <c r="K5040">
        <v>50670.546000000002</v>
      </c>
      <c r="L5040">
        <v>97</v>
      </c>
      <c r="M5040" t="s">
        <v>21</v>
      </c>
    </row>
    <row r="5041" spans="1:13">
      <c r="A5041">
        <v>980102</v>
      </c>
      <c r="B5041" s="1">
        <v>0.7607025462962963</v>
      </c>
      <c r="C5041" s="1">
        <f t="shared" si="78"/>
        <v>0.5107025462962963</v>
      </c>
      <c r="D5041">
        <v>30.42089</v>
      </c>
      <c r="E5041">
        <v>-96.108772000000002</v>
      </c>
      <c r="F5041">
        <v>44.1</v>
      </c>
      <c r="G5041">
        <v>141.37</v>
      </c>
      <c r="H5041" t="s">
        <v>26</v>
      </c>
      <c r="I5041">
        <v>32.24</v>
      </c>
      <c r="J5041">
        <v>9</v>
      </c>
      <c r="K5041">
        <v>51165.241999999998</v>
      </c>
      <c r="L5041">
        <v>97</v>
      </c>
      <c r="M5041" t="s">
        <v>21</v>
      </c>
    </row>
    <row r="5042" spans="1:13">
      <c r="A5042">
        <v>981102</v>
      </c>
      <c r="B5042" s="1">
        <v>0.76071412037037034</v>
      </c>
      <c r="C5042" s="1">
        <f t="shared" si="78"/>
        <v>0.51071412037037034</v>
      </c>
      <c r="D5042">
        <v>30.420660000000002</v>
      </c>
      <c r="E5042">
        <v>-96.108565999999996</v>
      </c>
      <c r="F5042">
        <v>44.3</v>
      </c>
      <c r="G5042">
        <v>141.33000000000001</v>
      </c>
      <c r="H5042" t="s">
        <v>26</v>
      </c>
      <c r="I5042">
        <v>32.234999999999999</v>
      </c>
      <c r="J5042">
        <v>9</v>
      </c>
      <c r="K5042">
        <v>51142.584999999999</v>
      </c>
      <c r="L5042">
        <v>97</v>
      </c>
      <c r="M5042" t="s">
        <v>21</v>
      </c>
    </row>
    <row r="5043" spans="1:13">
      <c r="A5043">
        <v>982102</v>
      </c>
      <c r="B5043" s="1">
        <v>0.76072569444444449</v>
      </c>
      <c r="C5043" s="1">
        <f t="shared" si="78"/>
        <v>0.51072569444444449</v>
      </c>
      <c r="D5043">
        <v>30.420428999999999</v>
      </c>
      <c r="E5043">
        <v>-96.108360000000005</v>
      </c>
      <c r="F5043">
        <v>44.8</v>
      </c>
      <c r="G5043">
        <v>141.52000000000001</v>
      </c>
      <c r="H5043" t="s">
        <v>26</v>
      </c>
      <c r="I5043">
        <v>32.173000000000002</v>
      </c>
      <c r="J5043">
        <v>9</v>
      </c>
      <c r="K5043">
        <v>51119.921000000002</v>
      </c>
      <c r="L5043">
        <v>97</v>
      </c>
      <c r="M5043" t="s">
        <v>21</v>
      </c>
    </row>
    <row r="5044" spans="1:13">
      <c r="A5044">
        <v>983102</v>
      </c>
      <c r="B5044" s="1">
        <v>0.76073726851851842</v>
      </c>
      <c r="C5044" s="1">
        <f t="shared" si="78"/>
        <v>0.51073726851851842</v>
      </c>
      <c r="D5044">
        <v>30.420209</v>
      </c>
      <c r="E5044">
        <v>-96.108146000000005</v>
      </c>
      <c r="F5044">
        <v>45.1</v>
      </c>
      <c r="G5044">
        <v>141.36000000000001</v>
      </c>
      <c r="H5044" t="s">
        <v>26</v>
      </c>
      <c r="I5044">
        <v>32.280999999999999</v>
      </c>
      <c r="J5044">
        <v>9</v>
      </c>
      <c r="K5044">
        <v>51096.644</v>
      </c>
      <c r="L5044">
        <v>97</v>
      </c>
      <c r="M5044" t="s">
        <v>21</v>
      </c>
    </row>
    <row r="5045" spans="1:13">
      <c r="A5045">
        <v>984102</v>
      </c>
      <c r="B5045" s="1">
        <v>0.76074884259259257</v>
      </c>
      <c r="C5045" s="1">
        <f t="shared" si="78"/>
        <v>0.51074884259259257</v>
      </c>
      <c r="D5045">
        <v>30.419979000000001</v>
      </c>
      <c r="E5045">
        <v>-96.107939999999999</v>
      </c>
      <c r="F5045">
        <v>45.1</v>
      </c>
      <c r="G5045">
        <v>141.13999999999999</v>
      </c>
      <c r="H5045" t="s">
        <v>26</v>
      </c>
      <c r="I5045">
        <v>32.276000000000003</v>
      </c>
      <c r="J5045">
        <v>9</v>
      </c>
      <c r="K5045">
        <v>51163.182999999997</v>
      </c>
      <c r="L5045">
        <v>97</v>
      </c>
      <c r="M5045" t="s">
        <v>21</v>
      </c>
    </row>
    <row r="5046" spans="1:13">
      <c r="A5046">
        <v>985102</v>
      </c>
      <c r="B5046" s="1">
        <v>0.76076041666666672</v>
      </c>
      <c r="C5046" s="1">
        <f t="shared" si="78"/>
        <v>0.51076041666666672</v>
      </c>
      <c r="D5046">
        <v>30.419750000000001</v>
      </c>
      <c r="E5046">
        <v>-96.107726999999997</v>
      </c>
      <c r="F5046">
        <v>45.2</v>
      </c>
      <c r="G5046">
        <v>141.16999999999999</v>
      </c>
      <c r="H5046" t="s">
        <v>26</v>
      </c>
      <c r="I5046">
        <v>32.302</v>
      </c>
      <c r="J5046">
        <v>9</v>
      </c>
      <c r="K5046">
        <v>51139.796000000002</v>
      </c>
      <c r="L5046">
        <v>97</v>
      </c>
      <c r="M5046" t="s">
        <v>21</v>
      </c>
    </row>
    <row r="5047" spans="1:13">
      <c r="A5047">
        <v>986102</v>
      </c>
      <c r="B5047" s="1">
        <v>0.76077199074074076</v>
      </c>
      <c r="C5047" s="1">
        <f t="shared" si="78"/>
        <v>0.51077199074074076</v>
      </c>
      <c r="D5047">
        <v>30.419519000000001</v>
      </c>
      <c r="E5047">
        <v>-96.107521000000006</v>
      </c>
      <c r="F5047">
        <v>45.5</v>
      </c>
      <c r="G5047">
        <v>141.19999999999999</v>
      </c>
      <c r="H5047" t="s">
        <v>26</v>
      </c>
      <c r="I5047">
        <v>32.302</v>
      </c>
      <c r="J5047">
        <v>9</v>
      </c>
      <c r="K5047">
        <v>51117.120999999999</v>
      </c>
      <c r="L5047">
        <v>97</v>
      </c>
      <c r="M5047" t="s">
        <v>21</v>
      </c>
    </row>
    <row r="5048" spans="1:13">
      <c r="A5048">
        <v>987102</v>
      </c>
      <c r="B5048" s="1">
        <v>0.76078356481481479</v>
      </c>
      <c r="C5048" s="1">
        <f t="shared" si="78"/>
        <v>0.51078356481481479</v>
      </c>
      <c r="D5048">
        <v>30.41929</v>
      </c>
      <c r="E5048">
        <v>-96.107298999999998</v>
      </c>
      <c r="F5048">
        <v>45.5</v>
      </c>
      <c r="G5048">
        <v>141.06</v>
      </c>
      <c r="H5048" t="s">
        <v>26</v>
      </c>
      <c r="I5048">
        <v>32.302</v>
      </c>
      <c r="J5048">
        <v>9</v>
      </c>
      <c r="K5048">
        <v>51173.949000000001</v>
      </c>
      <c r="L5048">
        <v>97</v>
      </c>
      <c r="M5048" t="s">
        <v>21</v>
      </c>
    </row>
    <row r="5049" spans="1:13">
      <c r="A5049">
        <v>988102</v>
      </c>
      <c r="B5049" s="1">
        <v>0.76079513888888883</v>
      </c>
      <c r="C5049" s="1">
        <f t="shared" si="78"/>
        <v>0.51079513888888883</v>
      </c>
      <c r="D5049">
        <v>30.419069</v>
      </c>
      <c r="E5049">
        <v>-96.107093000000006</v>
      </c>
      <c r="F5049">
        <v>46</v>
      </c>
      <c r="G5049">
        <v>140.88999999999999</v>
      </c>
      <c r="H5049" t="s">
        <v>26</v>
      </c>
      <c r="I5049">
        <v>32.302</v>
      </c>
      <c r="J5049">
        <v>9</v>
      </c>
      <c r="K5049">
        <v>51176.256999999998</v>
      </c>
      <c r="L5049">
        <v>97</v>
      </c>
      <c r="M5049" t="s">
        <v>21</v>
      </c>
    </row>
    <row r="5050" spans="1:13">
      <c r="A5050">
        <v>989102</v>
      </c>
      <c r="B5050" s="1">
        <v>0.76080671296296298</v>
      </c>
      <c r="C5050" s="1">
        <f t="shared" si="78"/>
        <v>0.51080671296296298</v>
      </c>
      <c r="D5050">
        <v>30.418839999999999</v>
      </c>
      <c r="E5050">
        <v>-96.106887</v>
      </c>
      <c r="F5050">
        <v>46.8</v>
      </c>
      <c r="G5050">
        <v>140.85</v>
      </c>
      <c r="H5050" t="s">
        <v>26</v>
      </c>
      <c r="I5050">
        <v>32.225000000000001</v>
      </c>
      <c r="J5050">
        <v>9</v>
      </c>
      <c r="K5050">
        <v>51169.406000000003</v>
      </c>
      <c r="L5050">
        <v>97</v>
      </c>
      <c r="M5050" t="s">
        <v>21</v>
      </c>
    </row>
    <row r="5051" spans="1:13">
      <c r="A5051">
        <v>990102</v>
      </c>
      <c r="B5051" s="1">
        <v>0.76081828703703713</v>
      </c>
      <c r="C5051" s="1">
        <f t="shared" ref="C5051:C5114" si="79">B5051-TIME(6,0,0)</f>
        <v>0.51081828703703713</v>
      </c>
      <c r="D5051">
        <v>30.418609</v>
      </c>
      <c r="E5051">
        <v>-96.106666000000004</v>
      </c>
      <c r="F5051">
        <v>47.4</v>
      </c>
      <c r="G5051">
        <v>141.32</v>
      </c>
      <c r="H5051" t="s">
        <v>26</v>
      </c>
      <c r="I5051">
        <v>32.22</v>
      </c>
      <c r="J5051">
        <v>9</v>
      </c>
      <c r="K5051">
        <v>51145.385999999999</v>
      </c>
      <c r="L5051">
        <v>97</v>
      </c>
      <c r="M5051" t="s">
        <v>21</v>
      </c>
    </row>
    <row r="5052" spans="1:13">
      <c r="A5052">
        <v>991120</v>
      </c>
      <c r="B5052" s="1">
        <v>0.76082986111111106</v>
      </c>
      <c r="C5052" s="1">
        <f t="shared" si="79"/>
        <v>0.51082986111111106</v>
      </c>
      <c r="D5052">
        <v>30.418389999999999</v>
      </c>
      <c r="E5052">
        <v>-96.106459999999998</v>
      </c>
      <c r="F5052">
        <v>47.8</v>
      </c>
      <c r="G5052">
        <v>141.61000000000001</v>
      </c>
      <c r="H5052" t="s">
        <v>26</v>
      </c>
      <c r="I5052">
        <v>32.234999999999999</v>
      </c>
      <c r="J5052">
        <v>9</v>
      </c>
      <c r="K5052">
        <v>51188.832000000002</v>
      </c>
      <c r="L5052">
        <v>96</v>
      </c>
      <c r="M5052" t="s">
        <v>21</v>
      </c>
    </row>
    <row r="5053" spans="1:13">
      <c r="A5053">
        <v>992120</v>
      </c>
      <c r="B5053" s="1">
        <v>0.76084143518518521</v>
      </c>
      <c r="C5053" s="1">
        <f t="shared" si="79"/>
        <v>0.51084143518518521</v>
      </c>
      <c r="D5053">
        <v>30.418158999999999</v>
      </c>
      <c r="E5053">
        <v>-96.106245999999999</v>
      </c>
      <c r="F5053">
        <v>47.8</v>
      </c>
      <c r="G5053">
        <v>141.74</v>
      </c>
      <c r="H5053" t="s">
        <v>26</v>
      </c>
      <c r="I5053">
        <v>32.409999999999997</v>
      </c>
      <c r="J5053">
        <v>9</v>
      </c>
      <c r="K5053">
        <v>51180.510999999999</v>
      </c>
      <c r="L5053">
        <v>96</v>
      </c>
      <c r="M5053" t="s">
        <v>21</v>
      </c>
    </row>
    <row r="5054" spans="1:13">
      <c r="A5054">
        <v>993120</v>
      </c>
      <c r="B5054" s="1">
        <v>0.76085300925925925</v>
      </c>
      <c r="C5054" s="1">
        <f t="shared" si="79"/>
        <v>0.51085300925925925</v>
      </c>
      <c r="D5054">
        <v>30.417929999999998</v>
      </c>
      <c r="E5054">
        <v>-96.106039999999993</v>
      </c>
      <c r="F5054">
        <v>47.4</v>
      </c>
      <c r="G5054">
        <v>141.63</v>
      </c>
      <c r="H5054" t="s">
        <v>26</v>
      </c>
      <c r="I5054">
        <v>32.487000000000002</v>
      </c>
      <c r="J5054">
        <v>9</v>
      </c>
      <c r="K5054">
        <v>51184.531000000003</v>
      </c>
      <c r="L5054">
        <v>96</v>
      </c>
      <c r="M5054" t="s">
        <v>21</v>
      </c>
    </row>
    <row r="5055" spans="1:13">
      <c r="A5055">
        <v>994120</v>
      </c>
      <c r="B5055" s="1">
        <v>0.7608645833333334</v>
      </c>
      <c r="C5055" s="1">
        <f t="shared" si="79"/>
        <v>0.5108645833333334</v>
      </c>
      <c r="D5055">
        <v>30.417698999999999</v>
      </c>
      <c r="E5055">
        <v>-96.105827000000005</v>
      </c>
      <c r="F5055">
        <v>47.3</v>
      </c>
      <c r="G5055">
        <v>141.52000000000001</v>
      </c>
      <c r="H5055" t="s">
        <v>26</v>
      </c>
      <c r="I5055">
        <v>32.487000000000002</v>
      </c>
      <c r="J5055">
        <v>9</v>
      </c>
      <c r="K5055">
        <v>51161.334999999999</v>
      </c>
      <c r="L5055">
        <v>96</v>
      </c>
      <c r="M5055" t="s">
        <v>21</v>
      </c>
    </row>
    <row r="5056" spans="1:13">
      <c r="A5056">
        <v>995120</v>
      </c>
      <c r="B5056" s="1">
        <v>0.76087615740740733</v>
      </c>
      <c r="C5056" s="1">
        <f t="shared" si="79"/>
        <v>0.51087615740740733</v>
      </c>
      <c r="D5056">
        <v>30.417480000000001</v>
      </c>
      <c r="E5056">
        <v>-96.105627999999996</v>
      </c>
      <c r="F5056">
        <v>47.4</v>
      </c>
      <c r="G5056">
        <v>141.22999999999999</v>
      </c>
      <c r="H5056" t="s">
        <v>26</v>
      </c>
      <c r="I5056">
        <v>32.389000000000003</v>
      </c>
      <c r="J5056">
        <v>9</v>
      </c>
      <c r="K5056">
        <v>51179.902000000002</v>
      </c>
      <c r="L5056">
        <v>96</v>
      </c>
      <c r="M5056" t="s">
        <v>21</v>
      </c>
    </row>
    <row r="5057" spans="1:13">
      <c r="A5057">
        <v>996120</v>
      </c>
      <c r="B5057" s="1">
        <v>0.76088773148148148</v>
      </c>
      <c r="C5057" s="1">
        <f t="shared" si="79"/>
        <v>0.51088773148148148</v>
      </c>
      <c r="D5057">
        <v>30.417249000000002</v>
      </c>
      <c r="E5057">
        <v>-96.105422000000004</v>
      </c>
      <c r="F5057">
        <v>47.5</v>
      </c>
      <c r="G5057">
        <v>141.19</v>
      </c>
      <c r="H5057" t="s">
        <v>26</v>
      </c>
      <c r="I5057">
        <v>32.363999999999997</v>
      </c>
      <c r="J5057">
        <v>9</v>
      </c>
      <c r="K5057">
        <v>51198.858999999997</v>
      </c>
      <c r="L5057">
        <v>96</v>
      </c>
      <c r="M5057" t="s">
        <v>21</v>
      </c>
    </row>
    <row r="5058" spans="1:13">
      <c r="A5058">
        <v>997120</v>
      </c>
      <c r="B5058" s="1">
        <v>0.76089930555555563</v>
      </c>
      <c r="C5058" s="1">
        <f t="shared" si="79"/>
        <v>0.51089930555555563</v>
      </c>
      <c r="D5058">
        <v>30.41703</v>
      </c>
      <c r="E5058">
        <v>-96.105209000000002</v>
      </c>
      <c r="F5058">
        <v>48</v>
      </c>
      <c r="G5058">
        <v>141.21</v>
      </c>
      <c r="H5058" t="s">
        <v>26</v>
      </c>
      <c r="I5058">
        <v>32.332999999999998</v>
      </c>
      <c r="J5058">
        <v>9</v>
      </c>
      <c r="K5058">
        <v>51175.764999999999</v>
      </c>
      <c r="L5058">
        <v>96</v>
      </c>
      <c r="M5058" t="s">
        <v>21</v>
      </c>
    </row>
    <row r="5059" spans="1:13">
      <c r="A5059">
        <v>998120</v>
      </c>
      <c r="B5059" s="1">
        <v>0.76091087962962956</v>
      </c>
      <c r="C5059" s="1">
        <f t="shared" si="79"/>
        <v>0.51091087962962956</v>
      </c>
      <c r="D5059">
        <v>30.416799000000001</v>
      </c>
      <c r="E5059">
        <v>-96.104988000000006</v>
      </c>
      <c r="F5059">
        <v>47.9</v>
      </c>
      <c r="G5059">
        <v>141.31</v>
      </c>
      <c r="H5059" t="s">
        <v>26</v>
      </c>
      <c r="I5059">
        <v>32.286999999999999</v>
      </c>
      <c r="J5059">
        <v>9</v>
      </c>
      <c r="K5059">
        <v>51151.870999999999</v>
      </c>
      <c r="L5059">
        <v>96</v>
      </c>
      <c r="M5059" t="s">
        <v>21</v>
      </c>
    </row>
    <row r="5060" spans="1:13">
      <c r="A5060">
        <v>999120</v>
      </c>
      <c r="B5060" s="1">
        <v>0.76092245370370371</v>
      </c>
      <c r="C5060" s="1">
        <f t="shared" si="79"/>
        <v>0.51092245370370371</v>
      </c>
      <c r="D5060">
        <v>30.41657</v>
      </c>
      <c r="E5060">
        <v>-96.104782</v>
      </c>
      <c r="F5060">
        <v>48.1</v>
      </c>
      <c r="G5060">
        <v>141.22</v>
      </c>
      <c r="H5060" t="s">
        <v>26</v>
      </c>
      <c r="I5060">
        <v>32.265999999999998</v>
      </c>
      <c r="J5060">
        <v>9</v>
      </c>
      <c r="K5060">
        <v>51129.417000000001</v>
      </c>
      <c r="L5060">
        <v>96</v>
      </c>
      <c r="M5060" t="s">
        <v>21</v>
      </c>
    </row>
    <row r="5061" spans="1:13">
      <c r="A5061">
        <v>1000120</v>
      </c>
      <c r="B5061" s="1">
        <v>0.76093402777777774</v>
      </c>
      <c r="C5061" s="1">
        <f t="shared" si="79"/>
        <v>0.51093402777777774</v>
      </c>
      <c r="D5061">
        <v>30.416339000000001</v>
      </c>
      <c r="E5061">
        <v>-96.104568</v>
      </c>
      <c r="F5061">
        <v>48.4</v>
      </c>
      <c r="G5061">
        <v>141.5</v>
      </c>
      <c r="H5061" t="s">
        <v>26</v>
      </c>
      <c r="I5061">
        <v>32.234999999999999</v>
      </c>
      <c r="J5061">
        <v>9</v>
      </c>
      <c r="K5061">
        <v>51202.355000000003</v>
      </c>
      <c r="L5061">
        <v>96</v>
      </c>
      <c r="M5061" t="s">
        <v>21</v>
      </c>
    </row>
    <row r="5062" spans="1:13">
      <c r="A5062">
        <v>1001120</v>
      </c>
      <c r="B5062" s="1">
        <v>0.76094560185185189</v>
      </c>
      <c r="C5062" s="1">
        <f t="shared" si="79"/>
        <v>0.51094560185185189</v>
      </c>
      <c r="D5062">
        <v>30.416119999999999</v>
      </c>
      <c r="E5062">
        <v>-96.104361999999995</v>
      </c>
      <c r="F5062">
        <v>48.9</v>
      </c>
      <c r="G5062">
        <v>141.51</v>
      </c>
      <c r="H5062" t="s">
        <v>26</v>
      </c>
      <c r="I5062">
        <v>32.177999999999997</v>
      </c>
      <c r="J5062">
        <v>9</v>
      </c>
      <c r="K5062">
        <v>51180.084999999999</v>
      </c>
      <c r="L5062">
        <v>96</v>
      </c>
      <c r="M5062" t="s">
        <v>21</v>
      </c>
    </row>
    <row r="5063" spans="1:13">
      <c r="A5063">
        <v>1002120</v>
      </c>
      <c r="B5063" s="1">
        <v>0.76095717592592582</v>
      </c>
      <c r="C5063" s="1">
        <f t="shared" si="79"/>
        <v>0.51095717592592582</v>
      </c>
      <c r="D5063">
        <v>30.415889</v>
      </c>
      <c r="E5063">
        <v>-96.104156000000003</v>
      </c>
      <c r="F5063">
        <v>49.7</v>
      </c>
      <c r="G5063">
        <v>141.5</v>
      </c>
      <c r="H5063" t="s">
        <v>26</v>
      </c>
      <c r="I5063">
        <v>32.152999999999999</v>
      </c>
      <c r="J5063">
        <v>9</v>
      </c>
      <c r="K5063">
        <v>51157.745999999999</v>
      </c>
      <c r="L5063">
        <v>96</v>
      </c>
      <c r="M5063" t="s">
        <v>21</v>
      </c>
    </row>
    <row r="5064" spans="1:13">
      <c r="A5064">
        <v>1003120</v>
      </c>
      <c r="B5064" s="1">
        <v>0.76096874999999997</v>
      </c>
      <c r="C5064" s="1">
        <f t="shared" si="79"/>
        <v>0.51096874999999997</v>
      </c>
      <c r="D5064">
        <v>30.415659999999999</v>
      </c>
      <c r="E5064">
        <v>-96.103949999999998</v>
      </c>
      <c r="F5064">
        <v>50.9</v>
      </c>
      <c r="G5064">
        <v>141.32</v>
      </c>
      <c r="H5064" t="s">
        <v>26</v>
      </c>
      <c r="I5064">
        <v>32.04</v>
      </c>
      <c r="J5064">
        <v>9</v>
      </c>
      <c r="K5064">
        <v>51135.381999999998</v>
      </c>
      <c r="L5064">
        <v>96</v>
      </c>
      <c r="M5064" t="s">
        <v>21</v>
      </c>
    </row>
    <row r="5065" spans="1:13">
      <c r="A5065">
        <v>1004120</v>
      </c>
      <c r="B5065" s="1">
        <v>0.76098032407407412</v>
      </c>
      <c r="C5065" s="1">
        <f t="shared" si="79"/>
        <v>0.51098032407407412</v>
      </c>
      <c r="D5065">
        <v>30.415430000000001</v>
      </c>
      <c r="E5065">
        <v>-96.103752</v>
      </c>
      <c r="F5065">
        <v>52</v>
      </c>
      <c r="G5065">
        <v>140.81</v>
      </c>
      <c r="H5065" t="s">
        <v>26</v>
      </c>
      <c r="I5065">
        <v>31.942</v>
      </c>
      <c r="J5065">
        <v>9</v>
      </c>
      <c r="K5065">
        <v>51113.675000000003</v>
      </c>
      <c r="L5065">
        <v>96</v>
      </c>
      <c r="M5065" t="s">
        <v>21</v>
      </c>
    </row>
    <row r="5066" spans="1:13">
      <c r="A5066">
        <v>1005120</v>
      </c>
      <c r="B5066" s="1">
        <v>0.76099189814814816</v>
      </c>
      <c r="C5066" s="1">
        <f t="shared" si="79"/>
        <v>0.51099189814814816</v>
      </c>
      <c r="D5066">
        <v>30.415209999999998</v>
      </c>
      <c r="E5066">
        <v>-96.103538</v>
      </c>
      <c r="F5066">
        <v>53.2</v>
      </c>
      <c r="G5066">
        <v>139.86000000000001</v>
      </c>
      <c r="H5066" t="s">
        <v>26</v>
      </c>
      <c r="I5066">
        <v>31.788</v>
      </c>
      <c r="J5066">
        <v>9</v>
      </c>
      <c r="K5066">
        <v>51224.264999999999</v>
      </c>
      <c r="L5066">
        <v>96</v>
      </c>
      <c r="M5066" t="s">
        <v>21</v>
      </c>
    </row>
    <row r="5067" spans="1:13">
      <c r="A5067">
        <v>1006120</v>
      </c>
      <c r="B5067" s="1">
        <v>0.7610034722222222</v>
      </c>
      <c r="C5067" s="1">
        <f t="shared" si="79"/>
        <v>0.5110034722222222</v>
      </c>
      <c r="D5067">
        <v>30.414988999999998</v>
      </c>
      <c r="E5067">
        <v>-96.103317000000004</v>
      </c>
      <c r="F5067">
        <v>54.1</v>
      </c>
      <c r="G5067">
        <v>138.74</v>
      </c>
      <c r="H5067" t="s">
        <v>26</v>
      </c>
      <c r="I5067">
        <v>31.87</v>
      </c>
      <c r="J5067">
        <v>9</v>
      </c>
      <c r="K5067">
        <v>51227.334999999999</v>
      </c>
      <c r="L5067">
        <v>96</v>
      </c>
      <c r="M5067" t="s">
        <v>21</v>
      </c>
    </row>
    <row r="5068" spans="1:13">
      <c r="A5068">
        <v>1007120</v>
      </c>
      <c r="B5068" s="1">
        <v>0.76101504629629624</v>
      </c>
      <c r="C5068" s="1">
        <f t="shared" si="79"/>
        <v>0.51101504629629624</v>
      </c>
      <c r="D5068">
        <v>30.414778999999999</v>
      </c>
      <c r="E5068">
        <v>-96.103103000000004</v>
      </c>
      <c r="F5068">
        <v>54.7</v>
      </c>
      <c r="G5068">
        <v>137.19</v>
      </c>
      <c r="H5068" t="s">
        <v>26</v>
      </c>
      <c r="I5068">
        <v>31.911000000000001</v>
      </c>
      <c r="J5068">
        <v>9</v>
      </c>
      <c r="K5068">
        <v>51229.425000000003</v>
      </c>
      <c r="L5068">
        <v>96</v>
      </c>
      <c r="M5068" t="s">
        <v>21</v>
      </c>
    </row>
    <row r="5069" spans="1:13">
      <c r="A5069">
        <v>1008120</v>
      </c>
      <c r="B5069" s="1">
        <v>0.76102662037037039</v>
      </c>
      <c r="C5069" s="1">
        <f t="shared" si="79"/>
        <v>0.51102662037037039</v>
      </c>
      <c r="D5069">
        <v>30.414579</v>
      </c>
      <c r="E5069">
        <v>-96.102858999999995</v>
      </c>
      <c r="F5069">
        <v>55.2</v>
      </c>
      <c r="G5069">
        <v>134.78</v>
      </c>
      <c r="H5069" t="s">
        <v>26</v>
      </c>
      <c r="I5069">
        <v>31.978000000000002</v>
      </c>
      <c r="J5069">
        <v>9</v>
      </c>
      <c r="K5069">
        <v>51203.811999999998</v>
      </c>
      <c r="L5069">
        <v>96</v>
      </c>
      <c r="M5069" t="s">
        <v>21</v>
      </c>
    </row>
    <row r="5070" spans="1:13">
      <c r="A5070">
        <v>1009120</v>
      </c>
      <c r="B5070" s="1">
        <v>0.76103819444444454</v>
      </c>
      <c r="C5070" s="1">
        <f t="shared" si="79"/>
        <v>0.51103819444444454</v>
      </c>
      <c r="D5070">
        <v>30.414379</v>
      </c>
      <c r="E5070">
        <v>-96.102621999999997</v>
      </c>
      <c r="F5070">
        <v>55.6</v>
      </c>
      <c r="G5070">
        <v>132.72999999999999</v>
      </c>
      <c r="H5070" t="s">
        <v>26</v>
      </c>
      <c r="I5070">
        <v>32.049999999999997</v>
      </c>
      <c r="J5070">
        <v>9</v>
      </c>
      <c r="K5070">
        <v>51178.968000000001</v>
      </c>
      <c r="L5070">
        <v>96</v>
      </c>
      <c r="M5070" t="s">
        <v>21</v>
      </c>
    </row>
    <row r="5071" spans="1:13">
      <c r="A5071">
        <v>1010120</v>
      </c>
      <c r="B5071" s="1">
        <v>0.76104976851851847</v>
      </c>
      <c r="C5071" s="1">
        <f t="shared" si="79"/>
        <v>0.51104976851851847</v>
      </c>
      <c r="D5071">
        <v>30.414180000000002</v>
      </c>
      <c r="E5071">
        <v>-96.102362999999997</v>
      </c>
      <c r="F5071">
        <v>55.8</v>
      </c>
      <c r="G5071">
        <v>129.55000000000001</v>
      </c>
      <c r="H5071" t="s">
        <v>26</v>
      </c>
      <c r="I5071">
        <v>32.112000000000002</v>
      </c>
      <c r="J5071">
        <v>9</v>
      </c>
      <c r="K5071">
        <v>51216.620999999999</v>
      </c>
      <c r="L5071">
        <v>96</v>
      </c>
      <c r="M5071" t="s">
        <v>21</v>
      </c>
    </row>
    <row r="5072" spans="1:13">
      <c r="A5072">
        <v>1011120</v>
      </c>
      <c r="B5072" s="1">
        <v>0.76106134259259262</v>
      </c>
      <c r="C5072" s="1">
        <f t="shared" si="79"/>
        <v>0.51106134259259262</v>
      </c>
      <c r="D5072">
        <v>30.413999</v>
      </c>
      <c r="E5072">
        <v>-96.102087999999995</v>
      </c>
      <c r="F5072">
        <v>56.2</v>
      </c>
      <c r="G5072">
        <v>126.51</v>
      </c>
      <c r="H5072" t="s">
        <v>26</v>
      </c>
      <c r="I5072">
        <v>32.225000000000001</v>
      </c>
      <c r="J5072">
        <v>9</v>
      </c>
      <c r="K5072">
        <v>51201.957000000002</v>
      </c>
      <c r="L5072">
        <v>96</v>
      </c>
      <c r="M5072" t="s">
        <v>21</v>
      </c>
    </row>
    <row r="5073" spans="1:13">
      <c r="A5073">
        <v>1012120</v>
      </c>
      <c r="B5073" s="1">
        <v>0.76107291666666665</v>
      </c>
      <c r="C5073" s="1">
        <f t="shared" si="79"/>
        <v>0.51107291666666665</v>
      </c>
      <c r="D5073">
        <v>30.413829</v>
      </c>
      <c r="E5073">
        <v>-96.101821000000001</v>
      </c>
      <c r="F5073">
        <v>56.9</v>
      </c>
      <c r="G5073">
        <v>123.82</v>
      </c>
      <c r="H5073" t="s">
        <v>26</v>
      </c>
      <c r="I5073">
        <v>32.271000000000001</v>
      </c>
      <c r="J5073">
        <v>9</v>
      </c>
      <c r="K5073">
        <v>51200.425000000003</v>
      </c>
      <c r="L5073">
        <v>96</v>
      </c>
      <c r="M5073" t="s">
        <v>21</v>
      </c>
    </row>
    <row r="5074" spans="1:13">
      <c r="A5074">
        <v>1013120</v>
      </c>
      <c r="B5074" s="1">
        <v>0.7610844907407408</v>
      </c>
      <c r="C5074" s="1">
        <f t="shared" si="79"/>
        <v>0.5110844907407408</v>
      </c>
      <c r="D5074">
        <v>30.413678999999998</v>
      </c>
      <c r="E5074">
        <v>-96.101530999999994</v>
      </c>
      <c r="F5074">
        <v>57.5</v>
      </c>
      <c r="G5074">
        <v>121.54</v>
      </c>
      <c r="H5074" t="s">
        <v>22</v>
      </c>
      <c r="I5074">
        <v>32.265999999999998</v>
      </c>
      <c r="J5074">
        <v>8</v>
      </c>
      <c r="K5074">
        <v>51171.05</v>
      </c>
      <c r="L5074">
        <v>96</v>
      </c>
      <c r="M5074" t="s">
        <v>21</v>
      </c>
    </row>
    <row r="5075" spans="1:13">
      <c r="A5075">
        <v>1014120</v>
      </c>
      <c r="B5075" s="1">
        <v>0.76109606481481473</v>
      </c>
      <c r="C5075" s="1">
        <f t="shared" si="79"/>
        <v>0.51109606481481473</v>
      </c>
      <c r="D5075">
        <v>30.413539</v>
      </c>
      <c r="E5075">
        <v>-96.101248999999996</v>
      </c>
      <c r="F5075">
        <v>57.1</v>
      </c>
      <c r="G5075">
        <v>114.85</v>
      </c>
      <c r="H5075" t="s">
        <v>22</v>
      </c>
      <c r="I5075">
        <v>29.405999999999999</v>
      </c>
      <c r="J5075">
        <v>9</v>
      </c>
      <c r="K5075">
        <v>51142.527000000002</v>
      </c>
      <c r="L5075">
        <v>96</v>
      </c>
      <c r="M5075" t="s">
        <v>21</v>
      </c>
    </row>
    <row r="5076" spans="1:13">
      <c r="A5076">
        <v>1015120</v>
      </c>
      <c r="B5076" s="1">
        <v>0.76110763888888888</v>
      </c>
      <c r="C5076" s="1">
        <f t="shared" si="79"/>
        <v>0.51110763888888888</v>
      </c>
      <c r="D5076">
        <v>30.413429000000001</v>
      </c>
      <c r="E5076">
        <v>-96.100952000000007</v>
      </c>
      <c r="F5076">
        <v>58</v>
      </c>
      <c r="G5076">
        <v>115.72</v>
      </c>
      <c r="H5076" t="s">
        <v>22</v>
      </c>
      <c r="I5076">
        <v>32.276000000000003</v>
      </c>
      <c r="J5076">
        <v>8</v>
      </c>
      <c r="K5076">
        <v>51208.995999999999</v>
      </c>
      <c r="L5076">
        <v>96</v>
      </c>
      <c r="M5076" t="s">
        <v>21</v>
      </c>
    </row>
    <row r="5077" spans="1:13">
      <c r="A5077">
        <v>1016120</v>
      </c>
      <c r="B5077" s="1">
        <v>0.76111921296296303</v>
      </c>
      <c r="C5077" s="1">
        <f t="shared" si="79"/>
        <v>0.51111921296296303</v>
      </c>
      <c r="D5077">
        <v>30.413298999999999</v>
      </c>
      <c r="E5077">
        <v>-96.100639000000001</v>
      </c>
      <c r="F5077">
        <v>58.9</v>
      </c>
      <c r="G5077">
        <v>114.02</v>
      </c>
      <c r="H5077" t="s">
        <v>22</v>
      </c>
      <c r="I5077">
        <v>32.476999999999997</v>
      </c>
      <c r="J5077">
        <v>9</v>
      </c>
      <c r="K5077">
        <v>51177.667000000001</v>
      </c>
      <c r="L5077">
        <v>96</v>
      </c>
      <c r="M5077" t="s">
        <v>21</v>
      </c>
    </row>
    <row r="5078" spans="1:13">
      <c r="A5078">
        <v>1017120</v>
      </c>
      <c r="B5078" s="1">
        <v>0.76113078703703707</v>
      </c>
      <c r="C5078" s="1">
        <f t="shared" si="79"/>
        <v>0.51113078703703707</v>
      </c>
      <c r="D5078">
        <v>30.41319</v>
      </c>
      <c r="E5078">
        <v>-96.100325999999995</v>
      </c>
      <c r="F5078">
        <v>60</v>
      </c>
      <c r="G5078">
        <v>111.29</v>
      </c>
      <c r="H5078" t="s">
        <v>22</v>
      </c>
      <c r="I5078">
        <v>32.491999999999997</v>
      </c>
      <c r="J5078">
        <v>9</v>
      </c>
      <c r="K5078">
        <v>51146.620999999999</v>
      </c>
      <c r="L5078">
        <v>96</v>
      </c>
      <c r="M5078" t="s">
        <v>21</v>
      </c>
    </row>
    <row r="5079" spans="1:13">
      <c r="A5079">
        <v>1018120</v>
      </c>
      <c r="B5079" s="1">
        <v>0.76114236111111111</v>
      </c>
      <c r="C5079" s="1">
        <f t="shared" si="79"/>
        <v>0.51114236111111111</v>
      </c>
      <c r="D5079">
        <v>30.413080000000001</v>
      </c>
      <c r="E5079">
        <v>-96.100013000000004</v>
      </c>
      <c r="F5079">
        <v>60.5</v>
      </c>
      <c r="G5079">
        <v>108.67</v>
      </c>
      <c r="H5079" t="s">
        <v>22</v>
      </c>
      <c r="I5079">
        <v>32.286999999999999</v>
      </c>
      <c r="J5079">
        <v>8</v>
      </c>
      <c r="K5079">
        <v>51183.355000000003</v>
      </c>
      <c r="L5079">
        <v>96</v>
      </c>
      <c r="M5079" t="s">
        <v>21</v>
      </c>
    </row>
    <row r="5080" spans="1:13">
      <c r="A5080">
        <v>1019120</v>
      </c>
      <c r="B5080" s="1">
        <v>0.76115393518518515</v>
      </c>
      <c r="C5080" s="1">
        <f t="shared" si="79"/>
        <v>0.51115393518518515</v>
      </c>
      <c r="D5080">
        <v>30.412990000000001</v>
      </c>
      <c r="E5080">
        <v>-96.099693000000002</v>
      </c>
      <c r="F5080">
        <v>61.1</v>
      </c>
      <c r="G5080">
        <v>107</v>
      </c>
      <c r="H5080" t="s">
        <v>22</v>
      </c>
      <c r="I5080">
        <v>32.543999999999997</v>
      </c>
      <c r="J5080">
        <v>9</v>
      </c>
      <c r="K5080">
        <v>51151.796000000002</v>
      </c>
      <c r="L5080">
        <v>96</v>
      </c>
      <c r="M5080" t="s">
        <v>21</v>
      </c>
    </row>
    <row r="5081" spans="1:13">
      <c r="A5081">
        <v>1020120</v>
      </c>
      <c r="B5081" s="1">
        <v>0.7611655092592593</v>
      </c>
      <c r="C5081" s="1">
        <f t="shared" si="79"/>
        <v>0.5111655092592593</v>
      </c>
      <c r="D5081">
        <v>30.41291</v>
      </c>
      <c r="E5081">
        <v>-96.099372000000002</v>
      </c>
      <c r="F5081">
        <v>61.9</v>
      </c>
      <c r="G5081">
        <v>106.07</v>
      </c>
      <c r="H5081" t="s">
        <v>22</v>
      </c>
      <c r="I5081">
        <v>32.518000000000001</v>
      </c>
      <c r="J5081">
        <v>9</v>
      </c>
      <c r="K5081">
        <v>51177.718000000001</v>
      </c>
      <c r="L5081">
        <v>96</v>
      </c>
      <c r="M5081" t="s">
        <v>21</v>
      </c>
    </row>
    <row r="5082" spans="1:13">
      <c r="A5082">
        <v>1021120</v>
      </c>
      <c r="B5082" s="1">
        <v>0.76117708333333323</v>
      </c>
      <c r="C5082" s="1">
        <f t="shared" si="79"/>
        <v>0.51117708333333323</v>
      </c>
      <c r="D5082">
        <v>30.41283</v>
      </c>
      <c r="E5082">
        <v>-96.099036999999996</v>
      </c>
      <c r="F5082">
        <v>62.3</v>
      </c>
      <c r="G5082">
        <v>106.17</v>
      </c>
      <c r="H5082" t="s">
        <v>22</v>
      </c>
      <c r="I5082">
        <v>32.543999999999997</v>
      </c>
      <c r="J5082">
        <v>9</v>
      </c>
      <c r="K5082">
        <v>51144.82</v>
      </c>
      <c r="L5082">
        <v>96</v>
      </c>
      <c r="M5082" t="s">
        <v>21</v>
      </c>
    </row>
    <row r="5083" spans="1:13">
      <c r="A5083">
        <v>1022120</v>
      </c>
      <c r="B5083" s="1">
        <v>0.76118865740740738</v>
      </c>
      <c r="C5083" s="1">
        <f t="shared" si="79"/>
        <v>0.51118865740740738</v>
      </c>
      <c r="D5083">
        <v>30.412749999999999</v>
      </c>
      <c r="E5083">
        <v>-96.098708999999999</v>
      </c>
      <c r="F5083">
        <v>62.8</v>
      </c>
      <c r="G5083">
        <v>106.81</v>
      </c>
      <c r="H5083" t="s">
        <v>22</v>
      </c>
      <c r="I5083">
        <v>32.6</v>
      </c>
      <c r="J5083">
        <v>9</v>
      </c>
      <c r="K5083">
        <v>51153.476000000002</v>
      </c>
      <c r="L5083">
        <v>96</v>
      </c>
      <c r="M5083" t="s">
        <v>21</v>
      </c>
    </row>
    <row r="5084" spans="1:13">
      <c r="A5084">
        <v>1023120</v>
      </c>
      <c r="B5084" s="1">
        <v>0.76120023148148153</v>
      </c>
      <c r="C5084" s="1">
        <f t="shared" si="79"/>
        <v>0.51120023148148153</v>
      </c>
      <c r="D5084">
        <v>30.412659999999999</v>
      </c>
      <c r="E5084">
        <v>-96.098388</v>
      </c>
      <c r="F5084">
        <v>63.1</v>
      </c>
      <c r="G5084">
        <v>107.1</v>
      </c>
      <c r="H5084" t="s">
        <v>22</v>
      </c>
      <c r="I5084">
        <v>32.621000000000002</v>
      </c>
      <c r="J5084">
        <v>9</v>
      </c>
      <c r="K5084">
        <v>51151.07</v>
      </c>
      <c r="L5084">
        <v>96</v>
      </c>
      <c r="M5084" t="s">
        <v>21</v>
      </c>
    </row>
    <row r="5085" spans="1:13">
      <c r="A5085">
        <v>1024120</v>
      </c>
      <c r="B5085" s="1">
        <v>0.76121180555555557</v>
      </c>
      <c r="C5085" s="1">
        <f t="shared" si="79"/>
        <v>0.51121180555555557</v>
      </c>
      <c r="D5085">
        <v>30.412579999999998</v>
      </c>
      <c r="E5085">
        <v>-96.098060000000004</v>
      </c>
      <c r="F5085">
        <v>63.5</v>
      </c>
      <c r="G5085">
        <v>106.76</v>
      </c>
      <c r="H5085" t="s">
        <v>22</v>
      </c>
      <c r="I5085">
        <v>32.590000000000003</v>
      </c>
      <c r="J5085">
        <v>9</v>
      </c>
      <c r="K5085">
        <v>51118.91</v>
      </c>
      <c r="L5085">
        <v>96</v>
      </c>
      <c r="M5085" t="s">
        <v>21</v>
      </c>
    </row>
    <row r="5086" spans="1:13">
      <c r="A5086">
        <v>1025120</v>
      </c>
      <c r="B5086" s="1">
        <v>0.7612233796296296</v>
      </c>
      <c r="C5086" s="1">
        <f t="shared" si="79"/>
        <v>0.5112233796296296</v>
      </c>
      <c r="D5086">
        <v>30.412489999999998</v>
      </c>
      <c r="E5086">
        <v>-96.097740000000002</v>
      </c>
      <c r="F5086">
        <v>63.6</v>
      </c>
      <c r="G5086">
        <v>106.72</v>
      </c>
      <c r="H5086" t="s">
        <v>22</v>
      </c>
      <c r="I5086">
        <v>32.491999999999997</v>
      </c>
      <c r="J5086">
        <v>9</v>
      </c>
      <c r="K5086">
        <v>51087.324000000001</v>
      </c>
      <c r="L5086">
        <v>96</v>
      </c>
      <c r="M5086" t="s">
        <v>21</v>
      </c>
    </row>
    <row r="5087" spans="1:13">
      <c r="A5087">
        <v>1026120</v>
      </c>
      <c r="B5087" s="1">
        <v>0.76123495370370364</v>
      </c>
      <c r="C5087" s="1">
        <f t="shared" si="79"/>
        <v>0.51123495370370364</v>
      </c>
      <c r="D5087">
        <v>30.412410000000001</v>
      </c>
      <c r="E5087">
        <v>-96.097412000000006</v>
      </c>
      <c r="F5087">
        <v>63.8</v>
      </c>
      <c r="G5087">
        <v>107.22</v>
      </c>
      <c r="H5087" t="s">
        <v>22</v>
      </c>
      <c r="I5087">
        <v>32.487000000000002</v>
      </c>
      <c r="J5087">
        <v>9</v>
      </c>
      <c r="K5087">
        <v>51055.14</v>
      </c>
      <c r="L5087">
        <v>96</v>
      </c>
      <c r="M5087" t="s">
        <v>21</v>
      </c>
    </row>
    <row r="5088" spans="1:13">
      <c r="A5088">
        <v>1027120</v>
      </c>
      <c r="B5088" s="1">
        <v>0.76124652777777779</v>
      </c>
      <c r="C5088" s="1">
        <f t="shared" si="79"/>
        <v>0.51124652777777779</v>
      </c>
      <c r="D5088">
        <v>30.412319</v>
      </c>
      <c r="E5088">
        <v>-96.097091000000006</v>
      </c>
      <c r="F5088">
        <v>64</v>
      </c>
      <c r="G5088">
        <v>108.06</v>
      </c>
      <c r="H5088" t="s">
        <v>22</v>
      </c>
      <c r="I5088">
        <v>32.481999999999999</v>
      </c>
      <c r="J5088">
        <v>9</v>
      </c>
      <c r="K5088">
        <v>51023.57</v>
      </c>
      <c r="L5088">
        <v>96</v>
      </c>
      <c r="M5088" t="s">
        <v>21</v>
      </c>
    </row>
    <row r="5089" spans="1:13">
      <c r="A5089">
        <v>1028120</v>
      </c>
      <c r="B5089" s="1">
        <v>0.76125810185185194</v>
      </c>
      <c r="C5089" s="1">
        <f t="shared" si="79"/>
        <v>0.51125810185185194</v>
      </c>
      <c r="D5089">
        <v>30.412220000000001</v>
      </c>
      <c r="E5089">
        <v>-96.096771000000004</v>
      </c>
      <c r="F5089">
        <v>64.3</v>
      </c>
      <c r="G5089">
        <v>109.39</v>
      </c>
      <c r="H5089" t="s">
        <v>22</v>
      </c>
      <c r="I5089">
        <v>32.466999999999999</v>
      </c>
      <c r="J5089">
        <v>9</v>
      </c>
      <c r="K5089">
        <v>50991.917000000001</v>
      </c>
      <c r="L5089">
        <v>96</v>
      </c>
      <c r="M5089" t="s">
        <v>21</v>
      </c>
    </row>
    <row r="5090" spans="1:13">
      <c r="A5090">
        <v>1029120</v>
      </c>
      <c r="B5090" s="1">
        <v>0.76126967592592587</v>
      </c>
      <c r="C5090" s="1">
        <f t="shared" si="79"/>
        <v>0.51126967592592587</v>
      </c>
      <c r="D5090">
        <v>30.412109000000001</v>
      </c>
      <c r="E5090">
        <v>-96.096457999999998</v>
      </c>
      <c r="F5090">
        <v>64.3</v>
      </c>
      <c r="G5090">
        <v>110.4</v>
      </c>
      <c r="H5090" t="s">
        <v>22</v>
      </c>
      <c r="I5090">
        <v>32.512999999999998</v>
      </c>
      <c r="J5090">
        <v>8</v>
      </c>
      <c r="K5090">
        <v>50960.824000000001</v>
      </c>
      <c r="L5090">
        <v>96</v>
      </c>
      <c r="M5090" t="s">
        <v>21</v>
      </c>
    </row>
    <row r="5091" spans="1:13">
      <c r="A5091">
        <v>1030120</v>
      </c>
      <c r="B5091" s="1">
        <v>0.76128125000000002</v>
      </c>
      <c r="C5091" s="1">
        <f t="shared" si="79"/>
        <v>0.51128125000000002</v>
      </c>
      <c r="D5091">
        <v>30.412009999999999</v>
      </c>
      <c r="E5091">
        <v>-96.096137999999996</v>
      </c>
      <c r="F5091">
        <v>64.3</v>
      </c>
      <c r="G5091">
        <v>111.16</v>
      </c>
      <c r="H5091" t="s">
        <v>22</v>
      </c>
      <c r="I5091">
        <v>32.533000000000001</v>
      </c>
      <c r="J5091">
        <v>9</v>
      </c>
      <c r="K5091">
        <v>50929.152000000002</v>
      </c>
      <c r="L5091">
        <v>96</v>
      </c>
      <c r="M5091" t="s">
        <v>21</v>
      </c>
    </row>
    <row r="5092" spans="1:13">
      <c r="A5092">
        <v>1031120</v>
      </c>
      <c r="B5092" s="1">
        <v>0.76129282407407406</v>
      </c>
      <c r="C5092" s="1">
        <f t="shared" si="79"/>
        <v>0.51129282407407406</v>
      </c>
      <c r="D5092">
        <v>30.411898999999998</v>
      </c>
      <c r="E5092">
        <v>-96.095832000000001</v>
      </c>
      <c r="F5092">
        <v>64</v>
      </c>
      <c r="G5092">
        <v>111.39</v>
      </c>
      <c r="H5092" t="s">
        <v>22</v>
      </c>
      <c r="I5092">
        <v>32.503</v>
      </c>
      <c r="J5092">
        <v>9</v>
      </c>
      <c r="K5092">
        <v>50898.847000000002</v>
      </c>
      <c r="L5092">
        <v>96</v>
      </c>
      <c r="M5092" t="s">
        <v>21</v>
      </c>
    </row>
    <row r="5093" spans="1:13">
      <c r="A5093">
        <v>1032120</v>
      </c>
      <c r="B5093" s="1">
        <v>0.76130439814814821</v>
      </c>
      <c r="C5093" s="1">
        <f t="shared" si="79"/>
        <v>0.51130439814814821</v>
      </c>
      <c r="D5093">
        <v>30.411799999999999</v>
      </c>
      <c r="E5093">
        <v>-96.095519999999993</v>
      </c>
      <c r="F5093">
        <v>63.8</v>
      </c>
      <c r="G5093">
        <v>111.73</v>
      </c>
      <c r="H5093" t="s">
        <v>22</v>
      </c>
      <c r="I5093">
        <v>32.512999999999998</v>
      </c>
      <c r="J5093">
        <v>9</v>
      </c>
      <c r="K5093">
        <v>50867.902000000002</v>
      </c>
      <c r="L5093">
        <v>96</v>
      </c>
      <c r="M5093" t="s">
        <v>21</v>
      </c>
    </row>
    <row r="5094" spans="1:13">
      <c r="A5094">
        <v>1033120</v>
      </c>
      <c r="B5094" s="1">
        <v>0.76131597222222214</v>
      </c>
      <c r="C5094" s="1">
        <f t="shared" si="79"/>
        <v>0.51131597222222214</v>
      </c>
      <c r="D5094">
        <v>30.411688999999999</v>
      </c>
      <c r="E5094">
        <v>-96.095198999999994</v>
      </c>
      <c r="F5094">
        <v>63.7</v>
      </c>
      <c r="G5094">
        <v>112.18</v>
      </c>
      <c r="H5094" t="s">
        <v>22</v>
      </c>
      <c r="I5094">
        <v>32.539000000000001</v>
      </c>
      <c r="J5094">
        <v>9</v>
      </c>
      <c r="K5094">
        <v>50836.101000000002</v>
      </c>
      <c r="L5094">
        <v>96</v>
      </c>
      <c r="M5094" t="s">
        <v>21</v>
      </c>
    </row>
    <row r="5095" spans="1:13">
      <c r="A5095">
        <v>1034120</v>
      </c>
      <c r="B5095" s="1">
        <v>0.76132754629629629</v>
      </c>
      <c r="C5095" s="1">
        <f t="shared" si="79"/>
        <v>0.51132754629629629</v>
      </c>
      <c r="D5095">
        <v>30.411579</v>
      </c>
      <c r="E5095">
        <v>-96.094886000000002</v>
      </c>
      <c r="F5095">
        <v>63.4</v>
      </c>
      <c r="G5095">
        <v>112.25</v>
      </c>
      <c r="H5095" t="s">
        <v>22</v>
      </c>
      <c r="I5095">
        <v>32.548999999999999</v>
      </c>
      <c r="J5095">
        <v>9</v>
      </c>
      <c r="K5095">
        <v>50805.042000000001</v>
      </c>
      <c r="L5095">
        <v>96</v>
      </c>
      <c r="M5095" t="s">
        <v>21</v>
      </c>
    </row>
    <row r="5096" spans="1:13">
      <c r="A5096">
        <v>1035120</v>
      </c>
      <c r="B5096" s="1">
        <v>0.76133912037037044</v>
      </c>
      <c r="C5096" s="1">
        <f t="shared" si="79"/>
        <v>0.51133912037037044</v>
      </c>
      <c r="D5096">
        <v>30.411470000000001</v>
      </c>
      <c r="E5096">
        <v>-96.094581000000005</v>
      </c>
      <c r="F5096">
        <v>62.9</v>
      </c>
      <c r="G5096">
        <v>112.19</v>
      </c>
      <c r="H5096" t="s">
        <v>22</v>
      </c>
      <c r="I5096">
        <v>32.543999999999997</v>
      </c>
      <c r="J5096">
        <v>9</v>
      </c>
      <c r="K5096">
        <v>50774.773000000001</v>
      </c>
      <c r="L5096">
        <v>96</v>
      </c>
      <c r="M5096" t="s">
        <v>21</v>
      </c>
    </row>
    <row r="5097" spans="1:13">
      <c r="A5097">
        <v>1036120</v>
      </c>
      <c r="B5097" s="1">
        <v>0.76135069444444448</v>
      </c>
      <c r="C5097" s="1">
        <f t="shared" si="79"/>
        <v>0.51135069444444448</v>
      </c>
      <c r="D5097">
        <v>30.411359000000001</v>
      </c>
      <c r="E5097">
        <v>-96.094261000000003</v>
      </c>
      <c r="F5097">
        <v>62.5</v>
      </c>
      <c r="G5097">
        <v>112.16</v>
      </c>
      <c r="H5097" t="s">
        <v>22</v>
      </c>
      <c r="I5097">
        <v>32.527999999999999</v>
      </c>
      <c r="J5097">
        <v>9</v>
      </c>
      <c r="K5097">
        <v>50743.002999999997</v>
      </c>
      <c r="L5097">
        <v>96</v>
      </c>
      <c r="M5097" t="s">
        <v>21</v>
      </c>
    </row>
    <row r="5098" spans="1:13">
      <c r="A5098">
        <v>1037120</v>
      </c>
      <c r="B5098" s="1">
        <v>0.76136226851851851</v>
      </c>
      <c r="C5098" s="1">
        <f t="shared" si="79"/>
        <v>0.51136226851851851</v>
      </c>
      <c r="D5098">
        <v>30.411249000000002</v>
      </c>
      <c r="E5098">
        <v>-96.093947999999997</v>
      </c>
      <c r="F5098">
        <v>61.9</v>
      </c>
      <c r="G5098">
        <v>111.89</v>
      </c>
      <c r="H5098" t="s">
        <v>22</v>
      </c>
      <c r="I5098">
        <v>32.42</v>
      </c>
      <c r="J5098">
        <v>9</v>
      </c>
      <c r="K5098">
        <v>50712</v>
      </c>
      <c r="L5098">
        <v>95</v>
      </c>
      <c r="M5098" t="s">
        <v>21</v>
      </c>
    </row>
    <row r="5099" spans="1:13">
      <c r="A5099">
        <v>1038120</v>
      </c>
      <c r="B5099" s="1">
        <v>0.76137384259259255</v>
      </c>
      <c r="C5099" s="1">
        <f t="shared" si="79"/>
        <v>0.51137384259259255</v>
      </c>
      <c r="D5099">
        <v>30.41114</v>
      </c>
      <c r="E5099">
        <v>-96.093626999999998</v>
      </c>
      <c r="F5099">
        <v>61.8</v>
      </c>
      <c r="G5099">
        <v>111.88</v>
      </c>
      <c r="H5099" t="s">
        <v>22</v>
      </c>
      <c r="I5099">
        <v>32.332999999999998</v>
      </c>
      <c r="J5099">
        <v>9</v>
      </c>
      <c r="K5099">
        <v>50680.222000000002</v>
      </c>
      <c r="L5099">
        <v>95</v>
      </c>
      <c r="M5099" t="s">
        <v>21</v>
      </c>
    </row>
    <row r="5100" spans="1:13">
      <c r="A5100">
        <v>1039120</v>
      </c>
      <c r="B5100" s="1">
        <v>0.7613854166666667</v>
      </c>
      <c r="C5100" s="1">
        <f t="shared" si="79"/>
        <v>0.5113854166666667</v>
      </c>
      <c r="D5100">
        <v>30.411028999999999</v>
      </c>
      <c r="E5100">
        <v>-96.093322000000001</v>
      </c>
      <c r="F5100">
        <v>62</v>
      </c>
      <c r="G5100">
        <v>111.74</v>
      </c>
      <c r="H5100" t="s">
        <v>22</v>
      </c>
      <c r="I5100">
        <v>32.229999999999997</v>
      </c>
      <c r="J5100">
        <v>9</v>
      </c>
      <c r="K5100">
        <v>51093.186999999998</v>
      </c>
      <c r="L5100">
        <v>95</v>
      </c>
      <c r="M5100" t="s">
        <v>21</v>
      </c>
    </row>
    <row r="5101" spans="1:13">
      <c r="A5101">
        <v>1040120</v>
      </c>
      <c r="B5101" s="1">
        <v>0.76139699074074063</v>
      </c>
      <c r="C5101" s="1">
        <f t="shared" si="79"/>
        <v>0.51139699074074063</v>
      </c>
      <c r="D5101">
        <v>30.410919</v>
      </c>
      <c r="E5101">
        <v>-96.093008999999995</v>
      </c>
      <c r="F5101">
        <v>62.2</v>
      </c>
      <c r="G5101">
        <v>111.88</v>
      </c>
      <c r="H5101" t="s">
        <v>22</v>
      </c>
      <c r="I5101">
        <v>32.158000000000001</v>
      </c>
      <c r="J5101">
        <v>9</v>
      </c>
      <c r="K5101">
        <v>51062.167000000001</v>
      </c>
      <c r="L5101">
        <v>95</v>
      </c>
      <c r="M5101" t="s">
        <v>21</v>
      </c>
    </row>
    <row r="5102" spans="1:13">
      <c r="A5102">
        <v>1041120</v>
      </c>
      <c r="B5102" s="1">
        <v>0.76140856481481478</v>
      </c>
      <c r="C5102" s="1">
        <f t="shared" si="79"/>
        <v>0.51140856481481478</v>
      </c>
      <c r="D5102">
        <v>30.410810000000001</v>
      </c>
      <c r="E5102">
        <v>-96.092697000000001</v>
      </c>
      <c r="F5102">
        <v>62.5</v>
      </c>
      <c r="G5102">
        <v>112.02</v>
      </c>
      <c r="H5102" t="s">
        <v>22</v>
      </c>
      <c r="I5102">
        <v>32.085999999999999</v>
      </c>
      <c r="J5102">
        <v>9</v>
      </c>
      <c r="K5102">
        <v>51031.167000000001</v>
      </c>
      <c r="L5102">
        <v>95</v>
      </c>
      <c r="M5102" t="s">
        <v>21</v>
      </c>
    </row>
    <row r="5103" spans="1:13">
      <c r="A5103">
        <v>1042120</v>
      </c>
      <c r="B5103" s="1">
        <v>0.76142013888888893</v>
      </c>
      <c r="C5103" s="1">
        <f t="shared" si="79"/>
        <v>0.51142013888888893</v>
      </c>
      <c r="D5103">
        <v>30.410699000000001</v>
      </c>
      <c r="E5103">
        <v>-96.092391000000006</v>
      </c>
      <c r="F5103">
        <v>62.6</v>
      </c>
      <c r="G5103">
        <v>112.09</v>
      </c>
      <c r="H5103" t="s">
        <v>22</v>
      </c>
      <c r="I5103">
        <v>32.131999999999998</v>
      </c>
      <c r="J5103">
        <v>9</v>
      </c>
      <c r="K5103">
        <v>51000.885999999999</v>
      </c>
      <c r="L5103">
        <v>95</v>
      </c>
      <c r="M5103" t="s">
        <v>21</v>
      </c>
    </row>
    <row r="5104" spans="1:13">
      <c r="A5104">
        <v>1043120</v>
      </c>
      <c r="B5104" s="1">
        <v>0.76143171296296297</v>
      </c>
      <c r="C5104" s="1">
        <f t="shared" si="79"/>
        <v>0.51143171296296297</v>
      </c>
      <c r="D5104">
        <v>30.410589000000002</v>
      </c>
      <c r="E5104">
        <v>-96.092078999999998</v>
      </c>
      <c r="F5104">
        <v>62.8</v>
      </c>
      <c r="G5104">
        <v>111.97</v>
      </c>
      <c r="H5104" t="s">
        <v>22</v>
      </c>
      <c r="I5104">
        <v>32.081000000000003</v>
      </c>
      <c r="J5104">
        <v>9</v>
      </c>
      <c r="K5104">
        <v>50969.843000000001</v>
      </c>
      <c r="L5104">
        <v>95</v>
      </c>
      <c r="M5104" t="s">
        <v>21</v>
      </c>
    </row>
    <row r="5105" spans="1:13">
      <c r="A5105">
        <v>1044120</v>
      </c>
      <c r="B5105" s="1">
        <v>0.76144328703703701</v>
      </c>
      <c r="C5105" s="1">
        <f t="shared" si="79"/>
        <v>0.51144328703703701</v>
      </c>
      <c r="D5105">
        <v>30.41048</v>
      </c>
      <c r="E5105">
        <v>-96.091766000000007</v>
      </c>
      <c r="F5105">
        <v>63</v>
      </c>
      <c r="G5105">
        <v>112.2</v>
      </c>
      <c r="H5105" t="s">
        <v>22</v>
      </c>
      <c r="I5105">
        <v>32.081000000000003</v>
      </c>
      <c r="J5105">
        <v>9</v>
      </c>
      <c r="K5105">
        <v>50938.834999999999</v>
      </c>
      <c r="L5105">
        <v>95</v>
      </c>
      <c r="M5105" t="s">
        <v>21</v>
      </c>
    </row>
    <row r="5106" spans="1:13">
      <c r="A5106">
        <v>1045120</v>
      </c>
      <c r="B5106" s="1">
        <v>0.76145486111111105</v>
      </c>
      <c r="C5106" s="1">
        <f t="shared" si="79"/>
        <v>0.51145486111111105</v>
      </c>
      <c r="D5106">
        <v>30.410378999999999</v>
      </c>
      <c r="E5106">
        <v>-96.091468000000006</v>
      </c>
      <c r="F5106">
        <v>63.4</v>
      </c>
      <c r="G5106">
        <v>112.09</v>
      </c>
      <c r="H5106" t="s">
        <v>22</v>
      </c>
      <c r="I5106">
        <v>32.024000000000001</v>
      </c>
      <c r="J5106">
        <v>9</v>
      </c>
      <c r="K5106">
        <v>50909.425000000003</v>
      </c>
      <c r="L5106">
        <v>95</v>
      </c>
      <c r="M5106" t="s">
        <v>21</v>
      </c>
    </row>
    <row r="5107" spans="1:13">
      <c r="A5107">
        <v>1046120</v>
      </c>
      <c r="B5107" s="1">
        <v>0.7614664351851852</v>
      </c>
      <c r="C5107" s="1">
        <f t="shared" si="79"/>
        <v>0.5114664351851852</v>
      </c>
      <c r="D5107">
        <v>30.410270000000001</v>
      </c>
      <c r="E5107">
        <v>-96.091148000000004</v>
      </c>
      <c r="F5107">
        <v>63.7</v>
      </c>
      <c r="G5107">
        <v>112.78</v>
      </c>
      <c r="H5107" t="s">
        <v>22</v>
      </c>
      <c r="I5107">
        <v>32.091000000000001</v>
      </c>
      <c r="J5107">
        <v>9</v>
      </c>
      <c r="K5107">
        <v>51038.233999999997</v>
      </c>
      <c r="L5107">
        <v>95</v>
      </c>
      <c r="M5107" t="s">
        <v>21</v>
      </c>
    </row>
    <row r="5108" spans="1:13">
      <c r="A5108">
        <v>1047120</v>
      </c>
      <c r="B5108" s="1">
        <v>0.76147800925925935</v>
      </c>
      <c r="C5108" s="1">
        <f t="shared" si="79"/>
        <v>0.51147800925925935</v>
      </c>
      <c r="D5108">
        <v>30.410150000000002</v>
      </c>
      <c r="E5108">
        <v>-96.090850000000003</v>
      </c>
      <c r="F5108">
        <v>64.2</v>
      </c>
      <c r="G5108">
        <v>113.3</v>
      </c>
      <c r="H5108" t="s">
        <v>22</v>
      </c>
      <c r="I5108">
        <v>32.116999999999997</v>
      </c>
      <c r="J5108">
        <v>8</v>
      </c>
      <c r="K5108">
        <v>51038.769</v>
      </c>
      <c r="L5108">
        <v>95</v>
      </c>
      <c r="M5108" t="s">
        <v>21</v>
      </c>
    </row>
    <row r="5109" spans="1:13">
      <c r="A5109">
        <v>1048120</v>
      </c>
      <c r="B5109" s="1">
        <v>0.76148958333333328</v>
      </c>
      <c r="C5109" s="1">
        <f t="shared" si="79"/>
        <v>0.51148958333333328</v>
      </c>
      <c r="D5109">
        <v>30.410039000000001</v>
      </c>
      <c r="E5109">
        <v>-96.090537999999995</v>
      </c>
      <c r="F5109">
        <v>64.5</v>
      </c>
      <c r="G5109">
        <v>114.06</v>
      </c>
      <c r="H5109" t="s">
        <v>22</v>
      </c>
      <c r="I5109">
        <v>32.142000000000003</v>
      </c>
      <c r="J5109">
        <v>9</v>
      </c>
      <c r="K5109">
        <v>51007.792000000001</v>
      </c>
      <c r="L5109">
        <v>95</v>
      </c>
      <c r="M5109" t="s">
        <v>21</v>
      </c>
    </row>
    <row r="5110" spans="1:13">
      <c r="A5110">
        <v>1049120</v>
      </c>
      <c r="B5110" s="1">
        <v>0.76150115740740743</v>
      </c>
      <c r="C5110" s="1">
        <f t="shared" si="79"/>
        <v>0.51150115740740743</v>
      </c>
      <c r="D5110">
        <v>30.409918999999999</v>
      </c>
      <c r="E5110">
        <v>-96.090239999999994</v>
      </c>
      <c r="F5110">
        <v>64.8</v>
      </c>
      <c r="G5110">
        <v>114.66</v>
      </c>
      <c r="H5110" t="s">
        <v>22</v>
      </c>
      <c r="I5110">
        <v>32.158000000000001</v>
      </c>
      <c r="J5110">
        <v>9</v>
      </c>
      <c r="K5110">
        <v>50978.135999999999</v>
      </c>
      <c r="L5110">
        <v>95</v>
      </c>
      <c r="M5110" t="s">
        <v>21</v>
      </c>
    </row>
    <row r="5111" spans="1:13">
      <c r="A5111">
        <v>1050120</v>
      </c>
      <c r="B5111" s="1">
        <v>0.76151273148148146</v>
      </c>
      <c r="C5111" s="1">
        <f t="shared" si="79"/>
        <v>0.51151273148148146</v>
      </c>
      <c r="D5111">
        <v>30.409799</v>
      </c>
      <c r="E5111">
        <v>-96.089927000000003</v>
      </c>
      <c r="F5111">
        <v>65.099999999999994</v>
      </c>
      <c r="G5111">
        <v>115.5</v>
      </c>
      <c r="H5111" t="s">
        <v>22</v>
      </c>
      <c r="I5111">
        <v>32.018999999999998</v>
      </c>
      <c r="J5111">
        <v>8</v>
      </c>
      <c r="K5111">
        <v>50947.019</v>
      </c>
      <c r="L5111">
        <v>95</v>
      </c>
      <c r="M5111" t="s">
        <v>21</v>
      </c>
    </row>
    <row r="5112" spans="1:13">
      <c r="A5112">
        <v>1051120</v>
      </c>
      <c r="B5112" s="1">
        <v>0.76152430555555561</v>
      </c>
      <c r="C5112" s="1">
        <f t="shared" si="79"/>
        <v>0.51152430555555561</v>
      </c>
      <c r="D5112">
        <v>30.409669000000001</v>
      </c>
      <c r="E5112">
        <v>-96.08963</v>
      </c>
      <c r="F5112">
        <v>65.599999999999994</v>
      </c>
      <c r="G5112">
        <v>116.17</v>
      </c>
      <c r="H5112" t="s">
        <v>22</v>
      </c>
      <c r="I5112">
        <v>32.112000000000002</v>
      </c>
      <c r="J5112">
        <v>9</v>
      </c>
      <c r="K5112">
        <v>50917.296000000002</v>
      </c>
      <c r="L5112">
        <v>95</v>
      </c>
      <c r="M5112" t="s">
        <v>21</v>
      </c>
    </row>
    <row r="5113" spans="1:13">
      <c r="A5113">
        <v>1052120</v>
      </c>
      <c r="B5113" s="1">
        <v>0.76153587962962954</v>
      </c>
      <c r="C5113" s="1">
        <f t="shared" si="79"/>
        <v>0.51153587962962954</v>
      </c>
      <c r="D5113">
        <v>30.409548999999998</v>
      </c>
      <c r="E5113">
        <v>-96.089331999999999</v>
      </c>
      <c r="F5113">
        <v>66.099999999999994</v>
      </c>
      <c r="G5113">
        <v>116.44</v>
      </c>
      <c r="H5113" t="s">
        <v>22</v>
      </c>
      <c r="I5113">
        <v>32.215000000000003</v>
      </c>
      <c r="J5113">
        <v>8</v>
      </c>
      <c r="K5113">
        <v>51008.832000000002</v>
      </c>
      <c r="L5113">
        <v>95</v>
      </c>
      <c r="M5113" t="s">
        <v>21</v>
      </c>
    </row>
    <row r="5114" spans="1:13">
      <c r="A5114">
        <v>1053120</v>
      </c>
      <c r="B5114" s="1">
        <v>0.76154745370370369</v>
      </c>
      <c r="C5114" s="1">
        <f t="shared" si="79"/>
        <v>0.51154745370370369</v>
      </c>
      <c r="D5114">
        <v>30.409410000000001</v>
      </c>
      <c r="E5114">
        <v>-96.089027000000002</v>
      </c>
      <c r="F5114">
        <v>66.5</v>
      </c>
      <c r="G5114">
        <v>116.77</v>
      </c>
      <c r="H5114" t="s">
        <v>22</v>
      </c>
      <c r="I5114">
        <v>32.189</v>
      </c>
      <c r="J5114">
        <v>8</v>
      </c>
      <c r="K5114">
        <v>51019.925000000003</v>
      </c>
      <c r="L5114">
        <v>95</v>
      </c>
      <c r="M5114" t="s">
        <v>21</v>
      </c>
    </row>
    <row r="5115" spans="1:13">
      <c r="A5115">
        <v>1054120</v>
      </c>
      <c r="B5115" s="1">
        <v>0.76155902777777784</v>
      </c>
      <c r="C5115" s="1">
        <f t="shared" ref="C5115:C5178" si="80">B5115-TIME(6,0,0)</f>
        <v>0.51155902777777784</v>
      </c>
      <c r="D5115">
        <v>30.409279999999999</v>
      </c>
      <c r="E5115">
        <v>-96.088729000000001</v>
      </c>
      <c r="F5115">
        <v>66.7</v>
      </c>
      <c r="G5115">
        <v>116.91</v>
      </c>
      <c r="H5115" t="s">
        <v>22</v>
      </c>
      <c r="I5115">
        <v>32.209000000000003</v>
      </c>
      <c r="J5115">
        <v>8</v>
      </c>
      <c r="K5115">
        <v>50990.203000000001</v>
      </c>
      <c r="L5115">
        <v>95</v>
      </c>
      <c r="M5115" t="s">
        <v>21</v>
      </c>
    </row>
    <row r="5116" spans="1:13">
      <c r="A5116">
        <v>1055120</v>
      </c>
      <c r="B5116" s="1">
        <v>0.76157060185185188</v>
      </c>
      <c r="C5116" s="1">
        <f t="shared" si="80"/>
        <v>0.51157060185185188</v>
      </c>
      <c r="D5116">
        <v>30.409148999999999</v>
      </c>
      <c r="E5116">
        <v>-96.088438999999994</v>
      </c>
      <c r="F5116">
        <v>67.2</v>
      </c>
      <c r="G5116">
        <v>117.17</v>
      </c>
      <c r="H5116" t="s">
        <v>22</v>
      </c>
      <c r="I5116">
        <v>32.204000000000001</v>
      </c>
      <c r="J5116">
        <v>8</v>
      </c>
      <c r="K5116">
        <v>51017.71</v>
      </c>
      <c r="L5116">
        <v>95</v>
      </c>
      <c r="M5116" t="s">
        <v>21</v>
      </c>
    </row>
    <row r="5117" spans="1:13">
      <c r="A5117">
        <v>1056120</v>
      </c>
      <c r="B5117" s="1">
        <v>0.76158217592592592</v>
      </c>
      <c r="C5117" s="1">
        <f t="shared" si="80"/>
        <v>0.51158217592592592</v>
      </c>
      <c r="D5117">
        <v>30.409009000000001</v>
      </c>
      <c r="E5117">
        <v>-96.088142000000005</v>
      </c>
      <c r="F5117">
        <v>67.8</v>
      </c>
      <c r="G5117">
        <v>117.22</v>
      </c>
      <c r="H5117" t="s">
        <v>22</v>
      </c>
      <c r="I5117">
        <v>32.177999999999997</v>
      </c>
      <c r="J5117">
        <v>8</v>
      </c>
      <c r="K5117">
        <v>51000.05</v>
      </c>
      <c r="L5117">
        <v>95</v>
      </c>
      <c r="M5117" t="s">
        <v>21</v>
      </c>
    </row>
    <row r="5118" spans="1:13">
      <c r="A5118">
        <v>1057120</v>
      </c>
      <c r="B5118" s="1">
        <v>0.76159374999999996</v>
      </c>
      <c r="C5118" s="1">
        <f t="shared" si="80"/>
        <v>0.51159374999999996</v>
      </c>
      <c r="D5118">
        <v>30.40888</v>
      </c>
      <c r="E5118">
        <v>-96.087836999999993</v>
      </c>
      <c r="F5118">
        <v>68.2</v>
      </c>
      <c r="G5118">
        <v>117.23</v>
      </c>
      <c r="H5118" t="s">
        <v>22</v>
      </c>
      <c r="I5118">
        <v>32.307000000000002</v>
      </c>
      <c r="J5118">
        <v>8</v>
      </c>
      <c r="K5118">
        <v>51010.178999999996</v>
      </c>
      <c r="L5118">
        <v>95</v>
      </c>
      <c r="M5118" t="s">
        <v>21</v>
      </c>
    </row>
    <row r="5119" spans="1:13">
      <c r="A5119">
        <v>1058120</v>
      </c>
      <c r="B5119" s="1">
        <v>0.76160532407407411</v>
      </c>
      <c r="C5119" s="1">
        <f t="shared" si="80"/>
        <v>0.51160532407407411</v>
      </c>
      <c r="D5119">
        <v>30.408739000000001</v>
      </c>
      <c r="E5119">
        <v>-96.087539000000007</v>
      </c>
      <c r="F5119">
        <v>68.3</v>
      </c>
      <c r="G5119">
        <v>117.22</v>
      </c>
      <c r="H5119" t="s">
        <v>22</v>
      </c>
      <c r="I5119">
        <v>32.194000000000003</v>
      </c>
      <c r="J5119">
        <v>9</v>
      </c>
      <c r="K5119">
        <v>50980.41</v>
      </c>
      <c r="L5119">
        <v>95</v>
      </c>
      <c r="M5119" t="s">
        <v>21</v>
      </c>
    </row>
    <row r="5120" spans="1:13">
      <c r="A5120">
        <v>1059120</v>
      </c>
      <c r="B5120" s="1">
        <v>0.76161689814814826</v>
      </c>
      <c r="C5120" s="1">
        <f t="shared" si="80"/>
        <v>0.51161689814814826</v>
      </c>
      <c r="D5120">
        <v>30.408608999999998</v>
      </c>
      <c r="E5120">
        <v>-96.087242000000003</v>
      </c>
      <c r="F5120">
        <v>68.5</v>
      </c>
      <c r="G5120">
        <v>117.17</v>
      </c>
      <c r="H5120" t="s">
        <v>22</v>
      </c>
      <c r="I5120">
        <v>32.481999999999999</v>
      </c>
      <c r="J5120">
        <v>9</v>
      </c>
      <c r="K5120">
        <v>50979.127999999997</v>
      </c>
      <c r="L5120">
        <v>95</v>
      </c>
      <c r="M5120" t="s">
        <v>21</v>
      </c>
    </row>
    <row r="5121" spans="1:13">
      <c r="A5121">
        <v>1060120</v>
      </c>
      <c r="B5121" s="1">
        <v>0.76162847222222219</v>
      </c>
      <c r="C5121" s="1">
        <f t="shared" si="80"/>
        <v>0.51162847222222219</v>
      </c>
      <c r="D5121">
        <v>30.408470000000001</v>
      </c>
      <c r="E5121">
        <v>-96.086928999999998</v>
      </c>
      <c r="F5121">
        <v>68.8</v>
      </c>
      <c r="G5121">
        <v>117.02</v>
      </c>
      <c r="H5121" t="s">
        <v>22</v>
      </c>
      <c r="I5121">
        <v>32.503</v>
      </c>
      <c r="J5121">
        <v>9</v>
      </c>
      <c r="K5121">
        <v>50947.936999999998</v>
      </c>
      <c r="L5121">
        <v>95</v>
      </c>
      <c r="M5121" t="s">
        <v>21</v>
      </c>
    </row>
    <row r="5122" spans="1:13">
      <c r="A5122">
        <v>1061120</v>
      </c>
      <c r="B5122" s="1">
        <v>0.76164004629629634</v>
      </c>
      <c r="C5122" s="1">
        <f t="shared" si="80"/>
        <v>0.51164004629629634</v>
      </c>
      <c r="D5122">
        <v>30.408339999999999</v>
      </c>
      <c r="E5122">
        <v>-96.086630999999997</v>
      </c>
      <c r="F5122">
        <v>68.900000000000006</v>
      </c>
      <c r="G5122">
        <v>117.25</v>
      </c>
      <c r="H5122" t="s">
        <v>22</v>
      </c>
      <c r="I5122">
        <v>32.558999999999997</v>
      </c>
      <c r="J5122">
        <v>9</v>
      </c>
      <c r="K5122">
        <v>50918.25</v>
      </c>
      <c r="L5122">
        <v>95</v>
      </c>
      <c r="M5122" t="s">
        <v>21</v>
      </c>
    </row>
    <row r="5123" spans="1:13">
      <c r="A5123">
        <v>1062120</v>
      </c>
      <c r="B5123" s="1">
        <v>0.76165162037037037</v>
      </c>
      <c r="C5123" s="1">
        <f t="shared" si="80"/>
        <v>0.51165162037037037</v>
      </c>
      <c r="D5123">
        <v>30.40821</v>
      </c>
      <c r="E5123">
        <v>-96.086326</v>
      </c>
      <c r="F5123">
        <v>68.8</v>
      </c>
      <c r="G5123">
        <v>117.32</v>
      </c>
      <c r="H5123" t="s">
        <v>22</v>
      </c>
      <c r="I5123">
        <v>32.58</v>
      </c>
      <c r="J5123">
        <v>9</v>
      </c>
      <c r="K5123">
        <v>50982.527000000002</v>
      </c>
      <c r="L5123">
        <v>95</v>
      </c>
      <c r="M5123" t="s">
        <v>21</v>
      </c>
    </row>
    <row r="5124" spans="1:13">
      <c r="A5124">
        <v>1063120</v>
      </c>
      <c r="B5124" s="1">
        <v>0.76166319444444441</v>
      </c>
      <c r="C5124" s="1">
        <f t="shared" si="80"/>
        <v>0.51166319444444441</v>
      </c>
      <c r="D5124">
        <v>30.408069000000001</v>
      </c>
      <c r="E5124">
        <v>-96.086028999999996</v>
      </c>
      <c r="F5124">
        <v>68.8</v>
      </c>
      <c r="G5124">
        <v>117.19</v>
      </c>
      <c r="H5124" t="s">
        <v>22</v>
      </c>
      <c r="I5124">
        <v>32.405000000000001</v>
      </c>
      <c r="J5124">
        <v>8</v>
      </c>
      <c r="K5124">
        <v>50952.788999999997</v>
      </c>
      <c r="L5124">
        <v>95</v>
      </c>
      <c r="M5124" t="s">
        <v>21</v>
      </c>
    </row>
    <row r="5125" spans="1:13">
      <c r="A5125">
        <v>1064120</v>
      </c>
      <c r="B5125" s="1">
        <v>0.76167476851851845</v>
      </c>
      <c r="C5125" s="1">
        <f t="shared" si="80"/>
        <v>0.51167476851851845</v>
      </c>
      <c r="D5125">
        <v>30.407938999999999</v>
      </c>
      <c r="E5125">
        <v>-96.085730999999996</v>
      </c>
      <c r="F5125">
        <v>68.7</v>
      </c>
      <c r="G5125">
        <v>116.85</v>
      </c>
      <c r="H5125" t="s">
        <v>22</v>
      </c>
      <c r="I5125">
        <v>32.487000000000002</v>
      </c>
      <c r="J5125">
        <v>9</v>
      </c>
      <c r="K5125">
        <v>50923.101000000002</v>
      </c>
      <c r="L5125">
        <v>95</v>
      </c>
      <c r="M5125" t="s">
        <v>21</v>
      </c>
    </row>
    <row r="5126" spans="1:13">
      <c r="A5126">
        <v>1065120</v>
      </c>
      <c r="B5126" s="1">
        <v>0.7616863425925926</v>
      </c>
      <c r="C5126" s="1">
        <f t="shared" si="80"/>
        <v>0.5116863425925926</v>
      </c>
      <c r="D5126">
        <v>30.407810000000001</v>
      </c>
      <c r="E5126">
        <v>-96.085418000000004</v>
      </c>
      <c r="F5126">
        <v>68.599999999999994</v>
      </c>
      <c r="G5126">
        <v>116.66</v>
      </c>
      <c r="H5126" t="s">
        <v>22</v>
      </c>
      <c r="I5126">
        <v>32.543999999999997</v>
      </c>
      <c r="J5126">
        <v>9</v>
      </c>
      <c r="K5126">
        <v>50891.987999999998</v>
      </c>
      <c r="L5126">
        <v>95</v>
      </c>
      <c r="M5126" t="s">
        <v>21</v>
      </c>
    </row>
    <row r="5127" spans="1:13">
      <c r="A5127">
        <v>1066120</v>
      </c>
      <c r="B5127" s="1">
        <v>0.76169791666666675</v>
      </c>
      <c r="C5127" s="1">
        <f t="shared" si="80"/>
        <v>0.51169791666666675</v>
      </c>
      <c r="D5127">
        <v>30.407668999999999</v>
      </c>
      <c r="E5127">
        <v>-96.085121000000001</v>
      </c>
      <c r="F5127">
        <v>68.099999999999994</v>
      </c>
      <c r="G5127">
        <v>116.73</v>
      </c>
      <c r="H5127" t="s">
        <v>22</v>
      </c>
      <c r="I5127">
        <v>32.523000000000003</v>
      </c>
      <c r="J5127">
        <v>9</v>
      </c>
      <c r="K5127">
        <v>50862.23</v>
      </c>
      <c r="L5127">
        <v>95</v>
      </c>
      <c r="M5127" t="s">
        <v>21</v>
      </c>
    </row>
    <row r="5128" spans="1:13">
      <c r="A5128">
        <v>1067120</v>
      </c>
      <c r="B5128" s="1">
        <v>0.76170949074074068</v>
      </c>
      <c r="C5128" s="1">
        <f t="shared" si="80"/>
        <v>0.51170949074074068</v>
      </c>
      <c r="D5128">
        <v>30.407539</v>
      </c>
      <c r="E5128">
        <v>-96.084823</v>
      </c>
      <c r="F5128">
        <v>67.7</v>
      </c>
      <c r="G5128">
        <v>117.06</v>
      </c>
      <c r="H5128" t="s">
        <v>22</v>
      </c>
      <c r="I5128">
        <v>32.42</v>
      </c>
      <c r="J5128">
        <v>9</v>
      </c>
      <c r="K5128">
        <v>50936.953000000001</v>
      </c>
      <c r="L5128">
        <v>95</v>
      </c>
      <c r="M5128" t="s">
        <v>21</v>
      </c>
    </row>
    <row r="5129" spans="1:13">
      <c r="A5129">
        <v>1068120</v>
      </c>
      <c r="B5129" s="1">
        <v>0.76172106481481483</v>
      </c>
      <c r="C5129" s="1">
        <f t="shared" si="80"/>
        <v>0.51172106481481483</v>
      </c>
      <c r="D5129">
        <v>30.407409000000001</v>
      </c>
      <c r="E5129">
        <v>-96.084532999999993</v>
      </c>
      <c r="F5129">
        <v>68.099999999999994</v>
      </c>
      <c r="G5129">
        <v>114.09</v>
      </c>
      <c r="H5129" t="s">
        <v>22</v>
      </c>
      <c r="I5129">
        <v>31.71</v>
      </c>
      <c r="J5129">
        <v>9</v>
      </c>
      <c r="K5129">
        <v>50908.061999999998</v>
      </c>
      <c r="L5129">
        <v>95</v>
      </c>
      <c r="M5129" t="s">
        <v>21</v>
      </c>
    </row>
    <row r="5130" spans="1:13">
      <c r="A5130">
        <v>1069120</v>
      </c>
      <c r="B5130" s="1">
        <v>0.76173263888888887</v>
      </c>
      <c r="C5130" s="1">
        <f t="shared" si="80"/>
        <v>0.51173263888888887</v>
      </c>
      <c r="D5130">
        <v>30.407288999999999</v>
      </c>
      <c r="E5130">
        <v>-96.084227999999996</v>
      </c>
      <c r="F5130">
        <v>68.900000000000006</v>
      </c>
      <c r="G5130">
        <v>117.58</v>
      </c>
      <c r="H5130" t="s">
        <v>22</v>
      </c>
      <c r="I5130">
        <v>31.201000000000001</v>
      </c>
      <c r="J5130">
        <v>8</v>
      </c>
      <c r="K5130">
        <v>50949.445</v>
      </c>
      <c r="L5130">
        <v>95</v>
      </c>
      <c r="M5130" t="s">
        <v>21</v>
      </c>
    </row>
    <row r="5131" spans="1:13">
      <c r="A5131">
        <v>1070120</v>
      </c>
      <c r="B5131" s="1">
        <v>0.76174421296296302</v>
      </c>
      <c r="C5131" s="1">
        <f t="shared" si="80"/>
        <v>0.51174421296296302</v>
      </c>
      <c r="D5131">
        <v>30.407150000000001</v>
      </c>
      <c r="E5131">
        <v>-96.083929999999995</v>
      </c>
      <c r="F5131">
        <v>69.2</v>
      </c>
      <c r="G5131">
        <v>117.1</v>
      </c>
      <c r="H5131" t="s">
        <v>22</v>
      </c>
      <c r="I5131">
        <v>31.901</v>
      </c>
      <c r="J5131">
        <v>9</v>
      </c>
      <c r="K5131">
        <v>50919.718000000001</v>
      </c>
      <c r="L5131">
        <v>95</v>
      </c>
      <c r="M5131" t="s">
        <v>21</v>
      </c>
    </row>
    <row r="5132" spans="1:13">
      <c r="A5132">
        <v>1071120</v>
      </c>
      <c r="B5132" s="1">
        <v>0.76175578703703695</v>
      </c>
      <c r="C5132" s="1">
        <f t="shared" si="80"/>
        <v>0.51175578703703695</v>
      </c>
      <c r="D5132">
        <v>30.407019999999999</v>
      </c>
      <c r="E5132">
        <v>-96.083633000000006</v>
      </c>
      <c r="F5132">
        <v>69.2</v>
      </c>
      <c r="G5132">
        <v>117.42</v>
      </c>
      <c r="H5132" t="s">
        <v>22</v>
      </c>
      <c r="I5132">
        <v>32.389000000000003</v>
      </c>
      <c r="J5132">
        <v>9</v>
      </c>
      <c r="K5132">
        <v>50890.07</v>
      </c>
      <c r="L5132">
        <v>95</v>
      </c>
      <c r="M5132" t="s">
        <v>21</v>
      </c>
    </row>
    <row r="5133" spans="1:13">
      <c r="A5133">
        <v>1072120</v>
      </c>
      <c r="B5133" s="1">
        <v>0.7617673611111111</v>
      </c>
      <c r="C5133" s="1">
        <f t="shared" si="80"/>
        <v>0.5117673611111111</v>
      </c>
      <c r="D5133">
        <v>30.406879</v>
      </c>
      <c r="E5133">
        <v>-96.083327999999995</v>
      </c>
      <c r="F5133">
        <v>69.3</v>
      </c>
      <c r="G5133">
        <v>117.39</v>
      </c>
      <c r="H5133" t="s">
        <v>22</v>
      </c>
      <c r="I5133">
        <v>32.445999999999998</v>
      </c>
      <c r="J5133">
        <v>9</v>
      </c>
      <c r="K5133">
        <v>50938.815999999999</v>
      </c>
      <c r="L5133">
        <v>95</v>
      </c>
      <c r="M5133" t="s">
        <v>21</v>
      </c>
    </row>
    <row r="5134" spans="1:13">
      <c r="A5134">
        <v>1073120</v>
      </c>
      <c r="B5134" s="1">
        <v>0.76177893518518525</v>
      </c>
      <c r="C5134" s="1">
        <f t="shared" si="80"/>
        <v>0.51177893518518525</v>
      </c>
      <c r="D5134">
        <v>30.406739999999999</v>
      </c>
      <c r="E5134">
        <v>-96.083029999999994</v>
      </c>
      <c r="F5134">
        <v>68.7</v>
      </c>
      <c r="G5134">
        <v>117.46</v>
      </c>
      <c r="H5134" t="s">
        <v>22</v>
      </c>
      <c r="I5134">
        <v>32.508000000000003</v>
      </c>
      <c r="J5134">
        <v>9</v>
      </c>
      <c r="K5134">
        <v>50909.120999999999</v>
      </c>
      <c r="L5134">
        <v>95</v>
      </c>
      <c r="M5134" t="s">
        <v>21</v>
      </c>
    </row>
    <row r="5135" spans="1:13">
      <c r="A5135">
        <v>1074120</v>
      </c>
      <c r="B5135" s="1">
        <v>0.76179050925925929</v>
      </c>
      <c r="C5135" s="1">
        <f t="shared" si="80"/>
        <v>0.51179050925925929</v>
      </c>
      <c r="D5135">
        <v>30.406600000000001</v>
      </c>
      <c r="E5135">
        <v>-96.082733000000005</v>
      </c>
      <c r="F5135">
        <v>68</v>
      </c>
      <c r="G5135">
        <v>117.83</v>
      </c>
      <c r="H5135" t="s">
        <v>22</v>
      </c>
      <c r="I5135">
        <v>32.405000000000001</v>
      </c>
      <c r="J5135">
        <v>9</v>
      </c>
      <c r="K5135">
        <v>50879.417000000001</v>
      </c>
      <c r="L5135">
        <v>95</v>
      </c>
      <c r="M5135" t="s">
        <v>21</v>
      </c>
    </row>
    <row r="5136" spans="1:13">
      <c r="A5136">
        <v>1075120</v>
      </c>
      <c r="B5136" s="1">
        <v>0.76180208333333332</v>
      </c>
      <c r="C5136" s="1">
        <f t="shared" si="80"/>
        <v>0.51180208333333332</v>
      </c>
      <c r="D5136">
        <v>30.406469000000001</v>
      </c>
      <c r="E5136">
        <v>-96.082426999999996</v>
      </c>
      <c r="F5136">
        <v>67.5</v>
      </c>
      <c r="G5136">
        <v>118.36</v>
      </c>
      <c r="H5136" t="s">
        <v>22</v>
      </c>
      <c r="I5136">
        <v>32.405000000000001</v>
      </c>
      <c r="J5136">
        <v>9</v>
      </c>
      <c r="K5136">
        <v>50849.057999999997</v>
      </c>
      <c r="L5136">
        <v>95</v>
      </c>
      <c r="M5136" t="s">
        <v>21</v>
      </c>
    </row>
    <row r="5137" spans="1:13">
      <c r="A5137">
        <v>1076120</v>
      </c>
      <c r="B5137" s="1">
        <v>0.76181365740740736</v>
      </c>
      <c r="C5137" s="1">
        <f t="shared" si="80"/>
        <v>0.51181365740740736</v>
      </c>
      <c r="D5137">
        <v>30.406330000000001</v>
      </c>
      <c r="E5137">
        <v>-96.082130000000006</v>
      </c>
      <c r="F5137">
        <v>67.099999999999994</v>
      </c>
      <c r="G5137">
        <v>118.74</v>
      </c>
      <c r="H5137" t="s">
        <v>22</v>
      </c>
      <c r="I5137">
        <v>32.353000000000002</v>
      </c>
      <c r="J5137">
        <v>9</v>
      </c>
      <c r="K5137">
        <v>50819.39</v>
      </c>
      <c r="L5137">
        <v>95</v>
      </c>
      <c r="M5137" t="s">
        <v>21</v>
      </c>
    </row>
    <row r="5138" spans="1:13">
      <c r="A5138">
        <v>1077120</v>
      </c>
      <c r="B5138" s="1">
        <v>0.76182523148148151</v>
      </c>
      <c r="C5138" s="1">
        <f t="shared" si="80"/>
        <v>0.51182523148148151</v>
      </c>
      <c r="D5138">
        <v>30.406179000000002</v>
      </c>
      <c r="E5138">
        <v>-96.081832000000006</v>
      </c>
      <c r="F5138">
        <v>66.7</v>
      </c>
      <c r="G5138">
        <v>120</v>
      </c>
      <c r="H5138" t="s">
        <v>22</v>
      </c>
      <c r="I5138">
        <v>32.338000000000001</v>
      </c>
      <c r="J5138">
        <v>9</v>
      </c>
      <c r="K5138">
        <v>50789.612999999998</v>
      </c>
      <c r="L5138">
        <v>95</v>
      </c>
      <c r="M5138" t="s">
        <v>21</v>
      </c>
    </row>
    <row r="5139" spans="1:13">
      <c r="A5139">
        <v>1078120</v>
      </c>
      <c r="B5139" s="1">
        <v>0.76183680555555566</v>
      </c>
      <c r="C5139" s="1">
        <f t="shared" si="80"/>
        <v>0.51183680555555566</v>
      </c>
      <c r="D5139">
        <v>30.406040000000001</v>
      </c>
      <c r="E5139">
        <v>-96.081541999999999</v>
      </c>
      <c r="F5139">
        <v>65.8</v>
      </c>
      <c r="G5139">
        <v>120.8</v>
      </c>
      <c r="H5139" t="s">
        <v>22</v>
      </c>
      <c r="I5139">
        <v>32.332999999999998</v>
      </c>
      <c r="J5139">
        <v>9</v>
      </c>
      <c r="K5139">
        <v>50908.222000000002</v>
      </c>
      <c r="L5139">
        <v>94</v>
      </c>
      <c r="M5139" t="s">
        <v>21</v>
      </c>
    </row>
    <row r="5140" spans="1:13">
      <c r="A5140">
        <v>1079120</v>
      </c>
      <c r="B5140" s="1">
        <v>0.76184837962962959</v>
      </c>
      <c r="C5140" s="1">
        <f t="shared" si="80"/>
        <v>0.51184837962962959</v>
      </c>
      <c r="D5140">
        <v>30.405888999999998</v>
      </c>
      <c r="E5140">
        <v>-96.08126</v>
      </c>
      <c r="F5140">
        <v>65.3</v>
      </c>
      <c r="G5140">
        <v>121.27</v>
      </c>
      <c r="H5140" t="s">
        <v>22</v>
      </c>
      <c r="I5140">
        <v>32.359000000000002</v>
      </c>
      <c r="J5140">
        <v>9</v>
      </c>
      <c r="K5140">
        <v>50879.91</v>
      </c>
      <c r="L5140">
        <v>94</v>
      </c>
      <c r="M5140" t="s">
        <v>21</v>
      </c>
    </row>
    <row r="5141" spans="1:13">
      <c r="A5141">
        <v>1080120</v>
      </c>
      <c r="B5141" s="1">
        <v>0.76185995370370374</v>
      </c>
      <c r="C5141" s="1">
        <f t="shared" si="80"/>
        <v>0.51185995370370374</v>
      </c>
      <c r="D5141">
        <v>30.405740000000002</v>
      </c>
      <c r="E5141">
        <v>-96.080969999999994</v>
      </c>
      <c r="F5141">
        <v>64.599999999999994</v>
      </c>
      <c r="G5141">
        <v>121.53</v>
      </c>
      <c r="H5141" t="s">
        <v>22</v>
      </c>
      <c r="I5141">
        <v>32.343000000000004</v>
      </c>
      <c r="J5141">
        <v>9</v>
      </c>
      <c r="K5141">
        <v>50850.894</v>
      </c>
      <c r="L5141">
        <v>94</v>
      </c>
      <c r="M5141" t="s">
        <v>21</v>
      </c>
    </row>
    <row r="5142" spans="1:13">
      <c r="A5142">
        <v>1081120</v>
      </c>
      <c r="B5142" s="1">
        <v>0.76187152777777778</v>
      </c>
      <c r="C5142" s="1">
        <f t="shared" si="80"/>
        <v>0.51187152777777778</v>
      </c>
      <c r="D5142">
        <v>30.40558</v>
      </c>
      <c r="E5142">
        <v>-96.080680000000001</v>
      </c>
      <c r="F5142">
        <v>64.3</v>
      </c>
      <c r="G5142">
        <v>122.11</v>
      </c>
      <c r="H5142" t="s">
        <v>22</v>
      </c>
      <c r="I5142">
        <v>32.302</v>
      </c>
      <c r="J5142">
        <v>9</v>
      </c>
      <c r="K5142">
        <v>50821.815999999999</v>
      </c>
      <c r="L5142">
        <v>94</v>
      </c>
      <c r="M5142" t="s">
        <v>21</v>
      </c>
    </row>
    <row r="5143" spans="1:13">
      <c r="A5143">
        <v>1082120</v>
      </c>
      <c r="B5143" s="1">
        <v>0.76188310185185182</v>
      </c>
      <c r="C5143" s="1">
        <f t="shared" si="80"/>
        <v>0.51188310185185182</v>
      </c>
      <c r="D5143">
        <v>30.405419999999999</v>
      </c>
      <c r="E5143">
        <v>-96.080398000000002</v>
      </c>
      <c r="F5143">
        <v>63.8</v>
      </c>
      <c r="G5143">
        <v>122.44</v>
      </c>
      <c r="H5143" t="s">
        <v>22</v>
      </c>
      <c r="I5143">
        <v>32.280999999999999</v>
      </c>
      <c r="J5143">
        <v>9</v>
      </c>
      <c r="K5143">
        <v>50793.449000000001</v>
      </c>
      <c r="L5143">
        <v>94</v>
      </c>
      <c r="M5143" t="s">
        <v>21</v>
      </c>
    </row>
    <row r="5144" spans="1:13">
      <c r="A5144">
        <v>1083120</v>
      </c>
      <c r="B5144" s="1">
        <v>0.76189467592592586</v>
      </c>
      <c r="C5144" s="1">
        <f t="shared" si="80"/>
        <v>0.51189467592592586</v>
      </c>
      <c r="D5144">
        <v>30.405269000000001</v>
      </c>
      <c r="E5144">
        <v>-96.080107999999996</v>
      </c>
      <c r="F5144">
        <v>63.8</v>
      </c>
      <c r="G5144">
        <v>123.07</v>
      </c>
      <c r="H5144" t="s">
        <v>22</v>
      </c>
      <c r="I5144">
        <v>32.323</v>
      </c>
      <c r="J5144">
        <v>9</v>
      </c>
      <c r="K5144">
        <v>50875.245999999999</v>
      </c>
      <c r="L5144">
        <v>94</v>
      </c>
      <c r="M5144" t="s">
        <v>21</v>
      </c>
    </row>
    <row r="5145" spans="1:13">
      <c r="A5145">
        <v>1084120</v>
      </c>
      <c r="B5145" s="1">
        <v>0.76190625000000001</v>
      </c>
      <c r="C5145" s="1">
        <f t="shared" si="80"/>
        <v>0.51190625000000001</v>
      </c>
      <c r="D5145">
        <v>30.405108999999999</v>
      </c>
      <c r="E5145">
        <v>-96.079825999999997</v>
      </c>
      <c r="F5145">
        <v>64.099999999999994</v>
      </c>
      <c r="G5145">
        <v>123.51</v>
      </c>
      <c r="H5145" t="s">
        <v>22</v>
      </c>
      <c r="I5145">
        <v>32.280999999999999</v>
      </c>
      <c r="J5145">
        <v>9</v>
      </c>
      <c r="K5145">
        <v>50846.917000000001</v>
      </c>
      <c r="L5145">
        <v>94</v>
      </c>
      <c r="M5145" t="s">
        <v>21</v>
      </c>
    </row>
    <row r="5146" spans="1:13">
      <c r="A5146">
        <v>1085120</v>
      </c>
      <c r="B5146" s="1">
        <v>0.76191782407407416</v>
      </c>
      <c r="C5146" s="1">
        <f t="shared" si="80"/>
        <v>0.51191782407407416</v>
      </c>
      <c r="D5146">
        <v>30.404938999999999</v>
      </c>
      <c r="E5146">
        <v>-96.079550999999995</v>
      </c>
      <c r="F5146">
        <v>63.9</v>
      </c>
      <c r="G5146">
        <v>124.48</v>
      </c>
      <c r="H5146" t="s">
        <v>26</v>
      </c>
      <c r="I5146">
        <v>32.261000000000003</v>
      </c>
      <c r="J5146">
        <v>9</v>
      </c>
      <c r="K5146">
        <v>50819.222000000002</v>
      </c>
      <c r="L5146">
        <v>94</v>
      </c>
      <c r="M5146" t="s">
        <v>21</v>
      </c>
    </row>
    <row r="5147" spans="1:13">
      <c r="A5147">
        <v>1086120</v>
      </c>
      <c r="B5147" s="1">
        <v>0.76192939814814808</v>
      </c>
      <c r="C5147" s="1">
        <f t="shared" si="80"/>
        <v>0.51192939814814808</v>
      </c>
      <c r="D5147">
        <v>30.404779000000001</v>
      </c>
      <c r="E5147">
        <v>-96.079277000000005</v>
      </c>
      <c r="F5147">
        <v>63.5</v>
      </c>
      <c r="G5147">
        <v>124.86</v>
      </c>
      <c r="H5147" t="s">
        <v>26</v>
      </c>
      <c r="I5147">
        <v>32.292000000000002</v>
      </c>
      <c r="J5147">
        <v>9</v>
      </c>
      <c r="K5147">
        <v>50873.5</v>
      </c>
      <c r="L5147">
        <v>94</v>
      </c>
      <c r="M5147" t="s">
        <v>21</v>
      </c>
    </row>
    <row r="5148" spans="1:13">
      <c r="A5148">
        <v>1087120</v>
      </c>
      <c r="B5148" s="1">
        <v>0.76194097222222223</v>
      </c>
      <c r="C5148" s="1">
        <f t="shared" si="80"/>
        <v>0.51194097222222223</v>
      </c>
      <c r="D5148">
        <v>30.404609000000001</v>
      </c>
      <c r="E5148">
        <v>-96.079002000000003</v>
      </c>
      <c r="F5148">
        <v>63.4</v>
      </c>
      <c r="G5148">
        <v>125.47</v>
      </c>
      <c r="H5148" t="s">
        <v>26</v>
      </c>
      <c r="I5148">
        <v>32.271000000000001</v>
      </c>
      <c r="J5148">
        <v>9</v>
      </c>
      <c r="K5148">
        <v>50845.877999999997</v>
      </c>
      <c r="L5148">
        <v>94</v>
      </c>
      <c r="M5148" t="s">
        <v>21</v>
      </c>
    </row>
    <row r="5149" spans="1:13">
      <c r="A5149">
        <v>1088120</v>
      </c>
      <c r="B5149" s="1">
        <v>0.76195254629629627</v>
      </c>
      <c r="C5149" s="1">
        <f t="shared" si="80"/>
        <v>0.51195254629629627</v>
      </c>
      <c r="D5149">
        <v>30.404439</v>
      </c>
      <c r="E5149">
        <v>-96.078727000000001</v>
      </c>
      <c r="F5149">
        <v>63.2</v>
      </c>
      <c r="G5149">
        <v>126.08</v>
      </c>
      <c r="H5149" t="s">
        <v>26</v>
      </c>
      <c r="I5149">
        <v>32.286999999999999</v>
      </c>
      <c r="J5149">
        <v>9</v>
      </c>
      <c r="K5149">
        <v>50818.195</v>
      </c>
      <c r="L5149">
        <v>94</v>
      </c>
      <c r="M5149" t="s">
        <v>21</v>
      </c>
    </row>
    <row r="5150" spans="1:13">
      <c r="A5150">
        <v>1089120</v>
      </c>
      <c r="B5150" s="1">
        <v>0.76196412037037042</v>
      </c>
      <c r="C5150" s="1">
        <f t="shared" si="80"/>
        <v>0.51196412037037042</v>
      </c>
      <c r="D5150">
        <v>30.40427</v>
      </c>
      <c r="E5150">
        <v>-96.078460000000007</v>
      </c>
      <c r="F5150">
        <v>63.2</v>
      </c>
      <c r="G5150">
        <v>126.52</v>
      </c>
      <c r="H5150" t="s">
        <v>26</v>
      </c>
      <c r="I5150">
        <v>32.296999999999997</v>
      </c>
      <c r="J5150">
        <v>9</v>
      </c>
      <c r="K5150">
        <v>50791.256999999998</v>
      </c>
      <c r="L5150">
        <v>94</v>
      </c>
      <c r="M5150" t="s">
        <v>21</v>
      </c>
    </row>
    <row r="5151" spans="1:13">
      <c r="A5151">
        <v>1090120</v>
      </c>
      <c r="B5151" s="1">
        <v>0.76197569444444435</v>
      </c>
      <c r="C5151" s="1">
        <f t="shared" si="80"/>
        <v>0.51197569444444435</v>
      </c>
      <c r="D5151">
        <v>30.4041</v>
      </c>
      <c r="E5151">
        <v>-96.078192999999999</v>
      </c>
      <c r="F5151">
        <v>63.4</v>
      </c>
      <c r="G5151">
        <v>126.78</v>
      </c>
      <c r="H5151" t="s">
        <v>26</v>
      </c>
      <c r="I5151">
        <v>32.261000000000003</v>
      </c>
      <c r="J5151">
        <v>9</v>
      </c>
      <c r="K5151">
        <v>50764.339</v>
      </c>
      <c r="L5151">
        <v>94</v>
      </c>
      <c r="M5151" t="s">
        <v>21</v>
      </c>
    </row>
    <row r="5152" spans="1:13">
      <c r="A5152">
        <v>1091120</v>
      </c>
      <c r="B5152" s="1">
        <v>0.7619872685185185</v>
      </c>
      <c r="C5152" s="1">
        <f t="shared" si="80"/>
        <v>0.5119872685185185</v>
      </c>
      <c r="D5152">
        <v>30.403918999999998</v>
      </c>
      <c r="E5152">
        <v>-96.077918999999994</v>
      </c>
      <c r="F5152">
        <v>63.7</v>
      </c>
      <c r="G5152">
        <v>126.81</v>
      </c>
      <c r="H5152" t="s">
        <v>26</v>
      </c>
      <c r="I5152">
        <v>32.286999999999999</v>
      </c>
      <c r="J5152">
        <v>9</v>
      </c>
      <c r="K5152">
        <v>50736.612999999998</v>
      </c>
      <c r="L5152">
        <v>94</v>
      </c>
      <c r="M5152" t="s">
        <v>21</v>
      </c>
    </row>
    <row r="5153" spans="1:13">
      <c r="A5153">
        <v>1092120</v>
      </c>
      <c r="B5153" s="1">
        <v>0.76199884259259265</v>
      </c>
      <c r="C5153" s="1">
        <f t="shared" si="80"/>
        <v>0.51199884259259265</v>
      </c>
      <c r="D5153">
        <v>30.403749000000001</v>
      </c>
      <c r="E5153">
        <v>-96.077658999999997</v>
      </c>
      <c r="F5153">
        <v>63.8</v>
      </c>
      <c r="G5153">
        <v>127.01</v>
      </c>
      <c r="H5153" t="s">
        <v>26</v>
      </c>
      <c r="I5153">
        <v>32.286999999999999</v>
      </c>
      <c r="J5153">
        <v>8</v>
      </c>
      <c r="K5153">
        <v>50710.457000000002</v>
      </c>
      <c r="L5153">
        <v>94</v>
      </c>
      <c r="M5153" t="s">
        <v>21</v>
      </c>
    </row>
    <row r="5154" spans="1:13">
      <c r="A5154">
        <v>1093120</v>
      </c>
      <c r="B5154" s="1">
        <v>0.76201041666666669</v>
      </c>
      <c r="C5154" s="1">
        <f t="shared" si="80"/>
        <v>0.51201041666666669</v>
      </c>
      <c r="D5154">
        <v>30.403569999999998</v>
      </c>
      <c r="E5154">
        <v>-96.077392000000003</v>
      </c>
      <c r="F5154">
        <v>63.9</v>
      </c>
      <c r="G5154">
        <v>127.15</v>
      </c>
      <c r="H5154" t="s">
        <v>26</v>
      </c>
      <c r="I5154">
        <v>32.296999999999997</v>
      </c>
      <c r="J5154">
        <v>8</v>
      </c>
      <c r="K5154">
        <v>50683.464</v>
      </c>
      <c r="L5154">
        <v>94</v>
      </c>
      <c r="M5154" t="s">
        <v>21</v>
      </c>
    </row>
    <row r="5155" spans="1:13">
      <c r="A5155">
        <v>1094120</v>
      </c>
      <c r="B5155" s="1">
        <v>0.76202199074074073</v>
      </c>
      <c r="C5155" s="1">
        <f t="shared" si="80"/>
        <v>0.51202199074074073</v>
      </c>
      <c r="D5155">
        <v>30.403390000000002</v>
      </c>
      <c r="E5155">
        <v>-96.077117000000001</v>
      </c>
      <c r="F5155">
        <v>64</v>
      </c>
      <c r="G5155">
        <v>127.1</v>
      </c>
      <c r="H5155" t="s">
        <v>26</v>
      </c>
      <c r="I5155">
        <v>32.24</v>
      </c>
      <c r="J5155">
        <v>8</v>
      </c>
      <c r="K5155">
        <v>50655.769</v>
      </c>
      <c r="L5155">
        <v>94</v>
      </c>
      <c r="M5155" t="s">
        <v>21</v>
      </c>
    </row>
    <row r="5156" spans="1:13">
      <c r="A5156">
        <v>1095120</v>
      </c>
      <c r="B5156" s="1">
        <v>0.76203356481481477</v>
      </c>
      <c r="C5156" s="1">
        <f t="shared" si="80"/>
        <v>0.51203356481481477</v>
      </c>
      <c r="D5156">
        <v>30.403219</v>
      </c>
      <c r="E5156">
        <v>-96.076858000000001</v>
      </c>
      <c r="F5156">
        <v>64</v>
      </c>
      <c r="G5156">
        <v>126.98</v>
      </c>
      <c r="H5156" t="s">
        <v>26</v>
      </c>
      <c r="I5156">
        <v>32.198999999999998</v>
      </c>
      <c r="J5156">
        <v>8</v>
      </c>
      <c r="K5156">
        <v>50629.597000000002</v>
      </c>
      <c r="L5156">
        <v>94</v>
      </c>
      <c r="M5156" t="s">
        <v>21</v>
      </c>
    </row>
    <row r="5157" spans="1:13">
      <c r="A5157">
        <v>1096120</v>
      </c>
      <c r="B5157" s="1">
        <v>0.76204513888888892</v>
      </c>
      <c r="C5157" s="1">
        <f t="shared" si="80"/>
        <v>0.51204513888888892</v>
      </c>
      <c r="D5157">
        <v>30.403039</v>
      </c>
      <c r="E5157">
        <v>-96.076590999999993</v>
      </c>
      <c r="F5157">
        <v>64.400000000000006</v>
      </c>
      <c r="G5157">
        <v>127.07</v>
      </c>
      <c r="H5157" t="s">
        <v>26</v>
      </c>
      <c r="I5157">
        <v>32.183999999999997</v>
      </c>
      <c r="J5157">
        <v>8</v>
      </c>
      <c r="K5157">
        <v>50867.358999999997</v>
      </c>
      <c r="L5157">
        <v>94</v>
      </c>
      <c r="M5157" t="s">
        <v>21</v>
      </c>
    </row>
    <row r="5158" spans="1:13">
      <c r="A5158">
        <v>1097120</v>
      </c>
      <c r="B5158" s="1">
        <v>0.76205671296296307</v>
      </c>
      <c r="C5158" s="1">
        <f t="shared" si="80"/>
        <v>0.51205671296296307</v>
      </c>
      <c r="D5158">
        <v>30.40287</v>
      </c>
      <c r="E5158">
        <v>-96.076316000000006</v>
      </c>
      <c r="F5158">
        <v>64.8</v>
      </c>
      <c r="G5158">
        <v>127.47</v>
      </c>
      <c r="H5158" t="s">
        <v>26</v>
      </c>
      <c r="I5158">
        <v>32.173000000000002</v>
      </c>
      <c r="J5158">
        <v>9</v>
      </c>
      <c r="K5158">
        <v>50839.752999999997</v>
      </c>
      <c r="L5158">
        <v>94</v>
      </c>
      <c r="M5158" t="s">
        <v>21</v>
      </c>
    </row>
    <row r="5159" spans="1:13">
      <c r="A5159">
        <v>1098120</v>
      </c>
      <c r="B5159" s="1">
        <v>0.762068287037037</v>
      </c>
      <c r="C5159" s="1">
        <f t="shared" si="80"/>
        <v>0.512068287037037</v>
      </c>
      <c r="D5159">
        <v>30.40269</v>
      </c>
      <c r="E5159">
        <v>-96.076057000000006</v>
      </c>
      <c r="F5159">
        <v>65.5</v>
      </c>
      <c r="G5159">
        <v>128</v>
      </c>
      <c r="H5159" t="s">
        <v>26</v>
      </c>
      <c r="I5159">
        <v>32.095999999999997</v>
      </c>
      <c r="J5159">
        <v>8</v>
      </c>
      <c r="K5159">
        <v>50813.597000000002</v>
      </c>
      <c r="L5159">
        <v>94</v>
      </c>
      <c r="M5159" t="s">
        <v>21</v>
      </c>
    </row>
    <row r="5160" spans="1:13">
      <c r="A5160">
        <v>1099120</v>
      </c>
      <c r="B5160" s="1">
        <v>0.76207986111111115</v>
      </c>
      <c r="C5160" s="1">
        <f t="shared" si="80"/>
        <v>0.51207986111111115</v>
      </c>
      <c r="D5160">
        <v>30.402508999999998</v>
      </c>
      <c r="E5160">
        <v>-96.075798000000006</v>
      </c>
      <c r="F5160">
        <v>66.2</v>
      </c>
      <c r="G5160">
        <v>129.88</v>
      </c>
      <c r="H5160" t="s">
        <v>26</v>
      </c>
      <c r="I5160">
        <v>32.003999999999998</v>
      </c>
      <c r="J5160">
        <v>9</v>
      </c>
      <c r="K5160">
        <v>50871.553999999996</v>
      </c>
      <c r="L5160">
        <v>94</v>
      </c>
      <c r="M5160" t="s">
        <v>21</v>
      </c>
    </row>
    <row r="5161" spans="1:13">
      <c r="A5161">
        <v>1100120</v>
      </c>
      <c r="B5161" s="1">
        <v>0.76209143518518518</v>
      </c>
      <c r="C5161" s="1">
        <f t="shared" si="80"/>
        <v>0.51209143518518518</v>
      </c>
      <c r="D5161">
        <v>30.402329999999999</v>
      </c>
      <c r="E5161">
        <v>-96.075546000000003</v>
      </c>
      <c r="F5161">
        <v>66.7</v>
      </c>
      <c r="G5161">
        <v>130.85</v>
      </c>
      <c r="H5161" t="s">
        <v>26</v>
      </c>
      <c r="I5161">
        <v>31.916</v>
      </c>
      <c r="J5161">
        <v>9</v>
      </c>
      <c r="K5161">
        <v>50846.105000000003</v>
      </c>
      <c r="L5161">
        <v>94</v>
      </c>
      <c r="M5161" t="s">
        <v>21</v>
      </c>
    </row>
    <row r="5162" spans="1:13">
      <c r="A5162">
        <v>1101120</v>
      </c>
      <c r="B5162" s="1">
        <v>0.76210300925925922</v>
      </c>
      <c r="C5162" s="1">
        <f t="shared" si="80"/>
        <v>0.51210300925925922</v>
      </c>
      <c r="D5162">
        <v>30.402138999999998</v>
      </c>
      <c r="E5162">
        <v>-96.075301999999994</v>
      </c>
      <c r="F5162">
        <v>67.099999999999994</v>
      </c>
      <c r="G5162">
        <v>132.6</v>
      </c>
      <c r="H5162" t="s">
        <v>26</v>
      </c>
      <c r="I5162">
        <v>31.834</v>
      </c>
      <c r="J5162">
        <v>9</v>
      </c>
      <c r="K5162">
        <v>50821.334999999999</v>
      </c>
      <c r="L5162">
        <v>94</v>
      </c>
      <c r="M5162" t="s">
        <v>21</v>
      </c>
    </row>
    <row r="5163" spans="1:13">
      <c r="A5163">
        <v>1102120</v>
      </c>
      <c r="B5163" s="1">
        <v>0.76211458333333326</v>
      </c>
      <c r="C5163" s="1">
        <f t="shared" si="80"/>
        <v>0.51211458333333326</v>
      </c>
      <c r="D5163">
        <v>30.401938999999999</v>
      </c>
      <c r="E5163">
        <v>-96.075057000000001</v>
      </c>
      <c r="F5163">
        <v>67.2</v>
      </c>
      <c r="G5163">
        <v>134.26</v>
      </c>
      <c r="H5163" t="s">
        <v>26</v>
      </c>
      <c r="I5163">
        <v>31.824000000000002</v>
      </c>
      <c r="J5163">
        <v>9</v>
      </c>
      <c r="K5163">
        <v>50796.491999999998</v>
      </c>
      <c r="L5163">
        <v>94</v>
      </c>
      <c r="M5163" t="s">
        <v>21</v>
      </c>
    </row>
    <row r="5164" spans="1:13">
      <c r="A5164">
        <v>1103120</v>
      </c>
      <c r="B5164" s="1">
        <v>0.76212615740740741</v>
      </c>
      <c r="C5164" s="1">
        <f t="shared" si="80"/>
        <v>0.51212615740740741</v>
      </c>
      <c r="D5164">
        <v>30.401738999999999</v>
      </c>
      <c r="E5164">
        <v>-96.074821</v>
      </c>
      <c r="F5164">
        <v>67.5</v>
      </c>
      <c r="G5164">
        <v>135.54</v>
      </c>
      <c r="H5164" t="s">
        <v>26</v>
      </c>
      <c r="I5164">
        <v>31.88</v>
      </c>
      <c r="J5164">
        <v>9</v>
      </c>
      <c r="K5164">
        <v>50772.39</v>
      </c>
      <c r="L5164">
        <v>94</v>
      </c>
      <c r="M5164" t="s">
        <v>21</v>
      </c>
    </row>
    <row r="5165" spans="1:13">
      <c r="A5165">
        <v>1104120</v>
      </c>
      <c r="B5165" s="1">
        <v>0.76213773148148156</v>
      </c>
      <c r="C5165" s="1">
        <f t="shared" si="80"/>
        <v>0.51213773148148156</v>
      </c>
      <c r="D5165">
        <v>30.401529</v>
      </c>
      <c r="E5165">
        <v>-96.074600000000004</v>
      </c>
      <c r="F5165">
        <v>68.7</v>
      </c>
      <c r="G5165">
        <v>137.22999999999999</v>
      </c>
      <c r="H5165" t="s">
        <v>26</v>
      </c>
      <c r="I5165">
        <v>31.901</v>
      </c>
      <c r="J5165">
        <v>9</v>
      </c>
      <c r="K5165">
        <v>50749.73</v>
      </c>
      <c r="L5165">
        <v>94</v>
      </c>
      <c r="M5165" t="s">
        <v>21</v>
      </c>
    </row>
    <row r="5166" spans="1:13">
      <c r="A5166">
        <v>1105120</v>
      </c>
      <c r="B5166" s="1">
        <v>0.76214930555555549</v>
      </c>
      <c r="C5166" s="1">
        <f t="shared" si="80"/>
        <v>0.51214930555555549</v>
      </c>
      <c r="D5166">
        <v>30.401309000000001</v>
      </c>
      <c r="E5166">
        <v>-96.074370999999999</v>
      </c>
      <c r="F5166">
        <v>70.2</v>
      </c>
      <c r="G5166">
        <v>138.47999999999999</v>
      </c>
      <c r="H5166" t="s">
        <v>26</v>
      </c>
      <c r="I5166">
        <v>31.968</v>
      </c>
      <c r="J5166">
        <v>9</v>
      </c>
      <c r="K5166">
        <v>50726.214</v>
      </c>
      <c r="L5166">
        <v>94</v>
      </c>
      <c r="M5166" t="s">
        <v>21</v>
      </c>
    </row>
    <row r="5167" spans="1:13">
      <c r="A5167">
        <v>1106120</v>
      </c>
      <c r="B5167" s="1">
        <v>0.76216087962962964</v>
      </c>
      <c r="C5167" s="1">
        <f t="shared" si="80"/>
        <v>0.51216087962962964</v>
      </c>
      <c r="D5167">
        <v>30.40109</v>
      </c>
      <c r="E5167">
        <v>-96.074150000000003</v>
      </c>
      <c r="F5167">
        <v>71.8</v>
      </c>
      <c r="G5167">
        <v>139.58000000000001</v>
      </c>
      <c r="H5167" t="s">
        <v>26</v>
      </c>
      <c r="I5167">
        <v>32.07</v>
      </c>
      <c r="J5167">
        <v>9</v>
      </c>
      <c r="K5167">
        <v>50703.476000000002</v>
      </c>
      <c r="L5167">
        <v>94</v>
      </c>
      <c r="M5167" t="s">
        <v>21</v>
      </c>
    </row>
    <row r="5168" spans="1:13">
      <c r="A5168">
        <v>1107120</v>
      </c>
      <c r="B5168" s="1">
        <v>0.76217245370370368</v>
      </c>
      <c r="C5168" s="1">
        <f t="shared" si="80"/>
        <v>0.51217245370370368</v>
      </c>
      <c r="D5168">
        <v>30.400859000000001</v>
      </c>
      <c r="E5168">
        <v>-96.073936000000003</v>
      </c>
      <c r="F5168">
        <v>73</v>
      </c>
      <c r="G5168">
        <v>140.47</v>
      </c>
      <c r="H5168" t="s">
        <v>26</v>
      </c>
      <c r="I5168">
        <v>32.162999999999997</v>
      </c>
      <c r="J5168">
        <v>9</v>
      </c>
      <c r="K5168">
        <v>50681.453000000001</v>
      </c>
      <c r="L5168">
        <v>94</v>
      </c>
      <c r="M5168" t="s">
        <v>21</v>
      </c>
    </row>
    <row r="5169" spans="1:13">
      <c r="A5169">
        <v>1108120</v>
      </c>
      <c r="B5169" s="1">
        <v>0.76218402777777783</v>
      </c>
      <c r="C5169" s="1">
        <f t="shared" si="80"/>
        <v>0.51218402777777783</v>
      </c>
      <c r="D5169">
        <v>30.400639999999999</v>
      </c>
      <c r="E5169">
        <v>-96.073729999999998</v>
      </c>
      <c r="F5169">
        <v>74.2</v>
      </c>
      <c r="G5169">
        <v>142.15</v>
      </c>
      <c r="H5169" t="s">
        <v>26</v>
      </c>
      <c r="I5169">
        <v>32.296999999999997</v>
      </c>
      <c r="J5169">
        <v>9</v>
      </c>
      <c r="K5169">
        <v>50660.125</v>
      </c>
      <c r="L5169">
        <v>94</v>
      </c>
      <c r="M5169" t="s">
        <v>21</v>
      </c>
    </row>
    <row r="5170" spans="1:13">
      <c r="A5170">
        <v>1109120</v>
      </c>
      <c r="B5170" s="1">
        <v>0.76219560185185176</v>
      </c>
      <c r="C5170" s="1">
        <f t="shared" si="80"/>
        <v>0.51219560185185176</v>
      </c>
      <c r="D5170">
        <v>30.400400000000001</v>
      </c>
      <c r="E5170">
        <v>-96.073532</v>
      </c>
      <c r="F5170">
        <v>74.900000000000006</v>
      </c>
      <c r="G5170">
        <v>143.65</v>
      </c>
      <c r="H5170" t="s">
        <v>26</v>
      </c>
      <c r="I5170">
        <v>32.250999999999998</v>
      </c>
      <c r="J5170">
        <v>9</v>
      </c>
      <c r="K5170">
        <v>50639.506999999998</v>
      </c>
      <c r="L5170">
        <v>94</v>
      </c>
      <c r="M5170" t="s">
        <v>21</v>
      </c>
    </row>
    <row r="5171" spans="1:13">
      <c r="A5171">
        <v>1110120</v>
      </c>
      <c r="B5171" s="1">
        <v>0.76220717592592591</v>
      </c>
      <c r="C5171" s="1">
        <f t="shared" si="80"/>
        <v>0.51220717592592591</v>
      </c>
      <c r="D5171">
        <v>30.400158999999999</v>
      </c>
      <c r="E5171">
        <v>-96.073333000000005</v>
      </c>
      <c r="F5171">
        <v>75.900000000000006</v>
      </c>
      <c r="G5171">
        <v>145.16</v>
      </c>
      <c r="H5171" t="s">
        <v>26</v>
      </c>
      <c r="I5171">
        <v>32.296999999999997</v>
      </c>
      <c r="J5171">
        <v>9</v>
      </c>
      <c r="K5171">
        <v>50618.855000000003</v>
      </c>
      <c r="L5171">
        <v>94</v>
      </c>
      <c r="M5171" t="s">
        <v>21</v>
      </c>
    </row>
    <row r="5172" spans="1:13">
      <c r="A5172">
        <v>1111120</v>
      </c>
      <c r="B5172" s="1">
        <v>0.76221875000000006</v>
      </c>
      <c r="C5172" s="1">
        <f t="shared" si="80"/>
        <v>0.51221875000000006</v>
      </c>
      <c r="D5172">
        <v>30.399919000000001</v>
      </c>
      <c r="E5172">
        <v>-96.073149999999998</v>
      </c>
      <c r="F5172">
        <v>76.5</v>
      </c>
      <c r="G5172">
        <v>146.72999999999999</v>
      </c>
      <c r="H5172" t="s">
        <v>20</v>
      </c>
      <c r="I5172">
        <v>32.328000000000003</v>
      </c>
      <c r="J5172">
        <v>9</v>
      </c>
      <c r="K5172">
        <v>50599.66</v>
      </c>
      <c r="L5172">
        <v>94</v>
      </c>
      <c r="M5172" t="s">
        <v>21</v>
      </c>
    </row>
    <row r="5173" spans="1:13">
      <c r="A5173">
        <v>1112120</v>
      </c>
      <c r="B5173" s="1">
        <v>0.76223032407407409</v>
      </c>
      <c r="C5173" s="1">
        <f t="shared" si="80"/>
        <v>0.51223032407407409</v>
      </c>
      <c r="D5173">
        <v>30.399678999999999</v>
      </c>
      <c r="E5173">
        <v>-96.072967000000006</v>
      </c>
      <c r="F5173">
        <v>77.099999999999994</v>
      </c>
      <c r="G5173">
        <v>148.6</v>
      </c>
      <c r="H5173" t="s">
        <v>20</v>
      </c>
      <c r="I5173">
        <v>32.441000000000003</v>
      </c>
      <c r="J5173">
        <v>9</v>
      </c>
      <c r="K5173">
        <v>50580.546000000002</v>
      </c>
      <c r="L5173">
        <v>93</v>
      </c>
      <c r="M5173" t="s">
        <v>21</v>
      </c>
    </row>
    <row r="5174" spans="1:13">
      <c r="A5174">
        <v>1113120</v>
      </c>
      <c r="B5174" s="1">
        <v>0.76224189814814813</v>
      </c>
      <c r="C5174" s="1">
        <f t="shared" si="80"/>
        <v>0.51224189814814813</v>
      </c>
      <c r="D5174">
        <v>30.399419000000002</v>
      </c>
      <c r="E5174">
        <v>-96.072799000000003</v>
      </c>
      <c r="F5174">
        <v>77.7</v>
      </c>
      <c r="G5174">
        <v>150.38999999999999</v>
      </c>
      <c r="H5174" t="s">
        <v>20</v>
      </c>
      <c r="I5174">
        <v>32.430999999999997</v>
      </c>
      <c r="J5174">
        <v>9</v>
      </c>
      <c r="K5174">
        <v>50562.690999999999</v>
      </c>
      <c r="L5174">
        <v>93</v>
      </c>
      <c r="M5174" t="s">
        <v>21</v>
      </c>
    </row>
    <row r="5175" spans="1:13">
      <c r="A5175">
        <v>1114120</v>
      </c>
      <c r="B5175" s="1">
        <v>0.76225347222222217</v>
      </c>
      <c r="C5175" s="1">
        <f t="shared" si="80"/>
        <v>0.51225347222222217</v>
      </c>
      <c r="D5175">
        <v>30.399169000000001</v>
      </c>
      <c r="E5175">
        <v>-96.072638999999995</v>
      </c>
      <c r="F5175">
        <v>78.099999999999994</v>
      </c>
      <c r="G5175">
        <v>151.55000000000001</v>
      </c>
      <c r="H5175" t="s">
        <v>20</v>
      </c>
      <c r="I5175">
        <v>32.472000000000001</v>
      </c>
      <c r="J5175">
        <v>9</v>
      </c>
      <c r="K5175">
        <v>50545.690999999999</v>
      </c>
      <c r="L5175">
        <v>93</v>
      </c>
      <c r="M5175" t="s">
        <v>21</v>
      </c>
    </row>
    <row r="5176" spans="1:13">
      <c r="A5176">
        <v>1115120</v>
      </c>
      <c r="B5176" s="1">
        <v>0.76226504629629632</v>
      </c>
      <c r="C5176" s="1">
        <f t="shared" si="80"/>
        <v>0.51226504629629632</v>
      </c>
      <c r="D5176">
        <v>30.398910000000001</v>
      </c>
      <c r="E5176">
        <v>-96.072470999999993</v>
      </c>
      <c r="F5176">
        <v>78.5</v>
      </c>
      <c r="G5176">
        <v>152.83000000000001</v>
      </c>
      <c r="H5176" t="s">
        <v>20</v>
      </c>
      <c r="I5176">
        <v>32.554000000000002</v>
      </c>
      <c r="J5176">
        <v>9</v>
      </c>
      <c r="K5176">
        <v>50527.925000000003</v>
      </c>
      <c r="L5176">
        <v>93</v>
      </c>
      <c r="M5176" t="s">
        <v>21</v>
      </c>
    </row>
    <row r="5177" spans="1:13">
      <c r="A5177">
        <v>1116120</v>
      </c>
      <c r="B5177" s="1">
        <v>0.76227662037037047</v>
      </c>
      <c r="C5177" s="1">
        <f t="shared" si="80"/>
        <v>0.51227662037037047</v>
      </c>
      <c r="D5177">
        <v>30.398648999999999</v>
      </c>
      <c r="E5177">
        <v>-96.072318999999993</v>
      </c>
      <c r="F5177">
        <v>79</v>
      </c>
      <c r="G5177">
        <v>154.13999999999999</v>
      </c>
      <c r="H5177" t="s">
        <v>20</v>
      </c>
      <c r="I5177">
        <v>32.564</v>
      </c>
      <c r="J5177">
        <v>9</v>
      </c>
      <c r="K5177">
        <v>50511.57</v>
      </c>
      <c r="L5177">
        <v>93</v>
      </c>
      <c r="M5177" t="s">
        <v>21</v>
      </c>
    </row>
    <row r="5178" spans="1:13">
      <c r="A5178">
        <v>1117120</v>
      </c>
      <c r="B5178" s="1">
        <v>0.7622881944444444</v>
      </c>
      <c r="C5178" s="1">
        <f t="shared" si="80"/>
        <v>0.5122881944444444</v>
      </c>
      <c r="D5178">
        <v>30.39838</v>
      </c>
      <c r="E5178">
        <v>-96.072181</v>
      </c>
      <c r="F5178">
        <v>79.7</v>
      </c>
      <c r="G5178">
        <v>155.18</v>
      </c>
      <c r="H5178" t="s">
        <v>20</v>
      </c>
      <c r="I5178">
        <v>32.558999999999997</v>
      </c>
      <c r="J5178">
        <v>9</v>
      </c>
      <c r="K5178">
        <v>50496.682999999997</v>
      </c>
      <c r="L5178">
        <v>93</v>
      </c>
      <c r="M5178" t="s">
        <v>21</v>
      </c>
    </row>
    <row r="5179" spans="1:13">
      <c r="A5179">
        <v>1118120</v>
      </c>
      <c r="B5179" s="1">
        <v>0.76229976851851855</v>
      </c>
      <c r="C5179" s="1">
        <f t="shared" ref="C5179:C5242" si="81">B5179-TIME(6,0,0)</f>
        <v>0.51229976851851855</v>
      </c>
      <c r="D5179">
        <v>30.398109000000002</v>
      </c>
      <c r="E5179">
        <v>-96.072035999999997</v>
      </c>
      <c r="F5179">
        <v>79.900000000000006</v>
      </c>
      <c r="G5179">
        <v>156.30000000000001</v>
      </c>
      <c r="H5179" t="s">
        <v>20</v>
      </c>
      <c r="I5179">
        <v>32.548999999999999</v>
      </c>
      <c r="J5179">
        <v>9</v>
      </c>
      <c r="K5179">
        <v>50481.074000000001</v>
      </c>
      <c r="L5179">
        <v>93</v>
      </c>
      <c r="M5179" t="s">
        <v>21</v>
      </c>
    </row>
    <row r="5180" spans="1:13">
      <c r="A5180">
        <v>1119120</v>
      </c>
      <c r="B5180" s="1">
        <v>0.76231134259259259</v>
      </c>
      <c r="C5180" s="1">
        <f t="shared" si="81"/>
        <v>0.51231134259259259</v>
      </c>
      <c r="D5180">
        <v>30.397839999999999</v>
      </c>
      <c r="E5180">
        <v>-96.071906999999996</v>
      </c>
      <c r="F5180">
        <v>79.8</v>
      </c>
      <c r="G5180">
        <v>156.97</v>
      </c>
      <c r="H5180" t="s">
        <v>20</v>
      </c>
      <c r="I5180">
        <v>32.554000000000002</v>
      </c>
      <c r="J5180">
        <v>9</v>
      </c>
      <c r="K5180">
        <v>50466.932999999997</v>
      </c>
      <c r="L5180">
        <v>93</v>
      </c>
      <c r="M5180" t="s">
        <v>21</v>
      </c>
    </row>
    <row r="5181" spans="1:13">
      <c r="A5181">
        <v>1120120</v>
      </c>
      <c r="B5181" s="1">
        <v>0.76232291666666674</v>
      </c>
      <c r="C5181" s="1">
        <f t="shared" si="81"/>
        <v>0.51232291666666674</v>
      </c>
      <c r="D5181">
        <v>30.397569000000001</v>
      </c>
      <c r="E5181">
        <v>-96.071769000000003</v>
      </c>
      <c r="F5181">
        <v>79.7</v>
      </c>
      <c r="G5181">
        <v>157.25</v>
      </c>
      <c r="H5181" t="s">
        <v>20</v>
      </c>
      <c r="I5181">
        <v>32.533000000000001</v>
      </c>
      <c r="J5181">
        <v>9</v>
      </c>
      <c r="K5181">
        <v>50452.053999999996</v>
      </c>
      <c r="L5181">
        <v>93</v>
      </c>
      <c r="M5181" t="s">
        <v>21</v>
      </c>
    </row>
    <row r="5182" spans="1:13">
      <c r="A5182">
        <v>1121120</v>
      </c>
      <c r="B5182" s="1">
        <v>0.76233449074074067</v>
      </c>
      <c r="C5182" s="1">
        <f t="shared" si="81"/>
        <v>0.51233449074074067</v>
      </c>
      <c r="D5182">
        <v>30.397300000000001</v>
      </c>
      <c r="E5182">
        <v>-96.071640000000002</v>
      </c>
      <c r="F5182">
        <v>79.5</v>
      </c>
      <c r="G5182">
        <v>157.46</v>
      </c>
      <c r="H5182" t="s">
        <v>20</v>
      </c>
      <c r="I5182">
        <v>32.564</v>
      </c>
      <c r="J5182">
        <v>9</v>
      </c>
      <c r="K5182">
        <v>50437.968000000001</v>
      </c>
      <c r="L5182">
        <v>93</v>
      </c>
      <c r="M5182" t="s">
        <v>21</v>
      </c>
    </row>
    <row r="5183" spans="1:13">
      <c r="A5183">
        <v>1122120</v>
      </c>
      <c r="B5183" s="1">
        <v>0.76234606481481482</v>
      </c>
      <c r="C5183" s="1">
        <f t="shared" si="81"/>
        <v>0.51234606481481482</v>
      </c>
      <c r="D5183">
        <v>30.397029</v>
      </c>
      <c r="E5183">
        <v>-96.071510000000004</v>
      </c>
      <c r="F5183">
        <v>79.2</v>
      </c>
      <c r="G5183">
        <v>157.37</v>
      </c>
      <c r="H5183" t="s">
        <v>20</v>
      </c>
      <c r="I5183">
        <v>32.594999999999999</v>
      </c>
      <c r="J5183">
        <v>9</v>
      </c>
      <c r="K5183">
        <v>50423.898000000001</v>
      </c>
      <c r="L5183">
        <v>93</v>
      </c>
      <c r="M5183" t="s">
        <v>21</v>
      </c>
    </row>
    <row r="5184" spans="1:13">
      <c r="A5184">
        <v>1123120</v>
      </c>
      <c r="B5184" s="1">
        <v>0.76235763888888897</v>
      </c>
      <c r="C5184" s="1">
        <f t="shared" si="81"/>
        <v>0.51235763888888897</v>
      </c>
      <c r="D5184">
        <v>30.39676</v>
      </c>
      <c r="E5184">
        <v>-96.071371999999997</v>
      </c>
      <c r="F5184">
        <v>78.8</v>
      </c>
      <c r="G5184">
        <v>157.31</v>
      </c>
      <c r="H5184" t="s">
        <v>20</v>
      </c>
      <c r="I5184">
        <v>32.569000000000003</v>
      </c>
      <c r="J5184">
        <v>9</v>
      </c>
      <c r="K5184">
        <v>50409.065999999999</v>
      </c>
      <c r="L5184">
        <v>93</v>
      </c>
      <c r="M5184" t="s">
        <v>21</v>
      </c>
    </row>
    <row r="5185" spans="1:13">
      <c r="A5185">
        <v>1124120</v>
      </c>
      <c r="B5185" s="1">
        <v>0.76236921296296289</v>
      </c>
      <c r="C5185" s="1">
        <f t="shared" si="81"/>
        <v>0.51236921296296289</v>
      </c>
      <c r="D5185">
        <v>30.39649</v>
      </c>
      <c r="E5185">
        <v>-96.071242999999996</v>
      </c>
      <c r="F5185">
        <v>78.599999999999994</v>
      </c>
      <c r="G5185">
        <v>157.24</v>
      </c>
      <c r="H5185" t="s">
        <v>20</v>
      </c>
      <c r="I5185">
        <v>32.569000000000003</v>
      </c>
      <c r="J5185">
        <v>9</v>
      </c>
      <c r="K5185">
        <v>50395.046000000002</v>
      </c>
      <c r="L5185">
        <v>93</v>
      </c>
      <c r="M5185" t="s">
        <v>21</v>
      </c>
    </row>
    <row r="5186" spans="1:13">
      <c r="A5186">
        <v>1125120</v>
      </c>
      <c r="B5186" s="1">
        <v>0.76238078703703704</v>
      </c>
      <c r="C5186" s="1">
        <f t="shared" si="81"/>
        <v>0.51238078703703704</v>
      </c>
      <c r="D5186">
        <v>30.396218999999999</v>
      </c>
      <c r="E5186">
        <v>-96.071112999999997</v>
      </c>
      <c r="F5186">
        <v>78.400000000000006</v>
      </c>
      <c r="G5186">
        <v>157.44</v>
      </c>
      <c r="H5186" t="s">
        <v>20</v>
      </c>
      <c r="I5186">
        <v>32.543999999999997</v>
      </c>
      <c r="J5186">
        <v>9</v>
      </c>
      <c r="K5186">
        <v>50380.983999999997</v>
      </c>
      <c r="L5186">
        <v>93</v>
      </c>
      <c r="M5186" t="s">
        <v>21</v>
      </c>
    </row>
    <row r="5187" spans="1:13">
      <c r="A5187">
        <v>1126120</v>
      </c>
      <c r="B5187" s="1">
        <v>0.76239236111111108</v>
      </c>
      <c r="C5187" s="1">
        <f t="shared" si="81"/>
        <v>0.51239236111111108</v>
      </c>
      <c r="D5187">
        <v>30.395949999999999</v>
      </c>
      <c r="E5187">
        <v>-96.070976000000002</v>
      </c>
      <c r="F5187">
        <v>78</v>
      </c>
      <c r="G5187">
        <v>157.63999999999999</v>
      </c>
      <c r="H5187" t="s">
        <v>20</v>
      </c>
      <c r="I5187">
        <v>32.58</v>
      </c>
      <c r="J5187">
        <v>9</v>
      </c>
      <c r="K5187">
        <v>50366.264999999999</v>
      </c>
      <c r="L5187">
        <v>93</v>
      </c>
      <c r="M5187" t="s">
        <v>21</v>
      </c>
    </row>
    <row r="5188" spans="1:13">
      <c r="A5188">
        <v>1127120</v>
      </c>
      <c r="B5188" s="1">
        <v>0.76240393518518523</v>
      </c>
      <c r="C5188" s="1">
        <f t="shared" si="81"/>
        <v>0.51240393518518523</v>
      </c>
      <c r="D5188">
        <v>30.395679000000001</v>
      </c>
      <c r="E5188">
        <v>-96.070846000000003</v>
      </c>
      <c r="F5188">
        <v>77.3</v>
      </c>
      <c r="G5188">
        <v>158.01</v>
      </c>
      <c r="H5188" t="s">
        <v>20</v>
      </c>
      <c r="I5188">
        <v>32.604999999999997</v>
      </c>
      <c r="J5188">
        <v>9</v>
      </c>
      <c r="K5188">
        <v>50352.233999999997</v>
      </c>
      <c r="L5188">
        <v>93</v>
      </c>
      <c r="M5188" t="s">
        <v>21</v>
      </c>
    </row>
    <row r="5189" spans="1:13">
      <c r="A5189">
        <v>1128120</v>
      </c>
      <c r="B5189" s="1">
        <v>0.76241550925925916</v>
      </c>
      <c r="C5189" s="1">
        <f t="shared" si="81"/>
        <v>0.51241550925925916</v>
      </c>
      <c r="D5189">
        <v>30.395399000000001</v>
      </c>
      <c r="E5189">
        <v>-96.070716000000004</v>
      </c>
      <c r="F5189">
        <v>76.5</v>
      </c>
      <c r="G5189">
        <v>158.18</v>
      </c>
      <c r="H5189" t="s">
        <v>20</v>
      </c>
      <c r="I5189">
        <v>32.604999999999997</v>
      </c>
      <c r="J5189">
        <v>9</v>
      </c>
      <c r="K5189">
        <v>50338.218000000001</v>
      </c>
      <c r="L5189">
        <v>93</v>
      </c>
      <c r="M5189" t="s">
        <v>21</v>
      </c>
    </row>
    <row r="5190" spans="1:13">
      <c r="A5190">
        <v>1129120</v>
      </c>
      <c r="B5190" s="1">
        <v>0.76242708333333331</v>
      </c>
      <c r="C5190" s="1">
        <f t="shared" si="81"/>
        <v>0.51242708333333331</v>
      </c>
      <c r="D5190">
        <v>30.395130000000002</v>
      </c>
      <c r="E5190">
        <v>-96.070601999999994</v>
      </c>
      <c r="F5190">
        <v>75.8</v>
      </c>
      <c r="G5190">
        <v>158.38</v>
      </c>
      <c r="H5190" t="s">
        <v>20</v>
      </c>
      <c r="I5190">
        <v>32.569000000000003</v>
      </c>
      <c r="J5190">
        <v>9</v>
      </c>
      <c r="K5190">
        <v>50325.707000000002</v>
      </c>
      <c r="L5190">
        <v>93</v>
      </c>
      <c r="M5190" t="s">
        <v>21</v>
      </c>
    </row>
    <row r="5191" spans="1:13">
      <c r="A5191">
        <v>1130120</v>
      </c>
      <c r="B5191" s="1">
        <v>0.76243865740740746</v>
      </c>
      <c r="C5191" s="1">
        <f t="shared" si="81"/>
        <v>0.51243865740740746</v>
      </c>
      <c r="D5191">
        <v>30.394859</v>
      </c>
      <c r="E5191">
        <v>-96.070471999999995</v>
      </c>
      <c r="F5191">
        <v>75.2</v>
      </c>
      <c r="G5191">
        <v>158.94</v>
      </c>
      <c r="H5191" t="s">
        <v>20</v>
      </c>
      <c r="I5191">
        <v>32.539000000000001</v>
      </c>
      <c r="J5191">
        <v>9</v>
      </c>
      <c r="K5191">
        <v>50311.756999999998</v>
      </c>
      <c r="L5191">
        <v>93</v>
      </c>
      <c r="M5191" t="s">
        <v>21</v>
      </c>
    </row>
    <row r="5192" spans="1:13">
      <c r="A5192">
        <v>1131120</v>
      </c>
      <c r="B5192" s="1">
        <v>0.7624502314814815</v>
      </c>
      <c r="C5192" s="1">
        <f t="shared" si="81"/>
        <v>0.5124502314814815</v>
      </c>
      <c r="D5192">
        <v>30.394590000000001</v>
      </c>
      <c r="E5192">
        <v>-96.070357999999999</v>
      </c>
      <c r="F5192">
        <v>74.8</v>
      </c>
      <c r="G5192">
        <v>159.57</v>
      </c>
      <c r="H5192" t="s">
        <v>20</v>
      </c>
      <c r="I5192">
        <v>32.491999999999997</v>
      </c>
      <c r="J5192">
        <v>9</v>
      </c>
      <c r="K5192">
        <v>50299.288999999997</v>
      </c>
      <c r="L5192">
        <v>93</v>
      </c>
      <c r="M5192" t="s">
        <v>21</v>
      </c>
    </row>
    <row r="5193" spans="1:13">
      <c r="A5193">
        <v>1132120</v>
      </c>
      <c r="B5193" s="1">
        <v>0.76246180555555554</v>
      </c>
      <c r="C5193" s="1">
        <f t="shared" si="81"/>
        <v>0.51246180555555554</v>
      </c>
      <c r="D5193">
        <v>30.394309</v>
      </c>
      <c r="E5193">
        <v>-96.070235999999994</v>
      </c>
      <c r="F5193">
        <v>74.3</v>
      </c>
      <c r="G5193">
        <v>160.93</v>
      </c>
      <c r="H5193" t="s">
        <v>20</v>
      </c>
      <c r="I5193">
        <v>32.472000000000001</v>
      </c>
      <c r="J5193">
        <v>9</v>
      </c>
      <c r="K5193">
        <v>50286.046000000002</v>
      </c>
      <c r="L5193">
        <v>93</v>
      </c>
      <c r="M5193" t="s">
        <v>21</v>
      </c>
    </row>
    <row r="5194" spans="1:13">
      <c r="A5194">
        <v>1133120</v>
      </c>
      <c r="B5194" s="1">
        <v>0.76247337962962958</v>
      </c>
      <c r="C5194" s="1">
        <f t="shared" si="81"/>
        <v>0.51247337962962958</v>
      </c>
      <c r="D5194">
        <v>30.394029</v>
      </c>
      <c r="E5194">
        <v>-96.070128999999994</v>
      </c>
      <c r="F5194">
        <v>74.099999999999994</v>
      </c>
      <c r="G5194">
        <v>162.16999999999999</v>
      </c>
      <c r="H5194" t="s">
        <v>20</v>
      </c>
      <c r="I5194">
        <v>32.378999999999998</v>
      </c>
      <c r="J5194">
        <v>9</v>
      </c>
      <c r="K5194">
        <v>50274.307999999997</v>
      </c>
      <c r="L5194">
        <v>93</v>
      </c>
      <c r="M5194" t="s">
        <v>21</v>
      </c>
    </row>
    <row r="5195" spans="1:13">
      <c r="A5195">
        <v>1134120</v>
      </c>
      <c r="B5195" s="1">
        <v>0.76248495370370373</v>
      </c>
      <c r="C5195" s="1">
        <f t="shared" si="81"/>
        <v>0.51248495370370373</v>
      </c>
      <c r="D5195">
        <v>30.393749</v>
      </c>
      <c r="E5195">
        <v>-96.070036999999999</v>
      </c>
      <c r="F5195">
        <v>73.5</v>
      </c>
      <c r="G5195">
        <v>163.62</v>
      </c>
      <c r="H5195" t="s">
        <v>20</v>
      </c>
      <c r="I5195">
        <v>32.353000000000002</v>
      </c>
      <c r="J5195">
        <v>9</v>
      </c>
      <c r="K5195">
        <v>50264</v>
      </c>
      <c r="L5195">
        <v>93</v>
      </c>
      <c r="M5195" t="s">
        <v>21</v>
      </c>
    </row>
    <row r="5196" spans="1:13">
      <c r="A5196">
        <v>1135120</v>
      </c>
      <c r="B5196" s="1">
        <v>0.76249652777777788</v>
      </c>
      <c r="C5196" s="1">
        <f t="shared" si="81"/>
        <v>0.51249652777777788</v>
      </c>
      <c r="D5196">
        <v>30.393470000000001</v>
      </c>
      <c r="E5196">
        <v>-96.069946000000002</v>
      </c>
      <c r="F5196">
        <v>72.900000000000006</v>
      </c>
      <c r="G5196">
        <v>164.91</v>
      </c>
      <c r="H5196" t="s">
        <v>20</v>
      </c>
      <c r="I5196">
        <v>32.343000000000004</v>
      </c>
      <c r="J5196">
        <v>9</v>
      </c>
      <c r="K5196">
        <v>50253.773000000001</v>
      </c>
      <c r="L5196">
        <v>93</v>
      </c>
      <c r="M5196" t="s">
        <v>21</v>
      </c>
    </row>
    <row r="5197" spans="1:13">
      <c r="A5197">
        <v>1136120</v>
      </c>
      <c r="B5197" s="1">
        <v>0.76250810185185181</v>
      </c>
      <c r="C5197" s="1">
        <f t="shared" si="81"/>
        <v>0.51250810185185181</v>
      </c>
      <c r="D5197">
        <v>30.393190000000001</v>
      </c>
      <c r="E5197">
        <v>-96.069862000000001</v>
      </c>
      <c r="F5197">
        <v>72.5</v>
      </c>
      <c r="G5197">
        <v>165.82</v>
      </c>
      <c r="H5197" t="s">
        <v>20</v>
      </c>
      <c r="I5197">
        <v>32.384</v>
      </c>
      <c r="J5197">
        <v>9</v>
      </c>
      <c r="K5197">
        <v>50244.256999999998</v>
      </c>
      <c r="L5197">
        <v>93</v>
      </c>
      <c r="M5197" t="s">
        <v>21</v>
      </c>
    </row>
    <row r="5198" spans="1:13">
      <c r="A5198">
        <v>1137120</v>
      </c>
      <c r="B5198" s="1">
        <v>0.76251967592592595</v>
      </c>
      <c r="C5198" s="1">
        <f t="shared" si="81"/>
        <v>0.51251967592592595</v>
      </c>
      <c r="D5198">
        <v>30.392900000000001</v>
      </c>
      <c r="E5198">
        <v>-96.069777999999999</v>
      </c>
      <c r="F5198">
        <v>72.2</v>
      </c>
      <c r="G5198">
        <v>166.81</v>
      </c>
      <c r="H5198" t="s">
        <v>20</v>
      </c>
      <c r="I5198">
        <v>32.343000000000004</v>
      </c>
      <c r="J5198">
        <v>9</v>
      </c>
      <c r="K5198">
        <v>50234.703000000001</v>
      </c>
      <c r="L5198">
        <v>93</v>
      </c>
      <c r="M5198" t="s">
        <v>21</v>
      </c>
    </row>
    <row r="5199" spans="1:13">
      <c r="A5199">
        <v>1138120</v>
      </c>
      <c r="B5199" s="1">
        <v>0.76253124999999999</v>
      </c>
      <c r="C5199" s="1">
        <f t="shared" si="81"/>
        <v>0.51253124999999999</v>
      </c>
      <c r="D5199">
        <v>30.392610000000001</v>
      </c>
      <c r="E5199">
        <v>-96.069709000000003</v>
      </c>
      <c r="F5199">
        <v>71.7</v>
      </c>
      <c r="G5199">
        <v>167.93</v>
      </c>
      <c r="H5199" t="s">
        <v>20</v>
      </c>
      <c r="I5199">
        <v>32.332999999999998</v>
      </c>
      <c r="J5199">
        <v>9</v>
      </c>
      <c r="K5199">
        <v>50226.644</v>
      </c>
      <c r="L5199">
        <v>93</v>
      </c>
      <c r="M5199" t="s">
        <v>21</v>
      </c>
    </row>
    <row r="5200" spans="1:13">
      <c r="A5200">
        <v>1139120</v>
      </c>
      <c r="B5200" s="1">
        <v>0.76254282407407414</v>
      </c>
      <c r="C5200" s="1">
        <f t="shared" si="81"/>
        <v>0.51254282407407414</v>
      </c>
      <c r="D5200">
        <v>30.392330000000001</v>
      </c>
      <c r="E5200">
        <v>-96.069641000000004</v>
      </c>
      <c r="F5200">
        <v>71</v>
      </c>
      <c r="G5200">
        <v>168.98</v>
      </c>
      <c r="H5200" t="s">
        <v>17</v>
      </c>
      <c r="I5200">
        <v>32.347999999999999</v>
      </c>
      <c r="J5200">
        <v>9</v>
      </c>
      <c r="K5200">
        <v>50218.652000000002</v>
      </c>
      <c r="L5200">
        <v>93</v>
      </c>
      <c r="M5200" t="s">
        <v>21</v>
      </c>
    </row>
    <row r="5201" spans="1:13">
      <c r="A5201">
        <v>1140120</v>
      </c>
      <c r="B5201" s="1">
        <v>0.76255439814814807</v>
      </c>
      <c r="C5201" s="1">
        <f t="shared" si="81"/>
        <v>0.51255439814814807</v>
      </c>
      <c r="D5201">
        <v>30.392040000000001</v>
      </c>
      <c r="E5201">
        <v>-96.069580000000002</v>
      </c>
      <c r="F5201">
        <v>70.400000000000006</v>
      </c>
      <c r="G5201">
        <v>170.03</v>
      </c>
      <c r="H5201" t="s">
        <v>17</v>
      </c>
      <c r="I5201">
        <v>32.338000000000001</v>
      </c>
      <c r="J5201">
        <v>9</v>
      </c>
      <c r="K5201">
        <v>50211.358999999997</v>
      </c>
      <c r="L5201">
        <v>93</v>
      </c>
      <c r="M5201" t="s">
        <v>21</v>
      </c>
    </row>
    <row r="5202" spans="1:13">
      <c r="A5202">
        <v>1141120</v>
      </c>
      <c r="B5202" s="1">
        <v>0.76256597222222222</v>
      </c>
      <c r="C5202" s="1">
        <f t="shared" si="81"/>
        <v>0.51256597222222222</v>
      </c>
      <c r="D5202">
        <v>30.391749999999998</v>
      </c>
      <c r="E5202">
        <v>-96.069519</v>
      </c>
      <c r="F5202">
        <v>70</v>
      </c>
      <c r="G5202">
        <v>170.44</v>
      </c>
      <c r="H5202" t="s">
        <v>17</v>
      </c>
      <c r="I5202">
        <v>32.378999999999998</v>
      </c>
      <c r="J5202">
        <v>9</v>
      </c>
      <c r="K5202">
        <v>50204.101000000002</v>
      </c>
      <c r="L5202">
        <v>93</v>
      </c>
      <c r="M5202" t="s">
        <v>21</v>
      </c>
    </row>
    <row r="5203" spans="1:13">
      <c r="A5203">
        <v>1142120</v>
      </c>
      <c r="B5203" s="1">
        <v>0.76257754629629637</v>
      </c>
      <c r="C5203" s="1">
        <f t="shared" si="81"/>
        <v>0.51257754629629637</v>
      </c>
      <c r="D5203">
        <v>30.391459999999999</v>
      </c>
      <c r="E5203">
        <v>-96.069457999999997</v>
      </c>
      <c r="F5203">
        <v>69.900000000000006</v>
      </c>
      <c r="G5203">
        <v>170.57</v>
      </c>
      <c r="H5203" t="s">
        <v>17</v>
      </c>
      <c r="I5203">
        <v>32.317</v>
      </c>
      <c r="J5203">
        <v>9</v>
      </c>
      <c r="K5203">
        <v>50196.834999999999</v>
      </c>
      <c r="L5203">
        <v>92</v>
      </c>
      <c r="M5203" t="s">
        <v>21</v>
      </c>
    </row>
    <row r="5204" spans="1:13">
      <c r="A5204">
        <v>1143120</v>
      </c>
      <c r="B5204" s="1">
        <v>0.7625891203703703</v>
      </c>
      <c r="C5204" s="1">
        <f t="shared" si="81"/>
        <v>0.5125891203703703</v>
      </c>
      <c r="D5204">
        <v>30.391169999999999</v>
      </c>
      <c r="E5204">
        <v>-96.069412</v>
      </c>
      <c r="F5204">
        <v>69.8</v>
      </c>
      <c r="G5204">
        <v>170.62</v>
      </c>
      <c r="H5204" t="s">
        <v>17</v>
      </c>
      <c r="I5204">
        <v>32.343000000000004</v>
      </c>
      <c r="J5204">
        <v>9</v>
      </c>
      <c r="K5204">
        <v>50191.101000000002</v>
      </c>
      <c r="L5204">
        <v>92</v>
      </c>
      <c r="M5204" t="s">
        <v>21</v>
      </c>
    </row>
    <row r="5205" spans="1:13">
      <c r="A5205">
        <v>1144120</v>
      </c>
      <c r="B5205" s="1">
        <v>0.76260069444444445</v>
      </c>
      <c r="C5205" s="1">
        <f t="shared" si="81"/>
        <v>0.51260069444444445</v>
      </c>
      <c r="D5205">
        <v>30.390879999999999</v>
      </c>
      <c r="E5205">
        <v>-96.069357999999994</v>
      </c>
      <c r="F5205">
        <v>69.8</v>
      </c>
      <c r="G5205">
        <v>170.78</v>
      </c>
      <c r="H5205" t="s">
        <v>17</v>
      </c>
      <c r="I5205">
        <v>32.323</v>
      </c>
      <c r="J5205">
        <v>9</v>
      </c>
      <c r="K5205">
        <v>50184.605000000003</v>
      </c>
      <c r="L5205">
        <v>92</v>
      </c>
      <c r="M5205" t="s">
        <v>21</v>
      </c>
    </row>
    <row r="5206" spans="1:13">
      <c r="A5206">
        <v>1145120</v>
      </c>
      <c r="B5206" s="1">
        <v>0.76261226851851849</v>
      </c>
      <c r="C5206" s="1">
        <f t="shared" si="81"/>
        <v>0.51261226851851849</v>
      </c>
      <c r="D5206">
        <v>30.390599999999999</v>
      </c>
      <c r="E5206">
        <v>-96.069297000000006</v>
      </c>
      <c r="F5206">
        <v>69.599999999999994</v>
      </c>
      <c r="G5206">
        <v>170.82</v>
      </c>
      <c r="H5206" t="s">
        <v>17</v>
      </c>
      <c r="I5206">
        <v>32.307000000000002</v>
      </c>
      <c r="J5206">
        <v>9</v>
      </c>
      <c r="K5206">
        <v>50177.468000000001</v>
      </c>
      <c r="L5206">
        <v>92</v>
      </c>
      <c r="M5206" t="s">
        <v>21</v>
      </c>
    </row>
    <row r="5207" spans="1:13">
      <c r="A5207">
        <v>1146120</v>
      </c>
      <c r="B5207" s="1">
        <v>0.76262384259259264</v>
      </c>
      <c r="C5207" s="1">
        <f t="shared" si="81"/>
        <v>0.51262384259259264</v>
      </c>
      <c r="D5207">
        <v>30.390309999999999</v>
      </c>
      <c r="E5207">
        <v>-96.069252000000006</v>
      </c>
      <c r="F5207">
        <v>69.5</v>
      </c>
      <c r="G5207">
        <v>170.91</v>
      </c>
      <c r="H5207" t="s">
        <v>17</v>
      </c>
      <c r="I5207">
        <v>32.307000000000002</v>
      </c>
      <c r="J5207">
        <v>9</v>
      </c>
      <c r="K5207">
        <v>50171.773000000001</v>
      </c>
      <c r="L5207">
        <v>92</v>
      </c>
      <c r="M5207" t="s">
        <v>21</v>
      </c>
    </row>
    <row r="5208" spans="1:13">
      <c r="A5208">
        <v>1147120</v>
      </c>
      <c r="B5208" s="1">
        <v>0.76263541666666657</v>
      </c>
      <c r="C5208" s="1">
        <f t="shared" si="81"/>
        <v>0.51263541666666657</v>
      </c>
      <c r="D5208">
        <v>30.39002</v>
      </c>
      <c r="E5208">
        <v>-96.069198</v>
      </c>
      <c r="F5208">
        <v>69.099999999999994</v>
      </c>
      <c r="G5208">
        <v>170.9</v>
      </c>
      <c r="H5208" t="s">
        <v>17</v>
      </c>
      <c r="I5208">
        <v>32.271000000000001</v>
      </c>
      <c r="J5208">
        <v>9</v>
      </c>
      <c r="K5208">
        <v>50165.366999999998</v>
      </c>
      <c r="L5208">
        <v>92</v>
      </c>
      <c r="M5208" t="s">
        <v>21</v>
      </c>
    </row>
    <row r="5209" spans="1:13">
      <c r="A5209">
        <v>1148120</v>
      </c>
      <c r="B5209" s="1">
        <v>0.76264699074074072</v>
      </c>
      <c r="C5209" s="1">
        <f t="shared" si="81"/>
        <v>0.51264699074074072</v>
      </c>
      <c r="D5209">
        <v>30.389738999999999</v>
      </c>
      <c r="E5209">
        <v>-96.069136999999998</v>
      </c>
      <c r="F5209">
        <v>68.900000000000006</v>
      </c>
      <c r="G5209">
        <v>170.87</v>
      </c>
      <c r="H5209" t="s">
        <v>17</v>
      </c>
      <c r="I5209">
        <v>32.198999999999998</v>
      </c>
      <c r="J5209">
        <v>9</v>
      </c>
      <c r="K5209">
        <v>50158.277000000002</v>
      </c>
      <c r="L5209">
        <v>92</v>
      </c>
      <c r="M5209" t="s">
        <v>21</v>
      </c>
    </row>
    <row r="5210" spans="1:13">
      <c r="A5210">
        <v>1149120</v>
      </c>
      <c r="B5210" s="1">
        <v>0.76265856481481487</v>
      </c>
      <c r="C5210" s="1">
        <f t="shared" si="81"/>
        <v>0.51265856481481487</v>
      </c>
      <c r="D5210">
        <v>30.38945</v>
      </c>
      <c r="E5210">
        <v>-96.069091</v>
      </c>
      <c r="F5210">
        <v>68.5</v>
      </c>
      <c r="G5210">
        <v>170.82</v>
      </c>
      <c r="H5210" t="s">
        <v>17</v>
      </c>
      <c r="I5210">
        <v>32.194000000000003</v>
      </c>
      <c r="J5210">
        <v>9</v>
      </c>
      <c r="K5210">
        <v>50152.631999999998</v>
      </c>
      <c r="L5210">
        <v>92</v>
      </c>
      <c r="M5210" t="s">
        <v>21</v>
      </c>
    </row>
    <row r="5211" spans="1:13">
      <c r="A5211">
        <v>1150120</v>
      </c>
      <c r="B5211" s="1">
        <v>0.7626701388888889</v>
      </c>
      <c r="C5211" s="1">
        <f t="shared" si="81"/>
        <v>0.5126701388888889</v>
      </c>
      <c r="D5211">
        <v>30.38916</v>
      </c>
      <c r="E5211">
        <v>-96.069029999999998</v>
      </c>
      <c r="F5211">
        <v>68.3</v>
      </c>
      <c r="G5211">
        <v>171.06</v>
      </c>
      <c r="H5211" t="s">
        <v>17</v>
      </c>
      <c r="I5211">
        <v>32.177999999999997</v>
      </c>
      <c r="J5211">
        <v>9</v>
      </c>
      <c r="K5211">
        <v>50145.55</v>
      </c>
      <c r="L5211">
        <v>92</v>
      </c>
      <c r="M5211" t="s">
        <v>21</v>
      </c>
    </row>
    <row r="5212" spans="1:13">
      <c r="A5212">
        <v>1151120</v>
      </c>
      <c r="B5212" s="1">
        <v>0.76268171296296294</v>
      </c>
      <c r="C5212" s="1">
        <f t="shared" si="81"/>
        <v>0.51268171296296294</v>
      </c>
      <c r="D5212">
        <v>30.388878999999999</v>
      </c>
      <c r="E5212">
        <v>-96.068977000000004</v>
      </c>
      <c r="F5212">
        <v>68.3</v>
      </c>
      <c r="G5212">
        <v>171.13</v>
      </c>
      <c r="H5212" t="s">
        <v>17</v>
      </c>
      <c r="I5212">
        <v>32.177999999999997</v>
      </c>
      <c r="J5212">
        <v>9</v>
      </c>
      <c r="K5212">
        <v>50139.252999999997</v>
      </c>
      <c r="L5212">
        <v>92</v>
      </c>
      <c r="M5212" t="s">
        <v>21</v>
      </c>
    </row>
    <row r="5213" spans="1:13">
      <c r="A5213">
        <v>1152120</v>
      </c>
      <c r="B5213" s="1">
        <v>0.76269328703703698</v>
      </c>
      <c r="C5213" s="1">
        <f t="shared" si="81"/>
        <v>0.51269328703703698</v>
      </c>
      <c r="D5213">
        <v>30.388589</v>
      </c>
      <c r="E5213">
        <v>-96.068931000000006</v>
      </c>
      <c r="F5213">
        <v>68.2</v>
      </c>
      <c r="G5213">
        <v>171.15</v>
      </c>
      <c r="H5213" t="s">
        <v>17</v>
      </c>
      <c r="I5213">
        <v>32.122</v>
      </c>
      <c r="J5213">
        <v>9</v>
      </c>
      <c r="K5213">
        <v>50133.667000000001</v>
      </c>
      <c r="L5213">
        <v>92</v>
      </c>
      <c r="M5213" t="s">
        <v>21</v>
      </c>
    </row>
    <row r="5214" spans="1:13">
      <c r="A5214">
        <v>1153120</v>
      </c>
      <c r="B5214" s="1">
        <v>0.76270486111111113</v>
      </c>
      <c r="C5214" s="1">
        <f t="shared" si="81"/>
        <v>0.51270486111111113</v>
      </c>
      <c r="D5214">
        <v>30.388299</v>
      </c>
      <c r="E5214">
        <v>-96.068877999999998</v>
      </c>
      <c r="F5214">
        <v>68.3</v>
      </c>
      <c r="G5214">
        <v>171.1</v>
      </c>
      <c r="H5214" t="s">
        <v>17</v>
      </c>
      <c r="I5214">
        <v>32.106000000000002</v>
      </c>
      <c r="J5214">
        <v>9</v>
      </c>
      <c r="K5214">
        <v>50127.39</v>
      </c>
      <c r="L5214">
        <v>92</v>
      </c>
      <c r="M5214" t="s">
        <v>21</v>
      </c>
    </row>
    <row r="5215" spans="1:13">
      <c r="A5215">
        <v>1154120</v>
      </c>
      <c r="B5215" s="1">
        <v>0.76271643518518528</v>
      </c>
      <c r="C5215" s="1">
        <f t="shared" si="81"/>
        <v>0.51271643518518528</v>
      </c>
      <c r="D5215">
        <v>30.388019</v>
      </c>
      <c r="E5215">
        <v>-96.068832</v>
      </c>
      <c r="F5215">
        <v>68.7</v>
      </c>
      <c r="G5215">
        <v>170.87</v>
      </c>
      <c r="H5215" t="s">
        <v>17</v>
      </c>
      <c r="I5215">
        <v>32.148000000000003</v>
      </c>
      <c r="J5215">
        <v>9</v>
      </c>
      <c r="K5215">
        <v>50121.881999999998</v>
      </c>
      <c r="L5215">
        <v>92</v>
      </c>
      <c r="M5215" t="s">
        <v>21</v>
      </c>
    </row>
    <row r="5216" spans="1:13">
      <c r="A5216">
        <v>1155120</v>
      </c>
      <c r="B5216" s="1">
        <v>0.76272800925925921</v>
      </c>
      <c r="C5216" s="1">
        <f t="shared" si="81"/>
        <v>0.51272800925925921</v>
      </c>
      <c r="D5216">
        <v>30.387729</v>
      </c>
      <c r="E5216">
        <v>-96.068777999999995</v>
      </c>
      <c r="F5216">
        <v>68.8</v>
      </c>
      <c r="G5216">
        <v>170.92</v>
      </c>
      <c r="H5216" t="s">
        <v>17</v>
      </c>
      <c r="I5216">
        <v>32.122</v>
      </c>
      <c r="J5216">
        <v>9</v>
      </c>
      <c r="K5216">
        <v>50115.625</v>
      </c>
      <c r="L5216">
        <v>92</v>
      </c>
      <c r="M5216" t="s">
        <v>21</v>
      </c>
    </row>
    <row r="5217" spans="1:13">
      <c r="A5217">
        <v>1156120</v>
      </c>
      <c r="B5217" s="1">
        <v>0.76273958333333336</v>
      </c>
      <c r="C5217" s="1">
        <f t="shared" si="81"/>
        <v>0.51273958333333336</v>
      </c>
      <c r="D5217">
        <v>30.387439000000001</v>
      </c>
      <c r="E5217">
        <v>-96.068732999999995</v>
      </c>
      <c r="F5217">
        <v>69</v>
      </c>
      <c r="G5217">
        <v>170.93</v>
      </c>
      <c r="H5217" t="s">
        <v>17</v>
      </c>
      <c r="I5217">
        <v>32.024000000000001</v>
      </c>
      <c r="J5217">
        <v>9</v>
      </c>
      <c r="K5217">
        <v>50110.125</v>
      </c>
      <c r="L5217">
        <v>92</v>
      </c>
      <c r="M5217" t="s">
        <v>21</v>
      </c>
    </row>
    <row r="5218" spans="1:13">
      <c r="A5218">
        <v>1157120</v>
      </c>
      <c r="B5218" s="1">
        <v>0.7627511574074074</v>
      </c>
      <c r="C5218" s="1">
        <f t="shared" si="81"/>
        <v>0.5127511574074074</v>
      </c>
      <c r="D5218">
        <v>30.387159</v>
      </c>
      <c r="E5218">
        <v>-96.068672000000007</v>
      </c>
      <c r="F5218">
        <v>69.2</v>
      </c>
      <c r="G5218">
        <v>171.05</v>
      </c>
      <c r="H5218" t="s">
        <v>17</v>
      </c>
      <c r="I5218">
        <v>32.095999999999997</v>
      </c>
      <c r="J5218">
        <v>9</v>
      </c>
      <c r="K5218">
        <v>50103.21</v>
      </c>
      <c r="L5218">
        <v>92</v>
      </c>
      <c r="M5218" t="s">
        <v>21</v>
      </c>
    </row>
    <row r="5219" spans="1:13">
      <c r="A5219">
        <v>1158120</v>
      </c>
      <c r="B5219" s="1">
        <v>0.76276273148148155</v>
      </c>
      <c r="C5219" s="1">
        <f t="shared" si="81"/>
        <v>0.51276273148148155</v>
      </c>
      <c r="D5219">
        <v>30.386869000000001</v>
      </c>
      <c r="E5219">
        <v>-96.068618000000001</v>
      </c>
      <c r="F5219">
        <v>69.8</v>
      </c>
      <c r="G5219">
        <v>171.11</v>
      </c>
      <c r="H5219" t="s">
        <v>17</v>
      </c>
      <c r="I5219">
        <v>32.106000000000002</v>
      </c>
      <c r="J5219">
        <v>9</v>
      </c>
      <c r="K5219">
        <v>50097.023000000001</v>
      </c>
      <c r="L5219">
        <v>92</v>
      </c>
      <c r="M5219" t="s">
        <v>21</v>
      </c>
    </row>
    <row r="5220" spans="1:13">
      <c r="A5220">
        <v>1159120</v>
      </c>
      <c r="B5220" s="1">
        <v>0.76277430555555548</v>
      </c>
      <c r="C5220" s="1">
        <f t="shared" si="81"/>
        <v>0.51277430555555548</v>
      </c>
      <c r="D5220">
        <v>30.386579000000001</v>
      </c>
      <c r="E5220">
        <v>-96.068572000000003</v>
      </c>
      <c r="F5220">
        <v>70.099999999999994</v>
      </c>
      <c r="G5220">
        <v>171.12</v>
      </c>
      <c r="H5220" t="s">
        <v>17</v>
      </c>
      <c r="I5220">
        <v>32.033999999999999</v>
      </c>
      <c r="J5220">
        <v>9</v>
      </c>
      <c r="K5220">
        <v>50091.593000000001</v>
      </c>
      <c r="L5220">
        <v>92</v>
      </c>
      <c r="M5220" t="s">
        <v>21</v>
      </c>
    </row>
    <row r="5221" spans="1:13">
      <c r="A5221">
        <v>1160120</v>
      </c>
      <c r="B5221" s="1">
        <v>0.76278587962962963</v>
      </c>
      <c r="C5221" s="1">
        <f t="shared" si="81"/>
        <v>0.51278587962962963</v>
      </c>
      <c r="D5221">
        <v>30.386289000000001</v>
      </c>
      <c r="E5221">
        <v>-96.068518999999995</v>
      </c>
      <c r="F5221">
        <v>70.400000000000006</v>
      </c>
      <c r="G5221">
        <v>171</v>
      </c>
      <c r="H5221" t="s">
        <v>17</v>
      </c>
      <c r="I5221">
        <v>32.131999999999998</v>
      </c>
      <c r="J5221">
        <v>9</v>
      </c>
      <c r="K5221">
        <v>50085.432999999997</v>
      </c>
      <c r="L5221">
        <v>92</v>
      </c>
      <c r="M5221" t="s">
        <v>21</v>
      </c>
    </row>
    <row r="5222" spans="1:13">
      <c r="A5222">
        <v>1161120</v>
      </c>
      <c r="B5222" s="1">
        <v>0.76279745370370378</v>
      </c>
      <c r="C5222" s="1">
        <f t="shared" si="81"/>
        <v>0.51279745370370378</v>
      </c>
      <c r="D5222">
        <v>30.385999000000002</v>
      </c>
      <c r="E5222">
        <v>-96.068466000000001</v>
      </c>
      <c r="F5222">
        <v>70.599999999999994</v>
      </c>
      <c r="G5222">
        <v>170.78</v>
      </c>
      <c r="H5222" t="s">
        <v>17</v>
      </c>
      <c r="I5222">
        <v>32.167999999999999</v>
      </c>
      <c r="J5222">
        <v>9</v>
      </c>
      <c r="K5222">
        <v>50079.292000000001</v>
      </c>
      <c r="L5222">
        <v>92</v>
      </c>
      <c r="M5222" t="s">
        <v>21</v>
      </c>
    </row>
    <row r="5223" spans="1:13">
      <c r="A5223">
        <v>1162120</v>
      </c>
      <c r="B5223" s="1">
        <v>0.76280902777777781</v>
      </c>
      <c r="C5223" s="1">
        <f t="shared" si="81"/>
        <v>0.51280902777777781</v>
      </c>
      <c r="D5223">
        <v>30.385719000000002</v>
      </c>
      <c r="E5223">
        <v>-96.068411999999995</v>
      </c>
      <c r="F5223">
        <v>70.7</v>
      </c>
      <c r="G5223">
        <v>170.77</v>
      </c>
      <c r="H5223" t="s">
        <v>17</v>
      </c>
      <c r="I5223">
        <v>32.296999999999997</v>
      </c>
      <c r="J5223">
        <v>9</v>
      </c>
      <c r="K5223">
        <v>50073.226000000002</v>
      </c>
      <c r="L5223">
        <v>92</v>
      </c>
      <c r="M5223" t="s">
        <v>21</v>
      </c>
    </row>
    <row r="5224" spans="1:13">
      <c r="A5224">
        <v>1163120</v>
      </c>
      <c r="B5224" s="1">
        <v>0.76282060185185185</v>
      </c>
      <c r="C5224" s="1">
        <f t="shared" si="81"/>
        <v>0.51282060185185185</v>
      </c>
      <c r="D5224">
        <v>30.385428999999998</v>
      </c>
      <c r="E5224">
        <v>-96.068359000000001</v>
      </c>
      <c r="F5224">
        <v>70.8</v>
      </c>
      <c r="G5224">
        <v>170.77</v>
      </c>
      <c r="H5224" t="s">
        <v>17</v>
      </c>
      <c r="I5224">
        <v>32.286999999999999</v>
      </c>
      <c r="J5224">
        <v>9</v>
      </c>
      <c r="K5224">
        <v>50067.125</v>
      </c>
      <c r="L5224">
        <v>92</v>
      </c>
      <c r="M5224" t="s">
        <v>21</v>
      </c>
    </row>
    <row r="5225" spans="1:13">
      <c r="A5225">
        <v>1164120</v>
      </c>
      <c r="B5225" s="1">
        <v>0.76283217592592589</v>
      </c>
      <c r="C5225" s="1">
        <f t="shared" si="81"/>
        <v>0.51283217592592589</v>
      </c>
      <c r="D5225">
        <v>30.385138999999999</v>
      </c>
      <c r="E5225">
        <v>-96.068297999999999</v>
      </c>
      <c r="F5225">
        <v>71.099999999999994</v>
      </c>
      <c r="G5225">
        <v>170.61</v>
      </c>
      <c r="H5225" t="s">
        <v>17</v>
      </c>
      <c r="I5225">
        <v>32.256</v>
      </c>
      <c r="J5225">
        <v>9</v>
      </c>
      <c r="K5225">
        <v>50060.328000000001</v>
      </c>
      <c r="L5225">
        <v>92</v>
      </c>
      <c r="M5225" t="s">
        <v>21</v>
      </c>
    </row>
    <row r="5226" spans="1:13">
      <c r="A5226">
        <v>1165120</v>
      </c>
      <c r="B5226" s="1">
        <v>0.76284375000000004</v>
      </c>
      <c r="C5226" s="1">
        <f t="shared" si="81"/>
        <v>0.51284375000000004</v>
      </c>
      <c r="D5226">
        <v>30.384848999999999</v>
      </c>
      <c r="E5226">
        <v>-96.068236999999996</v>
      </c>
      <c r="F5226">
        <v>71.2</v>
      </c>
      <c r="G5226">
        <v>170.77</v>
      </c>
      <c r="H5226" t="s">
        <v>17</v>
      </c>
      <c r="I5226">
        <v>32.472000000000001</v>
      </c>
      <c r="J5226">
        <v>9</v>
      </c>
      <c r="K5226">
        <v>50053.55</v>
      </c>
      <c r="L5226">
        <v>92</v>
      </c>
      <c r="M5226" t="s">
        <v>21</v>
      </c>
    </row>
    <row r="5227" spans="1:13">
      <c r="A5227">
        <v>1166120</v>
      </c>
      <c r="B5227" s="1">
        <v>0.76285532407407397</v>
      </c>
      <c r="C5227" s="1">
        <f t="shared" si="81"/>
        <v>0.51285532407407397</v>
      </c>
      <c r="D5227">
        <v>30.384568999999999</v>
      </c>
      <c r="E5227">
        <v>-96.068190999999999</v>
      </c>
      <c r="F5227">
        <v>71.3</v>
      </c>
      <c r="G5227">
        <v>170.77</v>
      </c>
      <c r="H5227" t="s">
        <v>17</v>
      </c>
      <c r="I5227">
        <v>32.430999999999997</v>
      </c>
      <c r="J5227">
        <v>9</v>
      </c>
      <c r="K5227">
        <v>50048.273000000001</v>
      </c>
      <c r="L5227">
        <v>92</v>
      </c>
      <c r="M5227" t="s">
        <v>21</v>
      </c>
    </row>
    <row r="5228" spans="1:13">
      <c r="A5228">
        <v>1167120</v>
      </c>
      <c r="B5228" s="1">
        <v>0.76286689814814812</v>
      </c>
      <c r="C5228" s="1">
        <f t="shared" si="81"/>
        <v>0.51286689814814812</v>
      </c>
      <c r="D5228">
        <v>30.384278999999999</v>
      </c>
      <c r="E5228">
        <v>-96.068138000000005</v>
      </c>
      <c r="F5228">
        <v>71.599999999999994</v>
      </c>
      <c r="G5228">
        <v>171.19</v>
      </c>
      <c r="H5228" t="s">
        <v>17</v>
      </c>
      <c r="I5228">
        <v>32.430999999999997</v>
      </c>
      <c r="J5228">
        <v>9</v>
      </c>
      <c r="K5228">
        <v>50042.269</v>
      </c>
      <c r="L5228">
        <v>92</v>
      </c>
      <c r="M5228" t="s">
        <v>21</v>
      </c>
    </row>
    <row r="5229" spans="1:13">
      <c r="A5229">
        <v>1168120</v>
      </c>
      <c r="B5229" s="1">
        <v>0.76287847222222227</v>
      </c>
      <c r="C5229" s="1">
        <f t="shared" si="81"/>
        <v>0.51287847222222227</v>
      </c>
      <c r="D5229">
        <v>30.383989</v>
      </c>
      <c r="E5229">
        <v>-96.068091999999993</v>
      </c>
      <c r="F5229">
        <v>71.599999999999994</v>
      </c>
      <c r="G5229">
        <v>171.57</v>
      </c>
      <c r="H5229" t="s">
        <v>17</v>
      </c>
      <c r="I5229">
        <v>32.481999999999999</v>
      </c>
      <c r="J5229">
        <v>9</v>
      </c>
      <c r="K5229">
        <v>50037.006999999998</v>
      </c>
      <c r="L5229">
        <v>92</v>
      </c>
      <c r="M5229" t="s">
        <v>21</v>
      </c>
    </row>
    <row r="5230" spans="1:13">
      <c r="A5230">
        <v>1169120</v>
      </c>
      <c r="B5230" s="1">
        <v>0.76289004629629631</v>
      </c>
      <c r="C5230" s="1">
        <f t="shared" si="81"/>
        <v>0.51289004629629631</v>
      </c>
      <c r="D5230">
        <v>30.383699</v>
      </c>
      <c r="E5230">
        <v>-96.068038000000001</v>
      </c>
      <c r="F5230">
        <v>71.5</v>
      </c>
      <c r="G5230">
        <v>172.05</v>
      </c>
      <c r="H5230" t="s">
        <v>17</v>
      </c>
      <c r="I5230">
        <v>32.518000000000001</v>
      </c>
      <c r="J5230">
        <v>9</v>
      </c>
      <c r="K5230">
        <v>50031.042000000001</v>
      </c>
      <c r="L5230">
        <v>91</v>
      </c>
      <c r="M5230" t="s">
        <v>21</v>
      </c>
    </row>
    <row r="5231" spans="1:13">
      <c r="A5231">
        <v>1170120</v>
      </c>
      <c r="B5231" s="1">
        <v>0.76290162037037035</v>
      </c>
      <c r="C5231" s="1">
        <f t="shared" si="81"/>
        <v>0.51290162037037035</v>
      </c>
      <c r="D5231">
        <v>30.383399000000001</v>
      </c>
      <c r="E5231">
        <v>-96.067999999999998</v>
      </c>
      <c r="F5231">
        <v>71.099999999999994</v>
      </c>
      <c r="G5231">
        <v>172.67</v>
      </c>
      <c r="H5231" t="s">
        <v>17</v>
      </c>
      <c r="I5231">
        <v>32.405000000000001</v>
      </c>
      <c r="J5231">
        <v>9</v>
      </c>
      <c r="K5231">
        <v>50026.538999999997</v>
      </c>
      <c r="L5231">
        <v>91</v>
      </c>
      <c r="M5231" t="s">
        <v>21</v>
      </c>
    </row>
    <row r="5232" spans="1:13">
      <c r="A5232">
        <v>1171120</v>
      </c>
      <c r="B5232" s="1">
        <v>0.76291319444444439</v>
      </c>
      <c r="C5232" s="1">
        <f t="shared" si="81"/>
        <v>0.51291319444444439</v>
      </c>
      <c r="D5232">
        <v>30.383109999999999</v>
      </c>
      <c r="E5232">
        <v>-96.067961999999994</v>
      </c>
      <c r="F5232">
        <v>70.8</v>
      </c>
      <c r="G5232">
        <v>173.24</v>
      </c>
      <c r="H5232" t="s">
        <v>17</v>
      </c>
      <c r="I5232">
        <v>31.931999999999999</v>
      </c>
      <c r="J5232">
        <v>9</v>
      </c>
      <c r="K5232">
        <v>50022.07</v>
      </c>
      <c r="L5232">
        <v>91</v>
      </c>
      <c r="M5232" t="s">
        <v>21</v>
      </c>
    </row>
    <row r="5233" spans="1:13">
      <c r="A5233">
        <v>1172120</v>
      </c>
      <c r="B5233" s="1">
        <v>0.76292476851851854</v>
      </c>
      <c r="C5233" s="1">
        <f t="shared" si="81"/>
        <v>0.51292476851851854</v>
      </c>
      <c r="D5233">
        <v>30.382829000000001</v>
      </c>
      <c r="E5233">
        <v>-96.067915999999997</v>
      </c>
      <c r="F5233">
        <v>70.5</v>
      </c>
      <c r="G5233">
        <v>173.84</v>
      </c>
      <c r="H5233" t="s">
        <v>17</v>
      </c>
      <c r="I5233">
        <v>31.478999999999999</v>
      </c>
      <c r="J5233">
        <v>9</v>
      </c>
      <c r="K5233">
        <v>50016.928999999996</v>
      </c>
      <c r="L5233">
        <v>91</v>
      </c>
      <c r="M5233" t="s">
        <v>21</v>
      </c>
    </row>
    <row r="5234" spans="1:13">
      <c r="A5234">
        <v>1173120</v>
      </c>
      <c r="B5234" s="1">
        <v>0.76293634259259269</v>
      </c>
      <c r="C5234" s="1">
        <f t="shared" si="81"/>
        <v>0.51293634259259269</v>
      </c>
      <c r="D5234">
        <v>30.382549000000001</v>
      </c>
      <c r="E5234">
        <v>-96.067877999999993</v>
      </c>
      <c r="F5234">
        <v>69.900000000000006</v>
      </c>
      <c r="G5234">
        <v>174.56</v>
      </c>
      <c r="H5234" t="s">
        <v>17</v>
      </c>
      <c r="I5234">
        <v>31.030999999999999</v>
      </c>
      <c r="J5234">
        <v>9</v>
      </c>
      <c r="K5234">
        <v>50012.531000000003</v>
      </c>
      <c r="L5234">
        <v>91</v>
      </c>
      <c r="M5234" t="s">
        <v>21</v>
      </c>
    </row>
    <row r="5235" spans="1:13">
      <c r="A5235">
        <v>1174120</v>
      </c>
      <c r="B5235" s="1">
        <v>0.76294791666666661</v>
      </c>
      <c r="C5235" s="1">
        <f t="shared" si="81"/>
        <v>0.51294791666666661</v>
      </c>
      <c r="D5235">
        <v>30.382280000000002</v>
      </c>
      <c r="E5235">
        <v>-96.067863000000003</v>
      </c>
      <c r="F5235">
        <v>69.2</v>
      </c>
      <c r="G5235">
        <v>175.76</v>
      </c>
      <c r="H5235" t="s">
        <v>17</v>
      </c>
      <c r="I5235">
        <v>30.675999999999998</v>
      </c>
      <c r="J5235">
        <v>9</v>
      </c>
      <c r="K5235">
        <v>50010.370999999999</v>
      </c>
      <c r="L5235">
        <v>91</v>
      </c>
      <c r="M5235" t="s">
        <v>21</v>
      </c>
    </row>
    <row r="5236" spans="1:13">
      <c r="A5236">
        <v>1175120</v>
      </c>
      <c r="B5236" s="1">
        <v>0.76295949074074076</v>
      </c>
      <c r="C5236" s="1">
        <f t="shared" si="81"/>
        <v>0.51295949074074076</v>
      </c>
      <c r="D5236">
        <v>30.381999</v>
      </c>
      <c r="E5236">
        <v>-96.067847999999998</v>
      </c>
      <c r="F5236">
        <v>68.599999999999994</v>
      </c>
      <c r="G5236">
        <v>177.37</v>
      </c>
      <c r="H5236" t="s">
        <v>17</v>
      </c>
      <c r="I5236">
        <v>30.254000000000001</v>
      </c>
      <c r="J5236">
        <v>9</v>
      </c>
      <c r="K5236">
        <v>50008.207000000002</v>
      </c>
      <c r="L5236">
        <v>91</v>
      </c>
      <c r="M5236" t="s">
        <v>21</v>
      </c>
    </row>
    <row r="5237" spans="1:13">
      <c r="A5237">
        <v>1176120</v>
      </c>
      <c r="B5237" s="1">
        <v>0.7629710648148148</v>
      </c>
      <c r="C5237" s="1">
        <f t="shared" si="81"/>
        <v>0.5129710648148148</v>
      </c>
      <c r="D5237">
        <v>30.381729</v>
      </c>
      <c r="E5237">
        <v>-96.067831999999996</v>
      </c>
      <c r="F5237">
        <v>67.8</v>
      </c>
      <c r="G5237">
        <v>178.52</v>
      </c>
      <c r="H5237" t="s">
        <v>17</v>
      </c>
      <c r="I5237">
        <v>29.884</v>
      </c>
      <c r="J5237">
        <v>9</v>
      </c>
      <c r="K5237">
        <v>50006.093000000001</v>
      </c>
      <c r="L5237">
        <v>91</v>
      </c>
      <c r="M5237" t="s">
        <v>21</v>
      </c>
    </row>
    <row r="5238" spans="1:13">
      <c r="A5238">
        <v>1177120</v>
      </c>
      <c r="B5238" s="1">
        <v>0.76298263888888895</v>
      </c>
      <c r="C5238" s="1">
        <f t="shared" si="81"/>
        <v>0.51298263888888895</v>
      </c>
      <c r="D5238">
        <v>30.381468999999999</v>
      </c>
      <c r="E5238">
        <v>-96.067831999999996</v>
      </c>
      <c r="F5238">
        <v>67.099999999999994</v>
      </c>
      <c r="G5238">
        <v>179.83</v>
      </c>
      <c r="H5238" t="s">
        <v>17</v>
      </c>
      <c r="I5238">
        <v>29.277000000000001</v>
      </c>
      <c r="J5238">
        <v>9</v>
      </c>
      <c r="K5238">
        <v>50005.476000000002</v>
      </c>
      <c r="L5238">
        <v>91</v>
      </c>
      <c r="M5238" t="s">
        <v>21</v>
      </c>
    </row>
    <row r="5239" spans="1:13">
      <c r="A5239">
        <v>1178120</v>
      </c>
      <c r="B5239" s="1">
        <v>0.76299421296296288</v>
      </c>
      <c r="C5239" s="1">
        <f t="shared" si="81"/>
        <v>0.51299421296296288</v>
      </c>
      <c r="D5239">
        <v>30.381209999999999</v>
      </c>
      <c r="E5239">
        <v>-96.067831999999996</v>
      </c>
      <c r="F5239">
        <v>66.3</v>
      </c>
      <c r="G5239">
        <v>179.88</v>
      </c>
      <c r="H5239" t="s">
        <v>17</v>
      </c>
      <c r="I5239">
        <v>28.14</v>
      </c>
      <c r="J5239">
        <v>8</v>
      </c>
      <c r="K5239">
        <v>50004.881999999998</v>
      </c>
      <c r="L5239">
        <v>91</v>
      </c>
      <c r="M5239" t="s">
        <v>21</v>
      </c>
    </row>
    <row r="5240" spans="1:13">
      <c r="A5240">
        <v>1179120</v>
      </c>
      <c r="B5240" s="1">
        <v>0.76300578703703703</v>
      </c>
      <c r="C5240" s="1">
        <f t="shared" si="81"/>
        <v>0.51300578703703703</v>
      </c>
      <c r="D5240">
        <v>30.380960000000002</v>
      </c>
      <c r="E5240">
        <v>-96.067831999999996</v>
      </c>
      <c r="F5240">
        <v>65.599999999999994</v>
      </c>
      <c r="G5240">
        <v>179.68</v>
      </c>
      <c r="H5240" t="s">
        <v>17</v>
      </c>
      <c r="I5240">
        <v>26.832999999999998</v>
      </c>
      <c r="J5240">
        <v>9</v>
      </c>
      <c r="K5240">
        <v>50004.324000000001</v>
      </c>
      <c r="L5240">
        <v>91</v>
      </c>
      <c r="M5240" t="s">
        <v>21</v>
      </c>
    </row>
    <row r="5241" spans="1:13">
      <c r="A5241">
        <v>1180120</v>
      </c>
      <c r="B5241" s="1">
        <v>0.76301736111111118</v>
      </c>
      <c r="C5241" s="1">
        <f t="shared" si="81"/>
        <v>0.51301736111111118</v>
      </c>
      <c r="D5241">
        <v>30.380728999999999</v>
      </c>
      <c r="E5241">
        <v>-96.067831999999996</v>
      </c>
      <c r="F5241">
        <v>64.7</v>
      </c>
      <c r="G5241">
        <v>179.8</v>
      </c>
      <c r="H5241" t="s">
        <v>17</v>
      </c>
      <c r="I5241">
        <v>25.295000000000002</v>
      </c>
      <c r="J5241">
        <v>9</v>
      </c>
      <c r="K5241">
        <v>50003.824000000001</v>
      </c>
      <c r="L5241">
        <v>91</v>
      </c>
      <c r="M5241" t="s">
        <v>21</v>
      </c>
    </row>
    <row r="5242" spans="1:13">
      <c r="A5242">
        <v>1181120</v>
      </c>
      <c r="B5242" s="1">
        <v>0.76302893518518522</v>
      </c>
      <c r="C5242" s="1">
        <f t="shared" si="81"/>
        <v>0.51302893518518522</v>
      </c>
      <c r="D5242">
        <v>30.380510000000001</v>
      </c>
      <c r="E5242">
        <v>-96.067831999999996</v>
      </c>
      <c r="F5242">
        <v>63.3</v>
      </c>
      <c r="G5242">
        <v>180.16</v>
      </c>
      <c r="H5242" t="s">
        <v>17</v>
      </c>
      <c r="I5242">
        <v>23.603000000000002</v>
      </c>
      <c r="J5242">
        <v>9</v>
      </c>
      <c r="K5242">
        <v>50003.355000000003</v>
      </c>
      <c r="L5242">
        <v>91</v>
      </c>
      <c r="M5242" t="s">
        <v>21</v>
      </c>
    </row>
    <row r="5243" spans="1:13">
      <c r="A5243">
        <v>1182120</v>
      </c>
      <c r="B5243" s="1">
        <v>0.76304050925925926</v>
      </c>
      <c r="C5243" s="1">
        <f t="shared" ref="C5243:C5306" si="82">B5243-TIME(6,0,0)</f>
        <v>0.51304050925925926</v>
      </c>
      <c r="D5243">
        <v>30.380299999999998</v>
      </c>
      <c r="E5243">
        <v>-96.067831999999996</v>
      </c>
      <c r="F5243">
        <v>62.2</v>
      </c>
      <c r="G5243">
        <v>180.23</v>
      </c>
      <c r="H5243" t="s">
        <v>17</v>
      </c>
      <c r="I5243">
        <v>21.905000000000001</v>
      </c>
      <c r="J5243">
        <v>9</v>
      </c>
      <c r="K5243">
        <v>50002.925000000003</v>
      </c>
      <c r="L5243">
        <v>91</v>
      </c>
      <c r="M5243" t="s">
        <v>21</v>
      </c>
    </row>
    <row r="5244" spans="1:13">
      <c r="A5244">
        <v>1183120</v>
      </c>
      <c r="B5244" s="1">
        <v>0.7630520833333333</v>
      </c>
      <c r="C5244" s="1">
        <f t="shared" si="82"/>
        <v>0.5130520833333333</v>
      </c>
      <c r="D5244">
        <v>30.380119000000001</v>
      </c>
      <c r="E5244">
        <v>-96.067831999999996</v>
      </c>
      <c r="F5244">
        <v>61.4</v>
      </c>
      <c r="G5244">
        <v>180.42</v>
      </c>
      <c r="H5244" t="s">
        <v>17</v>
      </c>
      <c r="I5244">
        <v>20.866</v>
      </c>
      <c r="J5244">
        <v>9</v>
      </c>
      <c r="K5244">
        <v>50002.553999999996</v>
      </c>
      <c r="L5244">
        <v>91</v>
      </c>
      <c r="M5244" t="s">
        <v>21</v>
      </c>
    </row>
    <row r="5245" spans="1:13">
      <c r="A5245">
        <v>1184120</v>
      </c>
      <c r="B5245" s="1">
        <v>0.76306365740740745</v>
      </c>
      <c r="C5245" s="1">
        <f t="shared" si="82"/>
        <v>0.51306365740740745</v>
      </c>
      <c r="D5245">
        <v>30.379930000000002</v>
      </c>
      <c r="E5245">
        <v>-96.067831999999996</v>
      </c>
      <c r="F5245">
        <v>60.6</v>
      </c>
      <c r="G5245">
        <v>179.95</v>
      </c>
      <c r="H5245" t="s">
        <v>17</v>
      </c>
      <c r="I5245">
        <v>19.95</v>
      </c>
      <c r="J5245">
        <v>9</v>
      </c>
      <c r="K5245">
        <v>50002.186999999998</v>
      </c>
      <c r="L5245">
        <v>91</v>
      </c>
      <c r="M5245" t="s">
        <v>21</v>
      </c>
    </row>
    <row r="5246" spans="1:13">
      <c r="A5246">
        <v>1185120</v>
      </c>
      <c r="B5246" s="1">
        <v>0.76307523148148138</v>
      </c>
      <c r="C5246" s="1">
        <f t="shared" si="82"/>
        <v>0.51307523148148138</v>
      </c>
      <c r="D5246">
        <v>30.379760000000001</v>
      </c>
      <c r="E5246">
        <v>-96.067840000000004</v>
      </c>
      <c r="F5246">
        <v>59.9</v>
      </c>
      <c r="G5246">
        <v>181.84</v>
      </c>
      <c r="H5246" t="s">
        <v>17</v>
      </c>
      <c r="I5246">
        <v>18.968</v>
      </c>
      <c r="J5246">
        <v>9</v>
      </c>
      <c r="K5246">
        <v>50002.589</v>
      </c>
      <c r="L5246">
        <v>91</v>
      </c>
      <c r="M5246" t="s">
        <v>21</v>
      </c>
    </row>
    <row r="5247" spans="1:13">
      <c r="A5247">
        <v>1186120</v>
      </c>
      <c r="B5247" s="1">
        <v>0.76308680555555553</v>
      </c>
      <c r="C5247" s="1">
        <f t="shared" si="82"/>
        <v>0.51308680555555553</v>
      </c>
      <c r="D5247">
        <v>30.3796</v>
      </c>
      <c r="E5247">
        <v>-96.067847999999998</v>
      </c>
      <c r="F5247">
        <v>59.4</v>
      </c>
      <c r="G5247">
        <v>185.19</v>
      </c>
      <c r="H5247" t="s">
        <v>17</v>
      </c>
      <c r="I5247">
        <v>18.062000000000001</v>
      </c>
      <c r="J5247">
        <v>9</v>
      </c>
      <c r="K5247">
        <v>50003.019</v>
      </c>
      <c r="L5247">
        <v>91</v>
      </c>
      <c r="M5247" t="s">
        <v>21</v>
      </c>
    </row>
    <row r="5248" spans="1:13">
      <c r="A5248">
        <v>1187120</v>
      </c>
      <c r="B5248" s="1">
        <v>0.76309837962962968</v>
      </c>
      <c r="C5248" s="1">
        <f t="shared" si="82"/>
        <v>0.51309837962962968</v>
      </c>
      <c r="D5248">
        <v>30.379439999999999</v>
      </c>
      <c r="E5248">
        <v>-96.067877999999993</v>
      </c>
      <c r="F5248">
        <v>60.1</v>
      </c>
      <c r="G5248">
        <v>191.04</v>
      </c>
      <c r="H5248" t="s">
        <v>17</v>
      </c>
      <c r="I5248">
        <v>17.675999999999998</v>
      </c>
      <c r="J5248">
        <v>9</v>
      </c>
      <c r="K5248">
        <v>50005.66</v>
      </c>
      <c r="L5248">
        <v>91</v>
      </c>
      <c r="M5248" t="s">
        <v>21</v>
      </c>
    </row>
    <row r="5249" spans="1:13">
      <c r="A5249">
        <v>1188120</v>
      </c>
      <c r="B5249" s="1">
        <v>0.76310995370370371</v>
      </c>
      <c r="C5249" s="1">
        <f t="shared" si="82"/>
        <v>0.51310995370370371</v>
      </c>
      <c r="D5249">
        <v>30.379289</v>
      </c>
      <c r="E5249">
        <v>-96.067909</v>
      </c>
      <c r="F5249">
        <v>60.6</v>
      </c>
      <c r="G5249">
        <v>192.13</v>
      </c>
      <c r="H5249" t="s">
        <v>14</v>
      </c>
      <c r="I5249">
        <v>17.337</v>
      </c>
      <c r="J5249">
        <v>9</v>
      </c>
      <c r="K5249">
        <v>50008.3</v>
      </c>
      <c r="L5249">
        <v>91</v>
      </c>
      <c r="M5249" t="s">
        <v>21</v>
      </c>
    </row>
    <row r="5250" spans="1:13">
      <c r="A5250">
        <v>1189120</v>
      </c>
      <c r="B5250" s="1">
        <v>0.76312152777777775</v>
      </c>
      <c r="C5250" s="1">
        <f t="shared" si="82"/>
        <v>0.51312152777777775</v>
      </c>
      <c r="D5250">
        <v>30.37914</v>
      </c>
      <c r="E5250">
        <v>-96.067938999999996</v>
      </c>
      <c r="F5250">
        <v>61.4</v>
      </c>
      <c r="G5250">
        <v>187.71</v>
      </c>
      <c r="H5250" t="s">
        <v>17</v>
      </c>
      <c r="I5250">
        <v>17.023</v>
      </c>
      <c r="J5250">
        <v>9</v>
      </c>
      <c r="K5250">
        <v>50010.976000000002</v>
      </c>
      <c r="L5250">
        <v>91</v>
      </c>
      <c r="M5250" t="s">
        <v>21</v>
      </c>
    </row>
    <row r="5251" spans="1:13">
      <c r="A5251">
        <v>1190120</v>
      </c>
      <c r="B5251" s="1">
        <v>0.76313310185185179</v>
      </c>
      <c r="C5251" s="1">
        <f t="shared" si="82"/>
        <v>0.51313310185185179</v>
      </c>
      <c r="D5251">
        <v>30.378979999999999</v>
      </c>
      <c r="E5251">
        <v>-96.067961999999994</v>
      </c>
      <c r="F5251">
        <v>61.8</v>
      </c>
      <c r="G5251">
        <v>183.4</v>
      </c>
      <c r="H5251" t="s">
        <v>17</v>
      </c>
      <c r="I5251">
        <v>16.956</v>
      </c>
      <c r="J5251">
        <v>8</v>
      </c>
      <c r="K5251">
        <v>50012.89</v>
      </c>
      <c r="L5251">
        <v>91</v>
      </c>
      <c r="M5251" t="s">
        <v>21</v>
      </c>
    </row>
    <row r="5252" spans="1:13">
      <c r="A5252">
        <v>1191120</v>
      </c>
      <c r="B5252" s="1">
        <v>0.76314467592592594</v>
      </c>
      <c r="C5252" s="1">
        <f t="shared" si="82"/>
        <v>0.51314467592592594</v>
      </c>
      <c r="D5252">
        <v>30.378829</v>
      </c>
      <c r="E5252">
        <v>-96.067970000000003</v>
      </c>
      <c r="F5252">
        <v>61.6</v>
      </c>
      <c r="G5252">
        <v>179.38</v>
      </c>
      <c r="H5252" t="s">
        <v>17</v>
      </c>
      <c r="I5252">
        <v>17.074000000000002</v>
      </c>
      <c r="J5252">
        <v>9</v>
      </c>
      <c r="K5252">
        <v>50013.370999999999</v>
      </c>
      <c r="L5252">
        <v>91</v>
      </c>
      <c r="M5252" t="s">
        <v>21</v>
      </c>
    </row>
    <row r="5253" spans="1:13">
      <c r="A5253">
        <v>1192120</v>
      </c>
      <c r="B5253" s="1">
        <v>0.76315509259259262</v>
      </c>
      <c r="C5253" s="1">
        <f t="shared" si="82"/>
        <v>0.51315509259259262</v>
      </c>
      <c r="D5253">
        <v>30.378689999999999</v>
      </c>
      <c r="E5253">
        <v>-96.067961999999994</v>
      </c>
      <c r="F5253">
        <v>61.4</v>
      </c>
      <c r="G5253">
        <v>177.49</v>
      </c>
      <c r="H5253" t="s">
        <v>17</v>
      </c>
      <c r="I5253">
        <v>16.986999999999998</v>
      </c>
      <c r="J5253">
        <v>9</v>
      </c>
      <c r="K5253">
        <v>50012.402000000002</v>
      </c>
      <c r="L5253">
        <v>91</v>
      </c>
      <c r="M5253" t="s">
        <v>21</v>
      </c>
    </row>
    <row r="5254" spans="1:13">
      <c r="A5254">
        <v>1193120</v>
      </c>
      <c r="B5254" s="1">
        <v>0.76316782407407402</v>
      </c>
      <c r="C5254" s="1">
        <f t="shared" si="82"/>
        <v>0.51316782407407402</v>
      </c>
      <c r="D5254">
        <v>30.378519000000001</v>
      </c>
      <c r="E5254">
        <v>-96.067947000000004</v>
      </c>
      <c r="F5254">
        <v>60.7</v>
      </c>
      <c r="G5254">
        <v>177.67</v>
      </c>
      <c r="H5254" t="s">
        <v>17</v>
      </c>
      <c r="I5254">
        <v>16.817</v>
      </c>
      <c r="J5254">
        <v>9</v>
      </c>
      <c r="K5254">
        <v>50010.663999999997</v>
      </c>
      <c r="L5254">
        <v>91</v>
      </c>
      <c r="M5254" t="s">
        <v>21</v>
      </c>
    </row>
    <row r="5255" spans="1:13">
      <c r="A5255">
        <v>1194120</v>
      </c>
      <c r="B5255" s="1">
        <v>0.76317939814814817</v>
      </c>
      <c r="C5255" s="1">
        <f t="shared" si="82"/>
        <v>0.51317939814814817</v>
      </c>
      <c r="D5255">
        <v>30.378378999999999</v>
      </c>
      <c r="E5255">
        <v>-96.067947000000004</v>
      </c>
      <c r="F5255">
        <v>59.8</v>
      </c>
      <c r="G5255">
        <v>177.46</v>
      </c>
      <c r="H5255" t="s">
        <v>17</v>
      </c>
      <c r="I5255">
        <v>16.725000000000001</v>
      </c>
      <c r="J5255">
        <v>9</v>
      </c>
      <c r="K5255">
        <v>50010.432999999997</v>
      </c>
      <c r="L5255">
        <v>91</v>
      </c>
      <c r="M5255" t="s">
        <v>21</v>
      </c>
    </row>
    <row r="5256" spans="1:13">
      <c r="A5256">
        <v>1195120</v>
      </c>
      <c r="B5256" s="1">
        <v>0.76319097222222221</v>
      </c>
      <c r="C5256" s="1">
        <f t="shared" si="82"/>
        <v>0.51319097222222221</v>
      </c>
      <c r="D5256">
        <v>30.378229000000001</v>
      </c>
      <c r="E5256">
        <v>-96.067938999999996</v>
      </c>
      <c r="F5256">
        <v>59.4</v>
      </c>
      <c r="G5256">
        <v>177.69</v>
      </c>
      <c r="H5256" t="s">
        <v>17</v>
      </c>
      <c r="I5256">
        <v>16.641999999999999</v>
      </c>
      <c r="J5256">
        <v>9</v>
      </c>
      <c r="K5256">
        <v>50009.476000000002</v>
      </c>
      <c r="L5256">
        <v>91</v>
      </c>
      <c r="M5256" t="s">
        <v>21</v>
      </c>
    </row>
    <row r="5257" spans="1:13">
      <c r="A5257">
        <v>1196120</v>
      </c>
      <c r="B5257" s="1">
        <v>0.76320254629629636</v>
      </c>
      <c r="C5257" s="1">
        <f t="shared" si="82"/>
        <v>0.51320254629629636</v>
      </c>
      <c r="D5257">
        <v>30.378080000000001</v>
      </c>
      <c r="E5257">
        <v>-96.067931999999999</v>
      </c>
      <c r="F5257">
        <v>58.9</v>
      </c>
      <c r="G5257">
        <v>177.74</v>
      </c>
      <c r="H5257" t="s">
        <v>17</v>
      </c>
      <c r="I5257">
        <v>16.555</v>
      </c>
      <c r="J5257">
        <v>9</v>
      </c>
      <c r="K5257">
        <v>50008.514999999999</v>
      </c>
      <c r="L5257">
        <v>91</v>
      </c>
      <c r="M5257" t="s">
        <v>21</v>
      </c>
    </row>
    <row r="5258" spans="1:13">
      <c r="A5258">
        <v>1197120</v>
      </c>
      <c r="B5258" s="1">
        <v>0.76321412037037029</v>
      </c>
      <c r="C5258" s="1">
        <f t="shared" si="82"/>
        <v>0.51321412037037029</v>
      </c>
      <c r="D5258">
        <v>30.377929000000002</v>
      </c>
      <c r="E5258">
        <v>-96.067931999999999</v>
      </c>
      <c r="F5258">
        <v>58.2</v>
      </c>
      <c r="G5258">
        <v>178.02</v>
      </c>
      <c r="H5258" t="s">
        <v>17</v>
      </c>
      <c r="I5258">
        <v>16.503</v>
      </c>
      <c r="J5258">
        <v>9</v>
      </c>
      <c r="K5258">
        <v>50008.296000000002</v>
      </c>
      <c r="L5258">
        <v>91</v>
      </c>
      <c r="M5258" t="s">
        <v>21</v>
      </c>
    </row>
    <row r="5259" spans="1:13">
      <c r="A5259">
        <v>1198120</v>
      </c>
      <c r="B5259" s="1">
        <v>0.76322569444444444</v>
      </c>
      <c r="C5259" s="1">
        <f t="shared" si="82"/>
        <v>0.51322569444444444</v>
      </c>
      <c r="D5259">
        <v>30.377780000000001</v>
      </c>
      <c r="E5259">
        <v>-96.067915999999997</v>
      </c>
      <c r="F5259">
        <v>57.8</v>
      </c>
      <c r="G5259">
        <v>178.11</v>
      </c>
      <c r="H5259" t="s">
        <v>17</v>
      </c>
      <c r="I5259">
        <v>16.364000000000001</v>
      </c>
      <c r="J5259">
        <v>9</v>
      </c>
      <c r="K5259">
        <v>50006.631999999998</v>
      </c>
      <c r="L5259">
        <v>91</v>
      </c>
      <c r="M5259" t="s">
        <v>21</v>
      </c>
    </row>
    <row r="5260" spans="1:13">
      <c r="A5260">
        <v>1199120</v>
      </c>
      <c r="B5260" s="1">
        <v>0.76323726851851859</v>
      </c>
      <c r="C5260" s="1">
        <f t="shared" si="82"/>
        <v>0.51323726851851859</v>
      </c>
      <c r="D5260">
        <v>30.37763</v>
      </c>
      <c r="E5260">
        <v>-96.067915999999997</v>
      </c>
      <c r="F5260">
        <v>57.4</v>
      </c>
      <c r="G5260">
        <v>178.07</v>
      </c>
      <c r="H5260" t="s">
        <v>17</v>
      </c>
      <c r="I5260">
        <v>16.190000000000001</v>
      </c>
      <c r="J5260">
        <v>9</v>
      </c>
      <c r="K5260">
        <v>50006.406000000003</v>
      </c>
      <c r="L5260">
        <v>91</v>
      </c>
      <c r="M5260" t="s">
        <v>21</v>
      </c>
    </row>
    <row r="5261" spans="1:13">
      <c r="A5261">
        <v>1200120</v>
      </c>
      <c r="B5261" s="1">
        <v>0.76324884259259262</v>
      </c>
      <c r="C5261" s="1">
        <f t="shared" si="82"/>
        <v>0.51324884259259262</v>
      </c>
      <c r="D5261">
        <v>30.377489000000001</v>
      </c>
      <c r="E5261">
        <v>-96.067909</v>
      </c>
      <c r="F5261">
        <v>56.8</v>
      </c>
      <c r="G5261">
        <v>177.73</v>
      </c>
      <c r="H5261" t="s">
        <v>17</v>
      </c>
      <c r="I5261">
        <v>15.66</v>
      </c>
      <c r="J5261">
        <v>9</v>
      </c>
      <c r="K5261">
        <v>50005.48</v>
      </c>
      <c r="L5261">
        <v>91</v>
      </c>
      <c r="M5261" t="s">
        <v>21</v>
      </c>
    </row>
    <row r="5262" spans="1:13">
      <c r="A5262">
        <v>1201120</v>
      </c>
      <c r="B5262" s="1">
        <v>0.76326041666666666</v>
      </c>
      <c r="C5262" s="1">
        <f t="shared" si="82"/>
        <v>0.51326041666666666</v>
      </c>
      <c r="D5262">
        <v>30.377348999999999</v>
      </c>
      <c r="E5262">
        <v>-96.067901000000006</v>
      </c>
      <c r="F5262">
        <v>56.4</v>
      </c>
      <c r="G5262">
        <v>177.71</v>
      </c>
      <c r="H5262" t="s">
        <v>17</v>
      </c>
      <c r="I5262">
        <v>14.667</v>
      </c>
      <c r="J5262">
        <v>9</v>
      </c>
      <c r="K5262">
        <v>50004.565999999999</v>
      </c>
      <c r="L5262">
        <v>91</v>
      </c>
      <c r="M5262" t="s">
        <v>21</v>
      </c>
    </row>
    <row r="5263" spans="1:13">
      <c r="A5263">
        <v>1202120</v>
      </c>
      <c r="B5263" s="1">
        <v>0.7632719907407407</v>
      </c>
      <c r="C5263" s="1">
        <f t="shared" si="82"/>
        <v>0.5132719907407407</v>
      </c>
      <c r="D5263">
        <v>30.377220000000001</v>
      </c>
      <c r="E5263">
        <v>-96.067901000000006</v>
      </c>
      <c r="F5263">
        <v>56</v>
      </c>
      <c r="G5263">
        <v>177.97</v>
      </c>
      <c r="H5263" t="s">
        <v>17</v>
      </c>
      <c r="I5263">
        <v>13.319000000000001</v>
      </c>
      <c r="J5263">
        <v>9</v>
      </c>
      <c r="K5263">
        <v>50004.402000000002</v>
      </c>
      <c r="L5263">
        <v>91</v>
      </c>
      <c r="M5263" t="s">
        <v>21</v>
      </c>
    </row>
    <row r="5264" spans="1:13">
      <c r="A5264">
        <v>1203120</v>
      </c>
      <c r="B5264" s="1">
        <v>0.76328356481481485</v>
      </c>
      <c r="C5264" s="1">
        <f t="shared" si="82"/>
        <v>0.51328356481481485</v>
      </c>
      <c r="D5264">
        <v>30.377109000000001</v>
      </c>
      <c r="E5264">
        <v>-96.067886000000001</v>
      </c>
      <c r="F5264">
        <v>55.3</v>
      </c>
      <c r="G5264">
        <v>178.16</v>
      </c>
      <c r="H5264" t="s">
        <v>17</v>
      </c>
      <c r="I5264">
        <v>12.058999999999999</v>
      </c>
      <c r="J5264">
        <v>9</v>
      </c>
      <c r="K5264">
        <v>50002.8</v>
      </c>
      <c r="L5264">
        <v>91</v>
      </c>
      <c r="M5264" t="s">
        <v>21</v>
      </c>
    </row>
    <row r="5265" spans="1:13">
      <c r="A5265">
        <v>1204120</v>
      </c>
      <c r="B5265" s="1">
        <v>0.76329513888888878</v>
      </c>
      <c r="C5265" s="1">
        <f t="shared" si="82"/>
        <v>0.51329513888888878</v>
      </c>
      <c r="D5265">
        <v>30.377009999999999</v>
      </c>
      <c r="E5265">
        <v>-96.067886000000001</v>
      </c>
      <c r="F5265">
        <v>55.1</v>
      </c>
      <c r="G5265">
        <v>178.28</v>
      </c>
      <c r="H5265" t="s">
        <v>17</v>
      </c>
      <c r="I5265">
        <v>10.644</v>
      </c>
      <c r="J5265">
        <v>9</v>
      </c>
      <c r="K5265">
        <v>50002.678999999996</v>
      </c>
      <c r="L5265">
        <v>91</v>
      </c>
      <c r="M5265" t="s">
        <v>21</v>
      </c>
    </row>
    <row r="5266" spans="1:13">
      <c r="A5266">
        <v>1205120</v>
      </c>
      <c r="B5266" s="1">
        <v>0.76330671296296293</v>
      </c>
      <c r="C5266" s="1">
        <f t="shared" si="82"/>
        <v>0.51330671296296293</v>
      </c>
      <c r="D5266">
        <v>30.376919999999998</v>
      </c>
      <c r="E5266">
        <v>-96.067886000000001</v>
      </c>
      <c r="F5266">
        <v>54.8</v>
      </c>
      <c r="G5266">
        <v>178.45</v>
      </c>
      <c r="H5266" t="s">
        <v>17</v>
      </c>
      <c r="I5266">
        <v>9.0340000000000007</v>
      </c>
      <c r="J5266">
        <v>9</v>
      </c>
      <c r="K5266">
        <v>50002.565999999999</v>
      </c>
      <c r="L5266">
        <v>91</v>
      </c>
      <c r="M5266" t="s">
        <v>21</v>
      </c>
    </row>
    <row r="5267" spans="1:13">
      <c r="A5267">
        <v>1206120</v>
      </c>
      <c r="B5267" s="1">
        <v>0.76331828703703708</v>
      </c>
      <c r="C5267" s="1">
        <f t="shared" si="82"/>
        <v>0.51331828703703708</v>
      </c>
      <c r="D5267">
        <v>30.376850000000001</v>
      </c>
      <c r="E5267">
        <v>-96.067886000000001</v>
      </c>
      <c r="F5267">
        <v>54.6</v>
      </c>
      <c r="G5267">
        <v>178.54</v>
      </c>
      <c r="H5267" t="s">
        <v>17</v>
      </c>
      <c r="I5267">
        <v>7.2539999999999996</v>
      </c>
      <c r="J5267">
        <v>9</v>
      </c>
      <c r="K5267">
        <v>50002.483999999997</v>
      </c>
      <c r="L5267">
        <v>91</v>
      </c>
      <c r="M5267" t="s">
        <v>21</v>
      </c>
    </row>
    <row r="5268" spans="1:13">
      <c r="A5268">
        <v>1207120</v>
      </c>
      <c r="B5268" s="1">
        <v>0.76332986111111112</v>
      </c>
      <c r="C5268" s="1">
        <f t="shared" si="82"/>
        <v>0.51332986111111112</v>
      </c>
      <c r="D5268">
        <v>30.376788999999999</v>
      </c>
      <c r="E5268">
        <v>-96.067877999999993</v>
      </c>
      <c r="F5268">
        <v>54.5</v>
      </c>
      <c r="G5268">
        <v>178.45</v>
      </c>
      <c r="H5268" t="s">
        <v>17</v>
      </c>
      <c r="I5268">
        <v>5.86</v>
      </c>
      <c r="J5268">
        <v>9</v>
      </c>
      <c r="K5268">
        <v>50001.675000000003</v>
      </c>
      <c r="L5268">
        <v>91</v>
      </c>
      <c r="M5268" t="s">
        <v>21</v>
      </c>
    </row>
    <row r="5269" spans="1:13">
      <c r="A5269">
        <v>1208120</v>
      </c>
      <c r="B5269" s="1">
        <v>0.76334027777777769</v>
      </c>
      <c r="C5269" s="1">
        <f t="shared" si="82"/>
        <v>0.51334027777777769</v>
      </c>
      <c r="D5269">
        <v>30.376750000000001</v>
      </c>
      <c r="E5269">
        <v>-96.067877999999993</v>
      </c>
      <c r="F5269">
        <v>54.3</v>
      </c>
      <c r="G5269">
        <v>177.96</v>
      </c>
      <c r="H5269" t="s">
        <v>17</v>
      </c>
      <c r="I5269">
        <v>3.972</v>
      </c>
      <c r="J5269">
        <v>9</v>
      </c>
      <c r="K5269">
        <v>50001.635999999999</v>
      </c>
      <c r="L5269">
        <v>91</v>
      </c>
      <c r="M5269" t="s">
        <v>21</v>
      </c>
    </row>
    <row r="5270" spans="1:13">
      <c r="A5270">
        <v>1209120</v>
      </c>
      <c r="B5270" s="1">
        <v>0.7633530092592592</v>
      </c>
      <c r="C5270" s="1">
        <f t="shared" si="82"/>
        <v>0.5133530092592592</v>
      </c>
      <c r="D5270">
        <v>30.376719999999999</v>
      </c>
      <c r="E5270">
        <v>-96.067877999999993</v>
      </c>
      <c r="F5270">
        <v>54</v>
      </c>
      <c r="G5270">
        <v>176.13</v>
      </c>
      <c r="H5270" t="s">
        <v>17</v>
      </c>
      <c r="I5270">
        <v>2.516</v>
      </c>
      <c r="J5270">
        <v>9</v>
      </c>
      <c r="K5270">
        <v>50001.601000000002</v>
      </c>
      <c r="L5270">
        <v>91</v>
      </c>
      <c r="M5270" t="s">
        <v>21</v>
      </c>
    </row>
    <row r="5271" spans="1:13">
      <c r="A5271">
        <v>1210120</v>
      </c>
      <c r="B5271" s="1">
        <v>0.76336342592592599</v>
      </c>
      <c r="C5271" s="1">
        <f t="shared" si="82"/>
        <v>0.51336342592592599</v>
      </c>
      <c r="D5271">
        <v>30.376698999999999</v>
      </c>
      <c r="E5271">
        <v>-96.067877999999993</v>
      </c>
      <c r="F5271">
        <v>53.8</v>
      </c>
      <c r="G5271">
        <v>178.22</v>
      </c>
      <c r="H5271" t="s">
        <v>17</v>
      </c>
      <c r="I5271">
        <v>1.2090000000000001</v>
      </c>
      <c r="J5271">
        <v>9</v>
      </c>
      <c r="K5271">
        <v>50001.578000000001</v>
      </c>
      <c r="L5271">
        <v>91</v>
      </c>
      <c r="M5271" t="s">
        <v>21</v>
      </c>
    </row>
    <row r="5272" spans="1:13">
      <c r="A5272">
        <v>1211120</v>
      </c>
      <c r="B5272" s="1">
        <v>0.7633761574074075</v>
      </c>
      <c r="C5272" s="1">
        <f t="shared" si="82"/>
        <v>0.5133761574074075</v>
      </c>
      <c r="D5272">
        <v>30.376698999999999</v>
      </c>
      <c r="E5272">
        <v>-96.067877999999993</v>
      </c>
      <c r="F5272">
        <v>53.3</v>
      </c>
      <c r="G5272">
        <v>176.59</v>
      </c>
      <c r="H5272" t="s">
        <v>17</v>
      </c>
      <c r="I5272">
        <v>0.51400000000000001</v>
      </c>
      <c r="J5272">
        <v>9</v>
      </c>
      <c r="K5272">
        <v>50001.578000000001</v>
      </c>
      <c r="L5272">
        <v>91</v>
      </c>
      <c r="M5272" t="s">
        <v>21</v>
      </c>
    </row>
    <row r="5273" spans="1:13">
      <c r="A5273">
        <v>1212120</v>
      </c>
      <c r="B5273" s="1">
        <v>0.76338773148148142</v>
      </c>
      <c r="C5273" s="1">
        <f t="shared" si="82"/>
        <v>0.51338773148148142</v>
      </c>
      <c r="D5273">
        <v>30.376698999999999</v>
      </c>
      <c r="E5273">
        <v>-96.067870999999997</v>
      </c>
      <c r="F5273">
        <v>53.1</v>
      </c>
      <c r="G5273">
        <v>177.09</v>
      </c>
      <c r="H5273" t="s">
        <v>17</v>
      </c>
      <c r="I5273">
        <v>9.2999999999999999E-2</v>
      </c>
      <c r="J5273">
        <v>9</v>
      </c>
      <c r="K5273">
        <v>50000.839</v>
      </c>
      <c r="L5273">
        <v>91</v>
      </c>
      <c r="M5273" t="s">
        <v>21</v>
      </c>
    </row>
    <row r="5274" spans="1:13">
      <c r="A5274">
        <v>1213120</v>
      </c>
      <c r="B5274" s="1">
        <v>0.7633981481481481</v>
      </c>
      <c r="C5274" s="1">
        <f t="shared" si="82"/>
        <v>0.5133981481481481</v>
      </c>
      <c r="D5274">
        <v>30.376698999999999</v>
      </c>
      <c r="E5274">
        <v>-96.067870999999997</v>
      </c>
      <c r="F5274">
        <v>52.9</v>
      </c>
      <c r="G5274">
        <v>294.93</v>
      </c>
      <c r="H5274" t="s">
        <v>19</v>
      </c>
      <c r="I5274">
        <v>3.1E-2</v>
      </c>
      <c r="J5274">
        <v>9</v>
      </c>
      <c r="K5274">
        <v>50000.839</v>
      </c>
      <c r="L5274">
        <v>91</v>
      </c>
      <c r="M5274" t="s">
        <v>21</v>
      </c>
    </row>
    <row r="5275" spans="1:13">
      <c r="A5275">
        <v>1214120</v>
      </c>
      <c r="B5275" s="1">
        <v>0.76341087962962961</v>
      </c>
      <c r="C5275" s="1">
        <f t="shared" si="82"/>
        <v>0.51341087962962961</v>
      </c>
      <c r="D5275">
        <v>30.376698999999999</v>
      </c>
      <c r="E5275">
        <v>-96.067877999999993</v>
      </c>
      <c r="F5275">
        <v>52.7</v>
      </c>
      <c r="G5275">
        <v>320.13</v>
      </c>
      <c r="H5275" t="s">
        <v>27</v>
      </c>
      <c r="I5275">
        <v>5.0999999999999997E-2</v>
      </c>
      <c r="J5275">
        <v>9</v>
      </c>
      <c r="K5275">
        <v>50001.578000000001</v>
      </c>
      <c r="L5275">
        <v>91</v>
      </c>
      <c r="M5275" t="s">
        <v>21</v>
      </c>
    </row>
    <row r="5276" spans="1:13">
      <c r="A5276">
        <v>1215120</v>
      </c>
      <c r="B5276" s="1">
        <v>0.76342245370370376</v>
      </c>
      <c r="C5276" s="1">
        <f t="shared" si="82"/>
        <v>0.51342245370370376</v>
      </c>
      <c r="D5276">
        <v>30.376698999999999</v>
      </c>
      <c r="E5276">
        <v>-96.067877999999993</v>
      </c>
      <c r="F5276">
        <v>52.7</v>
      </c>
      <c r="G5276">
        <v>318.11</v>
      </c>
      <c r="H5276" t="s">
        <v>27</v>
      </c>
      <c r="I5276">
        <v>5.7000000000000002E-2</v>
      </c>
      <c r="J5276">
        <v>9</v>
      </c>
      <c r="K5276">
        <v>50001.578000000001</v>
      </c>
      <c r="L5276">
        <v>91</v>
      </c>
      <c r="M5276" t="s">
        <v>21</v>
      </c>
    </row>
    <row r="5277" spans="1:13">
      <c r="A5277">
        <v>1216120</v>
      </c>
      <c r="B5277" s="1">
        <v>0.76343402777777769</v>
      </c>
      <c r="C5277" s="1">
        <f t="shared" si="82"/>
        <v>0.51343402777777769</v>
      </c>
      <c r="D5277">
        <v>30.376698999999999</v>
      </c>
      <c r="E5277">
        <v>-96.067877999999993</v>
      </c>
      <c r="F5277">
        <v>52.6</v>
      </c>
      <c r="G5277">
        <v>315.36</v>
      </c>
      <c r="H5277" t="s">
        <v>27</v>
      </c>
      <c r="I5277">
        <v>6.7000000000000004E-2</v>
      </c>
      <c r="J5277">
        <v>9</v>
      </c>
      <c r="K5277">
        <v>50001.578000000001</v>
      </c>
      <c r="L5277">
        <v>91</v>
      </c>
      <c r="M5277" t="s">
        <v>21</v>
      </c>
    </row>
    <row r="5278" spans="1:13">
      <c r="A5278">
        <v>1217120</v>
      </c>
      <c r="B5278" s="1">
        <v>0.76344560185185184</v>
      </c>
      <c r="C5278" s="1">
        <f t="shared" si="82"/>
        <v>0.51344560185185184</v>
      </c>
      <c r="D5278">
        <v>30.376698999999999</v>
      </c>
      <c r="E5278">
        <v>-96.067877999999993</v>
      </c>
      <c r="F5278">
        <v>52.6</v>
      </c>
      <c r="G5278">
        <v>337.73</v>
      </c>
      <c r="H5278" t="s">
        <v>15</v>
      </c>
      <c r="I5278">
        <v>3.5999999999999997E-2</v>
      </c>
      <c r="J5278">
        <v>9</v>
      </c>
      <c r="K5278">
        <v>50001.578000000001</v>
      </c>
      <c r="L5278">
        <v>91</v>
      </c>
      <c r="M5278" t="s">
        <v>21</v>
      </c>
    </row>
    <row r="5279" spans="1:13">
      <c r="A5279">
        <v>1218120</v>
      </c>
      <c r="B5279" s="1">
        <v>0.76345717592592599</v>
      </c>
      <c r="C5279" s="1">
        <f t="shared" si="82"/>
        <v>0.51345717592592599</v>
      </c>
      <c r="D5279">
        <v>30.376698999999999</v>
      </c>
      <c r="E5279">
        <v>-96.067877999999993</v>
      </c>
      <c r="F5279">
        <v>52.6</v>
      </c>
      <c r="G5279">
        <v>179.02</v>
      </c>
      <c r="H5279" t="s">
        <v>17</v>
      </c>
      <c r="I5279">
        <v>2.5999999999999999E-2</v>
      </c>
      <c r="J5279">
        <v>9</v>
      </c>
      <c r="K5279">
        <v>50001.578000000001</v>
      </c>
      <c r="L5279">
        <v>91</v>
      </c>
      <c r="M5279" t="s">
        <v>21</v>
      </c>
    </row>
    <row r="5280" spans="1:13">
      <c r="A5280">
        <v>1219120</v>
      </c>
      <c r="B5280" s="1">
        <v>0.76346759259259256</v>
      </c>
      <c r="C5280" s="1">
        <f t="shared" si="82"/>
        <v>0.51346759259259256</v>
      </c>
      <c r="D5280">
        <v>30.376698999999999</v>
      </c>
      <c r="E5280">
        <v>-96.067877999999993</v>
      </c>
      <c r="F5280">
        <v>52.6</v>
      </c>
      <c r="G5280">
        <v>178.64</v>
      </c>
      <c r="H5280" t="s">
        <v>17</v>
      </c>
      <c r="I5280">
        <v>2.5999999999999999E-2</v>
      </c>
      <c r="J5280">
        <v>9</v>
      </c>
      <c r="K5280">
        <v>50001.578000000001</v>
      </c>
      <c r="L5280">
        <v>91</v>
      </c>
      <c r="M5280" t="s">
        <v>21</v>
      </c>
    </row>
    <row r="5281" spans="1:13">
      <c r="A5281">
        <v>1220120</v>
      </c>
      <c r="B5281" s="1">
        <v>0.76348032407407407</v>
      </c>
      <c r="C5281" s="1">
        <f t="shared" si="82"/>
        <v>0.51348032407407407</v>
      </c>
      <c r="D5281">
        <v>30.376698999999999</v>
      </c>
      <c r="E5281">
        <v>-96.067877999999993</v>
      </c>
      <c r="F5281">
        <v>52.6</v>
      </c>
      <c r="G5281">
        <v>178.13</v>
      </c>
      <c r="H5281" t="s">
        <v>17</v>
      </c>
      <c r="I5281">
        <v>2.1000000000000001E-2</v>
      </c>
      <c r="J5281">
        <v>9</v>
      </c>
      <c r="K5281">
        <v>50001.578000000001</v>
      </c>
      <c r="L5281">
        <v>91</v>
      </c>
      <c r="M5281" t="s">
        <v>21</v>
      </c>
    </row>
    <row r="5282" spans="1:13">
      <c r="A5282">
        <v>1221120</v>
      </c>
      <c r="B5282" s="1">
        <v>0.76349074074074075</v>
      </c>
      <c r="C5282" s="1">
        <f t="shared" si="82"/>
        <v>0.51349074074074075</v>
      </c>
      <c r="D5282">
        <v>30.376698999999999</v>
      </c>
      <c r="E5282">
        <v>-96.067877999999993</v>
      </c>
      <c r="F5282">
        <v>52.6</v>
      </c>
      <c r="G5282">
        <v>177.48</v>
      </c>
      <c r="H5282" t="s">
        <v>17</v>
      </c>
      <c r="I5282">
        <v>2.1000000000000001E-2</v>
      </c>
      <c r="J5282">
        <v>9</v>
      </c>
      <c r="K5282">
        <v>50001.578000000001</v>
      </c>
      <c r="L5282">
        <v>91</v>
      </c>
      <c r="M5282" t="s">
        <v>21</v>
      </c>
    </row>
    <row r="5283" spans="1:13">
      <c r="A5283">
        <v>1222120</v>
      </c>
      <c r="B5283" s="1">
        <v>0.7635023148148149</v>
      </c>
      <c r="C5283" s="1">
        <f t="shared" si="82"/>
        <v>0.5135023148148149</v>
      </c>
      <c r="D5283">
        <v>30.376698999999999</v>
      </c>
      <c r="E5283">
        <v>-96.067877999999993</v>
      </c>
      <c r="F5283">
        <v>52.5</v>
      </c>
      <c r="G5283">
        <v>176.67</v>
      </c>
      <c r="H5283" t="s">
        <v>17</v>
      </c>
      <c r="I5283">
        <v>2.1000000000000001E-2</v>
      </c>
      <c r="J5283">
        <v>9</v>
      </c>
      <c r="K5283">
        <v>50001.578000000001</v>
      </c>
      <c r="L5283">
        <v>91</v>
      </c>
      <c r="M5283" t="s">
        <v>21</v>
      </c>
    </row>
    <row r="5284" spans="1:13">
      <c r="A5284">
        <v>1223120</v>
      </c>
      <c r="B5284" s="1">
        <v>0.76351504629629618</v>
      </c>
      <c r="C5284" s="1">
        <f t="shared" si="82"/>
        <v>0.51351504629629618</v>
      </c>
      <c r="D5284">
        <v>30.376698999999999</v>
      </c>
      <c r="E5284">
        <v>-96.067877999999993</v>
      </c>
      <c r="F5284">
        <v>52.5</v>
      </c>
      <c r="G5284">
        <v>175.57</v>
      </c>
      <c r="H5284" t="s">
        <v>17</v>
      </c>
      <c r="I5284">
        <v>1.4999999999999999E-2</v>
      </c>
      <c r="J5284">
        <v>9</v>
      </c>
      <c r="K5284">
        <v>50001.578000000001</v>
      </c>
      <c r="L5284">
        <v>91</v>
      </c>
      <c r="M5284" t="s">
        <v>21</v>
      </c>
    </row>
    <row r="5285" spans="1:13">
      <c r="A5285">
        <v>1224120</v>
      </c>
      <c r="B5285" s="1">
        <v>0.76352546296296298</v>
      </c>
      <c r="C5285" s="1">
        <f t="shared" si="82"/>
        <v>0.51352546296296298</v>
      </c>
      <c r="D5285">
        <v>30.376698999999999</v>
      </c>
      <c r="E5285">
        <v>-96.067877999999993</v>
      </c>
      <c r="F5285">
        <v>52.5</v>
      </c>
      <c r="G5285">
        <v>175.17</v>
      </c>
      <c r="H5285" t="s">
        <v>17</v>
      </c>
      <c r="I5285">
        <v>0.01</v>
      </c>
      <c r="J5285">
        <v>9</v>
      </c>
      <c r="K5285">
        <v>50001.578000000001</v>
      </c>
      <c r="L5285">
        <v>91</v>
      </c>
      <c r="M5285" t="s">
        <v>21</v>
      </c>
    </row>
    <row r="5286" spans="1:13">
      <c r="A5286">
        <v>1225120</v>
      </c>
      <c r="B5286" s="1">
        <v>0.76353703703703701</v>
      </c>
      <c r="C5286" s="1">
        <f t="shared" si="82"/>
        <v>0.51353703703703701</v>
      </c>
      <c r="D5286">
        <v>30.376698999999999</v>
      </c>
      <c r="E5286">
        <v>-96.067877999999993</v>
      </c>
      <c r="F5286">
        <v>52.5</v>
      </c>
      <c r="G5286">
        <v>176.18</v>
      </c>
      <c r="H5286" t="s">
        <v>17</v>
      </c>
      <c r="I5286">
        <v>1.4999999999999999E-2</v>
      </c>
      <c r="J5286">
        <v>9</v>
      </c>
      <c r="K5286">
        <v>50001.578000000001</v>
      </c>
      <c r="L5286">
        <v>91</v>
      </c>
      <c r="M5286" t="s">
        <v>21</v>
      </c>
    </row>
    <row r="5287" spans="1:13">
      <c r="A5287">
        <v>1226120</v>
      </c>
      <c r="B5287" s="1">
        <v>0.76354861111111116</v>
      </c>
      <c r="C5287" s="1">
        <f t="shared" si="82"/>
        <v>0.51354861111111116</v>
      </c>
      <c r="D5287">
        <v>30.376698999999999</v>
      </c>
      <c r="E5287">
        <v>-96.067877999999993</v>
      </c>
      <c r="F5287">
        <v>52.5</v>
      </c>
      <c r="G5287">
        <v>177.56</v>
      </c>
      <c r="H5287" t="s">
        <v>17</v>
      </c>
      <c r="I5287">
        <v>1.4999999999999999E-2</v>
      </c>
      <c r="J5287">
        <v>9</v>
      </c>
      <c r="K5287">
        <v>50001.578000000001</v>
      </c>
      <c r="L5287">
        <v>91</v>
      </c>
      <c r="M5287" t="s">
        <v>21</v>
      </c>
    </row>
    <row r="5288" spans="1:13">
      <c r="A5288">
        <v>1227120</v>
      </c>
      <c r="B5288" s="1">
        <v>0.76356134259259256</v>
      </c>
      <c r="C5288" s="1">
        <f t="shared" si="82"/>
        <v>0.51356134259259256</v>
      </c>
      <c r="D5288">
        <v>30.376698999999999</v>
      </c>
      <c r="E5288">
        <v>-96.067877999999993</v>
      </c>
      <c r="F5288">
        <v>52.5</v>
      </c>
      <c r="G5288">
        <v>179.42</v>
      </c>
      <c r="H5288" t="s">
        <v>17</v>
      </c>
      <c r="I5288">
        <v>1.4999999999999999E-2</v>
      </c>
      <c r="J5288">
        <v>9</v>
      </c>
      <c r="K5288">
        <v>50001.578000000001</v>
      </c>
      <c r="L5288">
        <v>91</v>
      </c>
      <c r="M5288" t="s">
        <v>21</v>
      </c>
    </row>
    <row r="5289" spans="1:13">
      <c r="A5289">
        <v>1228120</v>
      </c>
      <c r="B5289" s="1">
        <v>0.76357175925925924</v>
      </c>
      <c r="C5289" s="1">
        <f t="shared" si="82"/>
        <v>0.51357175925925924</v>
      </c>
      <c r="D5289">
        <v>30.376698999999999</v>
      </c>
      <c r="E5289">
        <v>-96.067877999999993</v>
      </c>
      <c r="F5289">
        <v>52.4</v>
      </c>
      <c r="G5289">
        <v>179.88</v>
      </c>
      <c r="H5289" t="s">
        <v>17</v>
      </c>
      <c r="I5289">
        <v>2.5999999999999999E-2</v>
      </c>
      <c r="J5289">
        <v>9</v>
      </c>
      <c r="K5289">
        <v>50001.578000000001</v>
      </c>
      <c r="L5289">
        <v>91</v>
      </c>
      <c r="M5289" t="s">
        <v>21</v>
      </c>
    </row>
    <row r="5290" spans="1:13">
      <c r="A5290">
        <v>1229120</v>
      </c>
      <c r="B5290" s="1">
        <v>0.76358333333333339</v>
      </c>
      <c r="C5290" s="1">
        <f t="shared" si="82"/>
        <v>0.51358333333333339</v>
      </c>
      <c r="D5290">
        <v>30.376698999999999</v>
      </c>
      <c r="E5290">
        <v>-96.067877999999993</v>
      </c>
      <c r="F5290">
        <v>52.4</v>
      </c>
      <c r="G5290">
        <v>179.88</v>
      </c>
      <c r="H5290" t="s">
        <v>17</v>
      </c>
      <c r="I5290">
        <v>1.4999999999999999E-2</v>
      </c>
      <c r="J5290">
        <v>9</v>
      </c>
      <c r="K5290">
        <v>50001.578000000001</v>
      </c>
      <c r="L5290">
        <v>91</v>
      </c>
      <c r="M5290" t="s">
        <v>21</v>
      </c>
    </row>
    <row r="5291" spans="1:13">
      <c r="A5291">
        <v>1230120</v>
      </c>
      <c r="B5291" s="1">
        <v>0.76359490740740743</v>
      </c>
      <c r="C5291" s="1">
        <f t="shared" si="82"/>
        <v>0.51359490740740743</v>
      </c>
      <c r="D5291">
        <v>30.376698999999999</v>
      </c>
      <c r="E5291">
        <v>-96.067877999999993</v>
      </c>
      <c r="F5291">
        <v>52.4</v>
      </c>
      <c r="G5291">
        <v>179.88</v>
      </c>
      <c r="H5291" t="s">
        <v>17</v>
      </c>
      <c r="I5291">
        <v>0.01</v>
      </c>
      <c r="J5291">
        <v>9</v>
      </c>
      <c r="K5291">
        <v>50001.578000000001</v>
      </c>
      <c r="L5291">
        <v>91</v>
      </c>
      <c r="M5291" t="s">
        <v>21</v>
      </c>
    </row>
    <row r="5292" spans="1:13">
      <c r="A5292">
        <v>1231120</v>
      </c>
      <c r="B5292" s="1">
        <v>0.76360648148148147</v>
      </c>
      <c r="C5292" s="1">
        <f t="shared" si="82"/>
        <v>0.51360648148148147</v>
      </c>
      <c r="D5292">
        <v>30.376698999999999</v>
      </c>
      <c r="E5292">
        <v>-96.067877999999993</v>
      </c>
      <c r="F5292">
        <v>52.4</v>
      </c>
      <c r="G5292">
        <v>179.88</v>
      </c>
      <c r="H5292" t="s">
        <v>17</v>
      </c>
      <c r="I5292">
        <v>1.4999999999999999E-2</v>
      </c>
      <c r="J5292">
        <v>9</v>
      </c>
      <c r="K5292">
        <v>50001.578000000001</v>
      </c>
      <c r="L5292">
        <v>91</v>
      </c>
      <c r="M5292" t="s">
        <v>21</v>
      </c>
    </row>
    <row r="5293" spans="1:13">
      <c r="A5293">
        <v>1232120</v>
      </c>
      <c r="B5293" s="1">
        <v>0.76361805555555551</v>
      </c>
      <c r="C5293" s="1">
        <f t="shared" si="82"/>
        <v>0.51361805555555551</v>
      </c>
      <c r="D5293">
        <v>30.376698999999999</v>
      </c>
      <c r="E5293">
        <v>-96.067877999999993</v>
      </c>
      <c r="F5293">
        <v>52.3</v>
      </c>
      <c r="G5293">
        <v>179.88</v>
      </c>
      <c r="H5293" t="s">
        <v>17</v>
      </c>
      <c r="I5293">
        <v>2.1000000000000001E-2</v>
      </c>
      <c r="J5293">
        <v>9</v>
      </c>
      <c r="K5293">
        <v>50001.578000000001</v>
      </c>
      <c r="L5293">
        <v>91</v>
      </c>
      <c r="M5293" t="s">
        <v>21</v>
      </c>
    </row>
    <row r="5294" spans="1:13">
      <c r="A5294">
        <v>1233120</v>
      </c>
      <c r="B5294" s="1">
        <v>0.76362962962962966</v>
      </c>
      <c r="C5294" s="1">
        <f t="shared" si="82"/>
        <v>0.51362962962962966</v>
      </c>
      <c r="D5294">
        <v>30.376698999999999</v>
      </c>
      <c r="E5294">
        <v>-96.067877999999993</v>
      </c>
      <c r="F5294">
        <v>52.3</v>
      </c>
      <c r="G5294">
        <v>179.88</v>
      </c>
      <c r="H5294" t="s">
        <v>17</v>
      </c>
      <c r="I5294">
        <v>2.5999999999999999E-2</v>
      </c>
      <c r="J5294">
        <v>9</v>
      </c>
      <c r="K5294">
        <v>50001.578000000001</v>
      </c>
      <c r="L5294">
        <v>91</v>
      </c>
      <c r="M5294" t="s">
        <v>21</v>
      </c>
    </row>
    <row r="5295" spans="1:13">
      <c r="A5295">
        <v>1234120</v>
      </c>
      <c r="B5295" s="1">
        <v>0.76364120370370381</v>
      </c>
      <c r="C5295" s="1">
        <f t="shared" si="82"/>
        <v>0.51364120370370381</v>
      </c>
      <c r="D5295">
        <v>30.376709999999999</v>
      </c>
      <c r="E5295">
        <v>-96.067877999999993</v>
      </c>
      <c r="F5295">
        <v>52.3</v>
      </c>
      <c r="G5295">
        <v>179.88</v>
      </c>
      <c r="H5295" t="s">
        <v>17</v>
      </c>
      <c r="I5295">
        <v>2.5999999999999999E-2</v>
      </c>
      <c r="J5295">
        <v>9</v>
      </c>
      <c r="K5295">
        <v>50001.589</v>
      </c>
      <c r="L5295">
        <v>91</v>
      </c>
      <c r="M5295" t="s">
        <v>21</v>
      </c>
    </row>
    <row r="5296" spans="1:13">
      <c r="A5296">
        <v>1235120</v>
      </c>
      <c r="B5296" s="1">
        <v>0.76365277777777774</v>
      </c>
      <c r="C5296" s="1">
        <f t="shared" si="82"/>
        <v>0.51365277777777774</v>
      </c>
      <c r="D5296">
        <v>30.376709999999999</v>
      </c>
      <c r="E5296">
        <v>-96.067877999999993</v>
      </c>
      <c r="F5296">
        <v>52.2</v>
      </c>
      <c r="G5296">
        <v>179.88</v>
      </c>
      <c r="H5296" t="s">
        <v>17</v>
      </c>
      <c r="I5296">
        <v>2.5999999999999999E-2</v>
      </c>
      <c r="J5296">
        <v>9</v>
      </c>
      <c r="K5296">
        <v>50001.589</v>
      </c>
      <c r="L5296">
        <v>91</v>
      </c>
      <c r="M5296" t="s">
        <v>21</v>
      </c>
    </row>
    <row r="5297" spans="1:13">
      <c r="A5297">
        <v>1236120</v>
      </c>
      <c r="B5297" s="1">
        <v>0.76366435185185189</v>
      </c>
      <c r="C5297" s="1">
        <f t="shared" si="82"/>
        <v>0.51366435185185189</v>
      </c>
      <c r="D5297">
        <v>30.376709999999999</v>
      </c>
      <c r="E5297">
        <v>-96.067877999999993</v>
      </c>
      <c r="F5297">
        <v>52.2</v>
      </c>
      <c r="G5297">
        <v>179.88</v>
      </c>
      <c r="H5297" t="s">
        <v>17</v>
      </c>
      <c r="I5297">
        <v>0.01</v>
      </c>
      <c r="J5297">
        <v>9</v>
      </c>
      <c r="K5297">
        <v>50001.589</v>
      </c>
      <c r="L5297">
        <v>91</v>
      </c>
      <c r="M5297" t="s">
        <v>21</v>
      </c>
    </row>
    <row r="5298" spans="1:13">
      <c r="A5298">
        <v>1237120</v>
      </c>
      <c r="B5298" s="1">
        <v>0.76367592592592592</v>
      </c>
      <c r="C5298" s="1">
        <f t="shared" si="82"/>
        <v>0.51367592592592592</v>
      </c>
      <c r="D5298">
        <v>30.376709999999999</v>
      </c>
      <c r="E5298">
        <v>-96.067877999999993</v>
      </c>
      <c r="F5298">
        <v>52.2</v>
      </c>
      <c r="G5298">
        <v>179.88</v>
      </c>
      <c r="H5298" t="s">
        <v>17</v>
      </c>
      <c r="I5298">
        <v>0.01</v>
      </c>
      <c r="J5298">
        <v>9</v>
      </c>
      <c r="K5298">
        <v>50001.589</v>
      </c>
      <c r="L5298">
        <v>91</v>
      </c>
      <c r="M5298" t="s">
        <v>21</v>
      </c>
    </row>
    <row r="5299" spans="1:13">
      <c r="A5299">
        <v>1238120</v>
      </c>
      <c r="B5299" s="1">
        <v>0.76368749999999996</v>
      </c>
      <c r="C5299" s="1">
        <f t="shared" si="82"/>
        <v>0.51368749999999996</v>
      </c>
      <c r="D5299">
        <v>30.376709999999999</v>
      </c>
      <c r="E5299">
        <v>-96.067877999999993</v>
      </c>
      <c r="F5299">
        <v>52.1</v>
      </c>
      <c r="G5299">
        <v>179.88</v>
      </c>
      <c r="H5299" t="s">
        <v>17</v>
      </c>
      <c r="I5299">
        <v>0.01</v>
      </c>
      <c r="J5299">
        <v>9</v>
      </c>
      <c r="K5299">
        <v>50001.589</v>
      </c>
      <c r="L5299">
        <v>91</v>
      </c>
      <c r="M5299" t="s">
        <v>21</v>
      </c>
    </row>
    <row r="5300" spans="1:13">
      <c r="A5300">
        <v>1239120</v>
      </c>
      <c r="B5300" s="1">
        <v>0.763699074074074</v>
      </c>
      <c r="C5300" s="1">
        <f t="shared" si="82"/>
        <v>0.513699074074074</v>
      </c>
      <c r="D5300">
        <v>30.376709999999999</v>
      </c>
      <c r="E5300">
        <v>-96.067877999999993</v>
      </c>
      <c r="F5300">
        <v>52.1</v>
      </c>
      <c r="G5300">
        <v>179.88</v>
      </c>
      <c r="H5300" t="s">
        <v>17</v>
      </c>
      <c r="I5300">
        <v>0</v>
      </c>
      <c r="J5300">
        <v>9</v>
      </c>
      <c r="K5300">
        <v>50001.589</v>
      </c>
      <c r="L5300">
        <v>91</v>
      </c>
      <c r="M5300" t="s">
        <v>21</v>
      </c>
    </row>
    <row r="5301" spans="1:13">
      <c r="A5301">
        <v>1240120</v>
      </c>
      <c r="B5301" s="1">
        <v>0.76371064814814815</v>
      </c>
      <c r="C5301" s="1">
        <f t="shared" si="82"/>
        <v>0.51371064814814815</v>
      </c>
      <c r="D5301">
        <v>30.376709999999999</v>
      </c>
      <c r="E5301">
        <v>-96.067877999999993</v>
      </c>
      <c r="F5301">
        <v>52.1</v>
      </c>
      <c r="G5301">
        <v>179.88</v>
      </c>
      <c r="H5301" t="s">
        <v>17</v>
      </c>
      <c r="I5301">
        <v>5.0000000000000001E-3</v>
      </c>
      <c r="J5301">
        <v>9</v>
      </c>
      <c r="K5301">
        <v>50001.589</v>
      </c>
      <c r="L5301">
        <v>91</v>
      </c>
      <c r="M5301" t="s">
        <v>21</v>
      </c>
    </row>
    <row r="5302" spans="1:13">
      <c r="A5302">
        <v>1241120</v>
      </c>
      <c r="B5302" s="1">
        <v>0.7637222222222223</v>
      </c>
      <c r="C5302" s="1">
        <f t="shared" si="82"/>
        <v>0.5137222222222223</v>
      </c>
      <c r="D5302">
        <v>30.376709999999999</v>
      </c>
      <c r="E5302">
        <v>-96.067877999999993</v>
      </c>
      <c r="F5302">
        <v>52.1</v>
      </c>
      <c r="G5302">
        <v>179.88</v>
      </c>
      <c r="H5302" t="s">
        <v>17</v>
      </c>
      <c r="I5302">
        <v>0</v>
      </c>
      <c r="J5302">
        <v>9</v>
      </c>
      <c r="K5302">
        <v>50001.589</v>
      </c>
      <c r="L5302">
        <v>91</v>
      </c>
      <c r="M5302" t="s">
        <v>21</v>
      </c>
    </row>
    <row r="5303" spans="1:13">
      <c r="A5303">
        <v>1242120</v>
      </c>
      <c r="B5303" s="1">
        <v>0.76373379629629623</v>
      </c>
      <c r="C5303" s="1">
        <f t="shared" si="82"/>
        <v>0.51373379629629623</v>
      </c>
      <c r="D5303">
        <v>30.376709999999999</v>
      </c>
      <c r="E5303">
        <v>-96.067877999999993</v>
      </c>
      <c r="F5303">
        <v>52.1</v>
      </c>
      <c r="G5303">
        <v>179.88</v>
      </c>
      <c r="H5303" t="s">
        <v>17</v>
      </c>
      <c r="I5303">
        <v>5.0000000000000001E-3</v>
      </c>
      <c r="J5303">
        <v>9</v>
      </c>
      <c r="K5303">
        <v>50001.589</v>
      </c>
      <c r="L5303">
        <v>91</v>
      </c>
      <c r="M5303" t="s">
        <v>21</v>
      </c>
    </row>
    <row r="5304" spans="1:13">
      <c r="A5304">
        <v>1243120</v>
      </c>
      <c r="B5304" s="1">
        <v>0.76374537037037038</v>
      </c>
      <c r="C5304" s="1">
        <f t="shared" si="82"/>
        <v>0.51374537037037038</v>
      </c>
      <c r="D5304">
        <v>30.376709999999999</v>
      </c>
      <c r="E5304">
        <v>-96.067877999999993</v>
      </c>
      <c r="F5304">
        <v>52.1</v>
      </c>
      <c r="G5304">
        <v>179.88</v>
      </c>
      <c r="H5304" t="s">
        <v>17</v>
      </c>
      <c r="I5304">
        <v>0.01</v>
      </c>
      <c r="J5304">
        <v>9</v>
      </c>
      <c r="K5304">
        <v>50001.589</v>
      </c>
      <c r="L5304">
        <v>91</v>
      </c>
      <c r="M5304" t="s">
        <v>21</v>
      </c>
    </row>
    <row r="5305" spans="1:13">
      <c r="A5305">
        <v>1244120</v>
      </c>
      <c r="B5305" s="1">
        <v>0.76375694444444442</v>
      </c>
      <c r="C5305" s="1">
        <f t="shared" si="82"/>
        <v>0.51375694444444442</v>
      </c>
      <c r="D5305">
        <v>30.376709999999999</v>
      </c>
      <c r="E5305">
        <v>-96.067877999999993</v>
      </c>
      <c r="F5305">
        <v>52.1</v>
      </c>
      <c r="G5305">
        <v>179.88</v>
      </c>
      <c r="H5305" t="s">
        <v>17</v>
      </c>
      <c r="I5305">
        <v>2.1000000000000001E-2</v>
      </c>
      <c r="J5305">
        <v>9</v>
      </c>
      <c r="K5305">
        <v>50001.589</v>
      </c>
      <c r="L5305">
        <v>91</v>
      </c>
      <c r="M5305" t="s">
        <v>21</v>
      </c>
    </row>
    <row r="5306" spans="1:13">
      <c r="A5306">
        <v>1245120</v>
      </c>
      <c r="B5306" s="1">
        <v>0.76376851851851857</v>
      </c>
      <c r="C5306" s="1">
        <f t="shared" si="82"/>
        <v>0.51376851851851857</v>
      </c>
      <c r="D5306">
        <v>30.376709999999999</v>
      </c>
      <c r="E5306">
        <v>-96.067877999999993</v>
      </c>
      <c r="F5306">
        <v>52.1</v>
      </c>
      <c r="G5306">
        <v>179.88</v>
      </c>
      <c r="H5306" t="s">
        <v>17</v>
      </c>
      <c r="I5306">
        <v>2.1000000000000001E-2</v>
      </c>
      <c r="J5306">
        <v>9</v>
      </c>
      <c r="K5306">
        <v>50001.589</v>
      </c>
      <c r="L5306">
        <v>91</v>
      </c>
      <c r="M5306" t="s">
        <v>21</v>
      </c>
    </row>
    <row r="5307" spans="1:13">
      <c r="A5307">
        <v>1246120</v>
      </c>
      <c r="B5307" s="1">
        <v>0.7637800925925925</v>
      </c>
      <c r="C5307" s="1">
        <f t="shared" ref="C5307:C5369" si="83">B5307-TIME(6,0,0)</f>
        <v>0.5137800925925925</v>
      </c>
      <c r="D5307">
        <v>30.376709999999999</v>
      </c>
      <c r="E5307">
        <v>-96.067877999999993</v>
      </c>
      <c r="F5307">
        <v>52.1</v>
      </c>
      <c r="G5307">
        <v>179.88</v>
      </c>
      <c r="H5307" t="s">
        <v>17</v>
      </c>
      <c r="I5307">
        <v>4.1000000000000002E-2</v>
      </c>
      <c r="J5307">
        <v>9</v>
      </c>
      <c r="K5307">
        <v>50001.589</v>
      </c>
      <c r="L5307">
        <v>91</v>
      </c>
      <c r="M5307" t="s">
        <v>21</v>
      </c>
    </row>
    <row r="5308" spans="1:13">
      <c r="A5308">
        <v>1247120</v>
      </c>
      <c r="B5308" s="1">
        <v>0.76379166666666665</v>
      </c>
      <c r="C5308" s="1">
        <f t="shared" si="83"/>
        <v>0.51379166666666665</v>
      </c>
      <c r="D5308">
        <v>30.376698999999999</v>
      </c>
      <c r="E5308">
        <v>-96.067877999999993</v>
      </c>
      <c r="F5308">
        <v>52.1</v>
      </c>
      <c r="G5308">
        <v>182.95</v>
      </c>
      <c r="H5308" t="s">
        <v>17</v>
      </c>
      <c r="I5308">
        <v>1.9750000000000001</v>
      </c>
      <c r="J5308">
        <v>9</v>
      </c>
      <c r="K5308">
        <v>50001.578000000001</v>
      </c>
      <c r="L5308">
        <v>91</v>
      </c>
      <c r="M5308" t="s">
        <v>21</v>
      </c>
    </row>
    <row r="5309" spans="1:13">
      <c r="A5309">
        <v>1248120</v>
      </c>
      <c r="B5309" s="1">
        <v>0.7638032407407408</v>
      </c>
      <c r="C5309" s="1">
        <f t="shared" si="83"/>
        <v>0.5138032407407408</v>
      </c>
      <c r="D5309">
        <v>30.376670000000001</v>
      </c>
      <c r="E5309">
        <v>-96.067877999999993</v>
      </c>
      <c r="F5309">
        <v>52.1</v>
      </c>
      <c r="G5309">
        <v>180.36</v>
      </c>
      <c r="H5309" t="s">
        <v>17</v>
      </c>
      <c r="I5309">
        <v>4.1879999999999997</v>
      </c>
      <c r="J5309">
        <v>9</v>
      </c>
      <c r="K5309">
        <v>50001.546000000002</v>
      </c>
      <c r="L5309">
        <v>91</v>
      </c>
      <c r="M5309" t="s">
        <v>21</v>
      </c>
    </row>
    <row r="5310" spans="1:13">
      <c r="A5310">
        <v>1249120</v>
      </c>
      <c r="B5310" s="1">
        <v>0.76381481481481484</v>
      </c>
      <c r="C5310" s="1">
        <f t="shared" si="83"/>
        <v>0.51381481481481484</v>
      </c>
      <c r="D5310">
        <v>30.376629999999999</v>
      </c>
      <c r="E5310">
        <v>-96.067870999999997</v>
      </c>
      <c r="F5310">
        <v>52.1</v>
      </c>
      <c r="G5310">
        <v>178.63</v>
      </c>
      <c r="H5310" t="s">
        <v>17</v>
      </c>
      <c r="I5310">
        <v>5.7569999999999997</v>
      </c>
      <c r="J5310">
        <v>9</v>
      </c>
      <c r="K5310">
        <v>50000.760999999999</v>
      </c>
      <c r="L5310">
        <v>91</v>
      </c>
      <c r="M5310" t="s">
        <v>21</v>
      </c>
    </row>
    <row r="5311" spans="1:13">
      <c r="A5311">
        <v>1250120</v>
      </c>
      <c r="B5311" s="1">
        <v>0.76382638888888887</v>
      </c>
      <c r="C5311" s="1">
        <f t="shared" si="83"/>
        <v>0.51382638888888887</v>
      </c>
      <c r="D5311">
        <v>30.376569</v>
      </c>
      <c r="E5311">
        <v>-96.067870999999997</v>
      </c>
      <c r="F5311">
        <v>52.1</v>
      </c>
      <c r="G5311">
        <v>177.56</v>
      </c>
      <c r="H5311" t="s">
        <v>17</v>
      </c>
      <c r="I5311">
        <v>6.3120000000000003</v>
      </c>
      <c r="J5311">
        <v>9</v>
      </c>
      <c r="K5311">
        <v>50000.690999999999</v>
      </c>
      <c r="L5311">
        <v>91</v>
      </c>
      <c r="M5311" t="s">
        <v>21</v>
      </c>
    </row>
    <row r="5312" spans="1:13">
      <c r="A5312">
        <v>1251120</v>
      </c>
      <c r="B5312" s="1">
        <v>0.76383796296296291</v>
      </c>
      <c r="C5312" s="1">
        <f t="shared" si="83"/>
        <v>0.51383796296296291</v>
      </c>
      <c r="D5312">
        <v>30.376519999999999</v>
      </c>
      <c r="E5312">
        <v>-96.067870999999997</v>
      </c>
      <c r="F5312">
        <v>52.1</v>
      </c>
      <c r="G5312">
        <v>177.55</v>
      </c>
      <c r="H5312" t="s">
        <v>17</v>
      </c>
      <c r="I5312">
        <v>6.3330000000000002</v>
      </c>
      <c r="J5312">
        <v>9</v>
      </c>
      <c r="K5312">
        <v>50000.631999999998</v>
      </c>
      <c r="L5312">
        <v>91</v>
      </c>
      <c r="M5312" t="s">
        <v>21</v>
      </c>
    </row>
    <row r="5313" spans="1:13">
      <c r="A5313">
        <v>1252120</v>
      </c>
      <c r="B5313" s="1">
        <v>0.76384953703703706</v>
      </c>
      <c r="C5313" s="1">
        <f t="shared" si="83"/>
        <v>0.51384953703703706</v>
      </c>
      <c r="D5313">
        <v>30.376459000000001</v>
      </c>
      <c r="E5313">
        <v>-96.067870999999997</v>
      </c>
      <c r="F5313">
        <v>52</v>
      </c>
      <c r="G5313">
        <v>176.3</v>
      </c>
      <c r="H5313" t="s">
        <v>17</v>
      </c>
      <c r="I5313">
        <v>6.3479999999999999</v>
      </c>
      <c r="J5313">
        <v>9</v>
      </c>
      <c r="K5313">
        <v>54646.726000000002</v>
      </c>
      <c r="L5313">
        <v>89</v>
      </c>
      <c r="M5313" t="s">
        <v>21</v>
      </c>
    </row>
    <row r="5314" spans="1:13">
      <c r="A5314">
        <v>1253120</v>
      </c>
      <c r="B5314" s="1">
        <v>0.76386111111111121</v>
      </c>
      <c r="C5314" s="1">
        <f t="shared" si="83"/>
        <v>0.51386111111111121</v>
      </c>
      <c r="D5314">
        <v>30.376398999999999</v>
      </c>
      <c r="E5314">
        <v>-96.067863000000003</v>
      </c>
      <c r="F5314">
        <v>52</v>
      </c>
      <c r="G5314">
        <v>170.8</v>
      </c>
      <c r="H5314" t="s">
        <v>17</v>
      </c>
      <c r="I5314">
        <v>6.4459999999999997</v>
      </c>
      <c r="J5314">
        <v>9</v>
      </c>
      <c r="K5314">
        <v>54646.116999999998</v>
      </c>
      <c r="L5314">
        <v>89</v>
      </c>
      <c r="M5314" t="s">
        <v>21</v>
      </c>
    </row>
    <row r="5315" spans="1:13">
      <c r="A5315">
        <v>1254120</v>
      </c>
      <c r="B5315" s="1">
        <v>0.76387268518518514</v>
      </c>
      <c r="C5315" s="1">
        <f t="shared" si="83"/>
        <v>0.51387268518518514</v>
      </c>
      <c r="D5315">
        <v>30.376339999999999</v>
      </c>
      <c r="E5315">
        <v>-96.067840000000004</v>
      </c>
      <c r="F5315">
        <v>52</v>
      </c>
      <c r="G5315">
        <v>157.22</v>
      </c>
      <c r="H5315" t="s">
        <v>20</v>
      </c>
      <c r="I5315">
        <v>6.8159999999999998</v>
      </c>
      <c r="J5315">
        <v>9</v>
      </c>
      <c r="K5315">
        <v>54644.010999999999</v>
      </c>
      <c r="L5315">
        <v>89</v>
      </c>
      <c r="M5315" t="s">
        <v>21</v>
      </c>
    </row>
    <row r="5316" spans="1:13">
      <c r="A5316">
        <v>1255120</v>
      </c>
      <c r="B5316" s="1">
        <v>0.76388425925925929</v>
      </c>
      <c r="C5316" s="1">
        <f t="shared" si="83"/>
        <v>0.51388425925925929</v>
      </c>
      <c r="D5316">
        <v>30.376289</v>
      </c>
      <c r="E5316">
        <v>-96.067809999999994</v>
      </c>
      <c r="F5316">
        <v>51.9</v>
      </c>
      <c r="G5316">
        <v>140.22999999999999</v>
      </c>
      <c r="H5316" t="s">
        <v>26</v>
      </c>
      <c r="I5316">
        <v>7.47</v>
      </c>
      <c r="J5316">
        <v>9</v>
      </c>
      <c r="K5316">
        <v>54641.190999999999</v>
      </c>
      <c r="L5316">
        <v>89</v>
      </c>
      <c r="M5316" t="s">
        <v>21</v>
      </c>
    </row>
    <row r="5317" spans="1:13">
      <c r="A5317">
        <v>1256120</v>
      </c>
      <c r="B5317" s="1">
        <v>0.76389583333333333</v>
      </c>
      <c r="C5317" s="1">
        <f t="shared" si="83"/>
        <v>0.51389583333333333</v>
      </c>
      <c r="D5317">
        <v>30.376239000000002</v>
      </c>
      <c r="E5317">
        <v>-96.067749000000006</v>
      </c>
      <c r="F5317">
        <v>51.9</v>
      </c>
      <c r="G5317">
        <v>122.12</v>
      </c>
      <c r="H5317" t="s">
        <v>22</v>
      </c>
      <c r="I5317">
        <v>7.742</v>
      </c>
      <c r="J5317">
        <v>9</v>
      </c>
      <c r="K5317">
        <v>54635.421000000002</v>
      </c>
      <c r="L5317">
        <v>89</v>
      </c>
      <c r="M5317" t="s">
        <v>21</v>
      </c>
    </row>
    <row r="5318" spans="1:13">
      <c r="A5318">
        <v>1257120</v>
      </c>
      <c r="B5318" s="1">
        <v>0.76390740740740748</v>
      </c>
      <c r="C5318" s="1">
        <f t="shared" si="83"/>
        <v>0.51390740740740748</v>
      </c>
      <c r="D5318">
        <v>30.376208999999999</v>
      </c>
      <c r="E5318">
        <v>-96.067672000000002</v>
      </c>
      <c r="F5318">
        <v>52</v>
      </c>
      <c r="G5318">
        <v>106.66</v>
      </c>
      <c r="H5318" t="s">
        <v>22</v>
      </c>
      <c r="I5318">
        <v>8.1440000000000001</v>
      </c>
      <c r="J5318">
        <v>9</v>
      </c>
      <c r="K5318">
        <v>54628.175000000003</v>
      </c>
      <c r="L5318">
        <v>89</v>
      </c>
      <c r="M5318" t="s">
        <v>21</v>
      </c>
    </row>
    <row r="5319" spans="1:13">
      <c r="A5319">
        <v>1258120</v>
      </c>
      <c r="B5319" s="1">
        <v>0.76391898148148141</v>
      </c>
      <c r="C5319" s="1">
        <f t="shared" si="83"/>
        <v>0.51391898148148141</v>
      </c>
      <c r="D5319">
        <v>30.376199</v>
      </c>
      <c r="E5319">
        <v>-96.067588000000001</v>
      </c>
      <c r="F5319">
        <v>52.1</v>
      </c>
      <c r="G5319">
        <v>94.58</v>
      </c>
      <c r="H5319" t="s">
        <v>21</v>
      </c>
      <c r="I5319">
        <v>8.766</v>
      </c>
      <c r="J5319">
        <v>8</v>
      </c>
      <c r="K5319">
        <v>54620.120999999999</v>
      </c>
      <c r="L5319">
        <v>89</v>
      </c>
      <c r="M5319" t="s">
        <v>21</v>
      </c>
    </row>
    <row r="5320" spans="1:13">
      <c r="A5320">
        <v>1259120</v>
      </c>
      <c r="B5320" s="1">
        <v>0.76393055555555556</v>
      </c>
      <c r="C5320" s="1">
        <f t="shared" si="83"/>
        <v>0.51393055555555556</v>
      </c>
      <c r="D5320">
        <v>30.376199</v>
      </c>
      <c r="E5320">
        <v>-96.067488999999995</v>
      </c>
      <c r="F5320">
        <v>52.1</v>
      </c>
      <c r="G5320">
        <v>87.99</v>
      </c>
      <c r="H5320" t="s">
        <v>21</v>
      </c>
      <c r="I5320">
        <v>8.7609999999999992</v>
      </c>
      <c r="J5320">
        <v>8</v>
      </c>
      <c r="K5320">
        <v>54610.612999999998</v>
      </c>
      <c r="L5320">
        <v>89</v>
      </c>
      <c r="M5320" t="s">
        <v>21</v>
      </c>
    </row>
    <row r="5321" spans="1:13">
      <c r="A5321">
        <v>1260120</v>
      </c>
      <c r="B5321" s="1">
        <v>0.76394212962962971</v>
      </c>
      <c r="C5321" s="1">
        <f t="shared" si="83"/>
        <v>0.51394212962962971</v>
      </c>
      <c r="D5321">
        <v>30.376199</v>
      </c>
      <c r="E5321">
        <v>-96.067413000000002</v>
      </c>
      <c r="F5321">
        <v>52.2</v>
      </c>
      <c r="G5321">
        <v>84.31</v>
      </c>
      <c r="H5321" t="s">
        <v>21</v>
      </c>
      <c r="I5321">
        <v>8.4269999999999996</v>
      </c>
      <c r="J5321">
        <v>8</v>
      </c>
      <c r="K5321">
        <v>54603.288999999997</v>
      </c>
      <c r="L5321">
        <v>89</v>
      </c>
      <c r="M5321" t="s">
        <v>21</v>
      </c>
    </row>
    <row r="5322" spans="1:13">
      <c r="A5322">
        <v>1261120</v>
      </c>
      <c r="B5322" s="1">
        <v>0.76395370370370363</v>
      </c>
      <c r="C5322" s="1">
        <f t="shared" si="83"/>
        <v>0.51395370370370363</v>
      </c>
      <c r="D5322">
        <v>30.376208999999999</v>
      </c>
      <c r="E5322">
        <v>-96.067321000000007</v>
      </c>
      <c r="F5322">
        <v>52.3</v>
      </c>
      <c r="G5322">
        <v>84.48</v>
      </c>
      <c r="H5322" t="s">
        <v>21</v>
      </c>
      <c r="I5322">
        <v>8.452</v>
      </c>
      <c r="J5322">
        <v>8</v>
      </c>
      <c r="K5322">
        <v>54594.487999999998</v>
      </c>
      <c r="L5322">
        <v>89</v>
      </c>
      <c r="M5322" t="s">
        <v>21</v>
      </c>
    </row>
    <row r="5323" spans="1:13">
      <c r="A5323">
        <v>1262120</v>
      </c>
      <c r="B5323" s="1">
        <v>0.76396527777777778</v>
      </c>
      <c r="C5323" s="1">
        <f t="shared" si="83"/>
        <v>0.51396527777777778</v>
      </c>
      <c r="D5323">
        <v>30.376208999999999</v>
      </c>
      <c r="E5323">
        <v>-96.067229999999995</v>
      </c>
      <c r="F5323">
        <v>52.2</v>
      </c>
      <c r="G5323">
        <v>87.34</v>
      </c>
      <c r="H5323" t="s">
        <v>21</v>
      </c>
      <c r="I5323">
        <v>7.3360000000000003</v>
      </c>
      <c r="J5323">
        <v>7</v>
      </c>
      <c r="K5323">
        <v>54585.703000000001</v>
      </c>
      <c r="L5323">
        <v>89</v>
      </c>
      <c r="M5323" t="s">
        <v>21</v>
      </c>
    </row>
    <row r="5324" spans="1:13">
      <c r="A5324">
        <v>1263120</v>
      </c>
      <c r="B5324" s="1">
        <v>0.76397685185185182</v>
      </c>
      <c r="C5324" s="1">
        <f t="shared" si="83"/>
        <v>0.51397685185185182</v>
      </c>
      <c r="D5324">
        <v>30.376208999999999</v>
      </c>
      <c r="E5324">
        <v>-96.067160999999999</v>
      </c>
      <c r="F5324">
        <v>52.1</v>
      </c>
      <c r="G5324">
        <v>87.45</v>
      </c>
      <c r="H5324" t="s">
        <v>21</v>
      </c>
      <c r="I5324">
        <v>6.3739999999999997</v>
      </c>
      <c r="J5324">
        <v>7</v>
      </c>
      <c r="K5324">
        <v>54579.108999999997</v>
      </c>
      <c r="L5324">
        <v>89</v>
      </c>
      <c r="M5324" t="s">
        <v>21</v>
      </c>
    </row>
    <row r="5325" spans="1:13">
      <c r="A5325">
        <v>1264120</v>
      </c>
      <c r="B5325" s="1">
        <v>0.76398842592592597</v>
      </c>
      <c r="C5325" s="1">
        <f t="shared" si="83"/>
        <v>0.51398842592592597</v>
      </c>
      <c r="D5325">
        <v>30.376208999999999</v>
      </c>
      <c r="E5325">
        <v>-96.067099999999996</v>
      </c>
      <c r="F5325">
        <v>52.2</v>
      </c>
      <c r="G5325">
        <v>91.07</v>
      </c>
      <c r="H5325" t="s">
        <v>21</v>
      </c>
      <c r="I5325">
        <v>5.6950000000000003</v>
      </c>
      <c r="J5325">
        <v>7</v>
      </c>
      <c r="K5325">
        <v>54573.260999999999</v>
      </c>
      <c r="L5325">
        <v>89</v>
      </c>
      <c r="M5325" t="s">
        <v>21</v>
      </c>
    </row>
    <row r="5326" spans="1:13">
      <c r="A5326">
        <v>1265120</v>
      </c>
      <c r="B5326" s="1">
        <v>0.7639999999999999</v>
      </c>
      <c r="C5326" s="1">
        <f t="shared" si="83"/>
        <v>0.5139999999999999</v>
      </c>
      <c r="D5326">
        <v>30.37622</v>
      </c>
      <c r="E5326">
        <v>-96.067047000000002</v>
      </c>
      <c r="F5326">
        <v>52.3</v>
      </c>
      <c r="G5326">
        <v>91.57</v>
      </c>
      <c r="H5326" t="s">
        <v>21</v>
      </c>
      <c r="I5326">
        <v>5.0419999999999998</v>
      </c>
      <c r="J5326">
        <v>9</v>
      </c>
      <c r="K5326">
        <v>54568.112999999998</v>
      </c>
      <c r="L5326">
        <v>89</v>
      </c>
      <c r="M5326" t="s">
        <v>21</v>
      </c>
    </row>
    <row r="5327" spans="1:13">
      <c r="A5327">
        <v>1266120</v>
      </c>
      <c r="B5327" s="1">
        <v>0.76401157407407405</v>
      </c>
      <c r="C5327" s="1">
        <f t="shared" si="83"/>
        <v>0.51401157407407405</v>
      </c>
      <c r="D5327">
        <v>30.37622</v>
      </c>
      <c r="E5327">
        <v>-96.067001000000005</v>
      </c>
      <c r="F5327">
        <v>52.3</v>
      </c>
      <c r="G5327">
        <v>91.31</v>
      </c>
      <c r="H5327" t="s">
        <v>21</v>
      </c>
      <c r="I5327">
        <v>4.218</v>
      </c>
      <c r="J5327">
        <v>8</v>
      </c>
      <c r="K5327">
        <v>55042.764999999999</v>
      </c>
      <c r="L5327">
        <v>89</v>
      </c>
      <c r="M5327" t="s">
        <v>21</v>
      </c>
    </row>
    <row r="5328" spans="1:13">
      <c r="A5328">
        <v>1267120</v>
      </c>
      <c r="B5328" s="1">
        <v>0.7640231481481482</v>
      </c>
      <c r="C5328" s="1">
        <f t="shared" si="83"/>
        <v>0.5140231481481482</v>
      </c>
      <c r="D5328">
        <v>30.37622</v>
      </c>
      <c r="E5328">
        <v>-96.066963000000001</v>
      </c>
      <c r="F5328">
        <v>52.3</v>
      </c>
      <c r="G5328">
        <v>88.2</v>
      </c>
      <c r="H5328" t="s">
        <v>21</v>
      </c>
      <c r="I5328">
        <v>2.891</v>
      </c>
      <c r="J5328">
        <v>7</v>
      </c>
      <c r="K5328">
        <v>55039.093000000001</v>
      </c>
      <c r="L5328">
        <v>89</v>
      </c>
      <c r="M5328" t="s">
        <v>21</v>
      </c>
    </row>
    <row r="5329" spans="1:13">
      <c r="A5329">
        <v>1268120</v>
      </c>
      <c r="B5329" s="1">
        <v>0.76403472222222224</v>
      </c>
      <c r="C5329" s="1">
        <f t="shared" si="83"/>
        <v>0.51403472222222224</v>
      </c>
      <c r="D5329">
        <v>30.37622</v>
      </c>
      <c r="E5329">
        <v>-96.066940000000002</v>
      </c>
      <c r="F5329">
        <v>52.3</v>
      </c>
      <c r="G5329">
        <v>90.9</v>
      </c>
      <c r="H5329" t="s">
        <v>21</v>
      </c>
      <c r="I5329">
        <v>2.4900000000000002</v>
      </c>
      <c r="J5329">
        <v>6</v>
      </c>
      <c r="K5329">
        <v>55072.199000000001</v>
      </c>
      <c r="L5329">
        <v>89</v>
      </c>
      <c r="M5329" t="s">
        <v>21</v>
      </c>
    </row>
    <row r="5330" spans="1:13">
      <c r="A5330">
        <v>1269120</v>
      </c>
      <c r="B5330" s="1">
        <v>0.76404629629629628</v>
      </c>
      <c r="C5330" s="1">
        <f t="shared" si="83"/>
        <v>0.51404629629629628</v>
      </c>
      <c r="D5330">
        <v>30.37622</v>
      </c>
      <c r="E5330">
        <v>-96.066908999999995</v>
      </c>
      <c r="F5330">
        <v>52.7</v>
      </c>
      <c r="G5330">
        <v>92.92</v>
      </c>
      <c r="H5330" t="s">
        <v>21</v>
      </c>
      <c r="I5330">
        <v>1.831</v>
      </c>
      <c r="J5330">
        <v>6</v>
      </c>
      <c r="K5330">
        <v>55069.252999999997</v>
      </c>
      <c r="L5330">
        <v>89</v>
      </c>
      <c r="M5330" t="s">
        <v>21</v>
      </c>
    </row>
    <row r="5331" spans="1:13">
      <c r="A5331">
        <v>1270120</v>
      </c>
      <c r="B5331" s="1">
        <v>0.76405787037037032</v>
      </c>
      <c r="C5331" s="1">
        <f t="shared" si="83"/>
        <v>0.51405787037037032</v>
      </c>
      <c r="D5331">
        <v>30.37622</v>
      </c>
      <c r="E5331">
        <v>-96.066901999999999</v>
      </c>
      <c r="F5331">
        <v>53</v>
      </c>
      <c r="G5331">
        <v>90.8</v>
      </c>
      <c r="H5331" t="s">
        <v>21</v>
      </c>
      <c r="I5331">
        <v>0.92100000000000004</v>
      </c>
      <c r="J5331">
        <v>5</v>
      </c>
      <c r="K5331">
        <v>55068.538999999997</v>
      </c>
      <c r="L5331">
        <v>89</v>
      </c>
      <c r="M5331" t="s">
        <v>21</v>
      </c>
    </row>
    <row r="5332" spans="1:13">
      <c r="A5332">
        <v>1271120</v>
      </c>
      <c r="B5332" s="1">
        <v>0.76406944444444447</v>
      </c>
      <c r="C5332" s="1">
        <f t="shared" si="83"/>
        <v>0.51406944444444447</v>
      </c>
      <c r="D5332">
        <v>30.37622</v>
      </c>
      <c r="E5332">
        <v>-96.066885999999997</v>
      </c>
      <c r="F5332">
        <v>53.5</v>
      </c>
      <c r="G5332">
        <v>102.41</v>
      </c>
      <c r="H5332" t="s">
        <v>22</v>
      </c>
      <c r="I5332">
        <v>0.45800000000000002</v>
      </c>
      <c r="J5332">
        <v>7</v>
      </c>
      <c r="K5332">
        <v>55183.940999999999</v>
      </c>
      <c r="L5332">
        <v>89</v>
      </c>
      <c r="M5332" t="s">
        <v>21</v>
      </c>
    </row>
    <row r="5333" spans="1:13">
      <c r="A5333">
        <v>1272120</v>
      </c>
      <c r="B5333" s="1">
        <v>0.76408101851851862</v>
      </c>
      <c r="C5333" s="1">
        <f t="shared" si="83"/>
        <v>0.51408101851851862</v>
      </c>
      <c r="D5333">
        <v>30.37622</v>
      </c>
      <c r="E5333">
        <v>-96.066885999999997</v>
      </c>
      <c r="F5333">
        <v>53.8</v>
      </c>
      <c r="G5333">
        <v>93.7</v>
      </c>
      <c r="H5333" t="s">
        <v>21</v>
      </c>
      <c r="I5333">
        <v>0.72</v>
      </c>
      <c r="J5333">
        <v>7</v>
      </c>
      <c r="K5333">
        <v>55183.940999999999</v>
      </c>
      <c r="L5333">
        <v>89</v>
      </c>
      <c r="M5333" t="s">
        <v>21</v>
      </c>
    </row>
    <row r="5334" spans="1:13">
      <c r="A5334">
        <v>1273120</v>
      </c>
      <c r="B5334" s="1">
        <v>0.76409259259259255</v>
      </c>
      <c r="C5334" s="1">
        <f t="shared" si="83"/>
        <v>0.51409259259259255</v>
      </c>
      <c r="D5334">
        <v>30.37622</v>
      </c>
      <c r="E5334">
        <v>-96.066879</v>
      </c>
      <c r="F5334">
        <v>54.1</v>
      </c>
      <c r="G5334">
        <v>90.13</v>
      </c>
      <c r="H5334" t="s">
        <v>21</v>
      </c>
      <c r="I5334">
        <v>1.6719999999999999</v>
      </c>
      <c r="J5334">
        <v>7</v>
      </c>
      <c r="K5334">
        <v>55241.226000000002</v>
      </c>
      <c r="L5334">
        <v>89</v>
      </c>
      <c r="M5334" t="s">
        <v>21</v>
      </c>
    </row>
    <row r="5335" spans="1:13">
      <c r="A5335">
        <v>1274120</v>
      </c>
      <c r="B5335" s="1">
        <v>0.7641041666666667</v>
      </c>
      <c r="C5335" s="1">
        <f t="shared" si="83"/>
        <v>0.5141041666666667</v>
      </c>
      <c r="D5335">
        <v>30.37622</v>
      </c>
      <c r="E5335">
        <v>-96.066847999999993</v>
      </c>
      <c r="F5335">
        <v>54.4</v>
      </c>
      <c r="G5335">
        <v>90.66</v>
      </c>
      <c r="H5335" t="s">
        <v>21</v>
      </c>
      <c r="I5335">
        <v>3.37</v>
      </c>
      <c r="J5335">
        <v>8</v>
      </c>
      <c r="K5335">
        <v>55238.3</v>
      </c>
      <c r="L5335">
        <v>89</v>
      </c>
      <c r="M5335" t="s">
        <v>21</v>
      </c>
    </row>
    <row r="5336" spans="1:13">
      <c r="A5336">
        <v>1275120</v>
      </c>
      <c r="B5336" s="1">
        <v>0.76411574074074073</v>
      </c>
      <c r="C5336" s="1">
        <f t="shared" si="83"/>
        <v>0.51411574074074073</v>
      </c>
      <c r="D5336">
        <v>30.37622</v>
      </c>
      <c r="E5336">
        <v>-96.066810000000004</v>
      </c>
      <c r="F5336">
        <v>54.6</v>
      </c>
      <c r="G5336">
        <v>89.99</v>
      </c>
      <c r="H5336" t="s">
        <v>21</v>
      </c>
      <c r="I5336">
        <v>5.1189999999999998</v>
      </c>
      <c r="J5336">
        <v>8</v>
      </c>
      <c r="K5336">
        <v>55234.635999999999</v>
      </c>
      <c r="L5336">
        <v>89</v>
      </c>
      <c r="M5336" t="s">
        <v>21</v>
      </c>
    </row>
    <row r="5337" spans="1:13">
      <c r="A5337">
        <v>1276120</v>
      </c>
      <c r="B5337" s="1">
        <v>0.76412731481481488</v>
      </c>
      <c r="C5337" s="1">
        <f t="shared" si="83"/>
        <v>0.51412731481481488</v>
      </c>
      <c r="D5337">
        <v>30.37622</v>
      </c>
      <c r="E5337">
        <v>-96.066749000000002</v>
      </c>
      <c r="F5337">
        <v>54.7</v>
      </c>
      <c r="G5337">
        <v>89.29</v>
      </c>
      <c r="H5337" t="s">
        <v>21</v>
      </c>
      <c r="I5337">
        <v>6.5330000000000004</v>
      </c>
      <c r="J5337">
        <v>8</v>
      </c>
      <c r="K5337">
        <v>55228.785000000003</v>
      </c>
      <c r="L5337">
        <v>89</v>
      </c>
      <c r="M5337" t="s">
        <v>21</v>
      </c>
    </row>
    <row r="5338" spans="1:13">
      <c r="A5338">
        <v>1277120</v>
      </c>
      <c r="B5338" s="1">
        <v>0.76413888888888881</v>
      </c>
      <c r="C5338" s="1">
        <f t="shared" si="83"/>
        <v>0.51413888888888881</v>
      </c>
      <c r="D5338">
        <v>30.37622</v>
      </c>
      <c r="E5338">
        <v>-96.066672999999994</v>
      </c>
      <c r="F5338">
        <v>54.8</v>
      </c>
      <c r="G5338">
        <v>88.75</v>
      </c>
      <c r="H5338" t="s">
        <v>21</v>
      </c>
      <c r="I5338">
        <v>8.2260000000000009</v>
      </c>
      <c r="J5338">
        <v>9</v>
      </c>
      <c r="K5338">
        <v>55221.46</v>
      </c>
      <c r="L5338">
        <v>89</v>
      </c>
      <c r="M5338" t="s">
        <v>21</v>
      </c>
    </row>
    <row r="5339" spans="1:13">
      <c r="A5339">
        <v>1278120</v>
      </c>
      <c r="B5339" s="1">
        <v>0.76415046296296296</v>
      </c>
      <c r="C5339" s="1">
        <f t="shared" si="83"/>
        <v>0.51415046296296296</v>
      </c>
      <c r="D5339">
        <v>30.37622</v>
      </c>
      <c r="E5339">
        <v>-96.066580999999999</v>
      </c>
      <c r="F5339">
        <v>54.9</v>
      </c>
      <c r="G5339">
        <v>89</v>
      </c>
      <c r="H5339" t="s">
        <v>21</v>
      </c>
      <c r="I5339">
        <v>9.4250000000000007</v>
      </c>
      <c r="J5339">
        <v>9</v>
      </c>
      <c r="K5339">
        <v>55212.690999999999</v>
      </c>
      <c r="L5339">
        <v>89</v>
      </c>
      <c r="M5339" t="s">
        <v>21</v>
      </c>
    </row>
    <row r="5340" spans="1:13">
      <c r="A5340">
        <v>1279120</v>
      </c>
      <c r="B5340" s="1">
        <v>0.76416203703703711</v>
      </c>
      <c r="C5340" s="1">
        <f t="shared" si="83"/>
        <v>0.51416203703703711</v>
      </c>
      <c r="D5340">
        <v>30.37622</v>
      </c>
      <c r="E5340">
        <v>-96.066481999999993</v>
      </c>
      <c r="F5340">
        <v>55</v>
      </c>
      <c r="G5340">
        <v>89.36</v>
      </c>
      <c r="H5340" t="s">
        <v>21</v>
      </c>
      <c r="I5340">
        <v>10.063000000000001</v>
      </c>
      <c r="J5340">
        <v>8</v>
      </c>
      <c r="K5340">
        <v>55203.16</v>
      </c>
      <c r="L5340">
        <v>89</v>
      </c>
      <c r="M5340" t="s">
        <v>21</v>
      </c>
    </row>
    <row r="5341" spans="1:13">
      <c r="A5341">
        <v>1280120</v>
      </c>
      <c r="B5341" s="1">
        <v>0.76417361111111104</v>
      </c>
      <c r="C5341" s="1">
        <f t="shared" si="83"/>
        <v>0.51417361111111104</v>
      </c>
      <c r="D5341">
        <v>30.37623</v>
      </c>
      <c r="E5341">
        <v>-96.066367999999997</v>
      </c>
      <c r="F5341">
        <v>55.2</v>
      </c>
      <c r="G5341">
        <v>89.58</v>
      </c>
      <c r="H5341" t="s">
        <v>21</v>
      </c>
      <c r="I5341">
        <v>10.273</v>
      </c>
      <c r="J5341">
        <v>9</v>
      </c>
      <c r="K5341">
        <v>55192.160000000003</v>
      </c>
      <c r="L5341">
        <v>89</v>
      </c>
      <c r="M5341" t="s">
        <v>21</v>
      </c>
    </row>
    <row r="5342" spans="1:13">
      <c r="A5342">
        <v>1281120</v>
      </c>
      <c r="B5342" s="1">
        <v>0.76418518518518519</v>
      </c>
      <c r="C5342" s="1">
        <f t="shared" si="83"/>
        <v>0.51418518518518519</v>
      </c>
      <c r="D5342">
        <v>30.37623</v>
      </c>
      <c r="E5342">
        <v>-96.066267999999994</v>
      </c>
      <c r="F5342">
        <v>55.4</v>
      </c>
      <c r="G5342">
        <v>89.48</v>
      </c>
      <c r="H5342" t="s">
        <v>21</v>
      </c>
      <c r="I5342">
        <v>10.243</v>
      </c>
      <c r="J5342">
        <v>9</v>
      </c>
      <c r="K5342">
        <v>55182.652000000002</v>
      </c>
      <c r="L5342">
        <v>89</v>
      </c>
      <c r="M5342" t="s">
        <v>21</v>
      </c>
    </row>
    <row r="5343" spans="1:13">
      <c r="A5343">
        <v>1282120</v>
      </c>
      <c r="B5343" s="1">
        <v>0.76419675925925923</v>
      </c>
      <c r="C5343" s="1">
        <f t="shared" si="83"/>
        <v>0.51419675925925923</v>
      </c>
      <c r="D5343">
        <v>30.37623</v>
      </c>
      <c r="E5343">
        <v>-96.066162000000006</v>
      </c>
      <c r="F5343">
        <v>55.9</v>
      </c>
      <c r="G5343">
        <v>89.18</v>
      </c>
      <c r="H5343" t="s">
        <v>21</v>
      </c>
      <c r="I5343">
        <v>9.9700000000000006</v>
      </c>
      <c r="J5343">
        <v>9</v>
      </c>
      <c r="K5343">
        <v>55172.402000000002</v>
      </c>
      <c r="L5343">
        <v>89</v>
      </c>
      <c r="M5343" t="s">
        <v>21</v>
      </c>
    </row>
    <row r="5344" spans="1:13">
      <c r="A5344">
        <v>1283120</v>
      </c>
      <c r="B5344" s="1">
        <v>0.76420833333333338</v>
      </c>
      <c r="C5344" s="1">
        <f t="shared" si="83"/>
        <v>0.51420833333333338</v>
      </c>
      <c r="D5344">
        <v>30.37623</v>
      </c>
      <c r="E5344">
        <v>-96.066062000000002</v>
      </c>
      <c r="F5344">
        <v>56.1</v>
      </c>
      <c r="G5344">
        <v>89.45</v>
      </c>
      <c r="H5344" t="s">
        <v>21</v>
      </c>
      <c r="I5344">
        <v>9.4860000000000007</v>
      </c>
      <c r="J5344">
        <v>8</v>
      </c>
      <c r="K5344">
        <v>55162.881999999998</v>
      </c>
      <c r="L5344">
        <v>89</v>
      </c>
      <c r="M5344" t="s">
        <v>21</v>
      </c>
    </row>
    <row r="5345" spans="1:13">
      <c r="A5345">
        <v>1284120</v>
      </c>
      <c r="B5345" s="1">
        <v>0.76421990740740731</v>
      </c>
      <c r="C5345" s="1">
        <f t="shared" si="83"/>
        <v>0.51421990740740731</v>
      </c>
      <c r="D5345">
        <v>30.37623</v>
      </c>
      <c r="E5345">
        <v>-96.065962999999996</v>
      </c>
      <c r="F5345">
        <v>56.2</v>
      </c>
      <c r="G5345">
        <v>88.94</v>
      </c>
      <c r="H5345" t="s">
        <v>21</v>
      </c>
      <c r="I5345">
        <v>8.91</v>
      </c>
      <c r="J5345">
        <v>8</v>
      </c>
      <c r="K5345">
        <v>55153.375</v>
      </c>
      <c r="L5345">
        <v>89</v>
      </c>
      <c r="M5345" t="s">
        <v>21</v>
      </c>
    </row>
    <row r="5346" spans="1:13">
      <c r="A5346">
        <v>1285120</v>
      </c>
      <c r="B5346" s="1">
        <v>0.76423148148148146</v>
      </c>
      <c r="C5346" s="1">
        <f t="shared" si="83"/>
        <v>0.51423148148148146</v>
      </c>
      <c r="D5346">
        <v>30.37623</v>
      </c>
      <c r="E5346">
        <v>-96.065871999999999</v>
      </c>
      <c r="F5346">
        <v>56.2</v>
      </c>
      <c r="G5346">
        <v>89.24</v>
      </c>
      <c r="H5346" t="s">
        <v>21</v>
      </c>
      <c r="I5346">
        <v>8.3650000000000002</v>
      </c>
      <c r="J5346">
        <v>8</v>
      </c>
      <c r="K5346">
        <v>55144.589</v>
      </c>
      <c r="L5346">
        <v>89</v>
      </c>
      <c r="M5346" t="s">
        <v>21</v>
      </c>
    </row>
    <row r="5347" spans="1:13">
      <c r="A5347">
        <v>1286120</v>
      </c>
      <c r="B5347" s="1">
        <v>0.76424305555555561</v>
      </c>
      <c r="C5347" s="1">
        <f t="shared" si="83"/>
        <v>0.51424305555555561</v>
      </c>
      <c r="D5347">
        <v>30.376239000000002</v>
      </c>
      <c r="E5347">
        <v>-96.065787999999998</v>
      </c>
      <c r="F5347">
        <v>56.3</v>
      </c>
      <c r="G5347">
        <v>81.150000000000006</v>
      </c>
      <c r="H5347" t="s">
        <v>21</v>
      </c>
      <c r="I5347">
        <v>7.1660000000000004</v>
      </c>
      <c r="J5347">
        <v>9</v>
      </c>
      <c r="K5347">
        <v>55136.519</v>
      </c>
      <c r="L5347">
        <v>89</v>
      </c>
      <c r="M5347" t="s">
        <v>21</v>
      </c>
    </row>
    <row r="5348" spans="1:13">
      <c r="A5348">
        <v>1287120</v>
      </c>
      <c r="B5348" s="1">
        <v>0.76425462962962964</v>
      </c>
      <c r="C5348" s="1">
        <f t="shared" si="83"/>
        <v>0.51425462962962964</v>
      </c>
      <c r="D5348">
        <v>30.376249000000001</v>
      </c>
      <c r="E5348">
        <v>-96.065726999999995</v>
      </c>
      <c r="F5348">
        <v>56.4</v>
      </c>
      <c r="G5348">
        <v>63.82</v>
      </c>
      <c r="H5348" t="s">
        <v>24</v>
      </c>
      <c r="I5348">
        <v>6.3280000000000003</v>
      </c>
      <c r="J5348">
        <v>8</v>
      </c>
      <c r="K5348">
        <v>55130.635999999999</v>
      </c>
      <c r="L5348">
        <v>89</v>
      </c>
      <c r="M5348" t="s">
        <v>21</v>
      </c>
    </row>
    <row r="5349" spans="1:13">
      <c r="A5349">
        <v>1288120</v>
      </c>
      <c r="B5349" s="1">
        <v>0.76426620370370368</v>
      </c>
      <c r="C5349" s="1">
        <f t="shared" si="83"/>
        <v>0.51426620370370368</v>
      </c>
      <c r="D5349">
        <v>30.376279</v>
      </c>
      <c r="E5349">
        <v>-96.065665999999993</v>
      </c>
      <c r="F5349">
        <v>56.5</v>
      </c>
      <c r="G5349">
        <v>44.09</v>
      </c>
      <c r="H5349" t="s">
        <v>23</v>
      </c>
      <c r="I5349">
        <v>5.484</v>
      </c>
      <c r="J5349">
        <v>9</v>
      </c>
      <c r="K5349">
        <v>55124.718000000001</v>
      </c>
      <c r="L5349">
        <v>89</v>
      </c>
      <c r="M5349" t="s">
        <v>21</v>
      </c>
    </row>
    <row r="5350" spans="1:13">
      <c r="A5350">
        <v>1289120</v>
      </c>
      <c r="B5350" s="1">
        <v>0.76427777777777772</v>
      </c>
      <c r="C5350" s="1">
        <f t="shared" si="83"/>
        <v>0.51427777777777772</v>
      </c>
      <c r="D5350">
        <v>30.376318999999999</v>
      </c>
      <c r="E5350">
        <v>-96.065642999999994</v>
      </c>
      <c r="F5350">
        <v>56.6</v>
      </c>
      <c r="G5350">
        <v>22.7</v>
      </c>
      <c r="H5350" t="s">
        <v>16</v>
      </c>
      <c r="I5350">
        <v>5.17</v>
      </c>
      <c r="J5350">
        <v>9</v>
      </c>
      <c r="K5350">
        <v>55122.440999999999</v>
      </c>
      <c r="L5350">
        <v>89</v>
      </c>
      <c r="M5350" t="s">
        <v>21</v>
      </c>
    </row>
    <row r="5351" spans="1:13">
      <c r="A5351">
        <v>1290120</v>
      </c>
      <c r="B5351" s="1">
        <v>0.76428935185185187</v>
      </c>
      <c r="C5351" s="1">
        <f t="shared" si="83"/>
        <v>0.51428935185185187</v>
      </c>
      <c r="D5351">
        <v>30.376369</v>
      </c>
      <c r="E5351">
        <v>-96.065628000000004</v>
      </c>
      <c r="F5351">
        <v>56.6</v>
      </c>
      <c r="G5351">
        <v>4.13</v>
      </c>
      <c r="H5351" t="s">
        <v>12</v>
      </c>
      <c r="I5351">
        <v>4.8719999999999999</v>
      </c>
      <c r="J5351">
        <v>9</v>
      </c>
      <c r="K5351">
        <v>55120.862999999998</v>
      </c>
      <c r="L5351">
        <v>89</v>
      </c>
      <c r="M5351" t="s">
        <v>21</v>
      </c>
    </row>
    <row r="5352" spans="1:13">
      <c r="A5352">
        <v>1291120</v>
      </c>
      <c r="B5352" s="1">
        <v>0.76430092592592602</v>
      </c>
      <c r="C5352" s="1">
        <f t="shared" si="83"/>
        <v>0.51430092592592602</v>
      </c>
      <c r="D5352">
        <v>30.376408999999999</v>
      </c>
      <c r="E5352">
        <v>-96.065628000000004</v>
      </c>
      <c r="F5352">
        <v>56.7</v>
      </c>
      <c r="G5352">
        <v>352.65</v>
      </c>
      <c r="H5352" t="s">
        <v>12</v>
      </c>
      <c r="I5352">
        <v>4.3159999999999998</v>
      </c>
      <c r="J5352">
        <v>8</v>
      </c>
      <c r="K5352">
        <v>55120.773000000001</v>
      </c>
      <c r="L5352">
        <v>89</v>
      </c>
      <c r="M5352" t="s">
        <v>21</v>
      </c>
    </row>
    <row r="5353" spans="1:13">
      <c r="A5353">
        <v>1292120</v>
      </c>
      <c r="B5353" s="1">
        <v>0.76431249999999995</v>
      </c>
      <c r="C5353" s="1">
        <f t="shared" si="83"/>
        <v>0.51431249999999995</v>
      </c>
      <c r="D5353">
        <v>30.376439999999999</v>
      </c>
      <c r="E5353">
        <v>-96.065642999999994</v>
      </c>
      <c r="F5353">
        <v>56.9</v>
      </c>
      <c r="G5353">
        <v>347.34</v>
      </c>
      <c r="H5353" t="s">
        <v>15</v>
      </c>
      <c r="I5353">
        <v>4.2960000000000003</v>
      </c>
      <c r="J5353">
        <v>9</v>
      </c>
      <c r="K5353">
        <v>55122.171000000002</v>
      </c>
      <c r="L5353">
        <v>89</v>
      </c>
      <c r="M5353" t="s">
        <v>21</v>
      </c>
    </row>
    <row r="5354" spans="1:13">
      <c r="A5354">
        <v>1293120</v>
      </c>
      <c r="B5354" s="1">
        <v>0.7643240740740741</v>
      </c>
      <c r="C5354" s="1">
        <f t="shared" si="83"/>
        <v>0.5143240740740741</v>
      </c>
      <c r="D5354">
        <v>30.376480000000001</v>
      </c>
      <c r="E5354">
        <v>-96.065650000000005</v>
      </c>
      <c r="F5354">
        <v>57</v>
      </c>
      <c r="G5354">
        <v>341.45</v>
      </c>
      <c r="H5354" t="s">
        <v>15</v>
      </c>
      <c r="I5354">
        <v>4.3010000000000002</v>
      </c>
      <c r="J5354">
        <v>9</v>
      </c>
      <c r="K5354">
        <v>55122.807999999997</v>
      </c>
      <c r="L5354">
        <v>89</v>
      </c>
      <c r="M5354" t="s">
        <v>21</v>
      </c>
    </row>
    <row r="5355" spans="1:13">
      <c r="A5355">
        <v>1294120</v>
      </c>
      <c r="B5355" s="1">
        <v>0.76433564814814814</v>
      </c>
      <c r="C5355" s="1">
        <f t="shared" si="83"/>
        <v>0.51433564814814814</v>
      </c>
      <c r="D5355">
        <v>30.376519999999999</v>
      </c>
      <c r="E5355">
        <v>-96.065665999999993</v>
      </c>
      <c r="F5355">
        <v>57.1</v>
      </c>
      <c r="G5355">
        <v>334.38</v>
      </c>
      <c r="H5355" t="s">
        <v>15</v>
      </c>
      <c r="I5355">
        <v>4.2030000000000003</v>
      </c>
      <c r="J5355">
        <v>8</v>
      </c>
      <c r="K5355">
        <v>55124.199000000001</v>
      </c>
      <c r="L5355">
        <v>89</v>
      </c>
      <c r="M5355" t="s">
        <v>21</v>
      </c>
    </row>
    <row r="5356" spans="1:13">
      <c r="A5356">
        <v>1295120</v>
      </c>
      <c r="B5356" s="1">
        <v>0.76434722222222229</v>
      </c>
      <c r="C5356" s="1">
        <f t="shared" si="83"/>
        <v>0.51434722222222229</v>
      </c>
      <c r="D5356">
        <v>30.376550000000002</v>
      </c>
      <c r="E5356">
        <v>-96.065689000000006</v>
      </c>
      <c r="F5356">
        <v>57.2</v>
      </c>
      <c r="G5356">
        <v>327.44</v>
      </c>
      <c r="H5356" t="s">
        <v>15</v>
      </c>
      <c r="I5356">
        <v>4.3680000000000003</v>
      </c>
      <c r="J5356">
        <v>9</v>
      </c>
      <c r="K5356">
        <v>55126.332000000002</v>
      </c>
      <c r="L5356">
        <v>89</v>
      </c>
      <c r="M5356" t="s">
        <v>21</v>
      </c>
    </row>
    <row r="5357" spans="1:13">
      <c r="A5357">
        <v>1296120</v>
      </c>
      <c r="B5357" s="1">
        <v>0.76435879629629622</v>
      </c>
      <c r="C5357" s="1">
        <f t="shared" si="83"/>
        <v>0.51435879629629622</v>
      </c>
      <c r="D5357">
        <v>30.376579</v>
      </c>
      <c r="E5357">
        <v>-96.065719000000001</v>
      </c>
      <c r="F5357">
        <v>57.3</v>
      </c>
      <c r="G5357">
        <v>313.18</v>
      </c>
      <c r="H5357" t="s">
        <v>27</v>
      </c>
      <c r="I5357">
        <v>4.306</v>
      </c>
      <c r="J5357">
        <v>9</v>
      </c>
      <c r="K5357">
        <v>55129.182999999997</v>
      </c>
      <c r="L5357">
        <v>89</v>
      </c>
      <c r="M5357" t="s">
        <v>21</v>
      </c>
    </row>
    <row r="5358" spans="1:13">
      <c r="A5358">
        <v>1297120</v>
      </c>
      <c r="B5358" s="1">
        <v>0.76437037037037037</v>
      </c>
      <c r="C5358" s="1">
        <f t="shared" si="83"/>
        <v>0.51437037037037037</v>
      </c>
      <c r="D5358">
        <v>30.3766</v>
      </c>
      <c r="E5358">
        <v>-96.065749999999994</v>
      </c>
      <c r="F5358">
        <v>57.4</v>
      </c>
      <c r="G5358">
        <v>293.39999999999998</v>
      </c>
      <c r="H5358" t="s">
        <v>19</v>
      </c>
      <c r="I5358">
        <v>3.9409999999999998</v>
      </c>
      <c r="J5358">
        <v>7</v>
      </c>
      <c r="K5358">
        <v>55132.074000000001</v>
      </c>
      <c r="L5358">
        <v>89</v>
      </c>
      <c r="M5358" t="s">
        <v>21</v>
      </c>
    </row>
    <row r="5359" spans="1:13">
      <c r="A5359">
        <v>1298120</v>
      </c>
      <c r="B5359" s="1">
        <v>0.76438194444444452</v>
      </c>
      <c r="C5359" s="1">
        <f t="shared" si="83"/>
        <v>0.51438194444444452</v>
      </c>
      <c r="D5359">
        <v>30.376608999999998</v>
      </c>
      <c r="E5359">
        <v>-96.065787999999998</v>
      </c>
      <c r="F5359">
        <v>57.5</v>
      </c>
      <c r="G5359">
        <v>279.76</v>
      </c>
      <c r="H5359" t="s">
        <v>13</v>
      </c>
      <c r="I5359">
        <v>3.2559999999999998</v>
      </c>
      <c r="J5359">
        <v>8</v>
      </c>
      <c r="K5359">
        <v>55135.707000000002</v>
      </c>
      <c r="L5359">
        <v>89</v>
      </c>
      <c r="M5359" t="s">
        <v>21</v>
      </c>
    </row>
    <row r="5360" spans="1:13">
      <c r="A5360">
        <v>1299120</v>
      </c>
      <c r="B5360" s="1">
        <v>0.76439351851851856</v>
      </c>
      <c r="C5360" s="1">
        <f t="shared" si="83"/>
        <v>0.51439351851851856</v>
      </c>
      <c r="D5360">
        <v>30.376619000000002</v>
      </c>
      <c r="E5360">
        <v>-96.065817999999993</v>
      </c>
      <c r="F5360">
        <v>57.6</v>
      </c>
      <c r="G5360">
        <v>275.89</v>
      </c>
      <c r="H5360" t="s">
        <v>13</v>
      </c>
      <c r="I5360">
        <v>3.097</v>
      </c>
      <c r="J5360">
        <v>8</v>
      </c>
      <c r="K5360">
        <v>55138.631999999998</v>
      </c>
      <c r="L5360">
        <v>89</v>
      </c>
      <c r="M5360" t="s">
        <v>21</v>
      </c>
    </row>
    <row r="5361" spans="1:13">
      <c r="A5361">
        <v>1300120</v>
      </c>
      <c r="B5361" s="1">
        <v>0.76440509259259259</v>
      </c>
      <c r="C5361" s="1">
        <f t="shared" si="83"/>
        <v>0.51440509259259259</v>
      </c>
      <c r="D5361">
        <v>30.376619000000002</v>
      </c>
      <c r="E5361">
        <v>-96.065849</v>
      </c>
      <c r="F5361">
        <v>57.7</v>
      </c>
      <c r="G5361">
        <v>268.72000000000003</v>
      </c>
      <c r="H5361" t="s">
        <v>13</v>
      </c>
      <c r="I5361">
        <v>3.2309999999999999</v>
      </c>
      <c r="J5361">
        <v>8</v>
      </c>
      <c r="K5361">
        <v>55141.546000000002</v>
      </c>
      <c r="L5361">
        <v>89</v>
      </c>
      <c r="M5361" t="s">
        <v>21</v>
      </c>
    </row>
    <row r="5362" spans="1:13">
      <c r="A5362">
        <v>1301120</v>
      </c>
      <c r="B5362" s="1">
        <v>0.76441666666666663</v>
      </c>
      <c r="C5362" s="1">
        <f t="shared" si="83"/>
        <v>0.51441666666666663</v>
      </c>
      <c r="D5362">
        <v>30.376608999999998</v>
      </c>
      <c r="E5362">
        <v>-96.065887000000004</v>
      </c>
      <c r="F5362">
        <v>57.8</v>
      </c>
      <c r="G5362">
        <v>245.37</v>
      </c>
      <c r="H5362" t="s">
        <v>25</v>
      </c>
      <c r="I5362">
        <v>3.431</v>
      </c>
      <c r="J5362">
        <v>8</v>
      </c>
      <c r="K5362">
        <v>55145.214</v>
      </c>
      <c r="L5362">
        <v>89</v>
      </c>
      <c r="M5362" t="s">
        <v>21</v>
      </c>
    </row>
    <row r="5363" spans="1:13">
      <c r="A5363">
        <v>1302120</v>
      </c>
      <c r="B5363" s="1">
        <v>0.76442824074074078</v>
      </c>
      <c r="C5363" s="1">
        <f t="shared" si="83"/>
        <v>0.51442824074074078</v>
      </c>
      <c r="D5363">
        <v>30.3766</v>
      </c>
      <c r="E5363">
        <v>-96.065916999999999</v>
      </c>
      <c r="F5363">
        <v>57.9</v>
      </c>
      <c r="G5363">
        <v>222.5</v>
      </c>
      <c r="H5363" t="s">
        <v>18</v>
      </c>
      <c r="I5363">
        <v>3.1379999999999999</v>
      </c>
      <c r="J5363">
        <v>9</v>
      </c>
      <c r="K5363">
        <v>55148.175000000003</v>
      </c>
      <c r="L5363">
        <v>89</v>
      </c>
      <c r="M5363" t="s">
        <v>21</v>
      </c>
    </row>
    <row r="5364" spans="1:13">
      <c r="A5364">
        <v>1303120</v>
      </c>
      <c r="B5364" s="1">
        <v>0.76443981481481471</v>
      </c>
      <c r="C5364" s="1">
        <f t="shared" si="83"/>
        <v>0.51443981481481471</v>
      </c>
      <c r="D5364">
        <v>30.376569</v>
      </c>
      <c r="E5364">
        <v>-96.065933000000001</v>
      </c>
      <c r="F5364">
        <v>58.1</v>
      </c>
      <c r="G5364">
        <v>199.99</v>
      </c>
      <c r="H5364" t="s">
        <v>14</v>
      </c>
      <c r="I5364">
        <v>2.9630000000000001</v>
      </c>
      <c r="J5364">
        <v>9</v>
      </c>
      <c r="K5364">
        <v>55149.718000000001</v>
      </c>
      <c r="L5364">
        <v>89</v>
      </c>
      <c r="M5364" t="s">
        <v>21</v>
      </c>
    </row>
    <row r="5365" spans="1:13">
      <c r="A5365">
        <v>1304120</v>
      </c>
      <c r="B5365" s="1">
        <v>0.76445138888888886</v>
      </c>
      <c r="C5365" s="1">
        <f t="shared" si="83"/>
        <v>0.51445138888888886</v>
      </c>
      <c r="D5365">
        <v>30.376550000000002</v>
      </c>
      <c r="E5365">
        <v>-96.065939999999998</v>
      </c>
      <c r="F5365">
        <v>58.3</v>
      </c>
      <c r="G5365">
        <v>184.73</v>
      </c>
      <c r="H5365" t="s">
        <v>17</v>
      </c>
      <c r="I5365">
        <v>2.4329999999999998</v>
      </c>
      <c r="J5365">
        <v>9</v>
      </c>
      <c r="K5365">
        <v>55150.483999999997</v>
      </c>
      <c r="L5365">
        <v>89</v>
      </c>
      <c r="M5365" t="s">
        <v>21</v>
      </c>
    </row>
    <row r="5366" spans="1:13">
      <c r="A5366">
        <v>1305120</v>
      </c>
      <c r="B5366" s="1">
        <v>0.76446296296296301</v>
      </c>
      <c r="C5366" s="1">
        <f t="shared" si="83"/>
        <v>0.51446296296296301</v>
      </c>
      <c r="D5366">
        <v>30.376519999999999</v>
      </c>
      <c r="E5366">
        <v>-96.065939999999998</v>
      </c>
      <c r="F5366">
        <v>58.6</v>
      </c>
      <c r="G5366">
        <v>176.23</v>
      </c>
      <c r="H5366" t="s">
        <v>17</v>
      </c>
      <c r="I5366">
        <v>2.3359999999999999</v>
      </c>
      <c r="J5366">
        <v>8</v>
      </c>
      <c r="K5366">
        <v>55150.55</v>
      </c>
      <c r="L5366">
        <v>89</v>
      </c>
      <c r="M5366" t="s">
        <v>21</v>
      </c>
    </row>
    <row r="5367" spans="1:13">
      <c r="A5367">
        <v>1306120</v>
      </c>
      <c r="B5367" s="1">
        <v>0.76447453703703705</v>
      </c>
      <c r="C5367" s="1">
        <f t="shared" si="83"/>
        <v>0.51447453703703705</v>
      </c>
      <c r="D5367">
        <v>30.376488999999999</v>
      </c>
      <c r="E5367">
        <v>-96.065939999999998</v>
      </c>
      <c r="F5367">
        <v>58.8</v>
      </c>
      <c r="G5367">
        <v>183.48</v>
      </c>
      <c r="H5367" t="s">
        <v>17</v>
      </c>
      <c r="I5367">
        <v>1.79</v>
      </c>
      <c r="J5367">
        <v>8</v>
      </c>
      <c r="K5367">
        <v>55150.612999999998</v>
      </c>
      <c r="L5367">
        <v>89</v>
      </c>
      <c r="M5367" t="s">
        <v>21</v>
      </c>
    </row>
    <row r="5368" spans="1:13">
      <c r="A5368">
        <v>1307120</v>
      </c>
      <c r="B5368" s="1">
        <v>0.76448611111111109</v>
      </c>
      <c r="C5368" s="1">
        <f t="shared" si="83"/>
        <v>0.51448611111111109</v>
      </c>
      <c r="D5368">
        <v>30.376488999999999</v>
      </c>
      <c r="E5368">
        <v>-96.065939999999998</v>
      </c>
      <c r="F5368">
        <v>59.1</v>
      </c>
      <c r="G5368">
        <v>182.19</v>
      </c>
      <c r="H5368" t="s">
        <v>17</v>
      </c>
      <c r="I5368">
        <v>0.78200000000000003</v>
      </c>
      <c r="J5368">
        <v>8</v>
      </c>
      <c r="K5368">
        <v>55150.612999999998</v>
      </c>
      <c r="L5368">
        <v>89</v>
      </c>
      <c r="M5368" t="s">
        <v>21</v>
      </c>
    </row>
    <row r="5369" spans="1:13">
      <c r="A5369">
        <v>1308120</v>
      </c>
      <c r="B5369" s="1">
        <v>0.76449768518518513</v>
      </c>
      <c r="C5369" s="1">
        <f t="shared" si="83"/>
        <v>0.51449768518518513</v>
      </c>
      <c r="D5369">
        <v>30.376480000000001</v>
      </c>
      <c r="E5369">
        <v>-96.065948000000006</v>
      </c>
      <c r="F5369">
        <v>58.7</v>
      </c>
      <c r="G5369">
        <v>200.29</v>
      </c>
      <c r="H5369" t="s">
        <v>14</v>
      </c>
      <c r="I5369">
        <v>0.37</v>
      </c>
      <c r="J5369">
        <v>8</v>
      </c>
      <c r="K5369">
        <v>55151.355000000003</v>
      </c>
      <c r="L5369">
        <v>89</v>
      </c>
      <c r="M5369" t="s">
        <v>21</v>
      </c>
    </row>
    <row r="5370" spans="1:13">
      <c r="A5370">
        <v>1750</v>
      </c>
      <c r="B5370" s="1">
        <v>0.7646736111111111</v>
      </c>
      <c r="C5370" s="1">
        <f t="shared" ref="C5370:C5432" si="84">B5370-TIME(6,0,0)</f>
        <v>0.5146736111111111</v>
      </c>
      <c r="D5370">
        <v>30.376439999999999</v>
      </c>
      <c r="E5370">
        <v>-96.065878999999995</v>
      </c>
      <c r="F5370">
        <v>21</v>
      </c>
      <c r="G5370">
        <v>141.35</v>
      </c>
      <c r="H5370" t="s">
        <v>26</v>
      </c>
      <c r="I5370">
        <v>0.32400000000000001</v>
      </c>
      <c r="J5370">
        <v>8</v>
      </c>
    </row>
    <row r="5371" spans="1:13">
      <c r="A5371">
        <v>2750</v>
      </c>
      <c r="B5371" s="1">
        <v>0.76468518518518513</v>
      </c>
      <c r="C5371" s="1">
        <f t="shared" si="84"/>
        <v>0.51468518518518513</v>
      </c>
      <c r="D5371">
        <v>30.376449000000001</v>
      </c>
      <c r="E5371">
        <v>-96.065901999999994</v>
      </c>
      <c r="F5371">
        <v>26.3</v>
      </c>
      <c r="G5371">
        <v>102.55</v>
      </c>
      <c r="H5371" t="s">
        <v>22</v>
      </c>
      <c r="I5371">
        <v>0.56100000000000005</v>
      </c>
      <c r="J5371">
        <v>8</v>
      </c>
    </row>
    <row r="5372" spans="1:13">
      <c r="A5372">
        <v>3750</v>
      </c>
      <c r="B5372" s="1">
        <v>0.76469675925925928</v>
      </c>
      <c r="C5372" s="1">
        <f t="shared" si="84"/>
        <v>0.51469675925925928</v>
      </c>
      <c r="D5372">
        <v>30.376480000000001</v>
      </c>
      <c r="E5372">
        <v>-96.065910000000002</v>
      </c>
      <c r="F5372">
        <v>30.7</v>
      </c>
      <c r="G5372">
        <v>7.49</v>
      </c>
      <c r="H5372" t="s">
        <v>12</v>
      </c>
      <c r="I5372">
        <v>0.33400000000000002</v>
      </c>
      <c r="J5372">
        <v>8</v>
      </c>
    </row>
    <row r="5373" spans="1:13">
      <c r="A5373">
        <v>4750</v>
      </c>
      <c r="B5373" s="1">
        <v>0.76470833333333343</v>
      </c>
      <c r="C5373" s="1">
        <f t="shared" si="84"/>
        <v>0.51470833333333343</v>
      </c>
      <c r="D5373">
        <v>30.376480000000001</v>
      </c>
      <c r="E5373">
        <v>-96.065910000000002</v>
      </c>
      <c r="F5373">
        <v>33.799999999999997</v>
      </c>
      <c r="G5373">
        <v>5.31</v>
      </c>
      <c r="H5373" t="s">
        <v>12</v>
      </c>
      <c r="I5373">
        <v>0.19500000000000001</v>
      </c>
      <c r="J5373">
        <v>8</v>
      </c>
    </row>
    <row r="5374" spans="1:13">
      <c r="A5374">
        <v>5750</v>
      </c>
      <c r="B5374" s="1">
        <v>0.76471990740740736</v>
      </c>
      <c r="C5374" s="1">
        <f t="shared" si="84"/>
        <v>0.51471990740740736</v>
      </c>
      <c r="D5374">
        <v>30.376480000000001</v>
      </c>
      <c r="E5374">
        <v>-96.065910000000002</v>
      </c>
      <c r="F5374">
        <v>35.799999999999997</v>
      </c>
      <c r="G5374">
        <v>5.31</v>
      </c>
      <c r="H5374" t="s">
        <v>12</v>
      </c>
      <c r="I5374">
        <v>0.159</v>
      </c>
      <c r="J5374">
        <v>8</v>
      </c>
    </row>
    <row r="5375" spans="1:13">
      <c r="A5375">
        <v>6750</v>
      </c>
      <c r="B5375" s="1">
        <v>0.76473148148148151</v>
      </c>
      <c r="C5375" s="1">
        <f t="shared" si="84"/>
        <v>0.51473148148148151</v>
      </c>
      <c r="D5375">
        <v>30.376488999999999</v>
      </c>
      <c r="E5375">
        <v>-96.065910000000002</v>
      </c>
      <c r="F5375">
        <v>37.6</v>
      </c>
      <c r="G5375">
        <v>5.31</v>
      </c>
      <c r="H5375" t="s">
        <v>12</v>
      </c>
      <c r="I5375">
        <v>8.6999999999999994E-2</v>
      </c>
      <c r="J5375">
        <v>8</v>
      </c>
    </row>
    <row r="5376" spans="1:13">
      <c r="A5376">
        <v>7750</v>
      </c>
      <c r="B5376" s="1">
        <v>0.76474305555555555</v>
      </c>
      <c r="C5376" s="1">
        <f t="shared" si="84"/>
        <v>0.51474305555555555</v>
      </c>
      <c r="D5376">
        <v>30.376488999999999</v>
      </c>
      <c r="E5376">
        <v>-96.065910000000002</v>
      </c>
      <c r="F5376">
        <v>39.200000000000003</v>
      </c>
      <c r="G5376">
        <v>5.31</v>
      </c>
      <c r="H5376" t="s">
        <v>12</v>
      </c>
      <c r="I5376">
        <v>6.2E-2</v>
      </c>
      <c r="J5376">
        <v>8</v>
      </c>
    </row>
    <row r="5377" spans="1:10">
      <c r="A5377">
        <v>8750</v>
      </c>
      <c r="B5377" s="1">
        <v>0.7647546296296297</v>
      </c>
      <c r="C5377" s="1">
        <f t="shared" si="84"/>
        <v>0.5147546296296297</v>
      </c>
      <c r="D5377">
        <v>30.376480000000001</v>
      </c>
      <c r="E5377">
        <v>-96.065910000000002</v>
      </c>
      <c r="F5377">
        <v>41.6</v>
      </c>
      <c r="G5377">
        <v>5.31</v>
      </c>
      <c r="H5377" t="s">
        <v>12</v>
      </c>
      <c r="I5377">
        <v>4.5999999999999999E-2</v>
      </c>
      <c r="J5377">
        <v>8</v>
      </c>
    </row>
    <row r="5378" spans="1:10">
      <c r="A5378">
        <v>9750</v>
      </c>
      <c r="B5378" s="1">
        <v>0.76476620370370363</v>
      </c>
      <c r="C5378" s="1">
        <f t="shared" si="84"/>
        <v>0.51476620370370363</v>
      </c>
      <c r="D5378">
        <v>30.376470000000001</v>
      </c>
      <c r="E5378">
        <v>-96.065910000000002</v>
      </c>
      <c r="F5378">
        <v>42.7</v>
      </c>
      <c r="G5378">
        <v>5.31</v>
      </c>
      <c r="H5378" t="s">
        <v>12</v>
      </c>
      <c r="I5378">
        <v>3.1E-2</v>
      </c>
      <c r="J5378">
        <v>8</v>
      </c>
    </row>
    <row r="5379" spans="1:10">
      <c r="A5379">
        <v>10750</v>
      </c>
      <c r="B5379" s="1">
        <v>0.76477777777777778</v>
      </c>
      <c r="C5379" s="1">
        <f t="shared" si="84"/>
        <v>0.51477777777777778</v>
      </c>
      <c r="D5379">
        <v>30.376470000000001</v>
      </c>
      <c r="E5379">
        <v>-96.065910000000002</v>
      </c>
      <c r="F5379">
        <v>42.3</v>
      </c>
      <c r="G5379">
        <v>5.31</v>
      </c>
      <c r="H5379" t="s">
        <v>12</v>
      </c>
      <c r="I5379">
        <v>1.4999999999999999E-2</v>
      </c>
      <c r="J5379">
        <v>8</v>
      </c>
    </row>
    <row r="5380" spans="1:10">
      <c r="A5380">
        <v>11750</v>
      </c>
      <c r="B5380" s="1">
        <v>0.76478935185185193</v>
      </c>
      <c r="C5380" s="1">
        <f t="shared" si="84"/>
        <v>0.51478935185185193</v>
      </c>
      <c r="D5380">
        <v>30.376470000000001</v>
      </c>
      <c r="E5380">
        <v>-96.065910000000002</v>
      </c>
      <c r="F5380">
        <v>43.6</v>
      </c>
      <c r="G5380">
        <v>5.31</v>
      </c>
      <c r="H5380" t="s">
        <v>12</v>
      </c>
      <c r="I5380">
        <v>3.1E-2</v>
      </c>
      <c r="J5380">
        <v>9</v>
      </c>
    </row>
    <row r="5381" spans="1:10">
      <c r="A5381">
        <v>12750</v>
      </c>
      <c r="B5381" s="1">
        <v>0.76480092592592586</v>
      </c>
      <c r="C5381" s="1">
        <f t="shared" si="84"/>
        <v>0.51480092592592586</v>
      </c>
      <c r="D5381">
        <v>30.376459000000001</v>
      </c>
      <c r="E5381">
        <v>-96.065910000000002</v>
      </c>
      <c r="F5381">
        <v>44.7</v>
      </c>
      <c r="G5381">
        <v>5.31</v>
      </c>
      <c r="H5381" t="s">
        <v>12</v>
      </c>
      <c r="I5381">
        <v>6.7000000000000004E-2</v>
      </c>
      <c r="J5381">
        <v>9</v>
      </c>
    </row>
    <row r="5382" spans="1:10">
      <c r="A5382">
        <v>13750</v>
      </c>
      <c r="B5382" s="1">
        <v>0.76481250000000001</v>
      </c>
      <c r="C5382" s="1">
        <f t="shared" si="84"/>
        <v>0.51481250000000001</v>
      </c>
      <c r="D5382">
        <v>30.376459000000001</v>
      </c>
      <c r="E5382">
        <v>-96.065910000000002</v>
      </c>
      <c r="F5382">
        <v>45.5</v>
      </c>
      <c r="G5382">
        <v>5.31</v>
      </c>
      <c r="H5382" t="s">
        <v>12</v>
      </c>
      <c r="I5382">
        <v>2.5999999999999999E-2</v>
      </c>
      <c r="J5382">
        <v>8</v>
      </c>
    </row>
    <row r="5383" spans="1:10">
      <c r="A5383">
        <v>14750</v>
      </c>
      <c r="B5383" s="1">
        <v>0.76482407407407405</v>
      </c>
      <c r="C5383" s="1">
        <f t="shared" si="84"/>
        <v>0.51482407407407405</v>
      </c>
      <c r="D5383">
        <v>30.376459000000001</v>
      </c>
      <c r="E5383">
        <v>-96.065910000000002</v>
      </c>
      <c r="F5383">
        <v>45.9</v>
      </c>
      <c r="G5383">
        <v>5.31</v>
      </c>
      <c r="H5383" t="s">
        <v>12</v>
      </c>
      <c r="I5383">
        <v>2.1000000000000001E-2</v>
      </c>
      <c r="J5383">
        <v>9</v>
      </c>
    </row>
    <row r="5384" spans="1:10">
      <c r="A5384">
        <v>15750</v>
      </c>
      <c r="B5384" s="1">
        <v>0.76483564814814819</v>
      </c>
      <c r="C5384" s="1">
        <f t="shared" si="84"/>
        <v>0.51483564814814819</v>
      </c>
      <c r="D5384">
        <v>30.376449000000001</v>
      </c>
      <c r="E5384">
        <v>-96.065910000000002</v>
      </c>
      <c r="F5384">
        <v>45.7</v>
      </c>
      <c r="G5384">
        <v>5.31</v>
      </c>
      <c r="H5384" t="s">
        <v>12</v>
      </c>
      <c r="I5384">
        <v>0.01</v>
      </c>
      <c r="J5384">
        <v>9</v>
      </c>
    </row>
    <row r="5385" spans="1:10">
      <c r="A5385">
        <v>16750</v>
      </c>
      <c r="B5385" s="1">
        <v>0.76484722222222212</v>
      </c>
      <c r="C5385" s="1">
        <f t="shared" si="84"/>
        <v>0.51484722222222212</v>
      </c>
      <c r="D5385">
        <v>30.376449000000001</v>
      </c>
      <c r="E5385">
        <v>-96.065910000000002</v>
      </c>
      <c r="F5385">
        <v>46.8</v>
      </c>
      <c r="G5385">
        <v>5.31</v>
      </c>
      <c r="H5385" t="s">
        <v>12</v>
      </c>
      <c r="I5385">
        <v>5.0000000000000001E-3</v>
      </c>
      <c r="J5385">
        <v>9</v>
      </c>
    </row>
    <row r="5386" spans="1:10">
      <c r="A5386">
        <v>17750</v>
      </c>
      <c r="B5386" s="1">
        <v>0.76485879629629627</v>
      </c>
      <c r="C5386" s="1">
        <f t="shared" si="84"/>
        <v>0.51485879629629627</v>
      </c>
      <c r="D5386">
        <v>30.376449000000001</v>
      </c>
      <c r="E5386">
        <v>-96.065910000000002</v>
      </c>
      <c r="F5386">
        <v>48.3</v>
      </c>
      <c r="G5386">
        <v>5.31</v>
      </c>
      <c r="H5386" t="s">
        <v>12</v>
      </c>
      <c r="I5386">
        <v>0.01</v>
      </c>
      <c r="J5386">
        <v>9</v>
      </c>
    </row>
    <row r="5387" spans="1:10">
      <c r="A5387">
        <v>18750</v>
      </c>
      <c r="B5387" s="1">
        <v>0.76487037037037042</v>
      </c>
      <c r="C5387" s="1">
        <f t="shared" si="84"/>
        <v>0.51487037037037042</v>
      </c>
      <c r="D5387">
        <v>30.376449000000001</v>
      </c>
      <c r="E5387">
        <v>-96.065910000000002</v>
      </c>
      <c r="F5387">
        <v>49.3</v>
      </c>
      <c r="G5387">
        <v>5.31</v>
      </c>
      <c r="H5387" t="s">
        <v>12</v>
      </c>
      <c r="I5387">
        <v>5.0000000000000001E-3</v>
      </c>
      <c r="J5387">
        <v>9</v>
      </c>
    </row>
    <row r="5388" spans="1:10">
      <c r="A5388">
        <v>19750</v>
      </c>
      <c r="B5388" s="1">
        <v>0.76488194444444446</v>
      </c>
      <c r="C5388" s="1">
        <f t="shared" si="84"/>
        <v>0.51488194444444446</v>
      </c>
      <c r="D5388">
        <v>30.376449000000001</v>
      </c>
      <c r="E5388">
        <v>-96.065910000000002</v>
      </c>
      <c r="F5388">
        <v>49.7</v>
      </c>
      <c r="G5388">
        <v>5.31</v>
      </c>
      <c r="H5388" t="s">
        <v>12</v>
      </c>
      <c r="I5388">
        <v>2.5999999999999999E-2</v>
      </c>
      <c r="J5388">
        <v>9</v>
      </c>
    </row>
    <row r="5389" spans="1:10">
      <c r="A5389">
        <v>20750</v>
      </c>
      <c r="B5389" s="1">
        <v>0.7648935185185185</v>
      </c>
      <c r="C5389" s="1">
        <f t="shared" si="84"/>
        <v>0.5148935185185185</v>
      </c>
      <c r="D5389">
        <v>30.376449000000001</v>
      </c>
      <c r="E5389">
        <v>-96.065910000000002</v>
      </c>
      <c r="F5389">
        <v>50.4</v>
      </c>
      <c r="G5389">
        <v>5.31</v>
      </c>
      <c r="H5389" t="s">
        <v>12</v>
      </c>
      <c r="I5389">
        <v>2.1000000000000001E-2</v>
      </c>
      <c r="J5389">
        <v>9</v>
      </c>
    </row>
    <row r="5390" spans="1:10">
      <c r="A5390">
        <v>21750</v>
      </c>
      <c r="B5390" s="1">
        <v>0.76490509259259254</v>
      </c>
      <c r="C5390" s="1">
        <f t="shared" si="84"/>
        <v>0.51490509259259254</v>
      </c>
      <c r="D5390">
        <v>30.376449000000001</v>
      </c>
      <c r="E5390">
        <v>-96.065910000000002</v>
      </c>
      <c r="F5390">
        <v>50.6</v>
      </c>
      <c r="G5390">
        <v>5.31</v>
      </c>
      <c r="H5390" t="s">
        <v>12</v>
      </c>
      <c r="I5390">
        <v>2.5999999999999999E-2</v>
      </c>
      <c r="J5390">
        <v>8</v>
      </c>
    </row>
    <row r="5391" spans="1:10">
      <c r="A5391">
        <v>22750</v>
      </c>
      <c r="B5391" s="1">
        <v>0.76491666666666669</v>
      </c>
      <c r="C5391" s="1">
        <f t="shared" si="84"/>
        <v>0.51491666666666669</v>
      </c>
      <c r="D5391">
        <v>30.376449000000001</v>
      </c>
      <c r="E5391">
        <v>-96.065910000000002</v>
      </c>
      <c r="F5391">
        <v>50.8</v>
      </c>
      <c r="G5391">
        <v>5.31</v>
      </c>
      <c r="H5391" t="s">
        <v>12</v>
      </c>
      <c r="I5391">
        <v>5.0000000000000001E-3</v>
      </c>
      <c r="J5391">
        <v>8</v>
      </c>
    </row>
    <row r="5392" spans="1:10">
      <c r="A5392">
        <v>23750</v>
      </c>
      <c r="B5392" s="1">
        <v>0.76492824074074084</v>
      </c>
      <c r="C5392" s="1">
        <f t="shared" si="84"/>
        <v>0.51492824074074084</v>
      </c>
      <c r="D5392">
        <v>30.376449000000001</v>
      </c>
      <c r="E5392">
        <v>-96.065910000000002</v>
      </c>
      <c r="F5392">
        <v>51.3</v>
      </c>
      <c r="G5392">
        <v>5.31</v>
      </c>
      <c r="H5392" t="s">
        <v>12</v>
      </c>
      <c r="I5392">
        <v>2.5999999999999999E-2</v>
      </c>
      <c r="J5392">
        <v>8</v>
      </c>
    </row>
    <row r="5393" spans="1:10">
      <c r="A5393">
        <v>24750</v>
      </c>
      <c r="B5393" s="1">
        <v>0.76493981481481477</v>
      </c>
      <c r="C5393" s="1">
        <f t="shared" si="84"/>
        <v>0.51493981481481477</v>
      </c>
      <c r="D5393">
        <v>30.376449000000001</v>
      </c>
      <c r="E5393">
        <v>-96.065916999999999</v>
      </c>
      <c r="F5393">
        <v>52.2</v>
      </c>
      <c r="G5393">
        <v>5.31</v>
      </c>
      <c r="H5393" t="s">
        <v>12</v>
      </c>
      <c r="I5393">
        <v>0.01</v>
      </c>
      <c r="J5393">
        <v>8</v>
      </c>
    </row>
    <row r="5394" spans="1:10">
      <c r="A5394">
        <v>25750</v>
      </c>
      <c r="B5394" s="1">
        <v>0.76495138888888892</v>
      </c>
      <c r="C5394" s="1">
        <f t="shared" si="84"/>
        <v>0.51495138888888892</v>
      </c>
      <c r="D5394">
        <v>30.376449000000001</v>
      </c>
      <c r="E5394">
        <v>-96.065916999999999</v>
      </c>
      <c r="F5394">
        <v>53</v>
      </c>
      <c r="G5394">
        <v>5.31</v>
      </c>
      <c r="H5394" t="s">
        <v>12</v>
      </c>
      <c r="I5394">
        <v>0</v>
      </c>
      <c r="J5394">
        <v>8</v>
      </c>
    </row>
    <row r="5395" spans="1:10">
      <c r="A5395">
        <v>26750</v>
      </c>
      <c r="B5395" s="1">
        <v>0.76496296296296296</v>
      </c>
      <c r="C5395" s="1">
        <f t="shared" si="84"/>
        <v>0.51496296296296296</v>
      </c>
      <c r="D5395">
        <v>30.376449000000001</v>
      </c>
      <c r="E5395">
        <v>-96.065916999999999</v>
      </c>
      <c r="F5395">
        <v>53</v>
      </c>
      <c r="G5395">
        <v>5.31</v>
      </c>
      <c r="H5395" t="s">
        <v>12</v>
      </c>
      <c r="I5395">
        <v>0.01</v>
      </c>
      <c r="J5395">
        <v>9</v>
      </c>
    </row>
    <row r="5396" spans="1:10">
      <c r="A5396">
        <v>27750</v>
      </c>
      <c r="B5396" s="1">
        <v>0.76497453703703711</v>
      </c>
      <c r="C5396" s="1">
        <f t="shared" si="84"/>
        <v>0.51497453703703711</v>
      </c>
      <c r="D5396">
        <v>30.376439999999999</v>
      </c>
      <c r="E5396">
        <v>-96.065916999999999</v>
      </c>
      <c r="F5396">
        <v>53.2</v>
      </c>
      <c r="G5396">
        <v>5.31</v>
      </c>
      <c r="H5396" t="s">
        <v>12</v>
      </c>
      <c r="I5396">
        <v>2.1000000000000001E-2</v>
      </c>
      <c r="J5396">
        <v>8</v>
      </c>
    </row>
    <row r="5397" spans="1:10">
      <c r="A5397">
        <v>28750</v>
      </c>
      <c r="B5397" s="1">
        <v>0.76498611111111103</v>
      </c>
      <c r="C5397" s="1">
        <f t="shared" si="84"/>
        <v>0.51498611111111103</v>
      </c>
      <c r="D5397">
        <v>30.376439999999999</v>
      </c>
      <c r="E5397">
        <v>-96.065916999999999</v>
      </c>
      <c r="F5397">
        <v>53</v>
      </c>
      <c r="G5397">
        <v>5.31</v>
      </c>
      <c r="H5397" t="s">
        <v>12</v>
      </c>
      <c r="I5397">
        <v>5.0000000000000001E-3</v>
      </c>
      <c r="J5397">
        <v>9</v>
      </c>
    </row>
    <row r="5398" spans="1:10">
      <c r="A5398">
        <v>29750</v>
      </c>
      <c r="B5398" s="1">
        <v>0.76499768518518518</v>
      </c>
      <c r="C5398" s="1">
        <f t="shared" si="84"/>
        <v>0.51499768518518518</v>
      </c>
      <c r="D5398">
        <v>30.376439999999999</v>
      </c>
      <c r="E5398">
        <v>-96.065916999999999</v>
      </c>
      <c r="F5398">
        <v>52.4</v>
      </c>
      <c r="G5398">
        <v>5.31</v>
      </c>
      <c r="H5398" t="s">
        <v>12</v>
      </c>
      <c r="I5398">
        <v>0.01</v>
      </c>
      <c r="J5398">
        <v>8</v>
      </c>
    </row>
    <row r="5399" spans="1:10">
      <c r="A5399">
        <v>30750</v>
      </c>
      <c r="B5399" s="1">
        <v>0.76500925925925933</v>
      </c>
      <c r="C5399" s="1">
        <f t="shared" si="84"/>
        <v>0.51500925925925933</v>
      </c>
      <c r="D5399">
        <v>30.376439999999999</v>
      </c>
      <c r="E5399">
        <v>-96.065916999999999</v>
      </c>
      <c r="F5399">
        <v>52.4</v>
      </c>
      <c r="G5399">
        <v>5.31</v>
      </c>
      <c r="H5399" t="s">
        <v>12</v>
      </c>
      <c r="I5399">
        <v>2.1000000000000001E-2</v>
      </c>
      <c r="J5399">
        <v>8</v>
      </c>
    </row>
    <row r="5400" spans="1:10">
      <c r="A5400">
        <v>31750</v>
      </c>
      <c r="B5400" s="1">
        <v>0.76502083333333326</v>
      </c>
      <c r="C5400" s="1">
        <f t="shared" si="84"/>
        <v>0.51502083333333326</v>
      </c>
      <c r="D5400">
        <v>30.376429999999999</v>
      </c>
      <c r="E5400">
        <v>-96.065916999999999</v>
      </c>
      <c r="F5400">
        <v>52.4</v>
      </c>
      <c r="G5400">
        <v>5.31</v>
      </c>
      <c r="H5400" t="s">
        <v>12</v>
      </c>
      <c r="I5400">
        <v>3.1E-2</v>
      </c>
      <c r="J5400">
        <v>9</v>
      </c>
    </row>
    <row r="5401" spans="1:10">
      <c r="A5401">
        <v>32750</v>
      </c>
      <c r="B5401" s="1">
        <v>0.76503240740740741</v>
      </c>
      <c r="C5401" s="1">
        <f t="shared" si="84"/>
        <v>0.51503240740740741</v>
      </c>
      <c r="D5401">
        <v>30.376429999999999</v>
      </c>
      <c r="E5401">
        <v>-96.065916999999999</v>
      </c>
      <c r="F5401">
        <v>52.2</v>
      </c>
      <c r="G5401">
        <v>5.31</v>
      </c>
      <c r="H5401" t="s">
        <v>12</v>
      </c>
      <c r="I5401">
        <v>3.5999999999999997E-2</v>
      </c>
      <c r="J5401">
        <v>9</v>
      </c>
    </row>
    <row r="5402" spans="1:10">
      <c r="A5402">
        <v>33750</v>
      </c>
      <c r="B5402" s="1">
        <v>0.76504398148148145</v>
      </c>
      <c r="C5402" s="1">
        <f t="shared" si="84"/>
        <v>0.51504398148148145</v>
      </c>
      <c r="D5402">
        <v>30.376429999999999</v>
      </c>
      <c r="E5402">
        <v>-96.065916999999999</v>
      </c>
      <c r="F5402">
        <v>52.2</v>
      </c>
      <c r="G5402">
        <v>5.31</v>
      </c>
      <c r="H5402" t="s">
        <v>12</v>
      </c>
      <c r="I5402">
        <v>5.0000000000000001E-3</v>
      </c>
      <c r="J5402">
        <v>9</v>
      </c>
    </row>
    <row r="5403" spans="1:10">
      <c r="A5403">
        <v>34750</v>
      </c>
      <c r="B5403" s="1">
        <v>0.7650555555555556</v>
      </c>
      <c r="C5403" s="1">
        <f t="shared" si="84"/>
        <v>0.5150555555555556</v>
      </c>
      <c r="D5403">
        <v>30.376429999999999</v>
      </c>
      <c r="E5403">
        <v>-96.065916999999999</v>
      </c>
      <c r="F5403">
        <v>52.1</v>
      </c>
      <c r="G5403">
        <v>5.31</v>
      </c>
      <c r="H5403" t="s">
        <v>12</v>
      </c>
      <c r="I5403">
        <v>1.4999999999999999E-2</v>
      </c>
      <c r="J5403">
        <v>9</v>
      </c>
    </row>
    <row r="5404" spans="1:10">
      <c r="A5404">
        <v>35750</v>
      </c>
      <c r="B5404" s="1">
        <v>0.76506712962962953</v>
      </c>
      <c r="C5404" s="1">
        <f t="shared" si="84"/>
        <v>0.51506712962962953</v>
      </c>
      <c r="D5404">
        <v>30.376429999999999</v>
      </c>
      <c r="E5404">
        <v>-96.065916999999999</v>
      </c>
      <c r="F5404">
        <v>52.1</v>
      </c>
      <c r="G5404">
        <v>5.31</v>
      </c>
      <c r="H5404" t="s">
        <v>12</v>
      </c>
      <c r="I5404">
        <v>0.01</v>
      </c>
      <c r="J5404">
        <v>9</v>
      </c>
    </row>
    <row r="5405" spans="1:10">
      <c r="A5405">
        <v>36750</v>
      </c>
      <c r="B5405" s="1">
        <v>0.76507870370370368</v>
      </c>
      <c r="C5405" s="1">
        <f t="shared" si="84"/>
        <v>0.51507870370370368</v>
      </c>
      <c r="D5405">
        <v>30.376429999999999</v>
      </c>
      <c r="E5405">
        <v>-96.065916999999999</v>
      </c>
      <c r="F5405">
        <v>52.1</v>
      </c>
      <c r="G5405">
        <v>5.31</v>
      </c>
      <c r="H5405" t="s">
        <v>12</v>
      </c>
      <c r="I5405">
        <v>2.5999999999999999E-2</v>
      </c>
      <c r="J5405">
        <v>9</v>
      </c>
    </row>
    <row r="5406" spans="1:10">
      <c r="A5406">
        <v>37750</v>
      </c>
      <c r="B5406" s="1">
        <v>0.76509027777777783</v>
      </c>
      <c r="C5406" s="1">
        <f t="shared" si="84"/>
        <v>0.51509027777777783</v>
      </c>
      <c r="D5406">
        <v>30.376429999999999</v>
      </c>
      <c r="E5406">
        <v>-96.065916999999999</v>
      </c>
      <c r="F5406">
        <v>52.1</v>
      </c>
      <c r="G5406">
        <v>5.31</v>
      </c>
      <c r="H5406" t="s">
        <v>12</v>
      </c>
      <c r="I5406">
        <v>3.5999999999999997E-2</v>
      </c>
      <c r="J5406">
        <v>9</v>
      </c>
    </row>
    <row r="5407" spans="1:10">
      <c r="A5407">
        <v>38750</v>
      </c>
      <c r="B5407" s="1">
        <v>0.76510185185185187</v>
      </c>
      <c r="C5407" s="1">
        <f t="shared" si="84"/>
        <v>0.51510185185185187</v>
      </c>
      <c r="D5407">
        <v>30.376429999999999</v>
      </c>
      <c r="E5407">
        <v>-96.065916999999999</v>
      </c>
      <c r="F5407">
        <v>52.1</v>
      </c>
      <c r="G5407">
        <v>5.31</v>
      </c>
      <c r="H5407" t="s">
        <v>12</v>
      </c>
      <c r="I5407">
        <v>3.1E-2</v>
      </c>
      <c r="J5407">
        <v>9</v>
      </c>
    </row>
    <row r="5408" spans="1:10">
      <c r="A5408">
        <v>39750</v>
      </c>
      <c r="B5408" s="1">
        <v>0.76511342592592591</v>
      </c>
      <c r="C5408" s="1">
        <f t="shared" si="84"/>
        <v>0.51511342592592591</v>
      </c>
      <c r="D5408">
        <v>30.376429999999999</v>
      </c>
      <c r="E5408">
        <v>-96.065916999999999</v>
      </c>
      <c r="F5408">
        <v>52</v>
      </c>
      <c r="G5408">
        <v>5.31</v>
      </c>
      <c r="H5408" t="s">
        <v>12</v>
      </c>
      <c r="I5408">
        <v>1.4999999999999999E-2</v>
      </c>
      <c r="J5408">
        <v>9</v>
      </c>
    </row>
    <row r="5409" spans="1:10">
      <c r="A5409">
        <v>40750</v>
      </c>
      <c r="B5409" s="1">
        <v>0.76512499999999994</v>
      </c>
      <c r="C5409" s="1">
        <f t="shared" si="84"/>
        <v>0.51512499999999994</v>
      </c>
      <c r="D5409">
        <v>30.376429999999999</v>
      </c>
      <c r="E5409">
        <v>-96.065916999999999</v>
      </c>
      <c r="F5409">
        <v>52</v>
      </c>
      <c r="G5409">
        <v>5.31</v>
      </c>
      <c r="H5409" t="s">
        <v>12</v>
      </c>
      <c r="I5409">
        <v>1.4999999999999999E-2</v>
      </c>
      <c r="J5409">
        <v>9</v>
      </c>
    </row>
    <row r="5410" spans="1:10">
      <c r="A5410">
        <v>41750</v>
      </c>
      <c r="B5410" s="1">
        <v>0.76513657407407409</v>
      </c>
      <c r="C5410" s="1">
        <f t="shared" si="84"/>
        <v>0.51513657407407409</v>
      </c>
      <c r="D5410">
        <v>30.376429999999999</v>
      </c>
      <c r="E5410">
        <v>-96.065916999999999</v>
      </c>
      <c r="F5410">
        <v>52</v>
      </c>
      <c r="G5410">
        <v>5.31</v>
      </c>
      <c r="H5410" t="s">
        <v>12</v>
      </c>
      <c r="I5410">
        <v>0.01</v>
      </c>
      <c r="J5410">
        <v>9</v>
      </c>
    </row>
    <row r="5411" spans="1:10">
      <c r="A5411">
        <v>42750</v>
      </c>
      <c r="B5411" s="1">
        <v>0.76514814814814824</v>
      </c>
      <c r="C5411" s="1">
        <f t="shared" si="84"/>
        <v>0.51514814814814824</v>
      </c>
      <c r="D5411">
        <v>30.376429999999999</v>
      </c>
      <c r="E5411">
        <v>-96.065916999999999</v>
      </c>
      <c r="F5411">
        <v>52</v>
      </c>
      <c r="G5411">
        <v>5.31</v>
      </c>
      <c r="H5411" t="s">
        <v>12</v>
      </c>
      <c r="I5411">
        <v>0.01</v>
      </c>
      <c r="J5411">
        <v>9</v>
      </c>
    </row>
    <row r="5412" spans="1:10">
      <c r="A5412">
        <v>43750</v>
      </c>
      <c r="B5412" s="1">
        <v>0.76515972222222217</v>
      </c>
      <c r="C5412" s="1">
        <f t="shared" si="84"/>
        <v>0.51515972222222217</v>
      </c>
      <c r="D5412">
        <v>30.376429999999999</v>
      </c>
      <c r="E5412">
        <v>-96.065916999999999</v>
      </c>
      <c r="F5412">
        <v>52</v>
      </c>
      <c r="G5412">
        <v>5.31</v>
      </c>
      <c r="H5412" t="s">
        <v>12</v>
      </c>
      <c r="I5412">
        <v>0</v>
      </c>
      <c r="J5412">
        <v>9</v>
      </c>
    </row>
    <row r="5413" spans="1:10">
      <c r="A5413">
        <v>44750</v>
      </c>
      <c r="B5413" s="1">
        <v>0.76517129629629632</v>
      </c>
      <c r="C5413" s="1">
        <f t="shared" si="84"/>
        <v>0.51517129629629632</v>
      </c>
      <c r="D5413">
        <v>30.376429999999999</v>
      </c>
      <c r="E5413">
        <v>-96.065916999999999</v>
      </c>
      <c r="F5413">
        <v>52</v>
      </c>
      <c r="G5413">
        <v>5.31</v>
      </c>
      <c r="H5413" t="s">
        <v>12</v>
      </c>
      <c r="I5413">
        <v>5.0000000000000001E-3</v>
      </c>
      <c r="J5413">
        <v>9</v>
      </c>
    </row>
    <row r="5414" spans="1:10">
      <c r="A5414">
        <v>45750</v>
      </c>
      <c r="B5414" s="1">
        <v>0.76518287037037036</v>
      </c>
      <c r="C5414" s="1">
        <f t="shared" si="84"/>
        <v>0.51518287037037036</v>
      </c>
      <c r="D5414">
        <v>30.376429999999999</v>
      </c>
      <c r="E5414">
        <v>-96.065916999999999</v>
      </c>
      <c r="F5414">
        <v>52</v>
      </c>
      <c r="G5414">
        <v>5.31</v>
      </c>
      <c r="H5414" t="s">
        <v>12</v>
      </c>
      <c r="I5414">
        <v>5.0000000000000001E-3</v>
      </c>
      <c r="J5414">
        <v>9</v>
      </c>
    </row>
    <row r="5415" spans="1:10">
      <c r="A5415">
        <v>46750</v>
      </c>
      <c r="B5415" s="1">
        <v>0.76519444444444451</v>
      </c>
      <c r="C5415" s="1">
        <f t="shared" si="84"/>
        <v>0.51519444444444451</v>
      </c>
      <c r="D5415">
        <v>30.376429999999999</v>
      </c>
      <c r="E5415">
        <v>-96.065916999999999</v>
      </c>
      <c r="F5415">
        <v>52</v>
      </c>
      <c r="G5415">
        <v>5.31</v>
      </c>
      <c r="H5415" t="s">
        <v>12</v>
      </c>
      <c r="I5415">
        <v>5.0000000000000001E-3</v>
      </c>
      <c r="J5415">
        <v>9</v>
      </c>
    </row>
    <row r="5416" spans="1:10">
      <c r="A5416">
        <v>47750</v>
      </c>
      <c r="B5416" s="1">
        <v>0.76520601851851844</v>
      </c>
      <c r="C5416" s="1">
        <f t="shared" si="84"/>
        <v>0.51520601851851844</v>
      </c>
      <c r="D5416">
        <v>30.376429999999999</v>
      </c>
      <c r="E5416">
        <v>-96.065916999999999</v>
      </c>
      <c r="F5416">
        <v>52</v>
      </c>
      <c r="G5416">
        <v>5.31</v>
      </c>
      <c r="H5416" t="s">
        <v>12</v>
      </c>
      <c r="I5416">
        <v>5.0000000000000001E-3</v>
      </c>
      <c r="J5416">
        <v>8</v>
      </c>
    </row>
    <row r="5417" spans="1:10">
      <c r="A5417">
        <v>48750</v>
      </c>
      <c r="B5417" s="1">
        <v>0.76521759259259259</v>
      </c>
      <c r="C5417" s="1">
        <f t="shared" si="84"/>
        <v>0.51521759259259259</v>
      </c>
      <c r="D5417">
        <v>30.376429999999999</v>
      </c>
      <c r="E5417">
        <v>-96.065916999999999</v>
      </c>
      <c r="F5417">
        <v>52</v>
      </c>
      <c r="G5417">
        <v>5.31</v>
      </c>
      <c r="H5417" t="s">
        <v>12</v>
      </c>
      <c r="I5417">
        <v>0</v>
      </c>
      <c r="J5417">
        <v>8</v>
      </c>
    </row>
    <row r="5418" spans="1:10">
      <c r="A5418">
        <v>49750</v>
      </c>
      <c r="B5418" s="1">
        <v>0.76522916666666674</v>
      </c>
      <c r="C5418" s="1">
        <f t="shared" si="84"/>
        <v>0.51522916666666674</v>
      </c>
      <c r="D5418">
        <v>30.376429999999999</v>
      </c>
      <c r="E5418">
        <v>-96.065916999999999</v>
      </c>
      <c r="F5418">
        <v>52</v>
      </c>
      <c r="G5418">
        <v>5.31</v>
      </c>
      <c r="H5418" t="s">
        <v>12</v>
      </c>
      <c r="I5418">
        <v>5.0000000000000001E-3</v>
      </c>
      <c r="J5418">
        <v>9</v>
      </c>
    </row>
    <row r="5419" spans="1:10">
      <c r="A5419">
        <v>50750</v>
      </c>
      <c r="B5419" s="1">
        <v>0.76524074074074078</v>
      </c>
      <c r="C5419" s="1">
        <f t="shared" si="84"/>
        <v>0.51524074074074078</v>
      </c>
      <c r="D5419">
        <v>30.376429999999999</v>
      </c>
      <c r="E5419">
        <v>-96.065916999999999</v>
      </c>
      <c r="F5419">
        <v>52</v>
      </c>
      <c r="G5419">
        <v>5.31</v>
      </c>
      <c r="H5419" t="s">
        <v>12</v>
      </c>
      <c r="I5419">
        <v>5.0000000000000001E-3</v>
      </c>
      <c r="J5419">
        <v>8</v>
      </c>
    </row>
    <row r="5420" spans="1:10">
      <c r="A5420">
        <v>51750</v>
      </c>
      <c r="B5420" s="1">
        <v>0.76525231481481482</v>
      </c>
      <c r="C5420" s="1">
        <f t="shared" si="84"/>
        <v>0.51525231481481482</v>
      </c>
      <c r="D5420">
        <v>30.376429999999999</v>
      </c>
      <c r="E5420">
        <v>-96.065916999999999</v>
      </c>
      <c r="F5420">
        <v>52.1</v>
      </c>
      <c r="G5420">
        <v>5.31</v>
      </c>
      <c r="H5420" t="s">
        <v>12</v>
      </c>
      <c r="I5420">
        <v>5.0000000000000001E-3</v>
      </c>
      <c r="J5420">
        <v>8</v>
      </c>
    </row>
    <row r="5421" spans="1:10">
      <c r="A5421">
        <v>52750</v>
      </c>
      <c r="B5421" s="1">
        <v>0.76526388888888885</v>
      </c>
      <c r="C5421" s="1">
        <f t="shared" si="84"/>
        <v>0.51526388888888885</v>
      </c>
      <c r="D5421">
        <v>30.376429999999999</v>
      </c>
      <c r="E5421">
        <v>-96.065916999999999</v>
      </c>
      <c r="F5421">
        <v>52.1</v>
      </c>
      <c r="G5421">
        <v>5.31</v>
      </c>
      <c r="H5421" t="s">
        <v>12</v>
      </c>
      <c r="I5421">
        <v>0.01</v>
      </c>
      <c r="J5421">
        <v>8</v>
      </c>
    </row>
    <row r="5422" spans="1:10">
      <c r="A5422">
        <v>53750</v>
      </c>
      <c r="B5422" s="1">
        <v>0.765275462962963</v>
      </c>
      <c r="C5422" s="1">
        <f t="shared" si="84"/>
        <v>0.515275462962963</v>
      </c>
      <c r="D5422">
        <v>30.376429999999999</v>
      </c>
      <c r="E5422">
        <v>-96.065916999999999</v>
      </c>
      <c r="F5422">
        <v>52.1</v>
      </c>
      <c r="G5422">
        <v>5.31</v>
      </c>
      <c r="H5422" t="s">
        <v>12</v>
      </c>
      <c r="I5422">
        <v>0.01</v>
      </c>
      <c r="J5422">
        <v>9</v>
      </c>
    </row>
    <row r="5423" spans="1:10">
      <c r="A5423">
        <v>54750</v>
      </c>
      <c r="B5423" s="1">
        <v>0.76528703703703693</v>
      </c>
      <c r="C5423" s="1">
        <f t="shared" si="84"/>
        <v>0.51528703703703693</v>
      </c>
      <c r="D5423">
        <v>30.376429999999999</v>
      </c>
      <c r="E5423">
        <v>-96.065916999999999</v>
      </c>
      <c r="F5423">
        <v>52.1</v>
      </c>
      <c r="G5423">
        <v>5.31</v>
      </c>
      <c r="H5423" t="s">
        <v>12</v>
      </c>
      <c r="I5423">
        <v>0.01</v>
      </c>
      <c r="J5423">
        <v>9</v>
      </c>
    </row>
    <row r="5424" spans="1:10">
      <c r="A5424">
        <v>55750</v>
      </c>
      <c r="B5424" s="1">
        <v>0.76529861111111108</v>
      </c>
      <c r="C5424" s="1">
        <f t="shared" si="84"/>
        <v>0.51529861111111108</v>
      </c>
      <c r="D5424">
        <v>30.376429999999999</v>
      </c>
      <c r="E5424">
        <v>-96.065916999999999</v>
      </c>
      <c r="F5424">
        <v>52.1</v>
      </c>
      <c r="G5424">
        <v>5.31</v>
      </c>
      <c r="H5424" t="s">
        <v>12</v>
      </c>
      <c r="I5424">
        <v>0.01</v>
      </c>
      <c r="J5424">
        <v>8</v>
      </c>
    </row>
    <row r="5425" spans="1:10">
      <c r="A5425">
        <v>56750</v>
      </c>
      <c r="B5425" s="1">
        <v>0.76531018518518523</v>
      </c>
      <c r="C5425" s="1">
        <f t="shared" si="84"/>
        <v>0.51531018518518523</v>
      </c>
      <c r="D5425">
        <v>30.376429999999999</v>
      </c>
      <c r="E5425">
        <v>-96.065916999999999</v>
      </c>
      <c r="F5425">
        <v>52.1</v>
      </c>
      <c r="G5425">
        <v>5.31</v>
      </c>
      <c r="H5425" t="s">
        <v>12</v>
      </c>
      <c r="I5425">
        <v>1.4999999999999999E-2</v>
      </c>
      <c r="J5425">
        <v>8</v>
      </c>
    </row>
    <row r="5426" spans="1:10">
      <c r="A5426">
        <v>57750</v>
      </c>
      <c r="B5426" s="1">
        <v>0.76532175925925927</v>
      </c>
      <c r="C5426" s="1">
        <f t="shared" si="84"/>
        <v>0.51532175925925927</v>
      </c>
      <c r="D5426">
        <v>30.376429999999999</v>
      </c>
      <c r="E5426">
        <v>-96.065916999999999</v>
      </c>
      <c r="F5426">
        <v>52.1</v>
      </c>
      <c r="G5426">
        <v>5.31</v>
      </c>
      <c r="H5426" t="s">
        <v>12</v>
      </c>
      <c r="I5426">
        <v>1.4999999999999999E-2</v>
      </c>
      <c r="J5426">
        <v>8</v>
      </c>
    </row>
    <row r="5427" spans="1:10">
      <c r="A5427">
        <v>58750</v>
      </c>
      <c r="B5427" s="1">
        <v>0.76533333333333331</v>
      </c>
      <c r="C5427" s="1">
        <f t="shared" si="84"/>
        <v>0.51533333333333331</v>
      </c>
      <c r="D5427">
        <v>30.376429999999999</v>
      </c>
      <c r="E5427">
        <v>-96.065916999999999</v>
      </c>
      <c r="F5427">
        <v>52.2</v>
      </c>
      <c r="G5427">
        <v>5.31</v>
      </c>
      <c r="H5427" t="s">
        <v>12</v>
      </c>
      <c r="I5427">
        <v>1.4999999999999999E-2</v>
      </c>
      <c r="J5427">
        <v>8</v>
      </c>
    </row>
    <row r="5428" spans="1:10">
      <c r="A5428">
        <v>59750</v>
      </c>
      <c r="B5428" s="1">
        <v>0.76534490740740735</v>
      </c>
      <c r="C5428" s="1">
        <f t="shared" si="84"/>
        <v>0.51534490740740735</v>
      </c>
      <c r="D5428">
        <v>30.376429999999999</v>
      </c>
      <c r="E5428">
        <v>-96.065916999999999</v>
      </c>
      <c r="F5428">
        <v>52.2</v>
      </c>
      <c r="G5428">
        <v>5.31</v>
      </c>
      <c r="H5428" t="s">
        <v>12</v>
      </c>
      <c r="I5428">
        <v>2.1000000000000001E-2</v>
      </c>
      <c r="J5428">
        <v>8</v>
      </c>
    </row>
    <row r="5429" spans="1:10">
      <c r="A5429">
        <v>60750</v>
      </c>
      <c r="B5429" s="1">
        <v>0.7653564814814815</v>
      </c>
      <c r="C5429" s="1">
        <f t="shared" si="84"/>
        <v>0.5153564814814815</v>
      </c>
      <c r="D5429">
        <v>30.376429999999999</v>
      </c>
      <c r="E5429">
        <v>-96.065916999999999</v>
      </c>
      <c r="F5429">
        <v>52.2</v>
      </c>
      <c r="G5429">
        <v>5.31</v>
      </c>
      <c r="H5429" t="s">
        <v>12</v>
      </c>
      <c r="I5429">
        <v>2.1000000000000001E-2</v>
      </c>
      <c r="J5429">
        <v>8</v>
      </c>
    </row>
    <row r="5430" spans="1:10">
      <c r="A5430">
        <v>61750</v>
      </c>
      <c r="B5430" s="1">
        <v>0.76536805555555565</v>
      </c>
      <c r="C5430" s="1">
        <f t="shared" si="84"/>
        <v>0.51536805555555565</v>
      </c>
      <c r="D5430">
        <v>30.376429999999999</v>
      </c>
      <c r="E5430">
        <v>-96.065916999999999</v>
      </c>
      <c r="F5430">
        <v>52.3</v>
      </c>
      <c r="G5430">
        <v>5.31</v>
      </c>
      <c r="H5430" t="s">
        <v>12</v>
      </c>
      <c r="I5430">
        <v>2.1000000000000001E-2</v>
      </c>
      <c r="J5430">
        <v>8</v>
      </c>
    </row>
    <row r="5431" spans="1:10">
      <c r="A5431">
        <v>62750</v>
      </c>
      <c r="B5431" s="1">
        <v>0.76537962962962958</v>
      </c>
      <c r="C5431" s="1">
        <f t="shared" si="84"/>
        <v>0.51537962962962958</v>
      </c>
      <c r="D5431">
        <v>30.376429999999999</v>
      </c>
      <c r="E5431">
        <v>-96.065916999999999</v>
      </c>
      <c r="F5431">
        <v>52.3</v>
      </c>
      <c r="G5431">
        <v>5.31</v>
      </c>
      <c r="H5431" t="s">
        <v>12</v>
      </c>
      <c r="I5431">
        <v>1.4999999999999999E-2</v>
      </c>
      <c r="J5431">
        <v>8</v>
      </c>
    </row>
    <row r="5432" spans="1:10">
      <c r="A5432">
        <v>63750</v>
      </c>
      <c r="B5432" s="1">
        <v>0.76539120370370373</v>
      </c>
      <c r="C5432" s="1">
        <f t="shared" si="84"/>
        <v>0.51539120370370373</v>
      </c>
      <c r="D5432">
        <v>30.376429999999999</v>
      </c>
      <c r="E5432">
        <v>-96.065916999999999</v>
      </c>
      <c r="F5432">
        <v>52.3</v>
      </c>
      <c r="G5432">
        <v>5.31</v>
      </c>
      <c r="H5432" t="s">
        <v>12</v>
      </c>
      <c r="I5432">
        <v>2.1000000000000001E-2</v>
      </c>
      <c r="J5432">
        <v>8</v>
      </c>
    </row>
    <row r="5433" spans="1:10">
      <c r="A5433">
        <v>64750</v>
      </c>
      <c r="B5433" s="1">
        <v>0.76540277777777777</v>
      </c>
      <c r="C5433" s="1">
        <f t="shared" ref="C5433:C5496" si="85">B5433-TIME(6,0,0)</f>
        <v>0.51540277777777777</v>
      </c>
      <c r="D5433">
        <v>30.376429999999999</v>
      </c>
      <c r="E5433">
        <v>-96.065916999999999</v>
      </c>
      <c r="F5433">
        <v>52.4</v>
      </c>
      <c r="G5433">
        <v>5.31</v>
      </c>
      <c r="H5433" t="s">
        <v>12</v>
      </c>
      <c r="I5433">
        <v>0.01</v>
      </c>
      <c r="J5433">
        <v>8</v>
      </c>
    </row>
    <row r="5434" spans="1:10">
      <c r="A5434">
        <v>65750</v>
      </c>
      <c r="B5434" s="1">
        <v>0.76541435185185192</v>
      </c>
      <c r="C5434" s="1">
        <f t="shared" si="85"/>
        <v>0.51541435185185192</v>
      </c>
      <c r="D5434">
        <v>30.376429999999999</v>
      </c>
      <c r="E5434">
        <v>-96.065916999999999</v>
      </c>
      <c r="F5434">
        <v>52.2</v>
      </c>
      <c r="G5434">
        <v>5.31</v>
      </c>
      <c r="H5434" t="s">
        <v>12</v>
      </c>
      <c r="I5434">
        <v>5.0000000000000001E-3</v>
      </c>
      <c r="J5434">
        <v>9</v>
      </c>
    </row>
    <row r="5435" spans="1:10">
      <c r="A5435">
        <v>66750</v>
      </c>
      <c r="B5435" s="1">
        <v>0.76542476851851848</v>
      </c>
      <c r="C5435" s="1">
        <f t="shared" si="85"/>
        <v>0.51542476851851848</v>
      </c>
      <c r="D5435">
        <v>30.376429999999999</v>
      </c>
      <c r="E5435">
        <v>-96.065916999999999</v>
      </c>
      <c r="F5435">
        <v>52.2</v>
      </c>
      <c r="G5435">
        <v>5.31</v>
      </c>
      <c r="H5435" t="s">
        <v>12</v>
      </c>
      <c r="I5435">
        <v>5.0000000000000001E-3</v>
      </c>
      <c r="J5435">
        <v>8</v>
      </c>
    </row>
    <row r="5436" spans="1:10">
      <c r="A5436">
        <v>67750</v>
      </c>
      <c r="B5436" s="1">
        <v>0.76543749999999999</v>
      </c>
      <c r="C5436" s="1">
        <f t="shared" si="85"/>
        <v>0.51543749999999999</v>
      </c>
      <c r="D5436">
        <v>30.376429999999999</v>
      </c>
      <c r="E5436">
        <v>-96.065916999999999</v>
      </c>
      <c r="F5436">
        <v>52.3</v>
      </c>
      <c r="G5436">
        <v>5.31</v>
      </c>
      <c r="H5436" t="s">
        <v>12</v>
      </c>
      <c r="I5436">
        <v>0.01</v>
      </c>
      <c r="J5436">
        <v>8</v>
      </c>
    </row>
    <row r="5437" spans="1:10">
      <c r="A5437">
        <v>68750</v>
      </c>
      <c r="B5437" s="1">
        <v>0.76544907407407414</v>
      </c>
      <c r="C5437" s="1">
        <f t="shared" si="85"/>
        <v>0.51544907407407414</v>
      </c>
      <c r="D5437">
        <v>30.376429999999999</v>
      </c>
      <c r="E5437">
        <v>-96.065933000000001</v>
      </c>
      <c r="F5437">
        <v>52.3</v>
      </c>
      <c r="G5437">
        <v>5.31</v>
      </c>
      <c r="H5437" t="s">
        <v>12</v>
      </c>
      <c r="I5437">
        <v>5.0000000000000001E-3</v>
      </c>
      <c r="J5437">
        <v>8</v>
      </c>
    </row>
    <row r="5438" spans="1:10">
      <c r="A5438">
        <v>69750</v>
      </c>
      <c r="B5438" s="1">
        <v>0.76546064814814818</v>
      </c>
      <c r="C5438" s="1">
        <f t="shared" si="85"/>
        <v>0.51546064814814818</v>
      </c>
      <c r="D5438">
        <v>30.376439999999999</v>
      </c>
      <c r="E5438">
        <v>-96.065933000000001</v>
      </c>
      <c r="F5438">
        <v>52.3</v>
      </c>
      <c r="G5438">
        <v>5.31</v>
      </c>
      <c r="H5438" t="s">
        <v>12</v>
      </c>
      <c r="I5438">
        <v>0</v>
      </c>
      <c r="J5438">
        <v>8</v>
      </c>
    </row>
    <row r="5439" spans="1:10">
      <c r="A5439">
        <v>70750</v>
      </c>
      <c r="B5439" s="1">
        <v>0.76547222222222222</v>
      </c>
      <c r="C5439" s="1">
        <f t="shared" si="85"/>
        <v>0.51547222222222222</v>
      </c>
      <c r="D5439">
        <v>30.376439999999999</v>
      </c>
      <c r="E5439">
        <v>-96.065933000000001</v>
      </c>
      <c r="F5439">
        <v>52.4</v>
      </c>
      <c r="G5439">
        <v>5.31</v>
      </c>
      <c r="H5439" t="s">
        <v>12</v>
      </c>
      <c r="I5439">
        <v>5.0000000000000001E-3</v>
      </c>
      <c r="J5439">
        <v>8</v>
      </c>
    </row>
    <row r="5440" spans="1:10">
      <c r="A5440">
        <v>71750</v>
      </c>
      <c r="B5440" s="1">
        <v>0.76548379629629626</v>
      </c>
      <c r="C5440" s="1">
        <f t="shared" si="85"/>
        <v>0.51548379629629626</v>
      </c>
      <c r="D5440">
        <v>30.376439999999999</v>
      </c>
      <c r="E5440">
        <v>-96.065939999999998</v>
      </c>
      <c r="F5440">
        <v>52.6</v>
      </c>
      <c r="G5440">
        <v>5.31</v>
      </c>
      <c r="H5440" t="s">
        <v>12</v>
      </c>
      <c r="I5440">
        <v>1.4999999999999999E-2</v>
      </c>
      <c r="J5440">
        <v>7</v>
      </c>
    </row>
    <row r="5441" spans="1:10">
      <c r="A5441">
        <v>72750</v>
      </c>
      <c r="B5441" s="1">
        <v>0.76549537037037041</v>
      </c>
      <c r="C5441" s="1">
        <f t="shared" si="85"/>
        <v>0.51549537037037041</v>
      </c>
      <c r="D5441">
        <v>30.376439999999999</v>
      </c>
      <c r="E5441">
        <v>-96.065939999999998</v>
      </c>
      <c r="F5441">
        <v>53.1</v>
      </c>
      <c r="G5441">
        <v>5.31</v>
      </c>
      <c r="H5441" t="s">
        <v>12</v>
      </c>
      <c r="I5441">
        <v>2.1000000000000001E-2</v>
      </c>
      <c r="J5441">
        <v>8</v>
      </c>
    </row>
    <row r="5442" spans="1:10">
      <c r="A5442">
        <v>73750</v>
      </c>
      <c r="B5442" s="1">
        <v>0.76550694444444434</v>
      </c>
      <c r="C5442" s="1">
        <f t="shared" si="85"/>
        <v>0.51550694444444434</v>
      </c>
      <c r="D5442">
        <v>30.376439999999999</v>
      </c>
      <c r="E5442">
        <v>-96.065939999999998</v>
      </c>
      <c r="F5442">
        <v>53.3</v>
      </c>
      <c r="G5442">
        <v>5.31</v>
      </c>
      <c r="H5442" t="s">
        <v>12</v>
      </c>
      <c r="I5442">
        <v>3.1E-2</v>
      </c>
      <c r="J5442">
        <v>8</v>
      </c>
    </row>
    <row r="5443" spans="1:10">
      <c r="A5443">
        <v>74750</v>
      </c>
      <c r="B5443" s="1">
        <v>0.76551851851851849</v>
      </c>
      <c r="C5443" s="1">
        <f t="shared" si="85"/>
        <v>0.51551851851851849</v>
      </c>
      <c r="D5443">
        <v>30.376449000000001</v>
      </c>
      <c r="E5443">
        <v>-96.065939999999998</v>
      </c>
      <c r="F5443">
        <v>53.3</v>
      </c>
      <c r="G5443">
        <v>5.31</v>
      </c>
      <c r="H5443" t="s">
        <v>12</v>
      </c>
      <c r="I5443">
        <v>3.1E-2</v>
      </c>
      <c r="J5443">
        <v>8</v>
      </c>
    </row>
    <row r="5444" spans="1:10">
      <c r="A5444">
        <v>75750</v>
      </c>
      <c r="B5444" s="1">
        <v>0.76553009259259264</v>
      </c>
      <c r="C5444" s="1">
        <f t="shared" si="85"/>
        <v>0.51553009259259264</v>
      </c>
      <c r="D5444">
        <v>30.376449000000001</v>
      </c>
      <c r="E5444">
        <v>-96.065939999999998</v>
      </c>
      <c r="F5444">
        <v>53.2</v>
      </c>
      <c r="G5444">
        <v>5.31</v>
      </c>
      <c r="H5444" t="s">
        <v>12</v>
      </c>
      <c r="I5444">
        <v>2.5999999999999999E-2</v>
      </c>
      <c r="J5444">
        <v>8</v>
      </c>
    </row>
    <row r="5445" spans="1:10">
      <c r="A5445">
        <v>76750</v>
      </c>
      <c r="B5445" s="1">
        <v>0.76554166666666668</v>
      </c>
      <c r="C5445" s="1">
        <f t="shared" si="85"/>
        <v>0.51554166666666668</v>
      </c>
      <c r="D5445">
        <v>30.376449000000001</v>
      </c>
      <c r="E5445">
        <v>-96.065933000000001</v>
      </c>
      <c r="F5445">
        <v>53.2</v>
      </c>
      <c r="G5445">
        <v>5.31</v>
      </c>
      <c r="H5445" t="s">
        <v>12</v>
      </c>
      <c r="I5445">
        <v>3.1E-2</v>
      </c>
      <c r="J5445">
        <v>8</v>
      </c>
    </row>
    <row r="5446" spans="1:10">
      <c r="A5446">
        <v>77750</v>
      </c>
      <c r="B5446" s="1">
        <v>0.76555208333333324</v>
      </c>
      <c r="C5446" s="1">
        <f t="shared" si="85"/>
        <v>0.51555208333333324</v>
      </c>
      <c r="D5446">
        <v>30.376449000000001</v>
      </c>
      <c r="E5446">
        <v>-96.065933000000001</v>
      </c>
      <c r="F5446">
        <v>53.1</v>
      </c>
      <c r="G5446">
        <v>5.31</v>
      </c>
      <c r="H5446" t="s">
        <v>12</v>
      </c>
      <c r="I5446">
        <v>2.5999999999999999E-2</v>
      </c>
      <c r="J5446">
        <v>9</v>
      </c>
    </row>
    <row r="5447" spans="1:10">
      <c r="A5447">
        <v>78750</v>
      </c>
      <c r="B5447" s="1">
        <v>0.76556365740740739</v>
      </c>
      <c r="C5447" s="1">
        <f t="shared" si="85"/>
        <v>0.51556365740740739</v>
      </c>
      <c r="D5447">
        <v>30.376449000000001</v>
      </c>
      <c r="E5447">
        <v>-96.065933000000001</v>
      </c>
      <c r="F5447">
        <v>53</v>
      </c>
      <c r="G5447">
        <v>5.31</v>
      </c>
      <c r="H5447" t="s">
        <v>12</v>
      </c>
      <c r="I5447">
        <v>2.1000000000000001E-2</v>
      </c>
      <c r="J5447">
        <v>9</v>
      </c>
    </row>
    <row r="5448" spans="1:10">
      <c r="A5448">
        <v>79750</v>
      </c>
      <c r="B5448" s="1">
        <v>0.76557523148148154</v>
      </c>
      <c r="C5448" s="1">
        <f t="shared" si="85"/>
        <v>0.51557523148148154</v>
      </c>
      <c r="D5448">
        <v>30.376449000000001</v>
      </c>
      <c r="E5448">
        <v>-96.065933000000001</v>
      </c>
      <c r="F5448">
        <v>52.9</v>
      </c>
      <c r="G5448">
        <v>5.31</v>
      </c>
      <c r="H5448" t="s">
        <v>12</v>
      </c>
      <c r="I5448">
        <v>0.01</v>
      </c>
      <c r="J5448">
        <v>8</v>
      </c>
    </row>
    <row r="5449" spans="1:10">
      <c r="A5449">
        <v>80750</v>
      </c>
      <c r="B5449" s="1">
        <v>0.76558796296296305</v>
      </c>
      <c r="C5449" s="1">
        <f t="shared" si="85"/>
        <v>0.51558796296296305</v>
      </c>
      <c r="D5449">
        <v>30.376449000000001</v>
      </c>
      <c r="E5449">
        <v>-96.065933000000001</v>
      </c>
      <c r="F5449">
        <v>52.6</v>
      </c>
      <c r="G5449">
        <v>5.31</v>
      </c>
      <c r="H5449" t="s">
        <v>12</v>
      </c>
      <c r="I5449">
        <v>0.01</v>
      </c>
      <c r="J5449">
        <v>8</v>
      </c>
    </row>
    <row r="5450" spans="1:10">
      <c r="A5450">
        <v>81750</v>
      </c>
      <c r="B5450" s="1">
        <v>0.76559837962962962</v>
      </c>
      <c r="C5450" s="1">
        <f t="shared" si="85"/>
        <v>0.51559837962962962</v>
      </c>
      <c r="D5450">
        <v>30.376449000000001</v>
      </c>
      <c r="E5450">
        <v>-96.065916999999999</v>
      </c>
      <c r="F5450">
        <v>52.2</v>
      </c>
      <c r="G5450">
        <v>5.31</v>
      </c>
      <c r="H5450" t="s">
        <v>12</v>
      </c>
      <c r="I5450">
        <v>0.01</v>
      </c>
      <c r="J5450">
        <v>8</v>
      </c>
    </row>
    <row r="5451" spans="1:10">
      <c r="A5451">
        <v>82750</v>
      </c>
      <c r="B5451" s="1">
        <v>0.76560995370370366</v>
      </c>
      <c r="C5451" s="1">
        <f t="shared" si="85"/>
        <v>0.51560995370370366</v>
      </c>
      <c r="D5451">
        <v>30.376439999999999</v>
      </c>
      <c r="E5451">
        <v>-96.065916999999999</v>
      </c>
      <c r="F5451">
        <v>51.4</v>
      </c>
      <c r="G5451">
        <v>5.31</v>
      </c>
      <c r="H5451" t="s">
        <v>12</v>
      </c>
      <c r="I5451">
        <v>0.01</v>
      </c>
      <c r="J5451">
        <v>8</v>
      </c>
    </row>
    <row r="5452" spans="1:10">
      <c r="A5452">
        <v>83750</v>
      </c>
      <c r="B5452" s="1">
        <v>0.76562268518518517</v>
      </c>
      <c r="C5452" s="1">
        <f t="shared" si="85"/>
        <v>0.51562268518518517</v>
      </c>
      <c r="D5452">
        <v>30.376449000000001</v>
      </c>
      <c r="E5452">
        <v>-96.065933000000001</v>
      </c>
      <c r="F5452">
        <v>51.7</v>
      </c>
      <c r="G5452">
        <v>5.31</v>
      </c>
      <c r="H5452" t="s">
        <v>12</v>
      </c>
      <c r="I5452">
        <v>1.4999999999999999E-2</v>
      </c>
      <c r="J5452">
        <v>7</v>
      </c>
    </row>
    <row r="5453" spans="1:10">
      <c r="A5453">
        <v>84750</v>
      </c>
      <c r="B5453" s="1">
        <v>0.76563310185185196</v>
      </c>
      <c r="C5453" s="1">
        <f t="shared" si="85"/>
        <v>0.51563310185185196</v>
      </c>
      <c r="D5453">
        <v>30.376459000000001</v>
      </c>
      <c r="E5453">
        <v>-96.065933000000001</v>
      </c>
      <c r="F5453">
        <v>52.7</v>
      </c>
      <c r="G5453">
        <v>5.31</v>
      </c>
      <c r="H5453" t="s">
        <v>12</v>
      </c>
      <c r="I5453">
        <v>4.1000000000000002E-2</v>
      </c>
      <c r="J5453">
        <v>8</v>
      </c>
    </row>
    <row r="5454" spans="1:10">
      <c r="A5454">
        <v>85750</v>
      </c>
      <c r="B5454" s="1">
        <v>0.76564467592592589</v>
      </c>
      <c r="C5454" s="1">
        <f t="shared" si="85"/>
        <v>0.51564467592592589</v>
      </c>
      <c r="D5454">
        <v>30.376459000000001</v>
      </c>
      <c r="E5454">
        <v>-96.065933000000001</v>
      </c>
      <c r="F5454">
        <v>53.5</v>
      </c>
      <c r="G5454">
        <v>5.31</v>
      </c>
      <c r="H5454" t="s">
        <v>12</v>
      </c>
      <c r="I5454">
        <v>0</v>
      </c>
      <c r="J5454">
        <v>7</v>
      </c>
    </row>
    <row r="5455" spans="1:10">
      <c r="A5455">
        <v>86750</v>
      </c>
      <c r="B5455" s="1">
        <v>0.7656574074074074</v>
      </c>
      <c r="C5455" s="1">
        <f t="shared" si="85"/>
        <v>0.5156574074074074</v>
      </c>
      <c r="D5455">
        <v>30.376470000000001</v>
      </c>
      <c r="E5455">
        <v>-96.065933000000001</v>
      </c>
      <c r="F5455">
        <v>54.1</v>
      </c>
      <c r="G5455">
        <v>5.31</v>
      </c>
      <c r="H5455" t="s">
        <v>12</v>
      </c>
      <c r="I5455">
        <v>0</v>
      </c>
      <c r="J5455">
        <v>7</v>
      </c>
    </row>
    <row r="5456" spans="1:10">
      <c r="A5456">
        <v>87750</v>
      </c>
      <c r="B5456" s="1">
        <v>0.76566898148148155</v>
      </c>
      <c r="C5456" s="1">
        <f t="shared" si="85"/>
        <v>0.51566898148148155</v>
      </c>
      <c r="D5456">
        <v>30.376470000000001</v>
      </c>
      <c r="E5456">
        <v>-96.065933000000001</v>
      </c>
      <c r="F5456">
        <v>54.8</v>
      </c>
      <c r="G5456">
        <v>5.31</v>
      </c>
      <c r="H5456" t="s">
        <v>12</v>
      </c>
      <c r="I5456">
        <v>0</v>
      </c>
      <c r="J5456">
        <v>7</v>
      </c>
    </row>
    <row r="5457" spans="1:13">
      <c r="A5457">
        <v>88750</v>
      </c>
      <c r="B5457" s="1">
        <v>0.76568055555555559</v>
      </c>
      <c r="C5457" s="1">
        <f t="shared" si="85"/>
        <v>0.51568055555555559</v>
      </c>
      <c r="D5457">
        <v>30.376480000000001</v>
      </c>
      <c r="E5457">
        <v>-96.065933000000001</v>
      </c>
      <c r="F5457">
        <v>55.7</v>
      </c>
      <c r="G5457">
        <v>5.31</v>
      </c>
      <c r="H5457" t="s">
        <v>12</v>
      </c>
      <c r="I5457">
        <v>0</v>
      </c>
      <c r="J5457">
        <v>7</v>
      </c>
    </row>
    <row r="5458" spans="1:13">
      <c r="A5458">
        <v>89750</v>
      </c>
      <c r="B5458" s="1">
        <v>0.76569097222222215</v>
      </c>
      <c r="C5458" s="1">
        <f t="shared" si="85"/>
        <v>0.51569097222222215</v>
      </c>
      <c r="D5458">
        <v>30.376480000000001</v>
      </c>
      <c r="E5458">
        <v>-96.065933000000001</v>
      </c>
      <c r="F5458">
        <v>56.1</v>
      </c>
      <c r="G5458">
        <v>5.31</v>
      </c>
      <c r="H5458" t="s">
        <v>12</v>
      </c>
      <c r="I5458">
        <v>5.0000000000000001E-3</v>
      </c>
      <c r="J5458">
        <v>8</v>
      </c>
    </row>
    <row r="5459" spans="1:13">
      <c r="A5459">
        <v>90750</v>
      </c>
      <c r="B5459" s="1">
        <v>0.7657025462962963</v>
      </c>
      <c r="C5459" s="1">
        <f t="shared" si="85"/>
        <v>0.5157025462962963</v>
      </c>
      <c r="D5459">
        <v>30.376480000000001</v>
      </c>
      <c r="E5459">
        <v>-96.065939999999998</v>
      </c>
      <c r="F5459">
        <v>56.6</v>
      </c>
      <c r="G5459">
        <v>5.31</v>
      </c>
      <c r="H5459" t="s">
        <v>12</v>
      </c>
      <c r="I5459">
        <v>0.01</v>
      </c>
      <c r="J5459">
        <v>8</v>
      </c>
    </row>
    <row r="5460" spans="1:13">
      <c r="A5460">
        <v>91750</v>
      </c>
      <c r="B5460" s="1">
        <v>0.76571412037037045</v>
      </c>
      <c r="C5460" s="1">
        <f t="shared" si="85"/>
        <v>0.51571412037037045</v>
      </c>
      <c r="D5460">
        <v>30.376480000000001</v>
      </c>
      <c r="E5460">
        <v>-96.065939999999998</v>
      </c>
      <c r="F5460">
        <v>56.9</v>
      </c>
      <c r="G5460">
        <v>5.31</v>
      </c>
      <c r="H5460" t="s">
        <v>12</v>
      </c>
      <c r="I5460">
        <v>5.0000000000000001E-3</v>
      </c>
      <c r="J5460">
        <v>7</v>
      </c>
    </row>
    <row r="5461" spans="1:13">
      <c r="A5461">
        <v>92750</v>
      </c>
      <c r="B5461" s="1">
        <v>0.76572569444444438</v>
      </c>
      <c r="C5461" s="1">
        <f t="shared" si="85"/>
        <v>0.51572569444444438</v>
      </c>
      <c r="D5461">
        <v>30.376480000000001</v>
      </c>
      <c r="E5461">
        <v>-96.065948000000006</v>
      </c>
      <c r="F5461">
        <v>56.8</v>
      </c>
      <c r="G5461">
        <v>5.31</v>
      </c>
      <c r="H5461" t="s">
        <v>12</v>
      </c>
      <c r="I5461">
        <v>0.01</v>
      </c>
      <c r="J5461">
        <v>7</v>
      </c>
    </row>
    <row r="5462" spans="1:13">
      <c r="A5462">
        <v>93750</v>
      </c>
      <c r="B5462" s="1">
        <v>0.76573726851851853</v>
      </c>
      <c r="C5462" s="1">
        <f t="shared" si="85"/>
        <v>0.51573726851851853</v>
      </c>
      <c r="D5462">
        <v>30.376480000000001</v>
      </c>
      <c r="E5462">
        <v>-96.065948000000006</v>
      </c>
      <c r="F5462">
        <v>56.9</v>
      </c>
      <c r="G5462">
        <v>5.31</v>
      </c>
      <c r="H5462" t="s">
        <v>12</v>
      </c>
      <c r="I5462">
        <v>0.01</v>
      </c>
      <c r="J5462">
        <v>7</v>
      </c>
    </row>
    <row r="5463" spans="1:13">
      <c r="A5463">
        <v>94750</v>
      </c>
      <c r="B5463" s="1">
        <v>0.76574884259259257</v>
      </c>
      <c r="C5463" s="1">
        <f t="shared" si="85"/>
        <v>0.51574884259259257</v>
      </c>
      <c r="D5463">
        <v>30.376480000000001</v>
      </c>
      <c r="E5463">
        <v>-96.065948000000006</v>
      </c>
      <c r="F5463">
        <v>56.7</v>
      </c>
      <c r="G5463">
        <v>5.31</v>
      </c>
      <c r="H5463" t="s">
        <v>12</v>
      </c>
      <c r="I5463">
        <v>2.1000000000000001E-2</v>
      </c>
      <c r="J5463">
        <v>7</v>
      </c>
      <c r="K5463">
        <v>59893.589</v>
      </c>
      <c r="L5463">
        <v>88</v>
      </c>
      <c r="M5463" t="s">
        <v>21</v>
      </c>
    </row>
    <row r="5464" spans="1:13">
      <c r="A5464">
        <v>95750</v>
      </c>
      <c r="B5464" s="1">
        <v>0.76576041666666672</v>
      </c>
      <c r="C5464" s="1">
        <f t="shared" si="85"/>
        <v>0.51576041666666672</v>
      </c>
      <c r="D5464">
        <v>30.376480000000001</v>
      </c>
      <c r="E5464">
        <v>-96.065948000000006</v>
      </c>
      <c r="F5464">
        <v>56.3</v>
      </c>
      <c r="G5464">
        <v>5.31</v>
      </c>
      <c r="H5464" t="s">
        <v>12</v>
      </c>
      <c r="I5464">
        <v>2.5999999999999999E-2</v>
      </c>
      <c r="J5464">
        <v>7</v>
      </c>
      <c r="K5464">
        <v>59893.589</v>
      </c>
      <c r="L5464">
        <v>88</v>
      </c>
      <c r="M5464" t="s">
        <v>21</v>
      </c>
    </row>
    <row r="5465" spans="1:13">
      <c r="A5465">
        <v>96750</v>
      </c>
      <c r="B5465" s="1">
        <v>0.76577199074074065</v>
      </c>
      <c r="C5465" s="1">
        <f t="shared" si="85"/>
        <v>0.51577199074074065</v>
      </c>
      <c r="D5465">
        <v>30.376488999999999</v>
      </c>
      <c r="E5465">
        <v>-96.065948000000006</v>
      </c>
      <c r="F5465">
        <v>56</v>
      </c>
      <c r="G5465">
        <v>5.31</v>
      </c>
      <c r="H5465" t="s">
        <v>12</v>
      </c>
      <c r="I5465">
        <v>3.5999999999999997E-2</v>
      </c>
      <c r="J5465">
        <v>8</v>
      </c>
      <c r="K5465">
        <v>59893.557999999997</v>
      </c>
      <c r="L5465">
        <v>88</v>
      </c>
      <c r="M5465" t="s">
        <v>21</v>
      </c>
    </row>
    <row r="5466" spans="1:13">
      <c r="A5466">
        <v>97750</v>
      </c>
      <c r="B5466" s="1">
        <v>0.7657835648148148</v>
      </c>
      <c r="C5466" s="1">
        <f t="shared" si="85"/>
        <v>0.5157835648148148</v>
      </c>
      <c r="D5466">
        <v>30.376488999999999</v>
      </c>
      <c r="E5466">
        <v>-96.065948000000006</v>
      </c>
      <c r="F5466">
        <v>56.6</v>
      </c>
      <c r="G5466">
        <v>5.31</v>
      </c>
      <c r="H5466" t="s">
        <v>12</v>
      </c>
      <c r="I5466">
        <v>4.5999999999999999E-2</v>
      </c>
      <c r="J5466">
        <v>8</v>
      </c>
      <c r="K5466">
        <v>59893.557999999997</v>
      </c>
      <c r="L5466">
        <v>88</v>
      </c>
      <c r="M5466" t="s">
        <v>21</v>
      </c>
    </row>
    <row r="5467" spans="1:13">
      <c r="A5467">
        <v>98750</v>
      </c>
      <c r="B5467" s="1">
        <v>0.76579513888888895</v>
      </c>
      <c r="C5467" s="1">
        <f t="shared" si="85"/>
        <v>0.51579513888888895</v>
      </c>
      <c r="D5467">
        <v>30.376498999999999</v>
      </c>
      <c r="E5467">
        <v>-96.065948000000006</v>
      </c>
      <c r="F5467">
        <v>56.7</v>
      </c>
      <c r="G5467">
        <v>5.31</v>
      </c>
      <c r="H5467" t="s">
        <v>12</v>
      </c>
      <c r="I5467">
        <v>4.1000000000000002E-2</v>
      </c>
      <c r="J5467">
        <v>8</v>
      </c>
      <c r="K5467">
        <v>59893.535000000003</v>
      </c>
      <c r="L5467">
        <v>88</v>
      </c>
      <c r="M5467" t="s">
        <v>21</v>
      </c>
    </row>
    <row r="5468" spans="1:13">
      <c r="A5468">
        <v>99750</v>
      </c>
      <c r="B5468" s="1">
        <v>0.76580671296296299</v>
      </c>
      <c r="C5468" s="1">
        <f t="shared" si="85"/>
        <v>0.51580671296296299</v>
      </c>
      <c r="D5468">
        <v>30.376498999999999</v>
      </c>
      <c r="E5468">
        <v>-96.065948000000006</v>
      </c>
      <c r="F5468">
        <v>57</v>
      </c>
      <c r="G5468">
        <v>339.84</v>
      </c>
      <c r="H5468" t="s">
        <v>15</v>
      </c>
      <c r="I5468">
        <v>0.67900000000000005</v>
      </c>
      <c r="J5468">
        <v>8</v>
      </c>
      <c r="K5468">
        <v>59893.535000000003</v>
      </c>
      <c r="L5468">
        <v>88</v>
      </c>
      <c r="M5468" t="s">
        <v>21</v>
      </c>
    </row>
    <row r="5469" spans="1:13">
      <c r="A5469">
        <v>100750</v>
      </c>
      <c r="B5469" s="1">
        <v>0.76581828703703703</v>
      </c>
      <c r="C5469" s="1">
        <f t="shared" si="85"/>
        <v>0.51581828703703703</v>
      </c>
      <c r="D5469">
        <v>30.37651</v>
      </c>
      <c r="E5469">
        <v>-96.065948000000006</v>
      </c>
      <c r="F5469">
        <v>57</v>
      </c>
      <c r="G5469">
        <v>343.15</v>
      </c>
      <c r="H5469" t="s">
        <v>15</v>
      </c>
      <c r="I5469">
        <v>0.185</v>
      </c>
      <c r="J5469">
        <v>8</v>
      </c>
      <c r="K5469">
        <v>59893.48</v>
      </c>
      <c r="L5469">
        <v>88</v>
      </c>
      <c r="M5469" t="s">
        <v>21</v>
      </c>
    </row>
    <row r="5470" spans="1:13">
      <c r="A5470">
        <v>101750</v>
      </c>
      <c r="B5470" s="1">
        <v>0.76582986111111107</v>
      </c>
      <c r="C5470" s="1">
        <f t="shared" si="85"/>
        <v>0.51582986111111107</v>
      </c>
      <c r="D5470">
        <v>30.37651</v>
      </c>
      <c r="E5470">
        <v>-96.065948000000006</v>
      </c>
      <c r="F5470">
        <v>57</v>
      </c>
      <c r="G5470">
        <v>342.54</v>
      </c>
      <c r="H5470" t="s">
        <v>15</v>
      </c>
      <c r="I5470">
        <v>5.0000000000000001E-3</v>
      </c>
      <c r="J5470">
        <v>8</v>
      </c>
      <c r="K5470">
        <v>59893.48</v>
      </c>
      <c r="L5470">
        <v>88</v>
      </c>
      <c r="M5470" t="s">
        <v>21</v>
      </c>
    </row>
    <row r="5471" spans="1:13">
      <c r="A5471">
        <v>102750</v>
      </c>
      <c r="B5471" s="1">
        <v>0.76584143518518522</v>
      </c>
      <c r="C5471" s="1">
        <f t="shared" si="85"/>
        <v>0.51584143518518522</v>
      </c>
      <c r="D5471">
        <v>30.37651</v>
      </c>
      <c r="E5471">
        <v>-96.065948000000006</v>
      </c>
      <c r="F5471">
        <v>57.1</v>
      </c>
      <c r="G5471">
        <v>343.26</v>
      </c>
      <c r="H5471" t="s">
        <v>15</v>
      </c>
      <c r="I5471">
        <v>2.5999999999999999E-2</v>
      </c>
      <c r="J5471">
        <v>8</v>
      </c>
      <c r="K5471">
        <v>59893.48</v>
      </c>
      <c r="L5471">
        <v>88</v>
      </c>
      <c r="M5471" t="s">
        <v>21</v>
      </c>
    </row>
    <row r="5472" spans="1:13">
      <c r="A5472">
        <v>103750</v>
      </c>
      <c r="B5472" s="1">
        <v>0.76585300925925937</v>
      </c>
      <c r="C5472" s="1">
        <f t="shared" si="85"/>
        <v>0.51585300925925937</v>
      </c>
      <c r="D5472">
        <v>30.376498999999999</v>
      </c>
      <c r="E5472">
        <v>-96.065939999999998</v>
      </c>
      <c r="F5472">
        <v>57.3</v>
      </c>
      <c r="G5472">
        <v>343.26</v>
      </c>
      <c r="H5472" t="s">
        <v>15</v>
      </c>
      <c r="I5472">
        <v>4.1000000000000002E-2</v>
      </c>
      <c r="J5472">
        <v>8</v>
      </c>
      <c r="K5472">
        <v>59892.800000000003</v>
      </c>
      <c r="L5472">
        <v>88</v>
      </c>
      <c r="M5472" t="s">
        <v>21</v>
      </c>
    </row>
    <row r="5473" spans="1:13">
      <c r="A5473">
        <v>104750</v>
      </c>
      <c r="B5473" s="1">
        <v>0.76586458333333329</v>
      </c>
      <c r="C5473" s="1">
        <f t="shared" si="85"/>
        <v>0.51586458333333329</v>
      </c>
      <c r="D5473">
        <v>30.376498999999999</v>
      </c>
      <c r="E5473">
        <v>-96.065939999999998</v>
      </c>
      <c r="F5473">
        <v>57.3</v>
      </c>
      <c r="G5473">
        <v>343.26</v>
      </c>
      <c r="H5473" t="s">
        <v>15</v>
      </c>
      <c r="I5473">
        <v>4.5999999999999999E-2</v>
      </c>
      <c r="J5473">
        <v>9</v>
      </c>
      <c r="K5473">
        <v>59892.800000000003</v>
      </c>
      <c r="L5473">
        <v>88</v>
      </c>
      <c r="M5473" t="s">
        <v>21</v>
      </c>
    </row>
    <row r="5474" spans="1:13">
      <c r="A5474">
        <v>105750</v>
      </c>
      <c r="B5474" s="1">
        <v>0.76587615740740744</v>
      </c>
      <c r="C5474" s="1">
        <f t="shared" si="85"/>
        <v>0.51587615740740744</v>
      </c>
      <c r="D5474">
        <v>30.37651</v>
      </c>
      <c r="E5474">
        <v>-96.065939999999998</v>
      </c>
      <c r="F5474">
        <v>57.5</v>
      </c>
      <c r="G5474">
        <v>343.26</v>
      </c>
      <c r="H5474" t="s">
        <v>15</v>
      </c>
      <c r="I5474">
        <v>3.1E-2</v>
      </c>
      <c r="J5474">
        <v>8</v>
      </c>
      <c r="K5474">
        <v>59892.745999999999</v>
      </c>
      <c r="L5474">
        <v>88</v>
      </c>
      <c r="M5474" t="s">
        <v>21</v>
      </c>
    </row>
    <row r="5475" spans="1:13">
      <c r="A5475">
        <v>106750</v>
      </c>
      <c r="B5475" s="1">
        <v>0.76588773148148148</v>
      </c>
      <c r="C5475" s="1">
        <f t="shared" si="85"/>
        <v>0.51588773148148148</v>
      </c>
      <c r="D5475">
        <v>30.37651</v>
      </c>
      <c r="E5475">
        <v>-96.065933000000001</v>
      </c>
      <c r="F5475">
        <v>57.5</v>
      </c>
      <c r="G5475">
        <v>343.26</v>
      </c>
      <c r="H5475" t="s">
        <v>15</v>
      </c>
      <c r="I5475">
        <v>5.0999999999999997E-2</v>
      </c>
      <c r="J5475">
        <v>8</v>
      </c>
      <c r="K5475">
        <v>59892.014999999999</v>
      </c>
      <c r="L5475">
        <v>88</v>
      </c>
      <c r="M5475" t="s">
        <v>21</v>
      </c>
    </row>
    <row r="5476" spans="1:13">
      <c r="A5476">
        <v>107750</v>
      </c>
      <c r="B5476" s="1">
        <v>0.76589930555555552</v>
      </c>
      <c r="C5476" s="1">
        <f t="shared" si="85"/>
        <v>0.51589930555555552</v>
      </c>
      <c r="D5476">
        <v>30.376498999999999</v>
      </c>
      <c r="E5476">
        <v>-96.065933000000001</v>
      </c>
      <c r="F5476">
        <v>57.4</v>
      </c>
      <c r="G5476">
        <v>343.26</v>
      </c>
      <c r="H5476" t="s">
        <v>15</v>
      </c>
      <c r="I5476">
        <v>3.5999999999999997E-2</v>
      </c>
      <c r="J5476">
        <v>8</v>
      </c>
      <c r="K5476">
        <v>59892.07</v>
      </c>
      <c r="L5476">
        <v>88</v>
      </c>
      <c r="M5476" t="s">
        <v>21</v>
      </c>
    </row>
    <row r="5477" spans="1:13">
      <c r="A5477">
        <v>108750</v>
      </c>
      <c r="B5477" s="1">
        <v>0.76591087962962956</v>
      </c>
      <c r="C5477" s="1">
        <f t="shared" si="85"/>
        <v>0.51591087962962956</v>
      </c>
      <c r="D5477">
        <v>30.376498999999999</v>
      </c>
      <c r="E5477">
        <v>-96.065933000000001</v>
      </c>
      <c r="F5477">
        <v>57.3</v>
      </c>
      <c r="G5477">
        <v>343.26</v>
      </c>
      <c r="H5477" t="s">
        <v>15</v>
      </c>
      <c r="I5477">
        <v>0.10299999999999999</v>
      </c>
      <c r="J5477">
        <v>9</v>
      </c>
      <c r="K5477">
        <v>59892.07</v>
      </c>
      <c r="L5477">
        <v>88</v>
      </c>
      <c r="M5477" t="s">
        <v>21</v>
      </c>
    </row>
    <row r="5478" spans="1:13">
      <c r="A5478">
        <v>109750</v>
      </c>
      <c r="B5478" s="1">
        <v>0.76592245370370371</v>
      </c>
      <c r="C5478" s="1">
        <f t="shared" si="85"/>
        <v>0.51592245370370371</v>
      </c>
      <c r="D5478">
        <v>30.376498999999999</v>
      </c>
      <c r="E5478">
        <v>-96.065933000000001</v>
      </c>
      <c r="F5478">
        <v>57.3</v>
      </c>
      <c r="G5478">
        <v>343.26</v>
      </c>
      <c r="H5478" t="s">
        <v>15</v>
      </c>
      <c r="I5478">
        <v>6.2E-2</v>
      </c>
      <c r="J5478">
        <v>9</v>
      </c>
      <c r="K5478">
        <v>59892.07</v>
      </c>
      <c r="L5478">
        <v>88</v>
      </c>
      <c r="M5478" t="s">
        <v>21</v>
      </c>
    </row>
    <row r="5479" spans="1:13">
      <c r="A5479">
        <v>110750</v>
      </c>
      <c r="B5479" s="1">
        <v>0.76593402777777786</v>
      </c>
      <c r="C5479" s="1">
        <f t="shared" si="85"/>
        <v>0.51593402777777786</v>
      </c>
      <c r="D5479">
        <v>30.376498999999999</v>
      </c>
      <c r="E5479">
        <v>-96.065939999999998</v>
      </c>
      <c r="F5479">
        <v>57.2</v>
      </c>
      <c r="G5479">
        <v>343.26</v>
      </c>
      <c r="H5479" t="s">
        <v>15</v>
      </c>
      <c r="I5479">
        <v>4.1000000000000002E-2</v>
      </c>
      <c r="J5479">
        <v>9</v>
      </c>
      <c r="K5479">
        <v>59892.800000000003</v>
      </c>
      <c r="L5479">
        <v>88</v>
      </c>
      <c r="M5479" t="s">
        <v>21</v>
      </c>
    </row>
    <row r="5480" spans="1:13">
      <c r="A5480">
        <v>111750</v>
      </c>
      <c r="B5480" s="1">
        <v>0.76594560185185179</v>
      </c>
      <c r="C5480" s="1">
        <f t="shared" si="85"/>
        <v>0.51594560185185179</v>
      </c>
      <c r="D5480">
        <v>30.376498999999999</v>
      </c>
      <c r="E5480">
        <v>-96.065939999999998</v>
      </c>
      <c r="F5480">
        <v>57.2</v>
      </c>
      <c r="G5480">
        <v>343.26</v>
      </c>
      <c r="H5480" t="s">
        <v>15</v>
      </c>
      <c r="I5480">
        <v>2.5999999999999999E-2</v>
      </c>
      <c r="J5480">
        <v>9</v>
      </c>
      <c r="K5480">
        <v>59892.800000000003</v>
      </c>
      <c r="L5480">
        <v>88</v>
      </c>
      <c r="M5480" t="s">
        <v>21</v>
      </c>
    </row>
    <row r="5481" spans="1:13">
      <c r="A5481">
        <v>112750</v>
      </c>
      <c r="B5481" s="1">
        <v>0.76595717592592594</v>
      </c>
      <c r="C5481" s="1">
        <f t="shared" si="85"/>
        <v>0.51595717592592594</v>
      </c>
      <c r="D5481">
        <v>30.376498999999999</v>
      </c>
      <c r="E5481">
        <v>-96.065939999999998</v>
      </c>
      <c r="F5481">
        <v>57.2</v>
      </c>
      <c r="G5481">
        <v>343.26</v>
      </c>
      <c r="H5481" t="s">
        <v>15</v>
      </c>
      <c r="I5481">
        <v>8.2000000000000003E-2</v>
      </c>
      <c r="J5481">
        <v>9</v>
      </c>
      <c r="K5481">
        <v>59892.800000000003</v>
      </c>
      <c r="L5481">
        <v>88</v>
      </c>
      <c r="M5481" t="s">
        <v>21</v>
      </c>
    </row>
    <row r="5482" spans="1:13">
      <c r="A5482">
        <v>113750</v>
      </c>
      <c r="B5482" s="1">
        <v>0.76596874999999998</v>
      </c>
      <c r="C5482" s="1">
        <f t="shared" si="85"/>
        <v>0.51596874999999998</v>
      </c>
      <c r="D5482">
        <v>30.376498999999999</v>
      </c>
      <c r="E5482">
        <v>-96.065939999999998</v>
      </c>
      <c r="F5482">
        <v>57.2</v>
      </c>
      <c r="G5482">
        <v>343.26</v>
      </c>
      <c r="H5482" t="s">
        <v>15</v>
      </c>
      <c r="I5482">
        <v>7.1999999999999995E-2</v>
      </c>
      <c r="J5482">
        <v>9</v>
      </c>
      <c r="K5482">
        <v>59892.800000000003</v>
      </c>
      <c r="L5482">
        <v>88</v>
      </c>
      <c r="M5482" t="s">
        <v>21</v>
      </c>
    </row>
    <row r="5483" spans="1:13">
      <c r="A5483">
        <v>114750</v>
      </c>
      <c r="B5483" s="1">
        <v>0.76598032407407413</v>
      </c>
      <c r="C5483" s="1">
        <f t="shared" si="85"/>
        <v>0.51598032407407413</v>
      </c>
      <c r="D5483">
        <v>30.376498999999999</v>
      </c>
      <c r="E5483">
        <v>-96.065939999999998</v>
      </c>
      <c r="F5483">
        <v>57.2</v>
      </c>
      <c r="G5483">
        <v>343.26</v>
      </c>
      <c r="H5483" t="s">
        <v>15</v>
      </c>
      <c r="I5483">
        <v>0.108</v>
      </c>
      <c r="J5483">
        <v>9</v>
      </c>
      <c r="K5483">
        <v>59892.800000000003</v>
      </c>
      <c r="L5483">
        <v>88</v>
      </c>
      <c r="M5483" t="s">
        <v>21</v>
      </c>
    </row>
    <row r="5484" spans="1:13">
      <c r="A5484">
        <v>115750</v>
      </c>
      <c r="B5484" s="1">
        <v>0.76599189814814805</v>
      </c>
      <c r="C5484" s="1">
        <f t="shared" si="85"/>
        <v>0.51599189814814805</v>
      </c>
      <c r="D5484">
        <v>30.376488999999999</v>
      </c>
      <c r="E5484">
        <v>-96.065939999999998</v>
      </c>
      <c r="F5484">
        <v>57.2</v>
      </c>
      <c r="G5484">
        <v>343.26</v>
      </c>
      <c r="H5484" t="s">
        <v>15</v>
      </c>
      <c r="I5484">
        <v>6.2E-2</v>
      </c>
      <c r="J5484">
        <v>9</v>
      </c>
      <c r="K5484">
        <v>59892.824000000001</v>
      </c>
      <c r="L5484">
        <v>88</v>
      </c>
      <c r="M5484" t="s">
        <v>21</v>
      </c>
    </row>
    <row r="5485" spans="1:13">
      <c r="A5485">
        <v>116750</v>
      </c>
      <c r="B5485" s="1">
        <v>0.7660034722222222</v>
      </c>
      <c r="C5485" s="1">
        <f t="shared" si="85"/>
        <v>0.5160034722222222</v>
      </c>
      <c r="D5485">
        <v>30.376488999999999</v>
      </c>
      <c r="E5485">
        <v>-96.065939999999998</v>
      </c>
      <c r="F5485">
        <v>57.2</v>
      </c>
      <c r="G5485">
        <v>343.26</v>
      </c>
      <c r="H5485" t="s">
        <v>15</v>
      </c>
      <c r="I5485">
        <v>8.6999999999999994E-2</v>
      </c>
      <c r="J5485">
        <v>9</v>
      </c>
      <c r="K5485">
        <v>59892.824000000001</v>
      </c>
      <c r="L5485">
        <v>88</v>
      </c>
      <c r="M5485" t="s">
        <v>21</v>
      </c>
    </row>
    <row r="5486" spans="1:13">
      <c r="A5486">
        <v>117750</v>
      </c>
      <c r="B5486" s="1">
        <v>0.76601504629629635</v>
      </c>
      <c r="C5486" s="1">
        <f t="shared" si="85"/>
        <v>0.51601504629629635</v>
      </c>
      <c r="D5486">
        <v>30.376488999999999</v>
      </c>
      <c r="E5486">
        <v>-96.065939999999998</v>
      </c>
      <c r="F5486">
        <v>57.2</v>
      </c>
      <c r="G5486">
        <v>343.26</v>
      </c>
      <c r="H5486" t="s">
        <v>15</v>
      </c>
      <c r="I5486">
        <v>7.6999999999999999E-2</v>
      </c>
      <c r="J5486">
        <v>9</v>
      </c>
      <c r="K5486">
        <v>59892.824000000001</v>
      </c>
      <c r="L5486">
        <v>88</v>
      </c>
      <c r="M5486" t="s">
        <v>21</v>
      </c>
    </row>
    <row r="5487" spans="1:13">
      <c r="A5487">
        <v>118750</v>
      </c>
      <c r="B5487" s="1">
        <v>0.76602662037037039</v>
      </c>
      <c r="C5487" s="1">
        <f t="shared" si="85"/>
        <v>0.51602662037037039</v>
      </c>
      <c r="D5487">
        <v>30.376488999999999</v>
      </c>
      <c r="E5487">
        <v>-96.065939999999998</v>
      </c>
      <c r="F5487">
        <v>57.2</v>
      </c>
      <c r="G5487">
        <v>343.26</v>
      </c>
      <c r="H5487" t="s">
        <v>15</v>
      </c>
      <c r="I5487">
        <v>2.5999999999999999E-2</v>
      </c>
      <c r="J5487">
        <v>9</v>
      </c>
      <c r="K5487">
        <v>59892.824000000001</v>
      </c>
      <c r="L5487">
        <v>88</v>
      </c>
      <c r="M5487" t="s">
        <v>21</v>
      </c>
    </row>
    <row r="5488" spans="1:13">
      <c r="A5488">
        <v>119750</v>
      </c>
      <c r="B5488" s="1">
        <v>0.76603819444444443</v>
      </c>
      <c r="C5488" s="1">
        <f t="shared" si="85"/>
        <v>0.51603819444444443</v>
      </c>
      <c r="D5488">
        <v>30.376488999999999</v>
      </c>
      <c r="E5488">
        <v>-96.065939999999998</v>
      </c>
      <c r="F5488">
        <v>57.2</v>
      </c>
      <c r="G5488">
        <v>343.26</v>
      </c>
      <c r="H5488" t="s">
        <v>15</v>
      </c>
      <c r="I5488">
        <v>0</v>
      </c>
      <c r="J5488">
        <v>9</v>
      </c>
      <c r="K5488">
        <v>59892.824000000001</v>
      </c>
      <c r="L5488">
        <v>88</v>
      </c>
      <c r="M5488" t="s">
        <v>21</v>
      </c>
    </row>
    <row r="5489" spans="1:13">
      <c r="A5489">
        <v>120750</v>
      </c>
      <c r="B5489" s="1">
        <v>0.76604976851851847</v>
      </c>
      <c r="C5489" s="1">
        <f t="shared" si="85"/>
        <v>0.51604976851851847</v>
      </c>
      <c r="D5489">
        <v>30.376488999999999</v>
      </c>
      <c r="E5489">
        <v>-96.065939999999998</v>
      </c>
      <c r="F5489">
        <v>57.1</v>
      </c>
      <c r="G5489">
        <v>343.26</v>
      </c>
      <c r="H5489" t="s">
        <v>15</v>
      </c>
      <c r="I5489">
        <v>0</v>
      </c>
      <c r="J5489">
        <v>9</v>
      </c>
      <c r="K5489">
        <v>59892.824000000001</v>
      </c>
      <c r="L5489">
        <v>88</v>
      </c>
      <c r="M5489" t="s">
        <v>21</v>
      </c>
    </row>
    <row r="5490" spans="1:13">
      <c r="A5490">
        <v>121750</v>
      </c>
      <c r="B5490" s="1">
        <v>0.76606134259259262</v>
      </c>
      <c r="C5490" s="1">
        <f t="shared" si="85"/>
        <v>0.51606134259259262</v>
      </c>
      <c r="D5490">
        <v>30.376488999999999</v>
      </c>
      <c r="E5490">
        <v>-96.065939999999998</v>
      </c>
      <c r="F5490">
        <v>57.1</v>
      </c>
      <c r="G5490">
        <v>343.26</v>
      </c>
      <c r="H5490" t="s">
        <v>15</v>
      </c>
      <c r="I5490">
        <v>0</v>
      </c>
      <c r="J5490">
        <v>9</v>
      </c>
      <c r="K5490">
        <v>59892.824000000001</v>
      </c>
      <c r="L5490">
        <v>88</v>
      </c>
      <c r="M5490" t="s">
        <v>21</v>
      </c>
    </row>
    <row r="5491" spans="1:13">
      <c r="A5491">
        <v>122750</v>
      </c>
      <c r="B5491" s="1">
        <v>0.76607291666666677</v>
      </c>
      <c r="C5491" s="1">
        <f t="shared" si="85"/>
        <v>0.51607291666666677</v>
      </c>
      <c r="D5491">
        <v>30.376488999999999</v>
      </c>
      <c r="E5491">
        <v>-96.065939999999998</v>
      </c>
      <c r="F5491">
        <v>57.1</v>
      </c>
      <c r="G5491">
        <v>343.26</v>
      </c>
      <c r="H5491" t="s">
        <v>15</v>
      </c>
      <c r="I5491">
        <v>2.1000000000000001E-2</v>
      </c>
      <c r="J5491">
        <v>9</v>
      </c>
      <c r="K5491">
        <v>59892.824000000001</v>
      </c>
      <c r="L5491">
        <v>88</v>
      </c>
      <c r="M5491" t="s">
        <v>21</v>
      </c>
    </row>
    <row r="5492" spans="1:13">
      <c r="A5492">
        <v>123750</v>
      </c>
      <c r="B5492" s="1">
        <v>0.7660844907407407</v>
      </c>
      <c r="C5492" s="1">
        <f t="shared" si="85"/>
        <v>0.5160844907407407</v>
      </c>
      <c r="D5492">
        <v>30.376488999999999</v>
      </c>
      <c r="E5492">
        <v>-96.065939999999998</v>
      </c>
      <c r="F5492">
        <v>57.1</v>
      </c>
      <c r="G5492">
        <v>343.26</v>
      </c>
      <c r="H5492" t="s">
        <v>15</v>
      </c>
      <c r="I5492">
        <v>2.5999999999999999E-2</v>
      </c>
      <c r="J5492">
        <v>9</v>
      </c>
      <c r="K5492">
        <v>59892.824000000001</v>
      </c>
      <c r="L5492">
        <v>88</v>
      </c>
      <c r="M5492" t="s">
        <v>21</v>
      </c>
    </row>
    <row r="5493" spans="1:13">
      <c r="A5493">
        <v>124750</v>
      </c>
      <c r="B5493" s="1">
        <v>0.76609606481481485</v>
      </c>
      <c r="C5493" s="1">
        <f t="shared" si="85"/>
        <v>0.51609606481481485</v>
      </c>
      <c r="D5493">
        <v>30.376488999999999</v>
      </c>
      <c r="E5493">
        <v>-96.065939999999998</v>
      </c>
      <c r="F5493">
        <v>57.1</v>
      </c>
      <c r="G5493">
        <v>343.26</v>
      </c>
      <c r="H5493" t="s">
        <v>15</v>
      </c>
      <c r="I5493">
        <v>3.5999999999999997E-2</v>
      </c>
      <c r="J5493">
        <v>9</v>
      </c>
      <c r="K5493">
        <v>59892.824000000001</v>
      </c>
      <c r="L5493">
        <v>88</v>
      </c>
      <c r="M5493" t="s">
        <v>21</v>
      </c>
    </row>
    <row r="5494" spans="1:13">
      <c r="A5494">
        <v>125750</v>
      </c>
      <c r="B5494" s="1">
        <v>0.76610763888888889</v>
      </c>
      <c r="C5494" s="1">
        <f t="shared" si="85"/>
        <v>0.51610763888888889</v>
      </c>
      <c r="D5494">
        <v>30.376488999999999</v>
      </c>
      <c r="E5494">
        <v>-96.065939999999998</v>
      </c>
      <c r="F5494">
        <v>57.1</v>
      </c>
      <c r="G5494">
        <v>343.26</v>
      </c>
      <c r="H5494" t="s">
        <v>15</v>
      </c>
      <c r="I5494">
        <v>3.5999999999999997E-2</v>
      </c>
      <c r="J5494">
        <v>9</v>
      </c>
      <c r="K5494">
        <v>59892.824000000001</v>
      </c>
      <c r="L5494">
        <v>88</v>
      </c>
      <c r="M5494" t="s">
        <v>21</v>
      </c>
    </row>
    <row r="5495" spans="1:13">
      <c r="A5495">
        <v>126750</v>
      </c>
      <c r="B5495" s="1">
        <v>0.76611921296296293</v>
      </c>
      <c r="C5495" s="1">
        <f t="shared" si="85"/>
        <v>0.51611921296296293</v>
      </c>
      <c r="D5495">
        <v>30.376488999999999</v>
      </c>
      <c r="E5495">
        <v>-96.065939999999998</v>
      </c>
      <c r="F5495">
        <v>57.1</v>
      </c>
      <c r="G5495">
        <v>343.26</v>
      </c>
      <c r="H5495" t="s">
        <v>15</v>
      </c>
      <c r="I5495">
        <v>4.5999999999999999E-2</v>
      </c>
      <c r="J5495">
        <v>9</v>
      </c>
      <c r="K5495">
        <v>59892.824000000001</v>
      </c>
      <c r="L5495">
        <v>88</v>
      </c>
      <c r="M5495" t="s">
        <v>21</v>
      </c>
    </row>
    <row r="5496" spans="1:13">
      <c r="A5496">
        <v>127750</v>
      </c>
      <c r="B5496" s="1">
        <v>0.76613078703703696</v>
      </c>
      <c r="C5496" s="1">
        <f t="shared" si="85"/>
        <v>0.51613078703703696</v>
      </c>
      <c r="D5496">
        <v>30.376488999999999</v>
      </c>
      <c r="E5496">
        <v>-96.065939999999998</v>
      </c>
      <c r="F5496">
        <v>57.1</v>
      </c>
      <c r="G5496">
        <v>343.26</v>
      </c>
      <c r="H5496" t="s">
        <v>15</v>
      </c>
      <c r="I5496">
        <v>5.7000000000000002E-2</v>
      </c>
      <c r="J5496">
        <v>8</v>
      </c>
      <c r="K5496">
        <v>59892.824000000001</v>
      </c>
      <c r="L5496">
        <v>88</v>
      </c>
      <c r="M5496" t="s">
        <v>21</v>
      </c>
    </row>
    <row r="5497" spans="1:13">
      <c r="A5497">
        <v>128750</v>
      </c>
      <c r="B5497" s="1">
        <v>0.76614236111111111</v>
      </c>
      <c r="C5497" s="1">
        <f t="shared" ref="C5497:C5560" si="86">B5497-TIME(6,0,0)</f>
        <v>0.51614236111111111</v>
      </c>
      <c r="D5497">
        <v>30.376488999999999</v>
      </c>
      <c r="E5497">
        <v>-96.065939999999998</v>
      </c>
      <c r="F5497">
        <v>57.1</v>
      </c>
      <c r="G5497">
        <v>343.26</v>
      </c>
      <c r="H5497" t="s">
        <v>15</v>
      </c>
      <c r="I5497">
        <v>5.0999999999999997E-2</v>
      </c>
      <c r="J5497">
        <v>8</v>
      </c>
      <c r="K5497">
        <v>59892.824000000001</v>
      </c>
      <c r="L5497">
        <v>88</v>
      </c>
      <c r="M5497" t="s">
        <v>21</v>
      </c>
    </row>
    <row r="5498" spans="1:13">
      <c r="A5498">
        <v>129750</v>
      </c>
      <c r="B5498" s="1">
        <v>0.76615393518518526</v>
      </c>
      <c r="C5498" s="1">
        <f t="shared" si="86"/>
        <v>0.51615393518518526</v>
      </c>
      <c r="D5498">
        <v>30.376488999999999</v>
      </c>
      <c r="E5498">
        <v>-96.065939999999998</v>
      </c>
      <c r="F5498">
        <v>57.1</v>
      </c>
      <c r="G5498">
        <v>343.26</v>
      </c>
      <c r="H5498" t="s">
        <v>15</v>
      </c>
      <c r="I5498">
        <v>5.7000000000000002E-2</v>
      </c>
      <c r="J5498">
        <v>9</v>
      </c>
      <c r="K5498">
        <v>59892.824000000001</v>
      </c>
      <c r="L5498">
        <v>88</v>
      </c>
      <c r="M5498" t="s">
        <v>21</v>
      </c>
    </row>
    <row r="5499" spans="1:13">
      <c r="A5499">
        <v>130750</v>
      </c>
      <c r="B5499" s="1">
        <v>0.76616550925925919</v>
      </c>
      <c r="C5499" s="1">
        <f t="shared" si="86"/>
        <v>0.51616550925925919</v>
      </c>
      <c r="D5499">
        <v>30.376488999999999</v>
      </c>
      <c r="E5499">
        <v>-96.065939999999998</v>
      </c>
      <c r="F5499">
        <v>57.1</v>
      </c>
      <c r="G5499">
        <v>343.26</v>
      </c>
      <c r="H5499" t="s">
        <v>15</v>
      </c>
      <c r="I5499">
        <v>6.7000000000000004E-2</v>
      </c>
      <c r="J5499">
        <v>9</v>
      </c>
      <c r="K5499">
        <v>59892.824000000001</v>
      </c>
      <c r="L5499">
        <v>88</v>
      </c>
      <c r="M5499" t="s">
        <v>21</v>
      </c>
    </row>
    <row r="5500" spans="1:13">
      <c r="A5500">
        <v>131750</v>
      </c>
      <c r="B5500" s="1">
        <v>0.76617708333333334</v>
      </c>
      <c r="C5500" s="1">
        <f t="shared" si="86"/>
        <v>0.51617708333333334</v>
      </c>
      <c r="D5500">
        <v>30.376488999999999</v>
      </c>
      <c r="E5500">
        <v>-96.065939999999998</v>
      </c>
      <c r="F5500">
        <v>57.1</v>
      </c>
      <c r="G5500">
        <v>343.26</v>
      </c>
      <c r="H5500" t="s">
        <v>15</v>
      </c>
      <c r="I5500">
        <v>8.6999999999999994E-2</v>
      </c>
      <c r="J5500">
        <v>9</v>
      </c>
      <c r="K5500">
        <v>59892.824000000001</v>
      </c>
      <c r="L5500">
        <v>88</v>
      </c>
      <c r="M5500" t="s">
        <v>21</v>
      </c>
    </row>
    <row r="5501" spans="1:13">
      <c r="A5501">
        <v>132750</v>
      </c>
      <c r="B5501" s="1">
        <v>0.76618865740740738</v>
      </c>
      <c r="C5501" s="1">
        <f t="shared" si="86"/>
        <v>0.51618865740740738</v>
      </c>
      <c r="D5501">
        <v>30.376488999999999</v>
      </c>
      <c r="E5501">
        <v>-96.065939999999998</v>
      </c>
      <c r="F5501">
        <v>57.1</v>
      </c>
      <c r="G5501">
        <v>343.26</v>
      </c>
      <c r="H5501" t="s">
        <v>15</v>
      </c>
      <c r="I5501">
        <v>0.10299999999999999</v>
      </c>
      <c r="J5501">
        <v>9</v>
      </c>
      <c r="K5501">
        <v>59892.824000000001</v>
      </c>
      <c r="L5501">
        <v>88</v>
      </c>
      <c r="M5501" t="s">
        <v>21</v>
      </c>
    </row>
    <row r="5502" spans="1:13">
      <c r="A5502">
        <v>133750</v>
      </c>
      <c r="B5502" s="1">
        <v>0.76620023148148153</v>
      </c>
      <c r="C5502" s="1">
        <f t="shared" si="86"/>
        <v>0.51620023148148153</v>
      </c>
      <c r="D5502">
        <v>30.376488999999999</v>
      </c>
      <c r="E5502">
        <v>-96.065939999999998</v>
      </c>
      <c r="F5502">
        <v>57.1</v>
      </c>
      <c r="G5502">
        <v>343.26</v>
      </c>
      <c r="H5502" t="s">
        <v>15</v>
      </c>
      <c r="I5502">
        <v>0.123</v>
      </c>
      <c r="J5502">
        <v>9</v>
      </c>
      <c r="K5502">
        <v>59892.824000000001</v>
      </c>
      <c r="L5502">
        <v>88</v>
      </c>
      <c r="M5502" t="s">
        <v>21</v>
      </c>
    </row>
    <row r="5503" spans="1:13">
      <c r="A5503">
        <v>134750</v>
      </c>
      <c r="B5503" s="1">
        <v>0.76621180555555546</v>
      </c>
      <c r="C5503" s="1">
        <f t="shared" si="86"/>
        <v>0.51621180555555546</v>
      </c>
      <c r="D5503">
        <v>30.376498999999999</v>
      </c>
      <c r="E5503">
        <v>-96.065939999999998</v>
      </c>
      <c r="F5503">
        <v>57.2</v>
      </c>
      <c r="G5503">
        <v>343.26</v>
      </c>
      <c r="H5503" t="s">
        <v>15</v>
      </c>
      <c r="I5503">
        <v>0.13400000000000001</v>
      </c>
      <c r="J5503">
        <v>9</v>
      </c>
      <c r="K5503">
        <v>59892.800000000003</v>
      </c>
      <c r="L5503">
        <v>88</v>
      </c>
      <c r="M5503" t="s">
        <v>21</v>
      </c>
    </row>
    <row r="5504" spans="1:13">
      <c r="A5504">
        <v>135750</v>
      </c>
      <c r="B5504" s="1">
        <v>0.76622337962962961</v>
      </c>
      <c r="C5504" s="1">
        <f t="shared" si="86"/>
        <v>0.51622337962962961</v>
      </c>
      <c r="D5504">
        <v>30.376498999999999</v>
      </c>
      <c r="E5504">
        <v>-96.065939999999998</v>
      </c>
      <c r="F5504">
        <v>57.2</v>
      </c>
      <c r="G5504">
        <v>343.24</v>
      </c>
      <c r="H5504" t="s">
        <v>15</v>
      </c>
      <c r="I5504">
        <v>0.10299999999999999</v>
      </c>
      <c r="J5504">
        <v>9</v>
      </c>
      <c r="K5504">
        <v>59892.800000000003</v>
      </c>
      <c r="L5504">
        <v>88</v>
      </c>
      <c r="M5504" t="s">
        <v>21</v>
      </c>
    </row>
    <row r="5505" spans="1:13">
      <c r="A5505">
        <v>136750</v>
      </c>
      <c r="B5505" s="1">
        <v>0.76623495370370376</v>
      </c>
      <c r="C5505" s="1">
        <f t="shared" si="86"/>
        <v>0.51623495370370376</v>
      </c>
      <c r="D5505">
        <v>30.376498999999999</v>
      </c>
      <c r="E5505">
        <v>-96.065939999999998</v>
      </c>
      <c r="F5505">
        <v>57.2</v>
      </c>
      <c r="G5505">
        <v>347.93</v>
      </c>
      <c r="H5505" t="s">
        <v>15</v>
      </c>
      <c r="I5505">
        <v>0.123</v>
      </c>
      <c r="J5505">
        <v>8</v>
      </c>
      <c r="K5505">
        <v>59892.800000000003</v>
      </c>
      <c r="L5505">
        <v>88</v>
      </c>
      <c r="M5505" t="s">
        <v>21</v>
      </c>
    </row>
    <row r="5506" spans="1:13">
      <c r="A5506">
        <v>137750</v>
      </c>
      <c r="B5506" s="1">
        <v>0.7662465277777778</v>
      </c>
      <c r="C5506" s="1">
        <f t="shared" si="86"/>
        <v>0.5162465277777778</v>
      </c>
      <c r="D5506">
        <v>30.376498999999999</v>
      </c>
      <c r="E5506">
        <v>-96.065939999999998</v>
      </c>
      <c r="F5506">
        <v>57.3</v>
      </c>
      <c r="G5506">
        <v>352.76</v>
      </c>
      <c r="H5506" t="s">
        <v>12</v>
      </c>
      <c r="I5506">
        <v>0.113</v>
      </c>
      <c r="J5506">
        <v>9</v>
      </c>
      <c r="K5506">
        <v>59892.800000000003</v>
      </c>
      <c r="L5506">
        <v>88</v>
      </c>
      <c r="M5506" t="s">
        <v>21</v>
      </c>
    </row>
    <row r="5507" spans="1:13">
      <c r="A5507">
        <v>138750</v>
      </c>
      <c r="B5507" s="1">
        <v>0.76625810185185184</v>
      </c>
      <c r="C5507" s="1">
        <f t="shared" si="86"/>
        <v>0.51625810185185184</v>
      </c>
      <c r="D5507">
        <v>30.376498999999999</v>
      </c>
      <c r="E5507">
        <v>-96.065939999999998</v>
      </c>
      <c r="F5507">
        <v>57.3</v>
      </c>
      <c r="G5507">
        <v>356.97</v>
      </c>
      <c r="H5507" t="s">
        <v>12</v>
      </c>
      <c r="I5507">
        <v>0.129</v>
      </c>
      <c r="J5507">
        <v>9</v>
      </c>
      <c r="K5507">
        <v>59892.800000000003</v>
      </c>
      <c r="L5507">
        <v>88</v>
      </c>
      <c r="M5507" t="s">
        <v>21</v>
      </c>
    </row>
    <row r="5508" spans="1:13">
      <c r="A5508">
        <v>139750</v>
      </c>
      <c r="B5508" s="1">
        <v>0.76626967592592587</v>
      </c>
      <c r="C5508" s="1">
        <f t="shared" si="86"/>
        <v>0.51626967592592587</v>
      </c>
      <c r="D5508">
        <v>30.376498999999999</v>
      </c>
      <c r="E5508">
        <v>-96.065939999999998</v>
      </c>
      <c r="F5508">
        <v>57.4</v>
      </c>
      <c r="G5508">
        <v>357.91</v>
      </c>
      <c r="H5508" t="s">
        <v>12</v>
      </c>
      <c r="I5508">
        <v>0.123</v>
      </c>
      <c r="J5508">
        <v>8</v>
      </c>
      <c r="K5508">
        <v>59892.800000000003</v>
      </c>
      <c r="L5508">
        <v>88</v>
      </c>
      <c r="M5508" t="s">
        <v>21</v>
      </c>
    </row>
    <row r="5509" spans="1:13">
      <c r="A5509">
        <v>140750</v>
      </c>
      <c r="B5509" s="1">
        <v>0.76628125000000002</v>
      </c>
      <c r="C5509" s="1">
        <f t="shared" si="86"/>
        <v>0.51628125000000002</v>
      </c>
      <c r="D5509">
        <v>30.376498999999999</v>
      </c>
      <c r="E5509">
        <v>-96.065939999999998</v>
      </c>
      <c r="F5509">
        <v>57.4</v>
      </c>
      <c r="G5509">
        <v>358</v>
      </c>
      <c r="H5509" t="s">
        <v>12</v>
      </c>
      <c r="I5509">
        <v>9.8000000000000004E-2</v>
      </c>
      <c r="J5509">
        <v>8</v>
      </c>
      <c r="K5509">
        <v>59892.800000000003</v>
      </c>
      <c r="L5509">
        <v>88</v>
      </c>
      <c r="M5509" t="s">
        <v>21</v>
      </c>
    </row>
    <row r="5510" spans="1:13">
      <c r="A5510">
        <v>141750</v>
      </c>
      <c r="B5510" s="1">
        <v>0.76629282407407417</v>
      </c>
      <c r="C5510" s="1">
        <f t="shared" si="86"/>
        <v>0.51629282407407417</v>
      </c>
      <c r="D5510">
        <v>30.376498999999999</v>
      </c>
      <c r="E5510">
        <v>-96.065939999999998</v>
      </c>
      <c r="F5510">
        <v>57.5</v>
      </c>
      <c r="G5510">
        <v>357.53</v>
      </c>
      <c r="H5510" t="s">
        <v>12</v>
      </c>
      <c r="I5510">
        <v>6.7000000000000004E-2</v>
      </c>
      <c r="J5510">
        <v>8</v>
      </c>
      <c r="K5510">
        <v>59892.800000000003</v>
      </c>
      <c r="L5510">
        <v>88</v>
      </c>
      <c r="M5510" t="s">
        <v>21</v>
      </c>
    </row>
    <row r="5511" spans="1:13">
      <c r="A5511">
        <v>142750</v>
      </c>
      <c r="B5511" s="1">
        <v>0.7663043981481481</v>
      </c>
      <c r="C5511" s="1">
        <f t="shared" si="86"/>
        <v>0.5163043981481481</v>
      </c>
      <c r="D5511">
        <v>30.376498999999999</v>
      </c>
      <c r="E5511">
        <v>-96.065939999999998</v>
      </c>
      <c r="F5511">
        <v>57.5</v>
      </c>
      <c r="G5511">
        <v>345.73</v>
      </c>
      <c r="H5511" t="s">
        <v>15</v>
      </c>
      <c r="I5511">
        <v>0.17</v>
      </c>
      <c r="J5511">
        <v>8</v>
      </c>
      <c r="K5511">
        <v>59892.800000000003</v>
      </c>
      <c r="L5511">
        <v>88</v>
      </c>
      <c r="M5511" t="s">
        <v>21</v>
      </c>
    </row>
    <row r="5512" spans="1:13">
      <c r="A5512">
        <v>143750</v>
      </c>
      <c r="B5512" s="1">
        <v>0.76631597222222225</v>
      </c>
      <c r="C5512" s="1">
        <f t="shared" si="86"/>
        <v>0.51631597222222225</v>
      </c>
      <c r="D5512">
        <v>30.37651</v>
      </c>
      <c r="E5512">
        <v>-96.065939999999998</v>
      </c>
      <c r="F5512">
        <v>57.5</v>
      </c>
      <c r="G5512">
        <v>338.57</v>
      </c>
      <c r="H5512" t="s">
        <v>15</v>
      </c>
      <c r="I5512">
        <v>0.20599999999999999</v>
      </c>
      <c r="J5512">
        <v>8</v>
      </c>
      <c r="K5512">
        <v>59892.745999999999</v>
      </c>
      <c r="L5512">
        <v>88</v>
      </c>
      <c r="M5512" t="s">
        <v>21</v>
      </c>
    </row>
    <row r="5513" spans="1:13">
      <c r="A5513">
        <v>144750</v>
      </c>
      <c r="B5513" s="1">
        <v>0.76632754629629629</v>
      </c>
      <c r="C5513" s="1">
        <f t="shared" si="86"/>
        <v>0.51632754629629629</v>
      </c>
      <c r="D5513">
        <v>30.37651</v>
      </c>
      <c r="E5513">
        <v>-96.065939999999998</v>
      </c>
      <c r="F5513">
        <v>57.6</v>
      </c>
      <c r="G5513">
        <v>339.57</v>
      </c>
      <c r="H5513" t="s">
        <v>15</v>
      </c>
      <c r="I5513">
        <v>0.221</v>
      </c>
      <c r="J5513">
        <v>9</v>
      </c>
      <c r="K5513">
        <v>59892.745999999999</v>
      </c>
      <c r="L5513">
        <v>88</v>
      </c>
      <c r="M5513" t="s">
        <v>21</v>
      </c>
    </row>
    <row r="5514" spans="1:13">
      <c r="A5514">
        <v>145750</v>
      </c>
      <c r="B5514" s="1">
        <v>0.76633912037037044</v>
      </c>
      <c r="C5514" s="1">
        <f t="shared" si="86"/>
        <v>0.51633912037037044</v>
      </c>
      <c r="D5514">
        <v>30.37651</v>
      </c>
      <c r="E5514">
        <v>-96.065939999999998</v>
      </c>
      <c r="F5514">
        <v>57.6</v>
      </c>
      <c r="G5514">
        <v>341.5</v>
      </c>
      <c r="H5514" t="s">
        <v>15</v>
      </c>
      <c r="I5514">
        <v>0.23100000000000001</v>
      </c>
      <c r="J5514">
        <v>8</v>
      </c>
      <c r="K5514">
        <v>59892.745999999999</v>
      </c>
      <c r="L5514">
        <v>88</v>
      </c>
      <c r="M5514" t="s">
        <v>21</v>
      </c>
    </row>
    <row r="5515" spans="1:13">
      <c r="A5515">
        <v>146750</v>
      </c>
      <c r="B5515" s="1">
        <v>0.76635069444444437</v>
      </c>
      <c r="C5515" s="1">
        <f t="shared" si="86"/>
        <v>0.51635069444444437</v>
      </c>
      <c r="D5515">
        <v>30.37651</v>
      </c>
      <c r="E5515">
        <v>-96.065939999999998</v>
      </c>
      <c r="F5515">
        <v>57.6</v>
      </c>
      <c r="G5515">
        <v>341.58</v>
      </c>
      <c r="H5515" t="s">
        <v>15</v>
      </c>
      <c r="I5515">
        <v>0.16500000000000001</v>
      </c>
      <c r="J5515">
        <v>9</v>
      </c>
      <c r="K5515">
        <v>59892.745999999999</v>
      </c>
      <c r="L5515">
        <v>88</v>
      </c>
      <c r="M5515" t="s">
        <v>21</v>
      </c>
    </row>
    <row r="5516" spans="1:13">
      <c r="A5516">
        <v>147750</v>
      </c>
      <c r="B5516" s="1">
        <v>0.76636226851851852</v>
      </c>
      <c r="C5516" s="1">
        <f t="shared" si="86"/>
        <v>0.51636226851851852</v>
      </c>
      <c r="D5516">
        <v>30.37651</v>
      </c>
      <c r="E5516">
        <v>-96.065939999999998</v>
      </c>
      <c r="F5516">
        <v>57.7</v>
      </c>
      <c r="G5516">
        <v>341.57</v>
      </c>
      <c r="H5516" t="s">
        <v>15</v>
      </c>
      <c r="I5516">
        <v>0.13900000000000001</v>
      </c>
      <c r="J5516">
        <v>9</v>
      </c>
      <c r="K5516">
        <v>59892.745999999999</v>
      </c>
      <c r="L5516">
        <v>88</v>
      </c>
      <c r="M5516" t="s">
        <v>21</v>
      </c>
    </row>
    <row r="5517" spans="1:13">
      <c r="A5517">
        <v>148750</v>
      </c>
      <c r="B5517" s="1">
        <v>0.76637384259259267</v>
      </c>
      <c r="C5517" s="1">
        <f t="shared" si="86"/>
        <v>0.51637384259259267</v>
      </c>
      <c r="D5517">
        <v>30.376519999999999</v>
      </c>
      <c r="E5517">
        <v>-96.065939999999998</v>
      </c>
      <c r="F5517">
        <v>57.7</v>
      </c>
      <c r="G5517">
        <v>342.5</v>
      </c>
      <c r="H5517" t="s">
        <v>15</v>
      </c>
      <c r="I5517">
        <v>0.108</v>
      </c>
      <c r="J5517">
        <v>9</v>
      </c>
      <c r="K5517">
        <v>59892.726000000002</v>
      </c>
      <c r="L5517">
        <v>88</v>
      </c>
      <c r="M5517" t="s">
        <v>21</v>
      </c>
    </row>
    <row r="5518" spans="1:13">
      <c r="A5518">
        <v>149750</v>
      </c>
      <c r="B5518" s="1">
        <v>0.7663854166666666</v>
      </c>
      <c r="C5518" s="1">
        <f t="shared" si="86"/>
        <v>0.5163854166666666</v>
      </c>
      <c r="D5518">
        <v>30.376519999999999</v>
      </c>
      <c r="E5518">
        <v>-96.065939999999998</v>
      </c>
      <c r="F5518">
        <v>57.7</v>
      </c>
      <c r="G5518">
        <v>343.46</v>
      </c>
      <c r="H5518" t="s">
        <v>15</v>
      </c>
      <c r="I5518">
        <v>7.6999999999999999E-2</v>
      </c>
      <c r="J5518">
        <v>9</v>
      </c>
      <c r="K5518">
        <v>59892.726000000002</v>
      </c>
      <c r="L5518">
        <v>88</v>
      </c>
      <c r="M5518" t="s">
        <v>21</v>
      </c>
    </row>
    <row r="5519" spans="1:13">
      <c r="A5519">
        <v>150750</v>
      </c>
      <c r="B5519" s="1">
        <v>0.76639699074074075</v>
      </c>
      <c r="C5519" s="1">
        <f t="shared" si="86"/>
        <v>0.51639699074074075</v>
      </c>
      <c r="D5519">
        <v>30.376519999999999</v>
      </c>
      <c r="E5519">
        <v>-96.065939999999998</v>
      </c>
      <c r="F5519">
        <v>57.7</v>
      </c>
      <c r="G5519">
        <v>345.04</v>
      </c>
      <c r="H5519" t="s">
        <v>15</v>
      </c>
      <c r="I5519">
        <v>0.11799999999999999</v>
      </c>
      <c r="J5519">
        <v>9</v>
      </c>
      <c r="K5519">
        <v>59892.726000000002</v>
      </c>
      <c r="L5519">
        <v>88</v>
      </c>
      <c r="M5519" t="s">
        <v>21</v>
      </c>
    </row>
    <row r="5520" spans="1:13">
      <c r="A5520">
        <v>151750</v>
      </c>
      <c r="B5520" s="1">
        <v>0.76640856481481479</v>
      </c>
      <c r="C5520" s="1">
        <f t="shared" si="86"/>
        <v>0.51640856481481479</v>
      </c>
      <c r="D5520">
        <v>30.376519999999999</v>
      </c>
      <c r="E5520">
        <v>-96.065948000000006</v>
      </c>
      <c r="F5520">
        <v>57.8</v>
      </c>
      <c r="G5520">
        <v>344.25</v>
      </c>
      <c r="H5520" t="s">
        <v>15</v>
      </c>
      <c r="I5520">
        <v>0.14399999999999999</v>
      </c>
      <c r="J5520">
        <v>9</v>
      </c>
      <c r="K5520">
        <v>59893.464</v>
      </c>
      <c r="L5520">
        <v>88</v>
      </c>
      <c r="M5520" t="s">
        <v>21</v>
      </c>
    </row>
    <row r="5521" spans="1:13">
      <c r="A5521">
        <v>152750</v>
      </c>
      <c r="B5521" s="1">
        <v>0.76642013888888894</v>
      </c>
      <c r="C5521" s="1">
        <f t="shared" si="86"/>
        <v>0.51642013888888894</v>
      </c>
      <c r="D5521">
        <v>30.376519999999999</v>
      </c>
      <c r="E5521">
        <v>-96.065948000000006</v>
      </c>
      <c r="F5521">
        <v>57.8</v>
      </c>
      <c r="G5521">
        <v>344.72</v>
      </c>
      <c r="H5521" t="s">
        <v>15</v>
      </c>
      <c r="I5521">
        <v>9.2999999999999999E-2</v>
      </c>
      <c r="J5521">
        <v>9</v>
      </c>
      <c r="K5521">
        <v>59893.464</v>
      </c>
      <c r="L5521">
        <v>88</v>
      </c>
      <c r="M5521" t="s">
        <v>21</v>
      </c>
    </row>
    <row r="5522" spans="1:13">
      <c r="A5522">
        <v>153750</v>
      </c>
      <c r="B5522" s="1">
        <v>0.76643171296296286</v>
      </c>
      <c r="C5522" s="1">
        <f t="shared" si="86"/>
        <v>0.51643171296296286</v>
      </c>
      <c r="D5522">
        <v>30.376519999999999</v>
      </c>
      <c r="E5522">
        <v>-96.065948000000006</v>
      </c>
      <c r="F5522">
        <v>57.8</v>
      </c>
      <c r="G5522">
        <v>346.77</v>
      </c>
      <c r="H5522" t="s">
        <v>15</v>
      </c>
      <c r="I5522">
        <v>8.2000000000000003E-2</v>
      </c>
      <c r="J5522">
        <v>9</v>
      </c>
      <c r="K5522">
        <v>59893.464</v>
      </c>
      <c r="L5522">
        <v>88</v>
      </c>
      <c r="M5522" t="s">
        <v>21</v>
      </c>
    </row>
    <row r="5523" spans="1:13">
      <c r="A5523">
        <v>154750</v>
      </c>
      <c r="B5523" s="1">
        <v>0.76644328703703701</v>
      </c>
      <c r="C5523" s="1">
        <f t="shared" si="86"/>
        <v>0.51644328703703701</v>
      </c>
      <c r="D5523">
        <v>30.376519999999999</v>
      </c>
      <c r="E5523">
        <v>-96.065948000000006</v>
      </c>
      <c r="F5523">
        <v>57.8</v>
      </c>
      <c r="G5523">
        <v>346.65</v>
      </c>
      <c r="H5523" t="s">
        <v>15</v>
      </c>
      <c r="I5523">
        <v>9.2999999999999999E-2</v>
      </c>
      <c r="J5523">
        <v>9</v>
      </c>
      <c r="K5523">
        <v>59893.464</v>
      </c>
      <c r="L5523">
        <v>88</v>
      </c>
      <c r="M5523" t="s">
        <v>21</v>
      </c>
    </row>
    <row r="5524" spans="1:13">
      <c r="A5524">
        <v>155750</v>
      </c>
      <c r="B5524" s="1">
        <v>0.76645486111111116</v>
      </c>
      <c r="C5524" s="1">
        <f t="shared" si="86"/>
        <v>0.51645486111111116</v>
      </c>
      <c r="D5524">
        <v>30.376519999999999</v>
      </c>
      <c r="E5524">
        <v>-96.065948000000006</v>
      </c>
      <c r="F5524">
        <v>57.8</v>
      </c>
      <c r="G5524">
        <v>347.4</v>
      </c>
      <c r="H5524" t="s">
        <v>15</v>
      </c>
      <c r="I5524">
        <v>0.185</v>
      </c>
      <c r="J5524">
        <v>9</v>
      </c>
      <c r="K5524">
        <v>59893.464</v>
      </c>
      <c r="L5524">
        <v>88</v>
      </c>
      <c r="M5524" t="s">
        <v>21</v>
      </c>
    </row>
    <row r="5525" spans="1:13">
      <c r="A5525">
        <v>156750</v>
      </c>
      <c r="B5525" s="1">
        <v>0.7664664351851852</v>
      </c>
      <c r="C5525" s="1">
        <f t="shared" si="86"/>
        <v>0.5164664351851852</v>
      </c>
      <c r="D5525">
        <v>30.376519999999999</v>
      </c>
      <c r="E5525">
        <v>-96.065948000000006</v>
      </c>
      <c r="F5525">
        <v>57.8</v>
      </c>
      <c r="G5525">
        <v>347.46</v>
      </c>
      <c r="H5525" t="s">
        <v>15</v>
      </c>
      <c r="I5525">
        <v>0.129</v>
      </c>
      <c r="J5525">
        <v>9</v>
      </c>
      <c r="K5525">
        <v>59893.464</v>
      </c>
      <c r="L5525">
        <v>88</v>
      </c>
      <c r="M5525" t="s">
        <v>21</v>
      </c>
    </row>
    <row r="5526" spans="1:13">
      <c r="A5526">
        <v>157750</v>
      </c>
      <c r="B5526" s="1">
        <v>0.76647800925925924</v>
      </c>
      <c r="C5526" s="1">
        <f t="shared" si="86"/>
        <v>0.51647800925925924</v>
      </c>
      <c r="D5526">
        <v>30.376529000000001</v>
      </c>
      <c r="E5526">
        <v>-96.065948000000006</v>
      </c>
      <c r="F5526">
        <v>57.9</v>
      </c>
      <c r="G5526">
        <v>347.56</v>
      </c>
      <c r="H5526" t="s">
        <v>15</v>
      </c>
      <c r="I5526">
        <v>0.11799999999999999</v>
      </c>
      <c r="J5526">
        <v>9</v>
      </c>
      <c r="K5526">
        <v>59893.428999999996</v>
      </c>
      <c r="L5526">
        <v>88</v>
      </c>
      <c r="M5526" t="s">
        <v>21</v>
      </c>
    </row>
    <row r="5527" spans="1:13">
      <c r="A5527">
        <v>158750</v>
      </c>
      <c r="B5527" s="1">
        <v>0.76648958333333328</v>
      </c>
      <c r="C5527" s="1">
        <f t="shared" si="86"/>
        <v>0.51648958333333328</v>
      </c>
      <c r="D5527">
        <v>30.376529000000001</v>
      </c>
      <c r="E5527">
        <v>-96.065948000000006</v>
      </c>
      <c r="F5527">
        <v>57.9</v>
      </c>
      <c r="G5527">
        <v>347.24</v>
      </c>
      <c r="H5527" t="s">
        <v>15</v>
      </c>
      <c r="I5527">
        <v>0.11799999999999999</v>
      </c>
      <c r="J5527">
        <v>9</v>
      </c>
      <c r="K5527">
        <v>59893.428999999996</v>
      </c>
      <c r="L5527">
        <v>88</v>
      </c>
      <c r="M5527" t="s">
        <v>21</v>
      </c>
    </row>
    <row r="5528" spans="1:13">
      <c r="A5528">
        <v>159750</v>
      </c>
      <c r="B5528" s="1">
        <v>0.76650115740740743</v>
      </c>
      <c r="C5528" s="1">
        <f t="shared" si="86"/>
        <v>0.51650115740740743</v>
      </c>
      <c r="D5528">
        <v>30.376529000000001</v>
      </c>
      <c r="E5528">
        <v>-96.065948000000006</v>
      </c>
      <c r="F5528">
        <v>57.9</v>
      </c>
      <c r="G5528">
        <v>346.15</v>
      </c>
      <c r="H5528" t="s">
        <v>15</v>
      </c>
      <c r="I5528">
        <v>8.6999999999999994E-2</v>
      </c>
      <c r="J5528">
        <v>9</v>
      </c>
      <c r="K5528">
        <v>61646.902000000002</v>
      </c>
      <c r="L5528">
        <v>88</v>
      </c>
      <c r="M5528" t="s">
        <v>21</v>
      </c>
    </row>
    <row r="5529" spans="1:13">
      <c r="A5529">
        <v>160750</v>
      </c>
      <c r="B5529" s="1">
        <v>0.76651273148148158</v>
      </c>
      <c r="C5529" s="1">
        <f t="shared" si="86"/>
        <v>0.51651273148148158</v>
      </c>
      <c r="D5529">
        <v>30.376529000000001</v>
      </c>
      <c r="E5529">
        <v>-96.065948000000006</v>
      </c>
      <c r="F5529">
        <v>57.9</v>
      </c>
      <c r="G5529">
        <v>343.25</v>
      </c>
      <c r="H5529" t="s">
        <v>15</v>
      </c>
      <c r="I5529">
        <v>5.7000000000000002E-2</v>
      </c>
      <c r="J5529">
        <v>9</v>
      </c>
      <c r="K5529">
        <v>61646.902000000002</v>
      </c>
      <c r="L5529">
        <v>88</v>
      </c>
      <c r="M5529" t="s">
        <v>21</v>
      </c>
    </row>
    <row r="5530" spans="1:13">
      <c r="A5530">
        <v>161750</v>
      </c>
      <c r="B5530" s="1">
        <v>0.76652430555555551</v>
      </c>
      <c r="C5530" s="1">
        <f t="shared" si="86"/>
        <v>0.51652430555555551</v>
      </c>
      <c r="D5530">
        <v>30.376529000000001</v>
      </c>
      <c r="E5530">
        <v>-96.065948000000006</v>
      </c>
      <c r="F5530">
        <v>57.9</v>
      </c>
      <c r="G5530">
        <v>339.2</v>
      </c>
      <c r="H5530" t="s">
        <v>15</v>
      </c>
      <c r="I5530">
        <v>2.1000000000000001E-2</v>
      </c>
      <c r="J5530">
        <v>9</v>
      </c>
      <c r="K5530">
        <v>61646.902000000002</v>
      </c>
      <c r="L5530">
        <v>88</v>
      </c>
      <c r="M5530" t="s">
        <v>21</v>
      </c>
    </row>
    <row r="5531" spans="1:13">
      <c r="A5531">
        <v>162750</v>
      </c>
      <c r="B5531" s="1">
        <v>0.76653587962962966</v>
      </c>
      <c r="C5531" s="1">
        <f t="shared" si="86"/>
        <v>0.51653587962962966</v>
      </c>
      <c r="D5531">
        <v>30.376529000000001</v>
      </c>
      <c r="E5531">
        <v>-96.065948000000006</v>
      </c>
      <c r="F5531">
        <v>58</v>
      </c>
      <c r="G5531">
        <v>339.2</v>
      </c>
      <c r="H5531" t="s">
        <v>15</v>
      </c>
      <c r="I5531">
        <v>3.1E-2</v>
      </c>
      <c r="J5531">
        <v>9</v>
      </c>
      <c r="K5531">
        <v>61646.902000000002</v>
      </c>
      <c r="L5531">
        <v>88</v>
      </c>
      <c r="M5531" t="s">
        <v>21</v>
      </c>
    </row>
    <row r="5532" spans="1:13">
      <c r="A5532">
        <v>163750</v>
      </c>
      <c r="B5532" s="1">
        <v>0.7665474537037037</v>
      </c>
      <c r="C5532" s="1">
        <f t="shared" si="86"/>
        <v>0.5165474537037037</v>
      </c>
      <c r="D5532">
        <v>30.376529000000001</v>
      </c>
      <c r="E5532">
        <v>-96.065948000000006</v>
      </c>
      <c r="F5532">
        <v>58</v>
      </c>
      <c r="G5532">
        <v>339.2</v>
      </c>
      <c r="H5532" t="s">
        <v>15</v>
      </c>
      <c r="I5532">
        <v>8.6999999999999994E-2</v>
      </c>
      <c r="J5532">
        <v>8</v>
      </c>
      <c r="K5532">
        <v>61646.902000000002</v>
      </c>
      <c r="L5532">
        <v>88</v>
      </c>
      <c r="M5532" t="s">
        <v>21</v>
      </c>
    </row>
    <row r="5533" spans="1:13">
      <c r="A5533">
        <v>164750</v>
      </c>
      <c r="B5533" s="1">
        <v>0.76655902777777785</v>
      </c>
      <c r="C5533" s="1">
        <f t="shared" si="86"/>
        <v>0.51655902777777785</v>
      </c>
      <c r="D5533">
        <v>30.376529000000001</v>
      </c>
      <c r="E5533">
        <v>-96.065948000000006</v>
      </c>
      <c r="F5533">
        <v>58</v>
      </c>
      <c r="G5533">
        <v>339.2</v>
      </c>
      <c r="H5533" t="s">
        <v>15</v>
      </c>
      <c r="I5533">
        <v>4.5999999999999999E-2</v>
      </c>
      <c r="J5533">
        <v>9</v>
      </c>
      <c r="K5533">
        <v>61646.902000000002</v>
      </c>
      <c r="L5533">
        <v>88</v>
      </c>
      <c r="M5533" t="s">
        <v>21</v>
      </c>
    </row>
    <row r="5534" spans="1:13">
      <c r="A5534">
        <v>165750</v>
      </c>
      <c r="B5534" s="1">
        <v>0.76657060185185177</v>
      </c>
      <c r="C5534" s="1">
        <f t="shared" si="86"/>
        <v>0.51657060185185177</v>
      </c>
      <c r="D5534">
        <v>30.376529000000001</v>
      </c>
      <c r="E5534">
        <v>-96.065948000000006</v>
      </c>
      <c r="F5534">
        <v>58</v>
      </c>
      <c r="G5534">
        <v>339.2</v>
      </c>
      <c r="H5534" t="s">
        <v>15</v>
      </c>
      <c r="I5534">
        <v>8.6999999999999994E-2</v>
      </c>
      <c r="J5534">
        <v>9</v>
      </c>
      <c r="K5534">
        <v>61646.902000000002</v>
      </c>
      <c r="L5534">
        <v>88</v>
      </c>
      <c r="M5534" t="s">
        <v>21</v>
      </c>
    </row>
    <row r="5535" spans="1:13">
      <c r="A5535">
        <v>166750</v>
      </c>
      <c r="B5535" s="1">
        <v>0.76658217592592592</v>
      </c>
      <c r="C5535" s="1">
        <f t="shared" si="86"/>
        <v>0.51658217592592592</v>
      </c>
      <c r="D5535">
        <v>30.376529000000001</v>
      </c>
      <c r="E5535">
        <v>-96.065948000000006</v>
      </c>
      <c r="F5535">
        <v>58</v>
      </c>
      <c r="G5535">
        <v>339.2</v>
      </c>
      <c r="H5535" t="s">
        <v>15</v>
      </c>
      <c r="I5535">
        <v>3.5999999999999997E-2</v>
      </c>
      <c r="J5535">
        <v>9</v>
      </c>
      <c r="K5535">
        <v>61646.902000000002</v>
      </c>
      <c r="L5535">
        <v>88</v>
      </c>
      <c r="M5535" t="s">
        <v>21</v>
      </c>
    </row>
    <row r="5536" spans="1:13">
      <c r="A5536">
        <v>167750</v>
      </c>
      <c r="B5536" s="1">
        <v>0.76659375000000007</v>
      </c>
      <c r="C5536" s="1">
        <f t="shared" si="86"/>
        <v>0.51659375000000007</v>
      </c>
      <c r="D5536">
        <v>30.376529000000001</v>
      </c>
      <c r="E5536">
        <v>-96.065948000000006</v>
      </c>
      <c r="F5536">
        <v>58</v>
      </c>
      <c r="G5536">
        <v>339.2</v>
      </c>
      <c r="H5536" t="s">
        <v>15</v>
      </c>
      <c r="I5536">
        <v>7.6999999999999999E-2</v>
      </c>
      <c r="J5536">
        <v>9</v>
      </c>
      <c r="K5536">
        <v>61646.902000000002</v>
      </c>
      <c r="L5536">
        <v>88</v>
      </c>
      <c r="M5536" t="s">
        <v>21</v>
      </c>
    </row>
    <row r="5537" spans="1:13">
      <c r="A5537">
        <v>168750</v>
      </c>
      <c r="B5537" s="1">
        <v>0.766605324074074</v>
      </c>
      <c r="C5537" s="1">
        <f t="shared" si="86"/>
        <v>0.516605324074074</v>
      </c>
      <c r="D5537">
        <v>30.376529000000001</v>
      </c>
      <c r="E5537">
        <v>-96.065948000000006</v>
      </c>
      <c r="F5537">
        <v>57.9</v>
      </c>
      <c r="G5537">
        <v>339.2</v>
      </c>
      <c r="H5537" t="s">
        <v>15</v>
      </c>
      <c r="I5537">
        <v>0.20599999999999999</v>
      </c>
      <c r="J5537">
        <v>8</v>
      </c>
      <c r="K5537">
        <v>61646.902000000002</v>
      </c>
      <c r="L5537">
        <v>88</v>
      </c>
      <c r="M5537" t="s">
        <v>21</v>
      </c>
    </row>
    <row r="5538" spans="1:13">
      <c r="A5538">
        <v>169750</v>
      </c>
      <c r="B5538" s="1">
        <v>0.76661689814814815</v>
      </c>
      <c r="C5538" s="1">
        <f t="shared" si="86"/>
        <v>0.51661689814814815</v>
      </c>
      <c r="D5538">
        <v>30.376529000000001</v>
      </c>
      <c r="E5538">
        <v>-96.065948000000006</v>
      </c>
      <c r="F5538">
        <v>57.9</v>
      </c>
      <c r="G5538">
        <v>330.7</v>
      </c>
      <c r="H5538" t="s">
        <v>15</v>
      </c>
      <c r="I5538">
        <v>0.13400000000000001</v>
      </c>
      <c r="J5538">
        <v>8</v>
      </c>
      <c r="K5538">
        <v>61646.902000000002</v>
      </c>
      <c r="L5538">
        <v>88</v>
      </c>
      <c r="M5538" t="s">
        <v>21</v>
      </c>
    </row>
    <row r="5539" spans="1:13">
      <c r="A5539">
        <v>170750</v>
      </c>
      <c r="B5539" s="1">
        <v>0.76662847222222219</v>
      </c>
      <c r="C5539" s="1">
        <f t="shared" si="86"/>
        <v>0.51662847222222219</v>
      </c>
      <c r="D5539">
        <v>30.376529000000001</v>
      </c>
      <c r="E5539">
        <v>-96.065948000000006</v>
      </c>
      <c r="F5539">
        <v>57.9</v>
      </c>
      <c r="G5539">
        <v>333.54</v>
      </c>
      <c r="H5539" t="s">
        <v>15</v>
      </c>
      <c r="I5539">
        <v>2.5999999999999999E-2</v>
      </c>
      <c r="J5539">
        <v>9</v>
      </c>
      <c r="K5539">
        <v>61646.902000000002</v>
      </c>
      <c r="L5539">
        <v>88</v>
      </c>
      <c r="M5539" t="s">
        <v>21</v>
      </c>
    </row>
    <row r="5540" spans="1:13">
      <c r="A5540">
        <v>171750</v>
      </c>
      <c r="B5540" s="1">
        <v>0.76664004629629634</v>
      </c>
      <c r="C5540" s="1">
        <f t="shared" si="86"/>
        <v>0.51664004629629634</v>
      </c>
      <c r="D5540">
        <v>30.376529000000001</v>
      </c>
      <c r="E5540">
        <v>-96.065948000000006</v>
      </c>
      <c r="F5540">
        <v>57.9</v>
      </c>
      <c r="G5540">
        <v>333.54</v>
      </c>
      <c r="H5540" t="s">
        <v>15</v>
      </c>
      <c r="I5540">
        <v>2.5999999999999999E-2</v>
      </c>
      <c r="J5540">
        <v>9</v>
      </c>
      <c r="K5540">
        <v>61646.902000000002</v>
      </c>
      <c r="L5540">
        <v>88</v>
      </c>
      <c r="M5540" t="s">
        <v>21</v>
      </c>
    </row>
    <row r="5541" spans="1:13">
      <c r="A5541">
        <v>172750</v>
      </c>
      <c r="B5541" s="1">
        <v>0.76665162037037027</v>
      </c>
      <c r="C5541" s="1">
        <f t="shared" si="86"/>
        <v>0.51665162037037027</v>
      </c>
      <c r="D5541">
        <v>30.376529000000001</v>
      </c>
      <c r="E5541">
        <v>-96.065948000000006</v>
      </c>
      <c r="F5541">
        <v>57.9</v>
      </c>
      <c r="G5541">
        <v>333.54</v>
      </c>
      <c r="H5541" t="s">
        <v>15</v>
      </c>
      <c r="I5541">
        <v>4.5999999999999999E-2</v>
      </c>
      <c r="J5541">
        <v>9</v>
      </c>
      <c r="K5541">
        <v>61646.902000000002</v>
      </c>
      <c r="L5541">
        <v>88</v>
      </c>
      <c r="M5541" t="s">
        <v>21</v>
      </c>
    </row>
    <row r="5542" spans="1:13">
      <c r="A5542">
        <v>173750</v>
      </c>
      <c r="B5542" s="1">
        <v>0.76666319444444442</v>
      </c>
      <c r="C5542" s="1">
        <f t="shared" si="86"/>
        <v>0.51666319444444442</v>
      </c>
      <c r="D5542">
        <v>30.376529000000001</v>
      </c>
      <c r="E5542">
        <v>-96.065948000000006</v>
      </c>
      <c r="F5542">
        <v>57.9</v>
      </c>
      <c r="G5542">
        <v>333.54</v>
      </c>
      <c r="H5542" t="s">
        <v>15</v>
      </c>
      <c r="I5542">
        <v>4.5999999999999999E-2</v>
      </c>
      <c r="J5542">
        <v>9</v>
      </c>
      <c r="K5542">
        <v>61646.902000000002</v>
      </c>
      <c r="L5542">
        <v>88</v>
      </c>
      <c r="M5542" t="s">
        <v>21</v>
      </c>
    </row>
    <row r="5543" spans="1:13">
      <c r="A5543">
        <v>174750</v>
      </c>
      <c r="B5543" s="1">
        <v>0.76667476851851857</v>
      </c>
      <c r="C5543" s="1">
        <f t="shared" si="86"/>
        <v>0.51667476851851857</v>
      </c>
      <c r="D5543">
        <v>30.376529000000001</v>
      </c>
      <c r="E5543">
        <v>-96.065948000000006</v>
      </c>
      <c r="F5543">
        <v>57.9</v>
      </c>
      <c r="G5543">
        <v>333.54</v>
      </c>
      <c r="H5543" t="s">
        <v>15</v>
      </c>
      <c r="I5543">
        <v>5.0999999999999997E-2</v>
      </c>
      <c r="J5543">
        <v>9</v>
      </c>
      <c r="K5543">
        <v>61646.902000000002</v>
      </c>
      <c r="L5543">
        <v>88</v>
      </c>
      <c r="M5543" t="s">
        <v>21</v>
      </c>
    </row>
    <row r="5544" spans="1:13">
      <c r="A5544">
        <v>175750</v>
      </c>
      <c r="B5544" s="1">
        <v>0.76668634259259261</v>
      </c>
      <c r="C5544" s="1">
        <f t="shared" si="86"/>
        <v>0.51668634259259261</v>
      </c>
      <c r="D5544">
        <v>30.376529000000001</v>
      </c>
      <c r="E5544">
        <v>-96.065948000000006</v>
      </c>
      <c r="F5544">
        <v>57.9</v>
      </c>
      <c r="G5544">
        <v>333.54</v>
      </c>
      <c r="H5544" t="s">
        <v>15</v>
      </c>
      <c r="I5544">
        <v>2.1000000000000001E-2</v>
      </c>
      <c r="J5544">
        <v>9</v>
      </c>
      <c r="K5544">
        <v>61646.902000000002</v>
      </c>
      <c r="L5544">
        <v>88</v>
      </c>
      <c r="M5544" t="s">
        <v>21</v>
      </c>
    </row>
    <row r="5545" spans="1:13">
      <c r="A5545">
        <v>176750</v>
      </c>
      <c r="B5545" s="1">
        <v>0.76669791666666665</v>
      </c>
      <c r="C5545" s="1">
        <f t="shared" si="86"/>
        <v>0.51669791666666665</v>
      </c>
      <c r="D5545">
        <v>30.376529000000001</v>
      </c>
      <c r="E5545">
        <v>-96.065948000000006</v>
      </c>
      <c r="F5545">
        <v>57.9</v>
      </c>
      <c r="G5545">
        <v>333.54</v>
      </c>
      <c r="H5545" t="s">
        <v>15</v>
      </c>
      <c r="I5545">
        <v>4.5999999999999999E-2</v>
      </c>
      <c r="J5545">
        <v>8</v>
      </c>
      <c r="K5545">
        <v>62138.135999999999</v>
      </c>
      <c r="L5545">
        <v>88</v>
      </c>
      <c r="M5545" t="s">
        <v>21</v>
      </c>
    </row>
    <row r="5546" spans="1:13">
      <c r="A5546">
        <v>177750</v>
      </c>
      <c r="B5546" s="1">
        <v>0.76670949074074068</v>
      </c>
      <c r="C5546" s="1">
        <f t="shared" si="86"/>
        <v>0.51670949074074068</v>
      </c>
      <c r="D5546">
        <v>30.376529000000001</v>
      </c>
      <c r="E5546">
        <v>-96.065948000000006</v>
      </c>
      <c r="F5546">
        <v>57.9</v>
      </c>
      <c r="G5546">
        <v>333.54</v>
      </c>
      <c r="H5546" t="s">
        <v>15</v>
      </c>
      <c r="I5546">
        <v>9.2999999999999999E-2</v>
      </c>
      <c r="J5546">
        <v>9</v>
      </c>
      <c r="K5546">
        <v>62138.135999999999</v>
      </c>
      <c r="L5546">
        <v>88</v>
      </c>
      <c r="M5546" t="s">
        <v>21</v>
      </c>
    </row>
    <row r="5547" spans="1:13">
      <c r="A5547">
        <v>178750</v>
      </c>
      <c r="B5547" s="1">
        <v>0.76672106481481483</v>
      </c>
      <c r="C5547" s="1">
        <f t="shared" si="86"/>
        <v>0.51672106481481483</v>
      </c>
      <c r="D5547">
        <v>30.376529000000001</v>
      </c>
      <c r="E5547">
        <v>-96.065948000000006</v>
      </c>
      <c r="F5547">
        <v>57.9</v>
      </c>
      <c r="G5547">
        <v>333.54</v>
      </c>
      <c r="H5547" t="s">
        <v>15</v>
      </c>
      <c r="I5547">
        <v>5.0000000000000001E-3</v>
      </c>
      <c r="J5547">
        <v>9</v>
      </c>
      <c r="K5547">
        <v>62138.135999999999</v>
      </c>
      <c r="L5547">
        <v>88</v>
      </c>
      <c r="M5547" t="s">
        <v>21</v>
      </c>
    </row>
    <row r="5548" spans="1:13">
      <c r="A5548">
        <v>179750</v>
      </c>
      <c r="B5548" s="1">
        <v>0.76673263888888898</v>
      </c>
      <c r="C5548" s="1">
        <f t="shared" si="86"/>
        <v>0.51673263888888898</v>
      </c>
      <c r="D5548">
        <v>30.376529000000001</v>
      </c>
      <c r="E5548">
        <v>-96.065948000000006</v>
      </c>
      <c r="F5548">
        <v>57.9</v>
      </c>
      <c r="G5548">
        <v>333.54</v>
      </c>
      <c r="H5548" t="s">
        <v>15</v>
      </c>
      <c r="I5548">
        <v>0</v>
      </c>
      <c r="J5548">
        <v>9</v>
      </c>
      <c r="K5548">
        <v>62138.135999999999</v>
      </c>
      <c r="L5548">
        <v>88</v>
      </c>
      <c r="M5548" t="s">
        <v>21</v>
      </c>
    </row>
    <row r="5549" spans="1:13">
      <c r="A5549">
        <v>180750</v>
      </c>
      <c r="B5549" s="1">
        <v>0.76674421296296291</v>
      </c>
      <c r="C5549" s="1">
        <f t="shared" si="86"/>
        <v>0.51674421296296291</v>
      </c>
      <c r="D5549">
        <v>30.376529000000001</v>
      </c>
      <c r="E5549">
        <v>-96.065948000000006</v>
      </c>
      <c r="F5549">
        <v>58</v>
      </c>
      <c r="G5549">
        <v>333.54</v>
      </c>
      <c r="H5549" t="s">
        <v>15</v>
      </c>
      <c r="I5549">
        <v>5.0000000000000001E-3</v>
      </c>
      <c r="J5549">
        <v>9</v>
      </c>
      <c r="K5549">
        <v>62138.135999999999</v>
      </c>
      <c r="L5549">
        <v>88</v>
      </c>
      <c r="M5549" t="s">
        <v>21</v>
      </c>
    </row>
    <row r="5550" spans="1:13">
      <c r="A5550">
        <v>181750</v>
      </c>
      <c r="B5550" s="1">
        <v>0.76675578703703706</v>
      </c>
      <c r="C5550" s="1">
        <f t="shared" si="86"/>
        <v>0.51675578703703706</v>
      </c>
      <c r="D5550">
        <v>30.376529000000001</v>
      </c>
      <c r="E5550">
        <v>-96.065948000000006</v>
      </c>
      <c r="F5550">
        <v>58</v>
      </c>
      <c r="G5550">
        <v>333.54</v>
      </c>
      <c r="H5550" t="s">
        <v>15</v>
      </c>
      <c r="I5550">
        <v>0</v>
      </c>
      <c r="J5550">
        <v>9</v>
      </c>
      <c r="K5550">
        <v>62138.135999999999</v>
      </c>
      <c r="L5550">
        <v>88</v>
      </c>
      <c r="M5550" t="s">
        <v>21</v>
      </c>
    </row>
    <row r="5551" spans="1:13">
      <c r="A5551">
        <v>182750</v>
      </c>
      <c r="B5551" s="1">
        <v>0.7667673611111111</v>
      </c>
      <c r="C5551" s="1">
        <f t="shared" si="86"/>
        <v>0.5167673611111111</v>
      </c>
      <c r="D5551">
        <v>30.376529000000001</v>
      </c>
      <c r="E5551">
        <v>-96.065948000000006</v>
      </c>
      <c r="F5551">
        <v>58</v>
      </c>
      <c r="G5551">
        <v>333.54</v>
      </c>
      <c r="H5551" t="s">
        <v>15</v>
      </c>
      <c r="I5551">
        <v>3.1E-2</v>
      </c>
      <c r="J5551">
        <v>9</v>
      </c>
      <c r="K5551">
        <v>62138.135999999999</v>
      </c>
      <c r="L5551">
        <v>88</v>
      </c>
      <c r="M5551" t="s">
        <v>21</v>
      </c>
    </row>
    <row r="5552" spans="1:13">
      <c r="A5552">
        <v>183750</v>
      </c>
      <c r="B5552" s="1">
        <v>0.76677893518518525</v>
      </c>
      <c r="C5552" s="1">
        <f t="shared" si="86"/>
        <v>0.51677893518518525</v>
      </c>
      <c r="D5552">
        <v>30.376529000000001</v>
      </c>
      <c r="E5552">
        <v>-96.065948000000006</v>
      </c>
      <c r="F5552">
        <v>58.1</v>
      </c>
      <c r="G5552">
        <v>333.54</v>
      </c>
      <c r="H5552" t="s">
        <v>15</v>
      </c>
      <c r="I5552">
        <v>6.2E-2</v>
      </c>
      <c r="J5552">
        <v>9</v>
      </c>
      <c r="K5552">
        <v>62138.135999999999</v>
      </c>
      <c r="L5552">
        <v>88</v>
      </c>
      <c r="M5552" t="s">
        <v>21</v>
      </c>
    </row>
    <row r="5553" spans="1:13">
      <c r="A5553">
        <v>184750</v>
      </c>
      <c r="B5553" s="1">
        <v>0.76679050925925918</v>
      </c>
      <c r="C5553" s="1">
        <f t="shared" si="86"/>
        <v>0.51679050925925918</v>
      </c>
      <c r="D5553">
        <v>30.376539000000001</v>
      </c>
      <c r="E5553">
        <v>-96.065948000000006</v>
      </c>
      <c r="F5553">
        <v>58.1</v>
      </c>
      <c r="G5553">
        <v>333.54</v>
      </c>
      <c r="H5553" t="s">
        <v>15</v>
      </c>
      <c r="I5553">
        <v>8.6999999999999994E-2</v>
      </c>
      <c r="J5553">
        <v>8</v>
      </c>
      <c r="K5553">
        <v>62138.093000000001</v>
      </c>
      <c r="L5553">
        <v>88</v>
      </c>
      <c r="M5553" t="s">
        <v>21</v>
      </c>
    </row>
    <row r="5554" spans="1:13">
      <c r="A5554">
        <v>185751</v>
      </c>
      <c r="B5554" s="1">
        <v>0.76680208333333333</v>
      </c>
      <c r="C5554" s="1">
        <f t="shared" si="86"/>
        <v>0.51680208333333333</v>
      </c>
      <c r="D5554">
        <v>30.376539000000001</v>
      </c>
      <c r="E5554">
        <v>-96.065948000000006</v>
      </c>
      <c r="F5554">
        <v>58.2</v>
      </c>
      <c r="G5554">
        <v>333.54</v>
      </c>
      <c r="H5554" t="s">
        <v>15</v>
      </c>
      <c r="I5554">
        <v>0.10299999999999999</v>
      </c>
      <c r="J5554">
        <v>8</v>
      </c>
      <c r="K5554">
        <v>62388.39</v>
      </c>
      <c r="L5554">
        <v>88</v>
      </c>
      <c r="M5554" t="s">
        <v>21</v>
      </c>
    </row>
    <row r="5555" spans="1:13">
      <c r="A5555">
        <v>186752</v>
      </c>
      <c r="B5555" s="1">
        <v>0.76681365740740748</v>
      </c>
      <c r="C5555" s="1">
        <f t="shared" si="86"/>
        <v>0.51681365740740748</v>
      </c>
      <c r="D5555">
        <v>30.376539000000001</v>
      </c>
      <c r="E5555">
        <v>-96.065948000000006</v>
      </c>
      <c r="F5555">
        <v>58.2</v>
      </c>
      <c r="G5555">
        <v>333.54</v>
      </c>
      <c r="H5555" t="s">
        <v>15</v>
      </c>
      <c r="I5555">
        <v>0.113</v>
      </c>
      <c r="J5555">
        <v>7</v>
      </c>
      <c r="K5555">
        <v>62388.39</v>
      </c>
      <c r="L5555">
        <v>88</v>
      </c>
      <c r="M5555" t="s">
        <v>21</v>
      </c>
    </row>
    <row r="5556" spans="1:13">
      <c r="A5556">
        <v>187752</v>
      </c>
      <c r="B5556" s="1">
        <v>0.76682523148148152</v>
      </c>
      <c r="C5556" s="1">
        <f t="shared" si="86"/>
        <v>0.51682523148148152</v>
      </c>
      <c r="D5556">
        <v>30.376539000000001</v>
      </c>
      <c r="E5556">
        <v>-96.065948000000006</v>
      </c>
      <c r="F5556">
        <v>58.3</v>
      </c>
      <c r="G5556">
        <v>333.54</v>
      </c>
      <c r="H5556" t="s">
        <v>15</v>
      </c>
      <c r="I5556">
        <v>0.11799999999999999</v>
      </c>
      <c r="J5556">
        <v>8</v>
      </c>
      <c r="K5556">
        <v>62388.39</v>
      </c>
      <c r="L5556">
        <v>88</v>
      </c>
      <c r="M5556" t="s">
        <v>21</v>
      </c>
    </row>
    <row r="5557" spans="1:13">
      <c r="A5557">
        <v>188752</v>
      </c>
      <c r="B5557" s="1">
        <v>0.76683680555555556</v>
      </c>
      <c r="C5557" s="1">
        <f t="shared" si="86"/>
        <v>0.51683680555555556</v>
      </c>
      <c r="D5557">
        <v>30.376539000000001</v>
      </c>
      <c r="E5557">
        <v>-96.065948000000006</v>
      </c>
      <c r="F5557">
        <v>58.4</v>
      </c>
      <c r="G5557">
        <v>333.54</v>
      </c>
      <c r="H5557" t="s">
        <v>15</v>
      </c>
      <c r="I5557">
        <v>0.113</v>
      </c>
      <c r="J5557">
        <v>8</v>
      </c>
      <c r="K5557">
        <v>62388.39</v>
      </c>
      <c r="L5557">
        <v>88</v>
      </c>
      <c r="M5557" t="s">
        <v>21</v>
      </c>
    </row>
    <row r="5558" spans="1:13">
      <c r="A5558">
        <v>189752</v>
      </c>
      <c r="B5558" s="1">
        <v>0.7668483796296296</v>
      </c>
      <c r="C5558" s="1">
        <f t="shared" si="86"/>
        <v>0.5168483796296296</v>
      </c>
      <c r="D5558">
        <v>30.376539000000001</v>
      </c>
      <c r="E5558">
        <v>-96.065948000000006</v>
      </c>
      <c r="F5558">
        <v>58.5</v>
      </c>
      <c r="G5558">
        <v>333.54</v>
      </c>
      <c r="H5558" t="s">
        <v>15</v>
      </c>
      <c r="I5558">
        <v>0.123</v>
      </c>
      <c r="J5558">
        <v>8</v>
      </c>
      <c r="K5558">
        <v>62388.39</v>
      </c>
      <c r="L5558">
        <v>88</v>
      </c>
      <c r="M5558" t="s">
        <v>21</v>
      </c>
    </row>
    <row r="5559" spans="1:13">
      <c r="A5559">
        <v>190752</v>
      </c>
      <c r="B5559" s="1">
        <v>0.76685995370370375</v>
      </c>
      <c r="C5559" s="1">
        <f t="shared" si="86"/>
        <v>0.51685995370370375</v>
      </c>
      <c r="D5559">
        <v>30.376539000000001</v>
      </c>
      <c r="E5559">
        <v>-96.065962999999996</v>
      </c>
      <c r="F5559">
        <v>58.6</v>
      </c>
      <c r="G5559">
        <v>333.95</v>
      </c>
      <c r="H5559" t="s">
        <v>15</v>
      </c>
      <c r="I5559">
        <v>0.123</v>
      </c>
      <c r="J5559">
        <v>8</v>
      </c>
      <c r="K5559">
        <v>62507.449000000001</v>
      </c>
      <c r="L5559">
        <v>88</v>
      </c>
      <c r="M5559" t="s">
        <v>21</v>
      </c>
    </row>
    <row r="5560" spans="1:13">
      <c r="A5560">
        <v>191752</v>
      </c>
      <c r="B5560" s="1">
        <v>0.76687152777777767</v>
      </c>
      <c r="C5560" s="1">
        <f t="shared" si="86"/>
        <v>0.51687152777777767</v>
      </c>
      <c r="D5560">
        <v>30.376539000000001</v>
      </c>
      <c r="E5560">
        <v>-96.065962999999996</v>
      </c>
      <c r="F5560">
        <v>58.7</v>
      </c>
      <c r="G5560">
        <v>333.14</v>
      </c>
      <c r="H5560" t="s">
        <v>15</v>
      </c>
      <c r="I5560">
        <v>0.123</v>
      </c>
      <c r="J5560">
        <v>8</v>
      </c>
      <c r="K5560">
        <v>62537.343000000001</v>
      </c>
      <c r="L5560">
        <v>88</v>
      </c>
      <c r="M5560" t="s">
        <v>21</v>
      </c>
    </row>
    <row r="5561" spans="1:13">
      <c r="A5561">
        <v>192752</v>
      </c>
      <c r="B5561" s="1">
        <v>0.76688310185185182</v>
      </c>
      <c r="C5561" s="1">
        <f t="shared" ref="C5561:C5624" si="87">B5561-TIME(6,0,0)</f>
        <v>0.51688310185185182</v>
      </c>
      <c r="D5561">
        <v>30.376539000000001</v>
      </c>
      <c r="E5561">
        <v>-96.065962999999996</v>
      </c>
      <c r="F5561">
        <v>58.8</v>
      </c>
      <c r="G5561">
        <v>332.28</v>
      </c>
      <c r="H5561" t="s">
        <v>15</v>
      </c>
      <c r="I5561">
        <v>0.113</v>
      </c>
      <c r="J5561">
        <v>8</v>
      </c>
      <c r="K5561">
        <v>62537.343000000001</v>
      </c>
      <c r="L5561">
        <v>88</v>
      </c>
      <c r="M5561" t="s">
        <v>21</v>
      </c>
    </row>
    <row r="5562" spans="1:13">
      <c r="A5562">
        <v>193752</v>
      </c>
      <c r="B5562" s="1">
        <v>0.76689467592592597</v>
      </c>
      <c r="C5562" s="1">
        <f t="shared" si="87"/>
        <v>0.51689467592592597</v>
      </c>
      <c r="D5562">
        <v>30.376539000000001</v>
      </c>
      <c r="E5562">
        <v>-96.065962999999996</v>
      </c>
      <c r="F5562">
        <v>58.9</v>
      </c>
      <c r="G5562">
        <v>331.81</v>
      </c>
      <c r="H5562" t="s">
        <v>15</v>
      </c>
      <c r="I5562">
        <v>0.108</v>
      </c>
      <c r="J5562">
        <v>8</v>
      </c>
      <c r="K5562">
        <v>62537.343000000001</v>
      </c>
      <c r="L5562">
        <v>88</v>
      </c>
      <c r="M5562" t="s">
        <v>21</v>
      </c>
    </row>
    <row r="5563" spans="1:13">
      <c r="A5563">
        <v>194752</v>
      </c>
      <c r="B5563" s="1">
        <v>0.76690625000000001</v>
      </c>
      <c r="C5563" s="1">
        <f t="shared" si="87"/>
        <v>0.51690625000000001</v>
      </c>
      <c r="D5563">
        <v>30.376539000000001</v>
      </c>
      <c r="E5563">
        <v>-96.065962999999996</v>
      </c>
      <c r="F5563">
        <v>59.1</v>
      </c>
      <c r="G5563">
        <v>331.82</v>
      </c>
      <c r="H5563" t="s">
        <v>15</v>
      </c>
      <c r="I5563">
        <v>0.10299999999999999</v>
      </c>
      <c r="J5563">
        <v>8</v>
      </c>
      <c r="K5563">
        <v>62537.343000000001</v>
      </c>
      <c r="L5563">
        <v>88</v>
      </c>
      <c r="M5563" t="s">
        <v>21</v>
      </c>
    </row>
    <row r="5564" spans="1:13">
      <c r="A5564">
        <v>195752</v>
      </c>
      <c r="B5564" s="1">
        <v>0.76691782407407405</v>
      </c>
      <c r="C5564" s="1">
        <f t="shared" si="87"/>
        <v>0.51691782407407405</v>
      </c>
      <c r="D5564">
        <v>30.376550000000002</v>
      </c>
      <c r="E5564">
        <v>-96.065962999999996</v>
      </c>
      <c r="F5564">
        <v>59.2</v>
      </c>
      <c r="G5564">
        <v>331.95</v>
      </c>
      <c r="H5564" t="s">
        <v>15</v>
      </c>
      <c r="I5564">
        <v>0.108</v>
      </c>
      <c r="J5564">
        <v>8</v>
      </c>
      <c r="K5564">
        <v>62537.332000000002</v>
      </c>
      <c r="L5564">
        <v>88</v>
      </c>
      <c r="M5564" t="s">
        <v>21</v>
      </c>
    </row>
    <row r="5565" spans="1:13">
      <c r="A5565">
        <v>196752</v>
      </c>
      <c r="B5565" s="1">
        <v>0.76692939814814809</v>
      </c>
      <c r="C5565" s="1">
        <f t="shared" si="87"/>
        <v>0.51692939814814809</v>
      </c>
      <c r="D5565">
        <v>30.376550000000002</v>
      </c>
      <c r="E5565">
        <v>-96.065962999999996</v>
      </c>
      <c r="F5565">
        <v>59.4</v>
      </c>
      <c r="G5565">
        <v>331.82</v>
      </c>
      <c r="H5565" t="s">
        <v>15</v>
      </c>
      <c r="I5565">
        <v>0.10299999999999999</v>
      </c>
      <c r="J5565">
        <v>8</v>
      </c>
      <c r="K5565">
        <v>62537.332000000002</v>
      </c>
      <c r="L5565">
        <v>88</v>
      </c>
      <c r="M5565" t="s">
        <v>21</v>
      </c>
    </row>
    <row r="5566" spans="1:13">
      <c r="A5566">
        <v>197752</v>
      </c>
      <c r="B5566" s="1">
        <v>0.76694097222222224</v>
      </c>
      <c r="C5566" s="1">
        <f t="shared" si="87"/>
        <v>0.51694097222222224</v>
      </c>
      <c r="D5566">
        <v>30.376550000000002</v>
      </c>
      <c r="E5566">
        <v>-96.065962999999996</v>
      </c>
      <c r="F5566">
        <v>59.5</v>
      </c>
      <c r="G5566">
        <v>331.79</v>
      </c>
      <c r="H5566" t="s">
        <v>15</v>
      </c>
      <c r="I5566">
        <v>0.113</v>
      </c>
      <c r="J5566">
        <v>9</v>
      </c>
      <c r="K5566">
        <v>62537.332000000002</v>
      </c>
      <c r="L5566">
        <v>88</v>
      </c>
      <c r="M5566" t="s">
        <v>21</v>
      </c>
    </row>
    <row r="5567" spans="1:13">
      <c r="A5567">
        <v>198752</v>
      </c>
      <c r="B5567" s="1">
        <v>0.76695254629629639</v>
      </c>
      <c r="C5567" s="1">
        <f t="shared" si="87"/>
        <v>0.51695254629629639</v>
      </c>
      <c r="D5567">
        <v>30.376550000000002</v>
      </c>
      <c r="E5567">
        <v>-96.065962999999996</v>
      </c>
      <c r="F5567">
        <v>59.7</v>
      </c>
      <c r="G5567">
        <v>330.13</v>
      </c>
      <c r="H5567" t="s">
        <v>15</v>
      </c>
      <c r="I5567">
        <v>0.29799999999999999</v>
      </c>
      <c r="J5567">
        <v>9</v>
      </c>
      <c r="K5567">
        <v>62537.332000000002</v>
      </c>
      <c r="L5567">
        <v>88</v>
      </c>
      <c r="M5567" t="s">
        <v>21</v>
      </c>
    </row>
    <row r="5568" spans="1:13">
      <c r="A5568">
        <v>199752</v>
      </c>
      <c r="B5568" s="1">
        <v>0.76696412037037032</v>
      </c>
      <c r="C5568" s="1">
        <f t="shared" si="87"/>
        <v>0.51696412037037032</v>
      </c>
      <c r="D5568">
        <v>30.376550000000002</v>
      </c>
      <c r="E5568">
        <v>-96.065962999999996</v>
      </c>
      <c r="F5568">
        <v>59.7</v>
      </c>
      <c r="G5568">
        <v>330.14</v>
      </c>
      <c r="H5568" t="s">
        <v>15</v>
      </c>
      <c r="I5568">
        <v>0.26800000000000002</v>
      </c>
      <c r="J5568">
        <v>8</v>
      </c>
      <c r="K5568">
        <v>62537.332000000002</v>
      </c>
      <c r="L5568">
        <v>88</v>
      </c>
      <c r="M5568" t="s">
        <v>21</v>
      </c>
    </row>
    <row r="5569" spans="1:13">
      <c r="A5569">
        <v>200752</v>
      </c>
      <c r="B5569" s="1">
        <v>0.76697569444444447</v>
      </c>
      <c r="C5569" s="1">
        <f t="shared" si="87"/>
        <v>0.51697569444444447</v>
      </c>
      <c r="D5569">
        <v>30.376550000000002</v>
      </c>
      <c r="E5569">
        <v>-96.065971000000005</v>
      </c>
      <c r="F5569">
        <v>60.3</v>
      </c>
      <c r="G5569">
        <v>326</v>
      </c>
      <c r="H5569" t="s">
        <v>27</v>
      </c>
      <c r="I5569">
        <v>0.14899999999999999</v>
      </c>
      <c r="J5569">
        <v>9</v>
      </c>
      <c r="K5569">
        <v>62538.065999999999</v>
      </c>
      <c r="L5569">
        <v>88</v>
      </c>
      <c r="M5569" t="s">
        <v>21</v>
      </c>
    </row>
    <row r="5570" spans="1:13">
      <c r="A5570">
        <v>201752</v>
      </c>
      <c r="B5570" s="1">
        <v>0.76698726851851851</v>
      </c>
      <c r="C5570" s="1">
        <f t="shared" si="87"/>
        <v>0.51698726851851851</v>
      </c>
      <c r="D5570">
        <v>30.376539000000001</v>
      </c>
      <c r="E5570">
        <v>-96.065978999999999</v>
      </c>
      <c r="F5570">
        <v>60.8</v>
      </c>
      <c r="G5570">
        <v>313.74</v>
      </c>
      <c r="H5570" t="s">
        <v>27</v>
      </c>
      <c r="I5570">
        <v>0.14399999999999999</v>
      </c>
      <c r="J5570">
        <v>9</v>
      </c>
      <c r="K5570">
        <v>62538.815999999999</v>
      </c>
      <c r="L5570">
        <v>88</v>
      </c>
      <c r="M5570" t="s">
        <v>21</v>
      </c>
    </row>
    <row r="5571" spans="1:13">
      <c r="A5571">
        <v>202752</v>
      </c>
      <c r="B5571" s="1">
        <v>0.76699884259259266</v>
      </c>
      <c r="C5571" s="1">
        <f t="shared" si="87"/>
        <v>0.51699884259259266</v>
      </c>
      <c r="D5571">
        <v>30.376529000000001</v>
      </c>
      <c r="E5571">
        <v>-96.065978999999999</v>
      </c>
      <c r="F5571">
        <v>61.7</v>
      </c>
      <c r="G5571">
        <v>297.63</v>
      </c>
      <c r="H5571" t="s">
        <v>19</v>
      </c>
      <c r="I5571">
        <v>0.11799999999999999</v>
      </c>
      <c r="J5571">
        <v>9</v>
      </c>
      <c r="K5571">
        <v>62538.858999999997</v>
      </c>
      <c r="L5571">
        <v>88</v>
      </c>
      <c r="M5571" t="s">
        <v>21</v>
      </c>
    </row>
    <row r="5572" spans="1:13">
      <c r="A5572">
        <v>203752</v>
      </c>
      <c r="B5572" s="1">
        <v>0.76701041666666658</v>
      </c>
      <c r="C5572" s="1">
        <f t="shared" si="87"/>
        <v>0.51701041666666658</v>
      </c>
      <c r="D5572">
        <v>30.376519999999999</v>
      </c>
      <c r="E5572">
        <v>-96.065978999999999</v>
      </c>
      <c r="F5572">
        <v>62.1</v>
      </c>
      <c r="G5572">
        <v>288.54000000000002</v>
      </c>
      <c r="H5572" t="s">
        <v>19</v>
      </c>
      <c r="I5572">
        <v>7.6999999999999999E-2</v>
      </c>
      <c r="J5572">
        <v>9</v>
      </c>
      <c r="K5572">
        <v>62538.894</v>
      </c>
      <c r="L5572">
        <v>88</v>
      </c>
      <c r="M5572" t="s">
        <v>21</v>
      </c>
    </row>
    <row r="5573" spans="1:13">
      <c r="A5573">
        <v>204752</v>
      </c>
      <c r="B5573" s="1">
        <v>0.76702199074074073</v>
      </c>
      <c r="C5573" s="1">
        <f t="shared" si="87"/>
        <v>0.51702199074074073</v>
      </c>
      <c r="D5573">
        <v>30.376519999999999</v>
      </c>
      <c r="E5573">
        <v>-96.065978999999999</v>
      </c>
      <c r="F5573">
        <v>62.1</v>
      </c>
      <c r="G5573">
        <v>287.98</v>
      </c>
      <c r="H5573" t="s">
        <v>19</v>
      </c>
      <c r="I5573">
        <v>0.113</v>
      </c>
      <c r="J5573">
        <v>9</v>
      </c>
      <c r="K5573">
        <v>62538.894</v>
      </c>
      <c r="L5573">
        <v>88</v>
      </c>
      <c r="M5573" t="s">
        <v>21</v>
      </c>
    </row>
    <row r="5574" spans="1:13">
      <c r="A5574">
        <v>205752</v>
      </c>
      <c r="B5574" s="1">
        <v>0.76703356481481488</v>
      </c>
      <c r="C5574" s="1">
        <f t="shared" si="87"/>
        <v>0.51703356481481488</v>
      </c>
      <c r="D5574">
        <v>30.376519999999999</v>
      </c>
      <c r="E5574">
        <v>-96.065978999999999</v>
      </c>
      <c r="F5574">
        <v>62.2</v>
      </c>
      <c r="G5574">
        <v>282.48</v>
      </c>
      <c r="H5574" t="s">
        <v>19</v>
      </c>
      <c r="I5574">
        <v>6.2E-2</v>
      </c>
      <c r="J5574">
        <v>8</v>
      </c>
      <c r="K5574">
        <v>62538.894</v>
      </c>
      <c r="L5574">
        <v>88</v>
      </c>
      <c r="M5574" t="s">
        <v>21</v>
      </c>
    </row>
    <row r="5575" spans="1:13">
      <c r="A5575">
        <v>206752</v>
      </c>
      <c r="B5575" s="1">
        <v>0.76704513888888892</v>
      </c>
      <c r="C5575" s="1">
        <f t="shared" si="87"/>
        <v>0.51704513888888892</v>
      </c>
      <c r="D5575">
        <v>30.376519999999999</v>
      </c>
      <c r="E5575">
        <v>-96.065985999999995</v>
      </c>
      <c r="F5575">
        <v>62.2</v>
      </c>
      <c r="G5575">
        <v>282.10000000000002</v>
      </c>
      <c r="H5575" t="s">
        <v>19</v>
      </c>
      <c r="I5575">
        <v>5.7000000000000002E-2</v>
      </c>
      <c r="J5575">
        <v>8</v>
      </c>
      <c r="K5575">
        <v>62539.635999999999</v>
      </c>
      <c r="L5575">
        <v>88</v>
      </c>
      <c r="M5575" t="s">
        <v>21</v>
      </c>
    </row>
    <row r="5576" spans="1:13">
      <c r="A5576">
        <v>207752</v>
      </c>
      <c r="B5576" s="1">
        <v>0.76705671296296296</v>
      </c>
      <c r="C5576" s="1">
        <f t="shared" si="87"/>
        <v>0.51705671296296296</v>
      </c>
      <c r="D5576">
        <v>30.376519999999999</v>
      </c>
      <c r="E5576">
        <v>-96.065985999999995</v>
      </c>
      <c r="F5576">
        <v>62.2</v>
      </c>
      <c r="G5576">
        <v>282.10000000000002</v>
      </c>
      <c r="H5576" t="s">
        <v>19</v>
      </c>
      <c r="I5576">
        <v>9.2999999999999999E-2</v>
      </c>
      <c r="J5576">
        <v>9</v>
      </c>
      <c r="K5576">
        <v>62539.635999999999</v>
      </c>
      <c r="L5576">
        <v>88</v>
      </c>
      <c r="M5576" t="s">
        <v>21</v>
      </c>
    </row>
    <row r="5577" spans="1:13">
      <c r="A5577">
        <v>208752</v>
      </c>
      <c r="B5577" s="1">
        <v>0.767068287037037</v>
      </c>
      <c r="C5577" s="1">
        <f t="shared" si="87"/>
        <v>0.517068287037037</v>
      </c>
      <c r="D5577">
        <v>30.376519999999999</v>
      </c>
      <c r="E5577">
        <v>-96.065978999999999</v>
      </c>
      <c r="F5577">
        <v>62.2</v>
      </c>
      <c r="G5577">
        <v>282.10000000000002</v>
      </c>
      <c r="H5577" t="s">
        <v>19</v>
      </c>
      <c r="I5577">
        <v>0.24199999999999999</v>
      </c>
      <c r="J5577">
        <v>8</v>
      </c>
      <c r="K5577">
        <v>62538.894</v>
      </c>
      <c r="L5577">
        <v>88</v>
      </c>
      <c r="M5577" t="s">
        <v>21</v>
      </c>
    </row>
    <row r="5578" spans="1:13">
      <c r="A5578">
        <v>209752</v>
      </c>
      <c r="B5578" s="1">
        <v>0.76707986111111115</v>
      </c>
      <c r="C5578" s="1">
        <f t="shared" si="87"/>
        <v>0.51707986111111115</v>
      </c>
      <c r="D5578">
        <v>30.37651</v>
      </c>
      <c r="E5578">
        <v>-96.065978999999999</v>
      </c>
      <c r="F5578">
        <v>62.2</v>
      </c>
      <c r="G5578">
        <v>282.10000000000002</v>
      </c>
      <c r="H5578" t="s">
        <v>19</v>
      </c>
      <c r="I5578">
        <v>0.28799999999999998</v>
      </c>
      <c r="J5578">
        <v>8</v>
      </c>
      <c r="K5578">
        <v>62538.906000000003</v>
      </c>
      <c r="L5578">
        <v>88</v>
      </c>
      <c r="M5578" t="s">
        <v>21</v>
      </c>
    </row>
    <row r="5579" spans="1:13">
      <c r="A5579">
        <v>210752</v>
      </c>
      <c r="B5579" s="1">
        <v>0.76709143518518508</v>
      </c>
      <c r="C5579" s="1">
        <f t="shared" si="87"/>
        <v>0.51709143518518508</v>
      </c>
      <c r="D5579">
        <v>30.376519999999999</v>
      </c>
      <c r="E5579">
        <v>-96.065971000000005</v>
      </c>
      <c r="F5579">
        <v>62.1</v>
      </c>
      <c r="G5579">
        <v>163.6</v>
      </c>
      <c r="H5579" t="s">
        <v>20</v>
      </c>
      <c r="I5579">
        <v>0.14899999999999999</v>
      </c>
      <c r="J5579">
        <v>8</v>
      </c>
      <c r="K5579">
        <v>62538.163999999997</v>
      </c>
      <c r="L5579">
        <v>88</v>
      </c>
      <c r="M5579" t="s">
        <v>21</v>
      </c>
    </row>
    <row r="5580" spans="1:13">
      <c r="A5580">
        <v>211752</v>
      </c>
      <c r="B5580" s="1">
        <v>0.76710300925925923</v>
      </c>
      <c r="C5580" s="1">
        <f t="shared" si="87"/>
        <v>0.51710300925925923</v>
      </c>
      <c r="D5580">
        <v>30.37651</v>
      </c>
      <c r="E5580">
        <v>-96.065962999999996</v>
      </c>
      <c r="F5580">
        <v>61.9</v>
      </c>
      <c r="G5580">
        <v>169.62</v>
      </c>
      <c r="H5580" t="s">
        <v>17</v>
      </c>
      <c r="I5580">
        <v>0.185</v>
      </c>
      <c r="J5580">
        <v>9</v>
      </c>
      <c r="K5580">
        <v>62537.432999999997</v>
      </c>
      <c r="L5580">
        <v>88</v>
      </c>
      <c r="M5580" t="s">
        <v>21</v>
      </c>
    </row>
    <row r="5581" spans="1:13">
      <c r="A5581">
        <v>212752</v>
      </c>
      <c r="B5581" s="1">
        <v>0.76711458333333338</v>
      </c>
      <c r="C5581" s="1">
        <f t="shared" si="87"/>
        <v>0.51711458333333338</v>
      </c>
      <c r="D5581">
        <v>30.376519999999999</v>
      </c>
      <c r="E5581">
        <v>-96.065962999999996</v>
      </c>
      <c r="F5581">
        <v>62</v>
      </c>
      <c r="G5581">
        <v>172.85</v>
      </c>
      <c r="H5581" t="s">
        <v>17</v>
      </c>
      <c r="I5581">
        <v>0.13400000000000001</v>
      </c>
      <c r="J5581">
        <v>9</v>
      </c>
      <c r="K5581">
        <v>62537.425000000003</v>
      </c>
      <c r="L5581">
        <v>88</v>
      </c>
      <c r="M5581" t="s">
        <v>21</v>
      </c>
    </row>
    <row r="5582" spans="1:13">
      <c r="A5582">
        <v>213752</v>
      </c>
      <c r="B5582" s="1">
        <v>0.76712615740740742</v>
      </c>
      <c r="C5582" s="1">
        <f t="shared" si="87"/>
        <v>0.51712615740740742</v>
      </c>
      <c r="D5582">
        <v>30.376519999999999</v>
      </c>
      <c r="E5582">
        <v>-96.065962999999996</v>
      </c>
      <c r="F5582">
        <v>62.1</v>
      </c>
      <c r="G5582">
        <v>173.53</v>
      </c>
      <c r="H5582" t="s">
        <v>17</v>
      </c>
      <c r="I5582">
        <v>6.2E-2</v>
      </c>
      <c r="J5582">
        <v>9</v>
      </c>
      <c r="K5582">
        <v>62537.425000000003</v>
      </c>
      <c r="L5582">
        <v>88</v>
      </c>
      <c r="M5582" t="s">
        <v>21</v>
      </c>
    </row>
    <row r="5583" spans="1:13">
      <c r="A5583">
        <v>214752</v>
      </c>
      <c r="B5583" s="1">
        <v>0.76713773148148146</v>
      </c>
      <c r="C5583" s="1">
        <f t="shared" si="87"/>
        <v>0.51713773148148146</v>
      </c>
      <c r="D5583">
        <v>30.376519999999999</v>
      </c>
      <c r="E5583">
        <v>-96.065962999999996</v>
      </c>
      <c r="F5583">
        <v>62.1</v>
      </c>
      <c r="G5583">
        <v>174.81</v>
      </c>
      <c r="H5583" t="s">
        <v>17</v>
      </c>
      <c r="I5583">
        <v>4.5999999999999999E-2</v>
      </c>
      <c r="J5583">
        <v>9</v>
      </c>
      <c r="K5583">
        <v>62537.425000000003</v>
      </c>
      <c r="L5583">
        <v>88</v>
      </c>
      <c r="M5583" t="s">
        <v>21</v>
      </c>
    </row>
    <row r="5584" spans="1:13">
      <c r="A5584">
        <v>215752</v>
      </c>
      <c r="B5584" s="1">
        <v>0.76714930555555549</v>
      </c>
      <c r="C5584" s="1">
        <f t="shared" si="87"/>
        <v>0.51714930555555549</v>
      </c>
      <c r="D5584">
        <v>30.376519999999999</v>
      </c>
      <c r="E5584">
        <v>-96.065962999999996</v>
      </c>
      <c r="F5584">
        <v>62.1</v>
      </c>
      <c r="G5584">
        <v>174.81</v>
      </c>
      <c r="H5584" t="s">
        <v>17</v>
      </c>
      <c r="I5584">
        <v>0.113</v>
      </c>
      <c r="J5584">
        <v>9</v>
      </c>
      <c r="K5584">
        <v>62537.425000000003</v>
      </c>
      <c r="L5584">
        <v>88</v>
      </c>
      <c r="M5584" t="s">
        <v>21</v>
      </c>
    </row>
    <row r="5585" spans="1:13">
      <c r="A5585">
        <v>216752</v>
      </c>
      <c r="B5585" s="1">
        <v>0.76716087962962964</v>
      </c>
      <c r="C5585" s="1">
        <f t="shared" si="87"/>
        <v>0.51716087962962964</v>
      </c>
      <c r="D5585">
        <v>30.376519999999999</v>
      </c>
      <c r="E5585">
        <v>-96.065962999999996</v>
      </c>
      <c r="F5585">
        <v>62.2</v>
      </c>
      <c r="G5585">
        <v>174.81</v>
      </c>
      <c r="H5585" t="s">
        <v>17</v>
      </c>
      <c r="I5585">
        <v>2.1000000000000001E-2</v>
      </c>
      <c r="J5585">
        <v>9</v>
      </c>
      <c r="K5585">
        <v>62537.425000000003</v>
      </c>
      <c r="L5585">
        <v>88</v>
      </c>
      <c r="M5585" t="s">
        <v>21</v>
      </c>
    </row>
    <row r="5586" spans="1:13">
      <c r="A5586">
        <v>217752</v>
      </c>
      <c r="B5586" s="1">
        <v>0.76717245370370379</v>
      </c>
      <c r="C5586" s="1">
        <f t="shared" si="87"/>
        <v>0.51717245370370379</v>
      </c>
      <c r="D5586">
        <v>30.376519999999999</v>
      </c>
      <c r="E5586">
        <v>-96.065962999999996</v>
      </c>
      <c r="F5586">
        <v>62.2</v>
      </c>
      <c r="G5586">
        <v>174.81</v>
      </c>
      <c r="H5586" t="s">
        <v>17</v>
      </c>
      <c r="I5586">
        <v>5.0999999999999997E-2</v>
      </c>
      <c r="J5586">
        <v>9</v>
      </c>
      <c r="K5586">
        <v>62537.425000000003</v>
      </c>
      <c r="L5586">
        <v>88</v>
      </c>
      <c r="M5586" t="s">
        <v>21</v>
      </c>
    </row>
    <row r="5587" spans="1:13">
      <c r="A5587">
        <v>218752</v>
      </c>
      <c r="B5587" s="1">
        <v>0.76718402777777772</v>
      </c>
      <c r="C5587" s="1">
        <f t="shared" si="87"/>
        <v>0.51718402777777772</v>
      </c>
      <c r="D5587">
        <v>30.376519999999999</v>
      </c>
      <c r="E5587">
        <v>-96.065962999999996</v>
      </c>
      <c r="F5587">
        <v>62.2</v>
      </c>
      <c r="G5587">
        <v>174.81</v>
      </c>
      <c r="H5587" t="s">
        <v>17</v>
      </c>
      <c r="I5587">
        <v>7.1999999999999995E-2</v>
      </c>
      <c r="J5587">
        <v>9</v>
      </c>
      <c r="K5587">
        <v>62537.425000000003</v>
      </c>
      <c r="L5587">
        <v>88</v>
      </c>
      <c r="M5587" t="s">
        <v>21</v>
      </c>
    </row>
    <row r="5588" spans="1:13">
      <c r="A5588">
        <v>219752</v>
      </c>
      <c r="B5588" s="1">
        <v>0.76719560185185187</v>
      </c>
      <c r="C5588" s="1">
        <f t="shared" si="87"/>
        <v>0.51719560185185187</v>
      </c>
      <c r="D5588">
        <v>30.376519999999999</v>
      </c>
      <c r="E5588">
        <v>-96.065962999999996</v>
      </c>
      <c r="F5588">
        <v>62.2</v>
      </c>
      <c r="G5588">
        <v>174.81</v>
      </c>
      <c r="H5588" t="s">
        <v>17</v>
      </c>
      <c r="I5588">
        <v>3.5999999999999997E-2</v>
      </c>
      <c r="J5588">
        <v>9</v>
      </c>
      <c r="K5588">
        <v>62537.425000000003</v>
      </c>
      <c r="L5588">
        <v>88</v>
      </c>
      <c r="M5588" t="s">
        <v>21</v>
      </c>
    </row>
    <row r="5589" spans="1:13">
      <c r="A5589">
        <v>220752</v>
      </c>
      <c r="B5589" s="1">
        <v>0.76720717592592591</v>
      </c>
      <c r="C5589" s="1">
        <f t="shared" si="87"/>
        <v>0.51720717592592591</v>
      </c>
      <c r="D5589">
        <v>30.376519999999999</v>
      </c>
      <c r="E5589">
        <v>-96.065962999999996</v>
      </c>
      <c r="F5589">
        <v>62.2</v>
      </c>
      <c r="G5589">
        <v>174.81</v>
      </c>
      <c r="H5589" t="s">
        <v>17</v>
      </c>
      <c r="I5589">
        <v>0.11799999999999999</v>
      </c>
      <c r="J5589">
        <v>9</v>
      </c>
      <c r="K5589">
        <v>62537.425000000003</v>
      </c>
      <c r="L5589">
        <v>88</v>
      </c>
      <c r="M5589" t="s">
        <v>21</v>
      </c>
    </row>
    <row r="5590" spans="1:13">
      <c r="A5590">
        <v>221752</v>
      </c>
      <c r="B5590" s="1">
        <v>0.76721875000000006</v>
      </c>
      <c r="C5590" s="1">
        <f t="shared" si="87"/>
        <v>0.51721875000000006</v>
      </c>
      <c r="D5590">
        <v>30.376519999999999</v>
      </c>
      <c r="E5590">
        <v>-96.065962999999996</v>
      </c>
      <c r="F5590">
        <v>62.3</v>
      </c>
      <c r="G5590">
        <v>174.81</v>
      </c>
      <c r="H5590" t="s">
        <v>17</v>
      </c>
      <c r="I5590">
        <v>5.0999999999999997E-2</v>
      </c>
      <c r="J5590">
        <v>8</v>
      </c>
      <c r="K5590">
        <v>62537.425000000003</v>
      </c>
      <c r="L5590">
        <v>88</v>
      </c>
      <c r="M5590" t="s">
        <v>21</v>
      </c>
    </row>
    <row r="5591" spans="1:13">
      <c r="A5591">
        <v>222752</v>
      </c>
      <c r="B5591" s="1">
        <v>0.76723032407407399</v>
      </c>
      <c r="C5591" s="1">
        <f t="shared" si="87"/>
        <v>0.51723032407407399</v>
      </c>
      <c r="D5591">
        <v>30.376519999999999</v>
      </c>
      <c r="E5591">
        <v>-96.065962999999996</v>
      </c>
      <c r="F5591">
        <v>62.3</v>
      </c>
      <c r="G5591">
        <v>174.81</v>
      </c>
      <c r="H5591" t="s">
        <v>17</v>
      </c>
      <c r="I5591">
        <v>8.2000000000000003E-2</v>
      </c>
      <c r="J5591">
        <v>9</v>
      </c>
      <c r="K5591">
        <v>62537.425000000003</v>
      </c>
      <c r="L5591">
        <v>88</v>
      </c>
      <c r="M5591" t="s">
        <v>21</v>
      </c>
    </row>
    <row r="5592" spans="1:13">
      <c r="A5592">
        <v>223752</v>
      </c>
      <c r="B5592" s="1">
        <v>0.76724189814814814</v>
      </c>
      <c r="C5592" s="1">
        <f t="shared" si="87"/>
        <v>0.51724189814814814</v>
      </c>
      <c r="D5592">
        <v>30.376519999999999</v>
      </c>
      <c r="E5592">
        <v>-96.065962999999996</v>
      </c>
      <c r="F5592">
        <v>62.3</v>
      </c>
      <c r="G5592">
        <v>174.81</v>
      </c>
      <c r="H5592" t="s">
        <v>17</v>
      </c>
      <c r="I5592">
        <v>9.8000000000000004E-2</v>
      </c>
      <c r="J5592">
        <v>8</v>
      </c>
      <c r="K5592">
        <v>62537.425000000003</v>
      </c>
      <c r="L5592">
        <v>88</v>
      </c>
      <c r="M5592" t="s">
        <v>21</v>
      </c>
    </row>
    <row r="5593" spans="1:13">
      <c r="A5593">
        <v>224752</v>
      </c>
      <c r="B5593" s="1">
        <v>0.76725347222222229</v>
      </c>
      <c r="C5593" s="1">
        <f t="shared" si="87"/>
        <v>0.51725347222222229</v>
      </c>
      <c r="D5593">
        <v>30.376519999999999</v>
      </c>
      <c r="E5593">
        <v>-96.065962999999996</v>
      </c>
      <c r="F5593">
        <v>62.3</v>
      </c>
      <c r="G5593">
        <v>174.81</v>
      </c>
      <c r="H5593" t="s">
        <v>17</v>
      </c>
      <c r="I5593">
        <v>8.2000000000000003E-2</v>
      </c>
      <c r="J5593">
        <v>8</v>
      </c>
      <c r="K5593">
        <v>62537.425000000003</v>
      </c>
      <c r="L5593">
        <v>88</v>
      </c>
      <c r="M5593" t="s">
        <v>21</v>
      </c>
    </row>
    <row r="5594" spans="1:13">
      <c r="A5594">
        <v>225752</v>
      </c>
      <c r="B5594" s="1">
        <v>0.76726504629629633</v>
      </c>
      <c r="C5594" s="1">
        <f t="shared" si="87"/>
        <v>0.51726504629629633</v>
      </c>
      <c r="D5594">
        <v>30.376519999999999</v>
      </c>
      <c r="E5594">
        <v>-96.065962999999996</v>
      </c>
      <c r="F5594">
        <v>62.4</v>
      </c>
      <c r="G5594">
        <v>174.81</v>
      </c>
      <c r="H5594" t="s">
        <v>17</v>
      </c>
      <c r="I5594">
        <v>0.108</v>
      </c>
      <c r="J5594">
        <v>8</v>
      </c>
      <c r="K5594">
        <v>62537.425000000003</v>
      </c>
      <c r="L5594">
        <v>88</v>
      </c>
      <c r="M5594" t="s">
        <v>21</v>
      </c>
    </row>
    <row r="5595" spans="1:13">
      <c r="A5595">
        <v>226752</v>
      </c>
      <c r="B5595" s="1">
        <v>0.76727662037037037</v>
      </c>
      <c r="C5595" s="1">
        <f t="shared" si="87"/>
        <v>0.51727662037037037</v>
      </c>
      <c r="D5595">
        <v>30.376519999999999</v>
      </c>
      <c r="E5595">
        <v>-96.065962999999996</v>
      </c>
      <c r="F5595">
        <v>62.4</v>
      </c>
      <c r="G5595">
        <v>174.81</v>
      </c>
      <c r="H5595" t="s">
        <v>17</v>
      </c>
      <c r="I5595">
        <v>2.5999999999999999E-2</v>
      </c>
      <c r="J5595">
        <v>8</v>
      </c>
      <c r="K5595">
        <v>62537.425000000003</v>
      </c>
      <c r="L5595">
        <v>88</v>
      </c>
      <c r="M5595" t="s">
        <v>21</v>
      </c>
    </row>
    <row r="5596" spans="1:13">
      <c r="A5596">
        <v>227752</v>
      </c>
      <c r="B5596" s="1">
        <v>0.7672881944444444</v>
      </c>
      <c r="C5596" s="1">
        <f t="shared" si="87"/>
        <v>0.5172881944444444</v>
      </c>
      <c r="D5596">
        <v>30.376519999999999</v>
      </c>
      <c r="E5596">
        <v>-96.065962999999996</v>
      </c>
      <c r="F5596">
        <v>62.4</v>
      </c>
      <c r="G5596">
        <v>174.81</v>
      </c>
      <c r="H5596" t="s">
        <v>17</v>
      </c>
      <c r="I5596">
        <v>5.7000000000000002E-2</v>
      </c>
      <c r="J5596">
        <v>8</v>
      </c>
      <c r="K5596">
        <v>62537.425000000003</v>
      </c>
      <c r="L5596">
        <v>88</v>
      </c>
      <c r="M5596" t="s">
        <v>21</v>
      </c>
    </row>
    <row r="5597" spans="1:13">
      <c r="A5597">
        <v>228752</v>
      </c>
      <c r="B5597" s="1">
        <v>0.76729976851851855</v>
      </c>
      <c r="C5597" s="1">
        <f t="shared" si="87"/>
        <v>0.51729976851851855</v>
      </c>
      <c r="D5597">
        <v>30.376519999999999</v>
      </c>
      <c r="E5597">
        <v>-96.065962999999996</v>
      </c>
      <c r="F5597">
        <v>62.4</v>
      </c>
      <c r="G5597">
        <v>174.81</v>
      </c>
      <c r="H5597" t="s">
        <v>17</v>
      </c>
      <c r="I5597">
        <v>8.2000000000000003E-2</v>
      </c>
      <c r="J5597">
        <v>8</v>
      </c>
      <c r="K5597">
        <v>62537.425000000003</v>
      </c>
      <c r="L5597">
        <v>88</v>
      </c>
      <c r="M5597" t="s">
        <v>21</v>
      </c>
    </row>
    <row r="5598" spans="1:13">
      <c r="A5598">
        <v>229752</v>
      </c>
      <c r="B5598" s="1">
        <v>0.76731134259259248</v>
      </c>
      <c r="C5598" s="1">
        <f t="shared" si="87"/>
        <v>0.51731134259259248</v>
      </c>
      <c r="D5598">
        <v>30.376519999999999</v>
      </c>
      <c r="E5598">
        <v>-96.065962999999996</v>
      </c>
      <c r="F5598">
        <v>62.4</v>
      </c>
      <c r="G5598">
        <v>174.81</v>
      </c>
      <c r="H5598" t="s">
        <v>17</v>
      </c>
      <c r="I5598">
        <v>2.1000000000000001E-2</v>
      </c>
      <c r="J5598">
        <v>8</v>
      </c>
      <c r="K5598">
        <v>63548.065999999999</v>
      </c>
      <c r="L5598">
        <v>88</v>
      </c>
      <c r="M5598" t="s">
        <v>21</v>
      </c>
    </row>
    <row r="5599" spans="1:13">
      <c r="A5599">
        <v>230752</v>
      </c>
      <c r="B5599" s="1">
        <v>0.76732291666666663</v>
      </c>
      <c r="C5599" s="1">
        <f t="shared" si="87"/>
        <v>0.51732291666666663</v>
      </c>
      <c r="D5599">
        <v>30.376519999999999</v>
      </c>
      <c r="E5599">
        <v>-96.065962999999996</v>
      </c>
      <c r="F5599">
        <v>62.4</v>
      </c>
      <c r="G5599">
        <v>174.81</v>
      </c>
      <c r="H5599" t="s">
        <v>17</v>
      </c>
      <c r="I5599">
        <v>5.0000000000000001E-3</v>
      </c>
      <c r="J5599">
        <v>8</v>
      </c>
      <c r="K5599">
        <v>63548.065999999999</v>
      </c>
      <c r="L5599">
        <v>88</v>
      </c>
      <c r="M5599" t="s">
        <v>21</v>
      </c>
    </row>
    <row r="5600" spans="1:13">
      <c r="A5600">
        <v>231752</v>
      </c>
      <c r="B5600" s="1">
        <v>0.76733449074074078</v>
      </c>
      <c r="C5600" s="1">
        <f t="shared" si="87"/>
        <v>0.51733449074074078</v>
      </c>
      <c r="D5600">
        <v>30.376519999999999</v>
      </c>
      <c r="E5600">
        <v>-96.065962999999996</v>
      </c>
      <c r="F5600">
        <v>62.4</v>
      </c>
      <c r="G5600">
        <v>174.81</v>
      </c>
      <c r="H5600" t="s">
        <v>17</v>
      </c>
      <c r="I5600">
        <v>0</v>
      </c>
      <c r="J5600">
        <v>8</v>
      </c>
      <c r="K5600">
        <v>63548.065999999999</v>
      </c>
      <c r="L5600">
        <v>88</v>
      </c>
      <c r="M5600" t="s">
        <v>21</v>
      </c>
    </row>
    <row r="5601" spans="1:13">
      <c r="A5601">
        <v>232752</v>
      </c>
      <c r="B5601" s="1">
        <v>0.76734606481481482</v>
      </c>
      <c r="C5601" s="1">
        <f t="shared" si="87"/>
        <v>0.51734606481481482</v>
      </c>
      <c r="D5601">
        <v>30.376519999999999</v>
      </c>
      <c r="E5601">
        <v>-96.065962999999996</v>
      </c>
      <c r="F5601">
        <v>62.4</v>
      </c>
      <c r="G5601">
        <v>174.81</v>
      </c>
      <c r="H5601" t="s">
        <v>17</v>
      </c>
      <c r="I5601">
        <v>1.4999999999999999E-2</v>
      </c>
      <c r="J5601">
        <v>8</v>
      </c>
      <c r="K5601">
        <v>63548.065999999999</v>
      </c>
      <c r="L5601">
        <v>88</v>
      </c>
      <c r="M5601" t="s">
        <v>21</v>
      </c>
    </row>
    <row r="5602" spans="1:13">
      <c r="A5602">
        <v>233752</v>
      </c>
      <c r="B5602" s="1">
        <v>0.76735763888888886</v>
      </c>
      <c r="C5602" s="1">
        <f t="shared" si="87"/>
        <v>0.51735763888888886</v>
      </c>
      <c r="D5602">
        <v>30.376519999999999</v>
      </c>
      <c r="E5602">
        <v>-96.065962999999996</v>
      </c>
      <c r="F5602">
        <v>62.5</v>
      </c>
      <c r="G5602">
        <v>174.81</v>
      </c>
      <c r="H5602" t="s">
        <v>17</v>
      </c>
      <c r="I5602">
        <v>3.1E-2</v>
      </c>
      <c r="J5602">
        <v>8</v>
      </c>
      <c r="K5602">
        <v>63548.065999999999</v>
      </c>
      <c r="L5602">
        <v>88</v>
      </c>
      <c r="M5602" t="s">
        <v>21</v>
      </c>
    </row>
    <row r="5603" spans="1:13">
      <c r="A5603">
        <v>234752</v>
      </c>
      <c r="B5603" s="1">
        <v>0.7673692129629629</v>
      </c>
      <c r="C5603" s="1">
        <f t="shared" si="87"/>
        <v>0.5173692129629629</v>
      </c>
      <c r="D5603">
        <v>30.376519999999999</v>
      </c>
      <c r="E5603">
        <v>-96.065962999999996</v>
      </c>
      <c r="F5603">
        <v>62.5</v>
      </c>
      <c r="G5603">
        <v>174.81</v>
      </c>
      <c r="H5603" t="s">
        <v>17</v>
      </c>
      <c r="I5603">
        <v>5.0999999999999997E-2</v>
      </c>
      <c r="J5603">
        <v>8</v>
      </c>
      <c r="K5603">
        <v>63548.065999999999</v>
      </c>
      <c r="L5603">
        <v>88</v>
      </c>
      <c r="M5603" t="s">
        <v>21</v>
      </c>
    </row>
    <row r="5604" spans="1:13">
      <c r="A5604">
        <v>235752</v>
      </c>
      <c r="B5604" s="1">
        <v>0.76738078703703705</v>
      </c>
      <c r="C5604" s="1">
        <f t="shared" si="87"/>
        <v>0.51738078703703705</v>
      </c>
      <c r="D5604">
        <v>30.376519999999999</v>
      </c>
      <c r="E5604">
        <v>-96.065962999999996</v>
      </c>
      <c r="F5604">
        <v>62.5</v>
      </c>
      <c r="G5604">
        <v>174.81</v>
      </c>
      <c r="H5604" t="s">
        <v>17</v>
      </c>
      <c r="I5604">
        <v>5.7000000000000002E-2</v>
      </c>
      <c r="J5604">
        <v>8</v>
      </c>
      <c r="K5604">
        <v>63548.065999999999</v>
      </c>
      <c r="L5604">
        <v>88</v>
      </c>
      <c r="M5604" t="s">
        <v>21</v>
      </c>
    </row>
    <row r="5605" spans="1:13">
      <c r="A5605">
        <v>236752</v>
      </c>
      <c r="B5605" s="1">
        <v>0.7673923611111112</v>
      </c>
      <c r="C5605" s="1">
        <f t="shared" si="87"/>
        <v>0.5173923611111112</v>
      </c>
      <c r="D5605">
        <v>30.376519999999999</v>
      </c>
      <c r="E5605">
        <v>-96.065948000000006</v>
      </c>
      <c r="F5605">
        <v>62.5</v>
      </c>
      <c r="G5605">
        <v>174.81</v>
      </c>
      <c r="H5605" t="s">
        <v>17</v>
      </c>
      <c r="I5605">
        <v>6.7000000000000004E-2</v>
      </c>
      <c r="J5605">
        <v>8</v>
      </c>
      <c r="K5605">
        <v>63546.582000000002</v>
      </c>
      <c r="L5605">
        <v>88</v>
      </c>
      <c r="M5605" t="s">
        <v>21</v>
      </c>
    </row>
    <row r="5606" spans="1:13">
      <c r="A5606">
        <v>237752</v>
      </c>
      <c r="B5606" s="1">
        <v>0.76740393518518513</v>
      </c>
      <c r="C5606" s="1">
        <f t="shared" si="87"/>
        <v>0.51740393518518513</v>
      </c>
      <c r="D5606">
        <v>30.376519999999999</v>
      </c>
      <c r="E5606">
        <v>-96.065948000000006</v>
      </c>
      <c r="F5606">
        <v>62.5</v>
      </c>
      <c r="G5606">
        <v>174.81</v>
      </c>
      <c r="H5606" t="s">
        <v>17</v>
      </c>
      <c r="I5606">
        <v>6.2E-2</v>
      </c>
      <c r="J5606">
        <v>8</v>
      </c>
      <c r="K5606">
        <v>63546.582000000002</v>
      </c>
      <c r="L5606">
        <v>88</v>
      </c>
      <c r="M5606" t="s">
        <v>21</v>
      </c>
    </row>
    <row r="5607" spans="1:13">
      <c r="A5607">
        <v>238752</v>
      </c>
      <c r="B5607" s="1">
        <v>0.76741550925925928</v>
      </c>
      <c r="C5607" s="1">
        <f t="shared" si="87"/>
        <v>0.51741550925925928</v>
      </c>
      <c r="D5607">
        <v>30.376519999999999</v>
      </c>
      <c r="E5607">
        <v>-96.065948000000006</v>
      </c>
      <c r="F5607">
        <v>62.5</v>
      </c>
      <c r="G5607">
        <v>174.81</v>
      </c>
      <c r="H5607" t="s">
        <v>17</v>
      </c>
      <c r="I5607">
        <v>5.7000000000000002E-2</v>
      </c>
      <c r="J5607">
        <v>8</v>
      </c>
      <c r="K5607">
        <v>63546.582000000002</v>
      </c>
      <c r="L5607">
        <v>88</v>
      </c>
      <c r="M5607" t="s">
        <v>21</v>
      </c>
    </row>
    <row r="5608" spans="1:13">
      <c r="A5608">
        <v>239752</v>
      </c>
      <c r="B5608" s="1">
        <v>0.76742708333333332</v>
      </c>
      <c r="C5608" s="1">
        <f t="shared" si="87"/>
        <v>0.51742708333333332</v>
      </c>
      <c r="D5608">
        <v>30.376519999999999</v>
      </c>
      <c r="E5608">
        <v>-96.065948000000006</v>
      </c>
      <c r="F5608">
        <v>62.5</v>
      </c>
      <c r="G5608">
        <v>174.81</v>
      </c>
      <c r="H5608" t="s">
        <v>17</v>
      </c>
      <c r="I5608">
        <v>6.2E-2</v>
      </c>
      <c r="J5608">
        <v>8</v>
      </c>
      <c r="K5608">
        <v>63546.582000000002</v>
      </c>
      <c r="L5608">
        <v>88</v>
      </c>
      <c r="M5608" t="s">
        <v>21</v>
      </c>
    </row>
    <row r="5609" spans="1:13">
      <c r="A5609">
        <v>240752</v>
      </c>
      <c r="B5609" s="1">
        <v>0.76743865740740747</v>
      </c>
      <c r="C5609" s="1">
        <f t="shared" si="87"/>
        <v>0.51743865740740747</v>
      </c>
      <c r="D5609">
        <v>30.376519999999999</v>
      </c>
      <c r="E5609">
        <v>-96.065948000000006</v>
      </c>
      <c r="F5609">
        <v>62.6</v>
      </c>
      <c r="G5609">
        <v>174.81</v>
      </c>
      <c r="H5609" t="s">
        <v>17</v>
      </c>
      <c r="I5609">
        <v>5.7000000000000002E-2</v>
      </c>
      <c r="J5609">
        <v>8</v>
      </c>
      <c r="K5609">
        <v>63546.582000000002</v>
      </c>
      <c r="L5609">
        <v>88</v>
      </c>
      <c r="M5609" t="s">
        <v>21</v>
      </c>
    </row>
    <row r="5610" spans="1:13">
      <c r="A5610">
        <v>241752</v>
      </c>
      <c r="B5610" s="1">
        <v>0.76745023148148139</v>
      </c>
      <c r="C5610" s="1">
        <f t="shared" si="87"/>
        <v>0.51745023148148139</v>
      </c>
      <c r="D5610">
        <v>30.376519999999999</v>
      </c>
      <c r="E5610">
        <v>-96.065948000000006</v>
      </c>
      <c r="F5610">
        <v>62.6</v>
      </c>
      <c r="G5610">
        <v>174.81</v>
      </c>
      <c r="H5610" t="s">
        <v>17</v>
      </c>
      <c r="I5610">
        <v>5.7000000000000002E-2</v>
      </c>
      <c r="J5610">
        <v>8</v>
      </c>
      <c r="K5610">
        <v>63546.582000000002</v>
      </c>
      <c r="L5610">
        <v>88</v>
      </c>
      <c r="M5610" t="s">
        <v>21</v>
      </c>
    </row>
    <row r="5611" spans="1:13">
      <c r="A5611">
        <v>242752</v>
      </c>
      <c r="B5611" s="1">
        <v>0.76746180555555554</v>
      </c>
      <c r="C5611" s="1">
        <f t="shared" si="87"/>
        <v>0.51746180555555554</v>
      </c>
      <c r="D5611">
        <v>30.376519999999999</v>
      </c>
      <c r="E5611">
        <v>-96.065948000000006</v>
      </c>
      <c r="F5611">
        <v>62.6</v>
      </c>
      <c r="G5611">
        <v>174.81</v>
      </c>
      <c r="H5611" t="s">
        <v>17</v>
      </c>
      <c r="I5611">
        <v>7.1999999999999995E-2</v>
      </c>
      <c r="J5611">
        <v>8</v>
      </c>
      <c r="K5611">
        <v>63546.582000000002</v>
      </c>
      <c r="L5611">
        <v>88</v>
      </c>
      <c r="M5611" t="s">
        <v>21</v>
      </c>
    </row>
    <row r="5612" spans="1:13">
      <c r="A5612">
        <v>243752</v>
      </c>
      <c r="B5612" s="1">
        <v>0.76747337962962969</v>
      </c>
      <c r="C5612" s="1">
        <f t="shared" si="87"/>
        <v>0.51747337962962969</v>
      </c>
      <c r="D5612">
        <v>30.376519999999999</v>
      </c>
      <c r="E5612">
        <v>-96.065948000000006</v>
      </c>
      <c r="F5612">
        <v>62.6</v>
      </c>
      <c r="G5612">
        <v>174.81</v>
      </c>
      <c r="H5612" t="s">
        <v>17</v>
      </c>
      <c r="I5612">
        <v>0.19</v>
      </c>
      <c r="J5612">
        <v>9</v>
      </c>
      <c r="K5612">
        <v>63546.582000000002</v>
      </c>
      <c r="L5612">
        <v>88</v>
      </c>
      <c r="M5612" t="s">
        <v>21</v>
      </c>
    </row>
    <row r="5613" spans="1:13">
      <c r="A5613">
        <v>244752</v>
      </c>
      <c r="B5613" s="1">
        <v>0.76748495370370373</v>
      </c>
      <c r="C5613" s="1">
        <f t="shared" si="87"/>
        <v>0.51748495370370373</v>
      </c>
      <c r="D5613">
        <v>30.37651</v>
      </c>
      <c r="E5613">
        <v>-96.065948000000006</v>
      </c>
      <c r="F5613">
        <v>62.6</v>
      </c>
      <c r="G5613">
        <v>108.66</v>
      </c>
      <c r="H5613" t="s">
        <v>22</v>
      </c>
      <c r="I5613">
        <v>0.23699999999999999</v>
      </c>
      <c r="J5613">
        <v>9</v>
      </c>
      <c r="K5613">
        <v>63546.601000000002</v>
      </c>
      <c r="L5613">
        <v>88</v>
      </c>
      <c r="M5613" t="s">
        <v>21</v>
      </c>
    </row>
    <row r="5614" spans="1:13">
      <c r="A5614">
        <v>245752</v>
      </c>
      <c r="B5614" s="1">
        <v>0.76749652777777777</v>
      </c>
      <c r="C5614" s="1">
        <f t="shared" si="87"/>
        <v>0.51749652777777777</v>
      </c>
      <c r="D5614">
        <v>30.37651</v>
      </c>
      <c r="E5614">
        <v>-96.065948000000006</v>
      </c>
      <c r="F5614">
        <v>62.7</v>
      </c>
      <c r="G5614">
        <v>90.91</v>
      </c>
      <c r="H5614" t="s">
        <v>21</v>
      </c>
      <c r="I5614">
        <v>0.216</v>
      </c>
      <c r="J5614">
        <v>8</v>
      </c>
      <c r="K5614">
        <v>63546.601000000002</v>
      </c>
      <c r="L5614">
        <v>88</v>
      </c>
      <c r="M5614" t="s">
        <v>21</v>
      </c>
    </row>
    <row r="5615" spans="1:13">
      <c r="A5615">
        <v>246752</v>
      </c>
      <c r="B5615" s="1">
        <v>0.76750810185185181</v>
      </c>
      <c r="C5615" s="1">
        <f t="shared" si="87"/>
        <v>0.51750810185185181</v>
      </c>
      <c r="D5615">
        <v>30.376519999999999</v>
      </c>
      <c r="E5615">
        <v>-96.065948000000006</v>
      </c>
      <c r="F5615">
        <v>62.7</v>
      </c>
      <c r="G5615">
        <v>71.75</v>
      </c>
      <c r="H5615" t="s">
        <v>24</v>
      </c>
      <c r="I5615">
        <v>0.13900000000000001</v>
      </c>
      <c r="J5615">
        <v>8</v>
      </c>
      <c r="K5615">
        <v>63546.582000000002</v>
      </c>
      <c r="L5615">
        <v>88</v>
      </c>
      <c r="M5615" t="s">
        <v>21</v>
      </c>
    </row>
    <row r="5616" spans="1:13">
      <c r="A5616">
        <v>247752</v>
      </c>
      <c r="B5616" s="1">
        <v>0.76751967592592596</v>
      </c>
      <c r="C5616" s="1">
        <f t="shared" si="87"/>
        <v>0.51751967592592596</v>
      </c>
      <c r="D5616">
        <v>30.376519999999999</v>
      </c>
      <c r="E5616">
        <v>-96.065948000000006</v>
      </c>
      <c r="F5616">
        <v>62.8</v>
      </c>
      <c r="G5616">
        <v>60.02</v>
      </c>
      <c r="H5616" t="s">
        <v>24</v>
      </c>
      <c r="I5616">
        <v>3.1E-2</v>
      </c>
      <c r="J5616">
        <v>9</v>
      </c>
      <c r="K5616">
        <v>63546.582000000002</v>
      </c>
      <c r="L5616">
        <v>88</v>
      </c>
      <c r="M5616" t="s">
        <v>21</v>
      </c>
    </row>
    <row r="5617" spans="1:13">
      <c r="A5617">
        <v>248752</v>
      </c>
      <c r="B5617" s="1">
        <v>0.76753125000000011</v>
      </c>
      <c r="C5617" s="1">
        <f t="shared" si="87"/>
        <v>0.51753125000000011</v>
      </c>
      <c r="D5617">
        <v>30.376519999999999</v>
      </c>
      <c r="E5617">
        <v>-96.065948000000006</v>
      </c>
      <c r="F5617">
        <v>62.8</v>
      </c>
      <c r="G5617">
        <v>59.64</v>
      </c>
      <c r="H5617" t="s">
        <v>24</v>
      </c>
      <c r="I5617">
        <v>4.1000000000000002E-2</v>
      </c>
      <c r="J5617">
        <v>8</v>
      </c>
      <c r="K5617">
        <v>63546.582000000002</v>
      </c>
      <c r="L5617">
        <v>88</v>
      </c>
      <c r="M5617" t="s">
        <v>21</v>
      </c>
    </row>
    <row r="5618" spans="1:13">
      <c r="A5618">
        <v>249752</v>
      </c>
      <c r="B5618" s="1">
        <v>0.76754282407407404</v>
      </c>
      <c r="C5618" s="1">
        <f t="shared" si="87"/>
        <v>0.51754282407407404</v>
      </c>
      <c r="D5618">
        <v>30.376519999999999</v>
      </c>
      <c r="E5618">
        <v>-96.065948000000006</v>
      </c>
      <c r="F5618">
        <v>62.8</v>
      </c>
      <c r="G5618">
        <v>59.64</v>
      </c>
      <c r="H5618" t="s">
        <v>24</v>
      </c>
      <c r="I5618">
        <v>3.1E-2</v>
      </c>
      <c r="J5618">
        <v>8</v>
      </c>
      <c r="K5618">
        <v>63546.582000000002</v>
      </c>
      <c r="L5618">
        <v>88</v>
      </c>
      <c r="M5618" t="s">
        <v>21</v>
      </c>
    </row>
    <row r="5619" spans="1:13">
      <c r="A5619">
        <v>250752</v>
      </c>
      <c r="B5619" s="1">
        <v>0.76755439814814819</v>
      </c>
      <c r="C5619" s="1">
        <f t="shared" si="87"/>
        <v>0.51755439814814819</v>
      </c>
      <c r="D5619">
        <v>30.376519999999999</v>
      </c>
      <c r="E5619">
        <v>-96.065948000000006</v>
      </c>
      <c r="F5619">
        <v>62.9</v>
      </c>
      <c r="G5619">
        <v>59.64</v>
      </c>
      <c r="H5619" t="s">
        <v>24</v>
      </c>
      <c r="I5619">
        <v>3.1E-2</v>
      </c>
      <c r="J5619">
        <v>8</v>
      </c>
      <c r="K5619">
        <v>63546.582000000002</v>
      </c>
      <c r="L5619">
        <v>88</v>
      </c>
      <c r="M5619" t="s">
        <v>21</v>
      </c>
    </row>
    <row r="5620" spans="1:13">
      <c r="A5620">
        <v>251752</v>
      </c>
      <c r="B5620" s="1">
        <v>0.76756597222222223</v>
      </c>
      <c r="C5620" s="1">
        <f t="shared" si="87"/>
        <v>0.51756597222222223</v>
      </c>
      <c r="D5620">
        <v>30.376519999999999</v>
      </c>
      <c r="E5620">
        <v>-96.065948000000006</v>
      </c>
      <c r="F5620">
        <v>62.9</v>
      </c>
      <c r="G5620">
        <v>59.64</v>
      </c>
      <c r="H5620" t="s">
        <v>24</v>
      </c>
      <c r="I5620">
        <v>7.1999999999999995E-2</v>
      </c>
      <c r="J5620">
        <v>8</v>
      </c>
      <c r="K5620">
        <v>63546.582000000002</v>
      </c>
      <c r="L5620">
        <v>88</v>
      </c>
      <c r="M5620" t="s">
        <v>21</v>
      </c>
    </row>
    <row r="5621" spans="1:13">
      <c r="A5621">
        <v>252752</v>
      </c>
      <c r="B5621" s="1">
        <v>0.76757754629629626</v>
      </c>
      <c r="C5621" s="1">
        <f t="shared" si="87"/>
        <v>0.51757754629629626</v>
      </c>
      <c r="D5621">
        <v>30.37651</v>
      </c>
      <c r="E5621">
        <v>-96.065948000000006</v>
      </c>
      <c r="F5621">
        <v>62.9</v>
      </c>
      <c r="G5621">
        <v>59.64</v>
      </c>
      <c r="H5621" t="s">
        <v>24</v>
      </c>
      <c r="I5621">
        <v>0.185</v>
      </c>
      <c r="J5621">
        <v>8</v>
      </c>
      <c r="K5621">
        <v>63546.601000000002</v>
      </c>
      <c r="L5621">
        <v>88</v>
      </c>
      <c r="M5621" t="s">
        <v>21</v>
      </c>
    </row>
    <row r="5622" spans="1:13">
      <c r="A5622">
        <v>253752</v>
      </c>
      <c r="B5622" s="1">
        <v>0.7675891203703703</v>
      </c>
      <c r="C5622" s="1">
        <f t="shared" si="87"/>
        <v>0.5175891203703703</v>
      </c>
      <c r="D5622">
        <v>30.37651</v>
      </c>
      <c r="E5622">
        <v>-96.065948000000006</v>
      </c>
      <c r="F5622">
        <v>63</v>
      </c>
      <c r="G5622">
        <v>59.64</v>
      </c>
      <c r="H5622" t="s">
        <v>24</v>
      </c>
      <c r="I5622">
        <v>9.8000000000000004E-2</v>
      </c>
      <c r="J5622">
        <v>9</v>
      </c>
      <c r="K5622">
        <v>63546.601000000002</v>
      </c>
      <c r="L5622">
        <v>88</v>
      </c>
      <c r="M5622" t="s">
        <v>21</v>
      </c>
    </row>
    <row r="5623" spans="1:13">
      <c r="A5623">
        <v>254752</v>
      </c>
      <c r="B5623" s="1">
        <v>0.76760069444444445</v>
      </c>
      <c r="C5623" s="1">
        <f t="shared" si="87"/>
        <v>0.51760069444444445</v>
      </c>
      <c r="D5623">
        <v>30.37651</v>
      </c>
      <c r="E5623">
        <v>-96.065948000000006</v>
      </c>
      <c r="F5623">
        <v>63</v>
      </c>
      <c r="G5623">
        <v>59.64</v>
      </c>
      <c r="H5623" t="s">
        <v>24</v>
      </c>
      <c r="I5623">
        <v>8.2000000000000003E-2</v>
      </c>
      <c r="J5623">
        <v>8</v>
      </c>
      <c r="K5623">
        <v>63546.601000000002</v>
      </c>
      <c r="L5623">
        <v>88</v>
      </c>
      <c r="M5623" t="s">
        <v>21</v>
      </c>
    </row>
    <row r="5624" spans="1:13">
      <c r="A5624">
        <v>255752</v>
      </c>
      <c r="B5624" s="1">
        <v>0.7676122685185186</v>
      </c>
      <c r="C5624" s="1">
        <f t="shared" si="87"/>
        <v>0.5176122685185186</v>
      </c>
      <c r="D5624">
        <v>30.37651</v>
      </c>
      <c r="E5624">
        <v>-96.065948000000006</v>
      </c>
      <c r="F5624">
        <v>63</v>
      </c>
      <c r="G5624">
        <v>59.64</v>
      </c>
      <c r="H5624" t="s">
        <v>24</v>
      </c>
      <c r="I5624">
        <v>0.108</v>
      </c>
      <c r="J5624">
        <v>8</v>
      </c>
      <c r="K5624">
        <v>63546.601000000002</v>
      </c>
      <c r="L5624">
        <v>88</v>
      </c>
      <c r="M5624" t="s">
        <v>21</v>
      </c>
    </row>
    <row r="5625" spans="1:13">
      <c r="A5625">
        <v>256752</v>
      </c>
      <c r="B5625" s="1">
        <v>0.76762384259259253</v>
      </c>
      <c r="C5625" s="1">
        <f t="shared" ref="C5625:C5687" si="88">B5625-TIME(6,0,0)</f>
        <v>0.51762384259259253</v>
      </c>
      <c r="D5625">
        <v>30.37651</v>
      </c>
      <c r="E5625">
        <v>-96.065939999999998</v>
      </c>
      <c r="F5625">
        <v>63</v>
      </c>
      <c r="G5625">
        <v>59.64</v>
      </c>
      <c r="H5625" t="s">
        <v>24</v>
      </c>
      <c r="I5625">
        <v>8.6999999999999994E-2</v>
      </c>
      <c r="J5625">
        <v>9</v>
      </c>
      <c r="K5625">
        <v>63545.881999999998</v>
      </c>
      <c r="L5625">
        <v>88</v>
      </c>
      <c r="M5625" t="s">
        <v>21</v>
      </c>
    </row>
    <row r="5626" spans="1:13">
      <c r="A5626">
        <v>257752</v>
      </c>
      <c r="B5626" s="1">
        <v>0.76763541666666668</v>
      </c>
      <c r="C5626" s="1">
        <f t="shared" si="88"/>
        <v>0.51763541666666668</v>
      </c>
      <c r="D5626">
        <v>30.37651</v>
      </c>
      <c r="E5626">
        <v>-96.065939999999998</v>
      </c>
      <c r="F5626">
        <v>63.1</v>
      </c>
      <c r="G5626">
        <v>59.64</v>
      </c>
      <c r="H5626" t="s">
        <v>24</v>
      </c>
      <c r="I5626">
        <v>6.7000000000000004E-2</v>
      </c>
      <c r="J5626">
        <v>9</v>
      </c>
      <c r="K5626">
        <v>63545.881999999998</v>
      </c>
      <c r="L5626">
        <v>88</v>
      </c>
      <c r="M5626" t="s">
        <v>21</v>
      </c>
    </row>
    <row r="5627" spans="1:13">
      <c r="A5627">
        <v>258752</v>
      </c>
      <c r="B5627" s="1">
        <v>0.76764699074074072</v>
      </c>
      <c r="C5627" s="1">
        <f t="shared" si="88"/>
        <v>0.51764699074074072</v>
      </c>
      <c r="D5627">
        <v>30.37651</v>
      </c>
      <c r="E5627">
        <v>-96.065939999999998</v>
      </c>
      <c r="F5627">
        <v>63.1</v>
      </c>
      <c r="G5627">
        <v>59.64</v>
      </c>
      <c r="H5627" t="s">
        <v>24</v>
      </c>
      <c r="I5627">
        <v>3.1E-2</v>
      </c>
      <c r="J5627">
        <v>9</v>
      </c>
      <c r="K5627">
        <v>63545.881999999998</v>
      </c>
      <c r="L5627">
        <v>88</v>
      </c>
      <c r="M5627" t="s">
        <v>21</v>
      </c>
    </row>
    <row r="5628" spans="1:13">
      <c r="A5628">
        <v>259752</v>
      </c>
      <c r="B5628" s="1">
        <v>0.76765856481481487</v>
      </c>
      <c r="C5628" s="1">
        <f t="shared" si="88"/>
        <v>0.51765856481481487</v>
      </c>
      <c r="D5628">
        <v>30.37651</v>
      </c>
      <c r="E5628">
        <v>-96.065939999999998</v>
      </c>
      <c r="F5628">
        <v>63.3</v>
      </c>
      <c r="G5628">
        <v>149.66</v>
      </c>
      <c r="H5628" t="s">
        <v>20</v>
      </c>
      <c r="I5628">
        <v>0.36</v>
      </c>
      <c r="J5628">
        <v>9</v>
      </c>
      <c r="K5628">
        <v>63545.881999999998</v>
      </c>
      <c r="L5628">
        <v>88</v>
      </c>
      <c r="M5628" t="s">
        <v>21</v>
      </c>
    </row>
    <row r="5629" spans="1:13">
      <c r="A5629">
        <v>260752</v>
      </c>
      <c r="B5629" s="1">
        <v>0.7676701388888888</v>
      </c>
      <c r="C5629" s="1">
        <f t="shared" si="88"/>
        <v>0.5176701388888888</v>
      </c>
      <c r="D5629">
        <v>30.376498999999999</v>
      </c>
      <c r="E5629">
        <v>-96.065939999999998</v>
      </c>
      <c r="F5629">
        <v>63.4</v>
      </c>
      <c r="G5629">
        <v>149.44999999999999</v>
      </c>
      <c r="H5629" t="s">
        <v>20</v>
      </c>
      <c r="I5629">
        <v>0.29299999999999998</v>
      </c>
      <c r="J5629">
        <v>9</v>
      </c>
      <c r="K5629">
        <v>63545.928999999996</v>
      </c>
      <c r="L5629">
        <v>88</v>
      </c>
      <c r="M5629" t="s">
        <v>21</v>
      </c>
    </row>
    <row r="5630" spans="1:13">
      <c r="A5630">
        <v>261752</v>
      </c>
      <c r="B5630" s="1">
        <v>0.76768171296296295</v>
      </c>
      <c r="C5630" s="1">
        <f t="shared" si="88"/>
        <v>0.51768171296296295</v>
      </c>
      <c r="D5630">
        <v>30.376488999999999</v>
      </c>
      <c r="E5630">
        <v>-96.065939999999998</v>
      </c>
      <c r="F5630">
        <v>63.4</v>
      </c>
      <c r="G5630">
        <v>163.47999999999999</v>
      </c>
      <c r="H5630" t="s">
        <v>20</v>
      </c>
      <c r="I5630">
        <v>0.59199999999999997</v>
      </c>
      <c r="J5630">
        <v>8</v>
      </c>
      <c r="K5630">
        <v>63545.96</v>
      </c>
      <c r="L5630">
        <v>88</v>
      </c>
      <c r="M5630" t="s">
        <v>21</v>
      </c>
    </row>
    <row r="5631" spans="1:13">
      <c r="A5631">
        <v>262752</v>
      </c>
      <c r="B5631" s="1">
        <v>0.7676932870370371</v>
      </c>
      <c r="C5631" s="1">
        <f t="shared" si="88"/>
        <v>0.5176932870370371</v>
      </c>
      <c r="D5631">
        <v>30.376488999999999</v>
      </c>
      <c r="E5631">
        <v>-96.065939999999998</v>
      </c>
      <c r="F5631">
        <v>63.6</v>
      </c>
      <c r="G5631">
        <v>169.88</v>
      </c>
      <c r="H5631" t="s">
        <v>17</v>
      </c>
      <c r="I5631">
        <v>0.21099999999999999</v>
      </c>
      <c r="J5631">
        <v>9</v>
      </c>
      <c r="K5631">
        <v>63545.96</v>
      </c>
      <c r="L5631">
        <v>88</v>
      </c>
      <c r="M5631" t="s">
        <v>21</v>
      </c>
    </row>
    <row r="5632" spans="1:13">
      <c r="A5632">
        <v>263752</v>
      </c>
      <c r="B5632" s="1">
        <v>0.76770486111111114</v>
      </c>
      <c r="C5632" s="1">
        <f t="shared" si="88"/>
        <v>0.51770486111111114</v>
      </c>
      <c r="D5632">
        <v>30.376488999999999</v>
      </c>
      <c r="E5632">
        <v>-96.065939999999998</v>
      </c>
      <c r="F5632">
        <v>63.6</v>
      </c>
      <c r="G5632">
        <v>172.56</v>
      </c>
      <c r="H5632" t="s">
        <v>17</v>
      </c>
      <c r="I5632">
        <v>0.123</v>
      </c>
      <c r="J5632">
        <v>8</v>
      </c>
      <c r="K5632">
        <v>63545.96</v>
      </c>
      <c r="L5632">
        <v>88</v>
      </c>
      <c r="M5632" t="s">
        <v>21</v>
      </c>
    </row>
    <row r="5633" spans="1:13">
      <c r="A5633">
        <v>264752</v>
      </c>
      <c r="B5633" s="1">
        <v>0.76771643518518518</v>
      </c>
      <c r="C5633" s="1">
        <f t="shared" si="88"/>
        <v>0.51771643518518518</v>
      </c>
      <c r="D5633">
        <v>30.376480000000001</v>
      </c>
      <c r="E5633">
        <v>-96.065939999999998</v>
      </c>
      <c r="F5633">
        <v>63</v>
      </c>
      <c r="G5633">
        <v>174.6</v>
      </c>
      <c r="H5633" t="s">
        <v>17</v>
      </c>
      <c r="I5633">
        <v>1.4999999999999999E-2</v>
      </c>
      <c r="J5633">
        <v>9</v>
      </c>
      <c r="K5633">
        <v>63545.976000000002</v>
      </c>
      <c r="L5633">
        <v>88</v>
      </c>
      <c r="M5633" t="s">
        <v>21</v>
      </c>
    </row>
    <row r="5634" spans="1:13">
      <c r="A5634">
        <v>265752</v>
      </c>
      <c r="B5634" s="1">
        <v>0.76772800925925921</v>
      </c>
      <c r="C5634" s="1">
        <f t="shared" si="88"/>
        <v>0.51772800925925921</v>
      </c>
      <c r="D5634">
        <v>30.376480000000001</v>
      </c>
      <c r="E5634">
        <v>-96.065939999999998</v>
      </c>
      <c r="F5634">
        <v>62.7</v>
      </c>
      <c r="G5634">
        <v>176.56</v>
      </c>
      <c r="H5634" t="s">
        <v>17</v>
      </c>
      <c r="I5634">
        <v>8.6999999999999994E-2</v>
      </c>
      <c r="J5634">
        <v>9</v>
      </c>
      <c r="K5634">
        <v>63545.976000000002</v>
      </c>
      <c r="L5634">
        <v>88</v>
      </c>
      <c r="M5634" t="s">
        <v>21</v>
      </c>
    </row>
    <row r="5635" spans="1:13">
      <c r="A5635">
        <v>266752</v>
      </c>
      <c r="B5635" s="1">
        <v>0.76773958333333336</v>
      </c>
      <c r="C5635" s="1">
        <f t="shared" si="88"/>
        <v>0.51773958333333336</v>
      </c>
      <c r="D5635">
        <v>30.376480000000001</v>
      </c>
      <c r="E5635">
        <v>-96.065939999999998</v>
      </c>
      <c r="F5635">
        <v>62.7</v>
      </c>
      <c r="G5635">
        <v>178.32</v>
      </c>
      <c r="H5635" t="s">
        <v>17</v>
      </c>
      <c r="I5635">
        <v>0.17</v>
      </c>
      <c r="J5635">
        <v>8</v>
      </c>
      <c r="K5635">
        <v>63545.976000000002</v>
      </c>
      <c r="L5635">
        <v>88</v>
      </c>
      <c r="M5635" t="s">
        <v>21</v>
      </c>
    </row>
    <row r="5636" spans="1:13">
      <c r="A5636">
        <v>267752</v>
      </c>
      <c r="B5636" s="1">
        <v>0.76775115740740751</v>
      </c>
      <c r="C5636" s="1">
        <f t="shared" si="88"/>
        <v>0.51775115740740751</v>
      </c>
      <c r="D5636">
        <v>30.376480000000001</v>
      </c>
      <c r="E5636">
        <v>-96.065939999999998</v>
      </c>
      <c r="F5636">
        <v>62.7</v>
      </c>
      <c r="G5636">
        <v>178.32</v>
      </c>
      <c r="H5636" t="s">
        <v>17</v>
      </c>
      <c r="I5636">
        <v>2.5999999999999999E-2</v>
      </c>
      <c r="J5636">
        <v>8</v>
      </c>
      <c r="K5636">
        <v>63545.976000000002</v>
      </c>
      <c r="L5636">
        <v>88</v>
      </c>
      <c r="M5636" t="s">
        <v>21</v>
      </c>
    </row>
    <row r="5637" spans="1:13">
      <c r="A5637">
        <v>268752</v>
      </c>
      <c r="B5637" s="1">
        <v>0.76776273148148144</v>
      </c>
      <c r="C5637" s="1">
        <f t="shared" si="88"/>
        <v>0.51776273148148144</v>
      </c>
      <c r="D5637">
        <v>30.376480000000001</v>
      </c>
      <c r="E5637">
        <v>-96.065939999999998</v>
      </c>
      <c r="F5637">
        <v>62.8</v>
      </c>
      <c r="G5637">
        <v>159.69999999999999</v>
      </c>
      <c r="H5637" t="s">
        <v>20</v>
      </c>
      <c r="I5637">
        <v>1.2549999999999999</v>
      </c>
      <c r="J5637">
        <v>9</v>
      </c>
      <c r="K5637">
        <v>63545.976000000002</v>
      </c>
      <c r="L5637">
        <v>88</v>
      </c>
      <c r="M5637" t="s">
        <v>21</v>
      </c>
    </row>
    <row r="5638" spans="1:13">
      <c r="A5638">
        <v>269752</v>
      </c>
      <c r="B5638" s="1">
        <v>0.76777430555555559</v>
      </c>
      <c r="C5638" s="1">
        <f t="shared" si="88"/>
        <v>0.51777430555555559</v>
      </c>
      <c r="D5638">
        <v>30.376470000000001</v>
      </c>
      <c r="E5638">
        <v>-96.065933000000001</v>
      </c>
      <c r="F5638">
        <v>62.7</v>
      </c>
      <c r="G5638">
        <v>129.72</v>
      </c>
      <c r="H5638" t="s">
        <v>26</v>
      </c>
      <c r="I5638">
        <v>2.0270000000000001</v>
      </c>
      <c r="J5638">
        <v>9</v>
      </c>
      <c r="K5638">
        <v>63545.277000000002</v>
      </c>
      <c r="L5638">
        <v>88</v>
      </c>
      <c r="M5638" t="s">
        <v>21</v>
      </c>
    </row>
    <row r="5639" spans="1:13">
      <c r="A5639">
        <v>270752</v>
      </c>
      <c r="B5639" s="1">
        <v>0.76778587962962963</v>
      </c>
      <c r="C5639" s="1">
        <f t="shared" si="88"/>
        <v>0.51778587962962963</v>
      </c>
      <c r="D5639">
        <v>30.376459000000001</v>
      </c>
      <c r="E5639">
        <v>-96.065910000000002</v>
      </c>
      <c r="F5639">
        <v>62.6</v>
      </c>
      <c r="G5639">
        <v>114.61</v>
      </c>
      <c r="H5639" t="s">
        <v>22</v>
      </c>
      <c r="I5639">
        <v>2.9790000000000001</v>
      </c>
      <c r="J5639">
        <v>8</v>
      </c>
      <c r="K5639">
        <v>63543.093000000001</v>
      </c>
      <c r="L5639">
        <v>88</v>
      </c>
      <c r="M5639" t="s">
        <v>21</v>
      </c>
    </row>
    <row r="5640" spans="1:13">
      <c r="A5640">
        <v>271752</v>
      </c>
      <c r="B5640" s="1">
        <v>0.76779745370370367</v>
      </c>
      <c r="C5640" s="1">
        <f t="shared" si="88"/>
        <v>0.51779745370370367</v>
      </c>
      <c r="D5640">
        <v>30.376459000000001</v>
      </c>
      <c r="E5640">
        <v>-96.065878999999995</v>
      </c>
      <c r="F5640">
        <v>62.4</v>
      </c>
      <c r="G5640">
        <v>95.32</v>
      </c>
      <c r="H5640" t="s">
        <v>21</v>
      </c>
      <c r="I5640">
        <v>2.742</v>
      </c>
      <c r="J5640">
        <v>8</v>
      </c>
      <c r="K5640">
        <v>63540.171000000002</v>
      </c>
      <c r="L5640">
        <v>88</v>
      </c>
      <c r="M5640" t="s">
        <v>21</v>
      </c>
    </row>
    <row r="5641" spans="1:13">
      <c r="A5641">
        <v>272752</v>
      </c>
      <c r="B5641" s="1">
        <v>0.76780902777777771</v>
      </c>
      <c r="C5641" s="1">
        <f t="shared" si="88"/>
        <v>0.51780902777777771</v>
      </c>
      <c r="D5641">
        <v>30.376459000000001</v>
      </c>
      <c r="E5641">
        <v>-96.065849</v>
      </c>
      <c r="F5641">
        <v>62.1</v>
      </c>
      <c r="G5641">
        <v>92.48</v>
      </c>
      <c r="H5641" t="s">
        <v>21</v>
      </c>
      <c r="I5641">
        <v>2.86</v>
      </c>
      <c r="J5641">
        <v>8</v>
      </c>
      <c r="K5641">
        <v>63537.252999999997</v>
      </c>
      <c r="L5641">
        <v>88</v>
      </c>
      <c r="M5641" t="s">
        <v>21</v>
      </c>
    </row>
    <row r="5642" spans="1:13">
      <c r="A5642">
        <v>273752</v>
      </c>
      <c r="B5642" s="1">
        <v>0.76782060185185186</v>
      </c>
      <c r="C5642" s="1">
        <f t="shared" si="88"/>
        <v>0.51782060185185186</v>
      </c>
      <c r="D5642">
        <v>30.376459000000001</v>
      </c>
      <c r="E5642">
        <v>-96.065817999999993</v>
      </c>
      <c r="F5642">
        <v>61.9</v>
      </c>
      <c r="G5642">
        <v>87.8</v>
      </c>
      <c r="H5642" t="s">
        <v>21</v>
      </c>
      <c r="I5642">
        <v>2.5830000000000002</v>
      </c>
      <c r="J5642">
        <v>9</v>
      </c>
      <c r="K5642">
        <v>63534.328000000001</v>
      </c>
      <c r="L5642">
        <v>88</v>
      </c>
      <c r="M5642" t="s">
        <v>21</v>
      </c>
    </row>
    <row r="5643" spans="1:13">
      <c r="A5643">
        <v>274752</v>
      </c>
      <c r="B5643" s="1">
        <v>0.76783217592592601</v>
      </c>
      <c r="C5643" s="1">
        <f t="shared" si="88"/>
        <v>0.51783217592592601</v>
      </c>
      <c r="D5643">
        <v>30.376459000000001</v>
      </c>
      <c r="E5643">
        <v>-96.065787999999998</v>
      </c>
      <c r="F5643">
        <v>61.7</v>
      </c>
      <c r="G5643">
        <v>82.18</v>
      </c>
      <c r="H5643" t="s">
        <v>21</v>
      </c>
      <c r="I5643">
        <v>2.145</v>
      </c>
      <c r="J5643">
        <v>9</v>
      </c>
      <c r="K5643">
        <v>63531.394</v>
      </c>
      <c r="L5643">
        <v>88</v>
      </c>
      <c r="M5643" t="s">
        <v>21</v>
      </c>
    </row>
    <row r="5644" spans="1:13">
      <c r="A5644">
        <v>275752</v>
      </c>
      <c r="B5644" s="1">
        <v>0.76784374999999994</v>
      </c>
      <c r="C5644" s="1">
        <f t="shared" si="88"/>
        <v>0.51784374999999994</v>
      </c>
      <c r="D5644">
        <v>30.376459000000001</v>
      </c>
      <c r="E5644">
        <v>-96.065772999999993</v>
      </c>
      <c r="F5644">
        <v>61.6</v>
      </c>
      <c r="G5644">
        <v>84.28</v>
      </c>
      <c r="H5644" t="s">
        <v>21</v>
      </c>
      <c r="I5644">
        <v>2.1760000000000002</v>
      </c>
      <c r="J5644">
        <v>8</v>
      </c>
      <c r="K5644">
        <v>63529.932999999997</v>
      </c>
      <c r="L5644">
        <v>88</v>
      </c>
      <c r="M5644" t="s">
        <v>21</v>
      </c>
    </row>
    <row r="5645" spans="1:13">
      <c r="A5645">
        <v>276752</v>
      </c>
      <c r="B5645" s="1">
        <v>0.76785532407407409</v>
      </c>
      <c r="C5645" s="1">
        <f t="shared" si="88"/>
        <v>0.51785532407407409</v>
      </c>
      <c r="D5645">
        <v>30.376459000000001</v>
      </c>
      <c r="E5645">
        <v>-96.065742</v>
      </c>
      <c r="F5645">
        <v>61.5</v>
      </c>
      <c r="G5645">
        <v>100.62</v>
      </c>
      <c r="H5645" t="s">
        <v>21</v>
      </c>
      <c r="I5645">
        <v>3.0150000000000001</v>
      </c>
      <c r="J5645">
        <v>9</v>
      </c>
      <c r="K5645">
        <v>63527.002999999997</v>
      </c>
      <c r="L5645">
        <v>88</v>
      </c>
      <c r="M5645" t="s">
        <v>21</v>
      </c>
    </row>
    <row r="5646" spans="1:13">
      <c r="A5646">
        <v>277752</v>
      </c>
      <c r="B5646" s="1">
        <v>0.76786689814814812</v>
      </c>
      <c r="C5646" s="1">
        <f t="shared" si="88"/>
        <v>0.51786689814814812</v>
      </c>
      <c r="D5646">
        <v>30.376449000000001</v>
      </c>
      <c r="E5646">
        <v>-96.065719000000001</v>
      </c>
      <c r="F5646">
        <v>61.4</v>
      </c>
      <c r="G5646">
        <v>126.95</v>
      </c>
      <c r="H5646" t="s">
        <v>26</v>
      </c>
      <c r="I5646">
        <v>3.0350000000000001</v>
      </c>
      <c r="J5646">
        <v>8</v>
      </c>
      <c r="K5646">
        <v>63524.832000000002</v>
      </c>
      <c r="L5646">
        <v>88</v>
      </c>
      <c r="M5646" t="s">
        <v>21</v>
      </c>
    </row>
    <row r="5647" spans="1:13">
      <c r="A5647">
        <v>278752</v>
      </c>
      <c r="B5647" s="1">
        <v>0.76787847222222227</v>
      </c>
      <c r="C5647" s="1">
        <f t="shared" si="88"/>
        <v>0.51787847222222227</v>
      </c>
      <c r="D5647">
        <v>30.376429999999999</v>
      </c>
      <c r="E5647">
        <v>-96.065689000000006</v>
      </c>
      <c r="F5647">
        <v>61.3</v>
      </c>
      <c r="G5647">
        <v>150.03</v>
      </c>
      <c r="H5647" t="s">
        <v>20</v>
      </c>
      <c r="I5647">
        <v>3.1379999999999999</v>
      </c>
      <c r="J5647">
        <v>9</v>
      </c>
      <c r="K5647">
        <v>63521.968000000001</v>
      </c>
      <c r="L5647">
        <v>88</v>
      </c>
      <c r="M5647" t="s">
        <v>21</v>
      </c>
    </row>
    <row r="5648" spans="1:13">
      <c r="A5648">
        <v>279752</v>
      </c>
      <c r="B5648" s="1">
        <v>0.7678900462962962</v>
      </c>
      <c r="C5648" s="1">
        <f t="shared" si="88"/>
        <v>0.5178900462962962</v>
      </c>
      <c r="D5648">
        <v>30.376408999999999</v>
      </c>
      <c r="E5648">
        <v>-96.065680999999998</v>
      </c>
      <c r="F5648">
        <v>61.2</v>
      </c>
      <c r="G5648">
        <v>168.18</v>
      </c>
      <c r="H5648" t="s">
        <v>20</v>
      </c>
      <c r="I5648">
        <v>2.8450000000000002</v>
      </c>
      <c r="J5648">
        <v>8</v>
      </c>
      <c r="K5648">
        <v>63521.292000000001</v>
      </c>
      <c r="L5648">
        <v>88</v>
      </c>
      <c r="M5648" t="s">
        <v>21</v>
      </c>
    </row>
    <row r="5649" spans="1:13">
      <c r="A5649">
        <v>280752</v>
      </c>
      <c r="B5649" s="1">
        <v>0.76790162037037035</v>
      </c>
      <c r="C5649" s="1">
        <f t="shared" si="88"/>
        <v>0.51790162037037035</v>
      </c>
      <c r="D5649">
        <v>30.376380000000001</v>
      </c>
      <c r="E5649">
        <v>-96.065680999999998</v>
      </c>
      <c r="F5649">
        <v>61.1</v>
      </c>
      <c r="G5649">
        <v>173.14</v>
      </c>
      <c r="H5649" t="s">
        <v>17</v>
      </c>
      <c r="I5649">
        <v>2.3199999999999998</v>
      </c>
      <c r="J5649">
        <v>9</v>
      </c>
      <c r="K5649">
        <v>63521.375</v>
      </c>
      <c r="L5649">
        <v>88</v>
      </c>
      <c r="M5649" t="s">
        <v>21</v>
      </c>
    </row>
    <row r="5650" spans="1:13">
      <c r="A5650">
        <v>281752</v>
      </c>
      <c r="B5650" s="1">
        <v>0.7679131944444445</v>
      </c>
      <c r="C5650" s="1">
        <f t="shared" si="88"/>
        <v>0.5179131944444445</v>
      </c>
      <c r="D5650">
        <v>30.376359000000001</v>
      </c>
      <c r="E5650">
        <v>-96.065680999999998</v>
      </c>
      <c r="F5650">
        <v>61.2</v>
      </c>
      <c r="G5650">
        <v>173.44</v>
      </c>
      <c r="H5650" t="s">
        <v>17</v>
      </c>
      <c r="I5650">
        <v>2.161</v>
      </c>
      <c r="J5650">
        <v>9</v>
      </c>
      <c r="K5650">
        <v>63521.436999999998</v>
      </c>
      <c r="L5650">
        <v>88</v>
      </c>
      <c r="M5650" t="s">
        <v>21</v>
      </c>
    </row>
    <row r="5651" spans="1:13">
      <c r="A5651">
        <v>282752</v>
      </c>
      <c r="B5651" s="1">
        <v>0.76792476851851854</v>
      </c>
      <c r="C5651" s="1">
        <f t="shared" si="88"/>
        <v>0.51792476851851854</v>
      </c>
      <c r="D5651">
        <v>30.376339999999999</v>
      </c>
      <c r="E5651">
        <v>-96.065665999999993</v>
      </c>
      <c r="F5651">
        <v>61.2</v>
      </c>
      <c r="G5651">
        <v>155.18</v>
      </c>
      <c r="H5651" t="s">
        <v>20</v>
      </c>
      <c r="I5651">
        <v>3.93</v>
      </c>
      <c r="J5651">
        <v>9</v>
      </c>
      <c r="K5651">
        <v>63520.035000000003</v>
      </c>
      <c r="L5651">
        <v>88</v>
      </c>
      <c r="M5651" t="s">
        <v>21</v>
      </c>
    </row>
    <row r="5652" spans="1:13">
      <c r="A5652">
        <v>283752</v>
      </c>
      <c r="B5652" s="1">
        <v>0.76793634259259258</v>
      </c>
      <c r="C5652" s="1">
        <f t="shared" si="88"/>
        <v>0.51793634259259258</v>
      </c>
      <c r="D5652">
        <v>30.376300000000001</v>
      </c>
      <c r="E5652">
        <v>-96.065642999999994</v>
      </c>
      <c r="F5652">
        <v>61.2</v>
      </c>
      <c r="G5652">
        <v>140.26</v>
      </c>
      <c r="H5652" t="s">
        <v>26</v>
      </c>
      <c r="I5652">
        <v>5.4630000000000001</v>
      </c>
      <c r="J5652">
        <v>9</v>
      </c>
      <c r="K5652">
        <v>63517.964</v>
      </c>
      <c r="L5652">
        <v>88</v>
      </c>
      <c r="M5652" t="s">
        <v>21</v>
      </c>
    </row>
    <row r="5653" spans="1:13">
      <c r="A5653">
        <v>284752</v>
      </c>
      <c r="B5653" s="1">
        <v>0.76794791666666662</v>
      </c>
      <c r="C5653" s="1">
        <f t="shared" si="88"/>
        <v>0.51794791666666662</v>
      </c>
      <c r="D5653">
        <v>30.376270000000002</v>
      </c>
      <c r="E5653">
        <v>-96.065589000000003</v>
      </c>
      <c r="F5653">
        <v>61.3</v>
      </c>
      <c r="G5653">
        <v>120.77</v>
      </c>
      <c r="H5653" t="s">
        <v>22</v>
      </c>
      <c r="I5653">
        <v>7.3929999999999998</v>
      </c>
      <c r="J5653">
        <v>8</v>
      </c>
      <c r="K5653">
        <v>63512.949000000001</v>
      </c>
      <c r="L5653">
        <v>88</v>
      </c>
      <c r="M5653" t="s">
        <v>21</v>
      </c>
    </row>
    <row r="5654" spans="1:13">
      <c r="A5654">
        <v>285752</v>
      </c>
      <c r="B5654" s="1">
        <v>0.76795949074074077</v>
      </c>
      <c r="C5654" s="1">
        <f t="shared" si="88"/>
        <v>0.51795949074074077</v>
      </c>
      <c r="D5654">
        <v>30.376239000000002</v>
      </c>
      <c r="E5654">
        <v>-96.065521000000004</v>
      </c>
      <c r="F5654">
        <v>61.3</v>
      </c>
      <c r="G5654">
        <v>105.49</v>
      </c>
      <c r="H5654" t="s">
        <v>22</v>
      </c>
      <c r="I5654">
        <v>8.766</v>
      </c>
      <c r="J5654">
        <v>9</v>
      </c>
      <c r="K5654">
        <v>63506.449000000001</v>
      </c>
      <c r="L5654">
        <v>88</v>
      </c>
      <c r="M5654" t="s">
        <v>21</v>
      </c>
    </row>
    <row r="5655" spans="1:13">
      <c r="A5655">
        <v>286752</v>
      </c>
      <c r="B5655" s="1">
        <v>0.76797106481481492</v>
      </c>
      <c r="C5655" s="1">
        <f t="shared" si="88"/>
        <v>0.51797106481481492</v>
      </c>
      <c r="D5655">
        <v>30.37623</v>
      </c>
      <c r="E5655">
        <v>-96.065421999999998</v>
      </c>
      <c r="F5655">
        <v>61.2</v>
      </c>
      <c r="G5655">
        <v>94.26</v>
      </c>
      <c r="H5655" t="s">
        <v>21</v>
      </c>
      <c r="I5655">
        <v>10.243</v>
      </c>
      <c r="J5655">
        <v>9</v>
      </c>
      <c r="K5655">
        <v>63496.953000000001</v>
      </c>
      <c r="L5655">
        <v>88</v>
      </c>
      <c r="M5655" t="s">
        <v>21</v>
      </c>
    </row>
    <row r="5656" spans="1:13">
      <c r="A5656">
        <v>287752</v>
      </c>
      <c r="B5656" s="1">
        <v>0.76798263888888885</v>
      </c>
      <c r="C5656" s="1">
        <f t="shared" si="88"/>
        <v>0.51798263888888885</v>
      </c>
      <c r="D5656">
        <v>30.37622</v>
      </c>
      <c r="E5656">
        <v>-96.065307000000004</v>
      </c>
      <c r="F5656">
        <v>61.2</v>
      </c>
      <c r="G5656">
        <v>90.12</v>
      </c>
      <c r="H5656" t="s">
        <v>21</v>
      </c>
      <c r="I5656">
        <v>11.601000000000001</v>
      </c>
      <c r="J5656">
        <v>8</v>
      </c>
      <c r="K5656">
        <v>63486.006999999998</v>
      </c>
      <c r="L5656">
        <v>88</v>
      </c>
      <c r="M5656" t="s">
        <v>21</v>
      </c>
    </row>
    <row r="5657" spans="1:13">
      <c r="A5657">
        <v>288752</v>
      </c>
      <c r="B5657" s="1">
        <v>0.767994212962963</v>
      </c>
      <c r="C5657" s="1">
        <f t="shared" si="88"/>
        <v>0.517994212962963</v>
      </c>
      <c r="D5657">
        <v>30.37623</v>
      </c>
      <c r="E5657">
        <v>-96.065169999999995</v>
      </c>
      <c r="F5657">
        <v>61.2</v>
      </c>
      <c r="G5657">
        <v>89.82</v>
      </c>
      <c r="H5657" t="s">
        <v>21</v>
      </c>
      <c r="I5657">
        <v>12.866</v>
      </c>
      <c r="J5657">
        <v>8</v>
      </c>
      <c r="K5657">
        <v>63472.807999999997</v>
      </c>
      <c r="L5657">
        <v>88</v>
      </c>
      <c r="M5657" t="s">
        <v>21</v>
      </c>
    </row>
    <row r="5658" spans="1:13">
      <c r="A5658">
        <v>289752</v>
      </c>
      <c r="B5658" s="1">
        <v>0.76800578703703704</v>
      </c>
      <c r="C5658" s="1">
        <f t="shared" si="88"/>
        <v>0.51800578703703704</v>
      </c>
      <c r="D5658">
        <v>30.37623</v>
      </c>
      <c r="E5658">
        <v>-96.065016999999997</v>
      </c>
      <c r="F5658">
        <v>61.4</v>
      </c>
      <c r="G5658">
        <v>90.02</v>
      </c>
      <c r="H5658" t="s">
        <v>21</v>
      </c>
      <c r="I5658">
        <v>14.163</v>
      </c>
      <c r="J5658">
        <v>8</v>
      </c>
      <c r="K5658">
        <v>63458.16</v>
      </c>
      <c r="L5658">
        <v>88</v>
      </c>
      <c r="M5658" t="s">
        <v>21</v>
      </c>
    </row>
    <row r="5659" spans="1:13">
      <c r="A5659">
        <v>290752</v>
      </c>
      <c r="B5659" s="1">
        <v>0.76801736111111119</v>
      </c>
      <c r="C5659" s="1">
        <f t="shared" si="88"/>
        <v>0.51801736111111119</v>
      </c>
      <c r="D5659">
        <v>30.37623</v>
      </c>
      <c r="E5659">
        <v>-96.064857000000003</v>
      </c>
      <c r="F5659">
        <v>61.5</v>
      </c>
      <c r="G5659">
        <v>90.04</v>
      </c>
      <c r="H5659" t="s">
        <v>21</v>
      </c>
      <c r="I5659">
        <v>15.33</v>
      </c>
      <c r="J5659">
        <v>8</v>
      </c>
      <c r="K5659">
        <v>63442.807999999997</v>
      </c>
      <c r="L5659">
        <v>88</v>
      </c>
      <c r="M5659" t="s">
        <v>21</v>
      </c>
    </row>
    <row r="5660" spans="1:13">
      <c r="A5660">
        <v>291752</v>
      </c>
      <c r="B5660" s="1">
        <v>0.76802893518518511</v>
      </c>
      <c r="C5660" s="1">
        <f t="shared" si="88"/>
        <v>0.51802893518518511</v>
      </c>
      <c r="D5660">
        <v>30.37623</v>
      </c>
      <c r="E5660">
        <v>-96.064696999999995</v>
      </c>
      <c r="F5660">
        <v>62</v>
      </c>
      <c r="G5660">
        <v>89.84</v>
      </c>
      <c r="H5660" t="s">
        <v>21</v>
      </c>
      <c r="I5660">
        <v>16.138000000000002</v>
      </c>
      <c r="J5660">
        <v>8</v>
      </c>
      <c r="K5660">
        <v>63427.428999999996</v>
      </c>
      <c r="L5660">
        <v>88</v>
      </c>
      <c r="M5660" t="s">
        <v>21</v>
      </c>
    </row>
    <row r="5661" spans="1:13">
      <c r="A5661">
        <v>292752</v>
      </c>
      <c r="B5661" s="1">
        <v>0.76804050925925926</v>
      </c>
      <c r="C5661" s="1">
        <f t="shared" si="88"/>
        <v>0.51804050925925926</v>
      </c>
      <c r="D5661">
        <v>30.376239000000002</v>
      </c>
      <c r="E5661">
        <v>-96.064520999999999</v>
      </c>
      <c r="F5661">
        <v>62.5</v>
      </c>
      <c r="G5661">
        <v>89.3</v>
      </c>
      <c r="H5661" t="s">
        <v>21</v>
      </c>
      <c r="I5661">
        <v>16.91</v>
      </c>
      <c r="J5661">
        <v>8</v>
      </c>
      <c r="K5661">
        <v>63410.565999999999</v>
      </c>
      <c r="L5661">
        <v>88</v>
      </c>
      <c r="M5661" t="s">
        <v>21</v>
      </c>
    </row>
    <row r="5662" spans="1:13">
      <c r="A5662">
        <v>293752</v>
      </c>
      <c r="B5662" s="1">
        <v>0.76805208333333341</v>
      </c>
      <c r="C5662" s="1">
        <f t="shared" si="88"/>
        <v>0.51805208333333341</v>
      </c>
      <c r="D5662">
        <v>30.376239000000002</v>
      </c>
      <c r="E5662">
        <v>-96.064338000000006</v>
      </c>
      <c r="F5662">
        <v>62.8</v>
      </c>
      <c r="G5662">
        <v>90.23</v>
      </c>
      <c r="H5662" t="s">
        <v>21</v>
      </c>
      <c r="I5662">
        <v>17.748000000000001</v>
      </c>
      <c r="J5662">
        <v>8</v>
      </c>
      <c r="K5662">
        <v>63393.014999999999</v>
      </c>
      <c r="L5662">
        <v>88</v>
      </c>
      <c r="M5662" t="s">
        <v>21</v>
      </c>
    </row>
    <row r="5663" spans="1:13">
      <c r="A5663">
        <v>294752</v>
      </c>
      <c r="B5663" s="1">
        <v>0.76806365740740734</v>
      </c>
      <c r="C5663" s="1">
        <f t="shared" si="88"/>
        <v>0.51806365740740734</v>
      </c>
      <c r="D5663">
        <v>30.376239000000002</v>
      </c>
      <c r="E5663">
        <v>-96.064147000000006</v>
      </c>
      <c r="F5663">
        <v>63.4</v>
      </c>
      <c r="G5663">
        <v>91.16</v>
      </c>
      <c r="H5663" t="s">
        <v>21</v>
      </c>
      <c r="I5663">
        <v>18.427</v>
      </c>
      <c r="J5663">
        <v>8</v>
      </c>
      <c r="K5663">
        <v>63374.73</v>
      </c>
      <c r="L5663">
        <v>88</v>
      </c>
      <c r="M5663" t="s">
        <v>21</v>
      </c>
    </row>
    <row r="5664" spans="1:13">
      <c r="A5664">
        <v>295752</v>
      </c>
      <c r="B5664" s="1">
        <v>0.76807523148148149</v>
      </c>
      <c r="C5664" s="1">
        <f t="shared" si="88"/>
        <v>0.51807523148148149</v>
      </c>
      <c r="D5664">
        <v>30.376239000000002</v>
      </c>
      <c r="E5664">
        <v>-96.063948999999994</v>
      </c>
      <c r="F5664">
        <v>64</v>
      </c>
      <c r="G5664">
        <v>90.98</v>
      </c>
      <c r="H5664" t="s">
        <v>21</v>
      </c>
      <c r="I5664">
        <v>19.184000000000001</v>
      </c>
      <c r="J5664">
        <v>8</v>
      </c>
      <c r="K5664">
        <v>63355.682999999997</v>
      </c>
      <c r="L5664">
        <v>88</v>
      </c>
      <c r="M5664" t="s">
        <v>21</v>
      </c>
    </row>
    <row r="5665" spans="1:13">
      <c r="A5665">
        <v>296752</v>
      </c>
      <c r="B5665" s="1">
        <v>0.76808680555555553</v>
      </c>
      <c r="C5665" s="1">
        <f t="shared" si="88"/>
        <v>0.51808680555555553</v>
      </c>
      <c r="D5665">
        <v>30.376239000000002</v>
      </c>
      <c r="E5665">
        <v>-96.063750999999996</v>
      </c>
      <c r="F5665">
        <v>64.8</v>
      </c>
      <c r="G5665">
        <v>91.71</v>
      </c>
      <c r="H5665" t="s">
        <v>21</v>
      </c>
      <c r="I5665">
        <v>19.739000000000001</v>
      </c>
      <c r="J5665">
        <v>8</v>
      </c>
      <c r="K5665">
        <v>63336.667000000001</v>
      </c>
      <c r="L5665">
        <v>88</v>
      </c>
      <c r="M5665" t="s">
        <v>21</v>
      </c>
    </row>
    <row r="5666" spans="1:13">
      <c r="A5666">
        <v>297752</v>
      </c>
      <c r="B5666" s="1">
        <v>0.76809837962962968</v>
      </c>
      <c r="C5666" s="1">
        <f t="shared" si="88"/>
        <v>0.51809837962962968</v>
      </c>
      <c r="D5666">
        <v>30.37623</v>
      </c>
      <c r="E5666">
        <v>-96.063536999999997</v>
      </c>
      <c r="F5666">
        <v>65</v>
      </c>
      <c r="G5666">
        <v>91.94</v>
      </c>
      <c r="H5666" t="s">
        <v>21</v>
      </c>
      <c r="I5666">
        <v>20.213000000000001</v>
      </c>
      <c r="J5666">
        <v>8</v>
      </c>
      <c r="K5666">
        <v>63316.190999999999</v>
      </c>
      <c r="L5666">
        <v>88</v>
      </c>
      <c r="M5666" t="s">
        <v>21</v>
      </c>
    </row>
    <row r="5667" spans="1:13">
      <c r="A5667">
        <v>298752</v>
      </c>
      <c r="B5667" s="1">
        <v>0.76810995370370361</v>
      </c>
      <c r="C5667" s="1">
        <f t="shared" si="88"/>
        <v>0.51810995370370361</v>
      </c>
      <c r="D5667">
        <v>30.37622</v>
      </c>
      <c r="E5667">
        <v>-96.063331000000005</v>
      </c>
      <c r="F5667">
        <v>65.2</v>
      </c>
      <c r="G5667">
        <v>92.42</v>
      </c>
      <c r="H5667" t="s">
        <v>21</v>
      </c>
      <c r="I5667">
        <v>20.742000000000001</v>
      </c>
      <c r="J5667">
        <v>9</v>
      </c>
      <c r="K5667">
        <v>63296.476000000002</v>
      </c>
      <c r="L5667">
        <v>88</v>
      </c>
      <c r="M5667" t="s">
        <v>21</v>
      </c>
    </row>
    <row r="5668" spans="1:13">
      <c r="A5668">
        <v>299752</v>
      </c>
      <c r="B5668" s="1">
        <v>0.76812152777777776</v>
      </c>
      <c r="C5668" s="1">
        <f t="shared" si="88"/>
        <v>0.51812152777777776</v>
      </c>
      <c r="D5668">
        <v>30.37622</v>
      </c>
      <c r="E5668">
        <v>-96.063117000000005</v>
      </c>
      <c r="F5668">
        <v>65.599999999999994</v>
      </c>
      <c r="G5668">
        <v>93.05</v>
      </c>
      <c r="H5668" t="s">
        <v>21</v>
      </c>
      <c r="I5668">
        <v>21.18</v>
      </c>
      <c r="J5668">
        <v>9</v>
      </c>
      <c r="K5668">
        <v>63275.972000000002</v>
      </c>
      <c r="L5668">
        <v>88</v>
      </c>
      <c r="M5668" t="s">
        <v>21</v>
      </c>
    </row>
    <row r="5669" spans="1:13">
      <c r="A5669">
        <v>300752</v>
      </c>
      <c r="B5669" s="1">
        <v>0.76813310185185191</v>
      </c>
      <c r="C5669" s="1">
        <f t="shared" si="88"/>
        <v>0.51813310185185191</v>
      </c>
      <c r="D5669">
        <v>30.376208999999999</v>
      </c>
      <c r="E5669">
        <v>-96.062888999999998</v>
      </c>
      <c r="F5669">
        <v>65.8</v>
      </c>
      <c r="G5669">
        <v>93.94</v>
      </c>
      <c r="H5669" t="s">
        <v>21</v>
      </c>
      <c r="I5669">
        <v>21.591000000000001</v>
      </c>
      <c r="J5669">
        <v>9</v>
      </c>
      <c r="K5669">
        <v>63254.05</v>
      </c>
      <c r="L5669">
        <v>88</v>
      </c>
      <c r="M5669" t="s">
        <v>21</v>
      </c>
    </row>
    <row r="5670" spans="1:13">
      <c r="A5670">
        <v>301752</v>
      </c>
      <c r="B5670" s="1">
        <v>0.76814467592592595</v>
      </c>
      <c r="C5670" s="1">
        <f t="shared" si="88"/>
        <v>0.51814467592592595</v>
      </c>
      <c r="D5670">
        <v>30.376190000000001</v>
      </c>
      <c r="E5670">
        <v>-96.062659999999994</v>
      </c>
      <c r="F5670">
        <v>65.599999999999994</v>
      </c>
      <c r="G5670">
        <v>94.47</v>
      </c>
      <c r="H5670" t="s">
        <v>21</v>
      </c>
      <c r="I5670">
        <v>22.111000000000001</v>
      </c>
      <c r="J5670">
        <v>8</v>
      </c>
      <c r="K5670">
        <v>64960.584999999999</v>
      </c>
      <c r="L5670">
        <v>89</v>
      </c>
      <c r="M5670" t="s">
        <v>21</v>
      </c>
    </row>
    <row r="5671" spans="1:13">
      <c r="A5671">
        <v>302752</v>
      </c>
      <c r="B5671" s="1">
        <v>0.76815624999999998</v>
      </c>
      <c r="C5671" s="1">
        <f t="shared" si="88"/>
        <v>0.51815624999999998</v>
      </c>
      <c r="D5671">
        <v>30.376169000000001</v>
      </c>
      <c r="E5671">
        <v>-96.062431000000004</v>
      </c>
      <c r="F5671">
        <v>65.3</v>
      </c>
      <c r="G5671">
        <v>95.23</v>
      </c>
      <c r="H5671" t="s">
        <v>21</v>
      </c>
      <c r="I5671">
        <v>22.584</v>
      </c>
      <c r="J5671">
        <v>8</v>
      </c>
      <c r="K5671">
        <v>64938.690999999999</v>
      </c>
      <c r="L5671">
        <v>89</v>
      </c>
      <c r="M5671" t="s">
        <v>21</v>
      </c>
    </row>
    <row r="5672" spans="1:13">
      <c r="A5672">
        <v>303752</v>
      </c>
      <c r="B5672" s="1">
        <v>0.76816782407407402</v>
      </c>
      <c r="C5672" s="1">
        <f t="shared" si="88"/>
        <v>0.51816782407407402</v>
      </c>
      <c r="D5672">
        <v>30.376159000000001</v>
      </c>
      <c r="E5672">
        <v>-96.062201999999999</v>
      </c>
      <c r="F5672">
        <v>65.2</v>
      </c>
      <c r="G5672">
        <v>95.77</v>
      </c>
      <c r="H5672" t="s">
        <v>21</v>
      </c>
      <c r="I5672">
        <v>22.984999999999999</v>
      </c>
      <c r="J5672">
        <v>8</v>
      </c>
      <c r="K5672">
        <v>64916.752999999997</v>
      </c>
      <c r="L5672">
        <v>89</v>
      </c>
      <c r="M5672" t="s">
        <v>21</v>
      </c>
    </row>
    <row r="5673" spans="1:13">
      <c r="A5673">
        <v>304752</v>
      </c>
      <c r="B5673" s="1">
        <v>0.76817939814814817</v>
      </c>
      <c r="C5673" s="1">
        <f t="shared" si="88"/>
        <v>0.51817939814814817</v>
      </c>
      <c r="D5673">
        <v>30.376128999999999</v>
      </c>
      <c r="E5673">
        <v>-96.061958000000004</v>
      </c>
      <c r="F5673">
        <v>65.099999999999994</v>
      </c>
      <c r="G5673">
        <v>96.21</v>
      </c>
      <c r="H5673" t="s">
        <v>21</v>
      </c>
      <c r="I5673">
        <v>23.530999999999999</v>
      </c>
      <c r="J5673">
        <v>8</v>
      </c>
      <c r="K5673">
        <v>64893.436999999998</v>
      </c>
      <c r="L5673">
        <v>89</v>
      </c>
      <c r="M5673" t="s">
        <v>21</v>
      </c>
    </row>
    <row r="5674" spans="1:13">
      <c r="A5674">
        <v>305752</v>
      </c>
      <c r="B5674" s="1">
        <v>0.76819097222222232</v>
      </c>
      <c r="C5674" s="1">
        <f t="shared" si="88"/>
        <v>0.51819097222222232</v>
      </c>
      <c r="D5674">
        <v>30.376110000000001</v>
      </c>
      <c r="E5674">
        <v>-96.061721000000006</v>
      </c>
      <c r="F5674">
        <v>64.8</v>
      </c>
      <c r="G5674">
        <v>96.82</v>
      </c>
      <c r="H5674" t="s">
        <v>21</v>
      </c>
      <c r="I5674">
        <v>23.896000000000001</v>
      </c>
      <c r="J5674">
        <v>8</v>
      </c>
      <c r="K5674">
        <v>64952.726000000002</v>
      </c>
      <c r="L5674">
        <v>89</v>
      </c>
      <c r="M5674" t="s">
        <v>21</v>
      </c>
    </row>
    <row r="5675" spans="1:13">
      <c r="A5675">
        <v>306752</v>
      </c>
      <c r="B5675" s="1">
        <v>0.76820254629629625</v>
      </c>
      <c r="C5675" s="1">
        <f t="shared" si="88"/>
        <v>0.51820254629629625</v>
      </c>
      <c r="D5675">
        <v>30.376079000000001</v>
      </c>
      <c r="E5675">
        <v>-96.06147</v>
      </c>
      <c r="F5675">
        <v>64.400000000000006</v>
      </c>
      <c r="G5675">
        <v>97.3</v>
      </c>
      <c r="H5675" t="s">
        <v>21</v>
      </c>
      <c r="I5675">
        <v>24.385000000000002</v>
      </c>
      <c r="J5675">
        <v>8</v>
      </c>
      <c r="K5675">
        <v>64963.035000000003</v>
      </c>
      <c r="L5675">
        <v>89</v>
      </c>
      <c r="M5675" t="s">
        <v>21</v>
      </c>
    </row>
    <row r="5676" spans="1:13">
      <c r="A5676">
        <v>307752</v>
      </c>
      <c r="B5676" s="1">
        <v>0.7682141203703704</v>
      </c>
      <c r="C5676" s="1">
        <f t="shared" si="88"/>
        <v>0.5182141203703704</v>
      </c>
      <c r="D5676">
        <v>30.376049999999999</v>
      </c>
      <c r="E5676">
        <v>-96.061210000000003</v>
      </c>
      <c r="F5676">
        <v>64.099999999999994</v>
      </c>
      <c r="G5676">
        <v>97.61</v>
      </c>
      <c r="H5676" t="s">
        <v>21</v>
      </c>
      <c r="I5676">
        <v>24.93</v>
      </c>
      <c r="J5676">
        <v>8</v>
      </c>
      <c r="K5676">
        <v>64938.245999999999</v>
      </c>
      <c r="L5676">
        <v>89</v>
      </c>
      <c r="M5676" t="s">
        <v>21</v>
      </c>
    </row>
    <row r="5677" spans="1:13">
      <c r="A5677">
        <v>308752</v>
      </c>
      <c r="B5677" s="1">
        <v>0.76822569444444444</v>
      </c>
      <c r="C5677" s="1">
        <f t="shared" si="88"/>
        <v>0.51822569444444444</v>
      </c>
      <c r="D5677">
        <v>30.37602</v>
      </c>
      <c r="E5677">
        <v>-96.060951000000003</v>
      </c>
      <c r="F5677">
        <v>63.7</v>
      </c>
      <c r="G5677">
        <v>97.62</v>
      </c>
      <c r="H5677" t="s">
        <v>21</v>
      </c>
      <c r="I5677">
        <v>25.361999999999998</v>
      </c>
      <c r="J5677">
        <v>8</v>
      </c>
      <c r="K5677">
        <v>64913.440999999999</v>
      </c>
      <c r="L5677">
        <v>89</v>
      </c>
      <c r="M5677" t="s">
        <v>21</v>
      </c>
    </row>
    <row r="5678" spans="1:13">
      <c r="A5678">
        <v>309752</v>
      </c>
      <c r="B5678" s="1">
        <v>0.76823726851851859</v>
      </c>
      <c r="C5678" s="1">
        <f t="shared" si="88"/>
        <v>0.51823726851851859</v>
      </c>
      <c r="D5678">
        <v>30.375989000000001</v>
      </c>
      <c r="E5678">
        <v>-96.060691000000006</v>
      </c>
      <c r="F5678">
        <v>63.2</v>
      </c>
      <c r="G5678">
        <v>97.59</v>
      </c>
      <c r="H5678" t="s">
        <v>21</v>
      </c>
      <c r="I5678">
        <v>25.82</v>
      </c>
      <c r="J5678">
        <v>8</v>
      </c>
      <c r="K5678">
        <v>64888.639999999999</v>
      </c>
      <c r="L5678">
        <v>89</v>
      </c>
      <c r="M5678" t="s">
        <v>21</v>
      </c>
    </row>
    <row r="5679" spans="1:13">
      <c r="A5679">
        <v>310752</v>
      </c>
      <c r="B5679" s="1">
        <v>0.76824884259259252</v>
      </c>
      <c r="C5679" s="1">
        <f t="shared" si="88"/>
        <v>0.51824884259259252</v>
      </c>
      <c r="D5679">
        <v>30.375959000000002</v>
      </c>
      <c r="E5679">
        <v>-96.060417000000001</v>
      </c>
      <c r="F5679">
        <v>63.1</v>
      </c>
      <c r="G5679">
        <v>97.14</v>
      </c>
      <c r="H5679" t="s">
        <v>21</v>
      </c>
      <c r="I5679">
        <v>26.134</v>
      </c>
      <c r="J5679">
        <v>8</v>
      </c>
      <c r="K5679">
        <v>64934.862999999998</v>
      </c>
      <c r="L5679">
        <v>89</v>
      </c>
      <c r="M5679" t="s">
        <v>21</v>
      </c>
    </row>
    <row r="5680" spans="1:13">
      <c r="A5680">
        <v>311752</v>
      </c>
      <c r="B5680" s="1">
        <v>0.76826041666666667</v>
      </c>
      <c r="C5680" s="1">
        <f t="shared" si="88"/>
        <v>0.51826041666666667</v>
      </c>
      <c r="D5680">
        <v>30.37593</v>
      </c>
      <c r="E5680">
        <v>-96.060149999999993</v>
      </c>
      <c r="F5680">
        <v>63</v>
      </c>
      <c r="G5680">
        <v>97.31</v>
      </c>
      <c r="H5680" t="s">
        <v>21</v>
      </c>
      <c r="I5680">
        <v>26.606999999999999</v>
      </c>
      <c r="J5680">
        <v>8</v>
      </c>
      <c r="K5680">
        <v>64909.315999999999</v>
      </c>
      <c r="L5680">
        <v>89</v>
      </c>
      <c r="M5680" t="s">
        <v>21</v>
      </c>
    </row>
    <row r="5681" spans="1:13">
      <c r="A5681">
        <v>312752</v>
      </c>
      <c r="B5681" s="1">
        <v>0.76827199074074082</v>
      </c>
      <c r="C5681" s="1">
        <f t="shared" si="88"/>
        <v>0.51827199074074082</v>
      </c>
      <c r="D5681">
        <v>30.375900000000001</v>
      </c>
      <c r="E5681">
        <v>-96.059866999999997</v>
      </c>
      <c r="F5681">
        <v>62.8</v>
      </c>
      <c r="G5681">
        <v>97.37</v>
      </c>
      <c r="H5681" t="s">
        <v>21</v>
      </c>
      <c r="I5681">
        <v>26.88</v>
      </c>
      <c r="J5681">
        <v>8</v>
      </c>
      <c r="K5681">
        <v>64882.347000000002</v>
      </c>
      <c r="L5681">
        <v>89</v>
      </c>
      <c r="M5681" t="s">
        <v>21</v>
      </c>
    </row>
    <row r="5682" spans="1:13">
      <c r="A5682">
        <v>1750</v>
      </c>
      <c r="B5682" s="1">
        <v>0.76831365740740731</v>
      </c>
      <c r="C5682" s="1">
        <f t="shared" si="88"/>
        <v>0.51831365740740731</v>
      </c>
      <c r="D5682">
        <v>30.375779999999999</v>
      </c>
      <c r="E5682">
        <v>-96.058836999999997</v>
      </c>
      <c r="F5682">
        <v>63</v>
      </c>
      <c r="G5682">
        <v>97.24</v>
      </c>
      <c r="H5682" t="s">
        <v>21</v>
      </c>
      <c r="I5682">
        <v>28.088999999999999</v>
      </c>
      <c r="J5682">
        <v>8</v>
      </c>
    </row>
    <row r="5683" spans="1:13">
      <c r="A5683">
        <v>2750</v>
      </c>
      <c r="B5683" s="1">
        <v>0.76832523148148146</v>
      </c>
      <c r="C5683" s="1">
        <f t="shared" si="88"/>
        <v>0.51832523148148146</v>
      </c>
      <c r="D5683">
        <v>30.37574</v>
      </c>
      <c r="E5683">
        <v>-96.058547000000004</v>
      </c>
      <c r="F5683">
        <v>63.1</v>
      </c>
      <c r="G5683">
        <v>97.43</v>
      </c>
      <c r="H5683" t="s">
        <v>21</v>
      </c>
      <c r="I5683">
        <v>28.341000000000001</v>
      </c>
      <c r="J5683">
        <v>8</v>
      </c>
    </row>
    <row r="5684" spans="1:13">
      <c r="A5684">
        <v>3750</v>
      </c>
      <c r="B5684" s="1">
        <v>0.76833680555555561</v>
      </c>
      <c r="C5684" s="1">
        <f t="shared" si="88"/>
        <v>0.51833680555555561</v>
      </c>
      <c r="D5684">
        <v>30.375699000000001</v>
      </c>
      <c r="E5684">
        <v>-96.058257999999995</v>
      </c>
      <c r="F5684">
        <v>63.3</v>
      </c>
      <c r="G5684">
        <v>97.65</v>
      </c>
      <c r="H5684" t="s">
        <v>21</v>
      </c>
      <c r="I5684">
        <v>28.597999999999999</v>
      </c>
      <c r="J5684">
        <v>8</v>
      </c>
    </row>
    <row r="5685" spans="1:13">
      <c r="A5685">
        <v>4750</v>
      </c>
      <c r="B5685" s="1">
        <v>0.76834837962962965</v>
      </c>
      <c r="C5685" s="1">
        <f t="shared" si="88"/>
        <v>0.51834837962962965</v>
      </c>
      <c r="D5685">
        <v>30.375668999999998</v>
      </c>
      <c r="E5685">
        <v>-96.057959999999994</v>
      </c>
      <c r="F5685">
        <v>63.5</v>
      </c>
      <c r="G5685">
        <v>97.74</v>
      </c>
      <c r="H5685" t="s">
        <v>21</v>
      </c>
      <c r="I5685">
        <v>28.864999999999998</v>
      </c>
      <c r="J5685">
        <v>8</v>
      </c>
    </row>
    <row r="5686" spans="1:13">
      <c r="A5686">
        <v>5750</v>
      </c>
      <c r="B5686" s="1">
        <v>0.76835995370370369</v>
      </c>
      <c r="C5686" s="1">
        <f t="shared" si="88"/>
        <v>0.51835995370370369</v>
      </c>
      <c r="D5686">
        <v>30.375640000000001</v>
      </c>
      <c r="E5686">
        <v>-96.057647000000003</v>
      </c>
      <c r="F5686">
        <v>63.6</v>
      </c>
      <c r="G5686">
        <v>97.55</v>
      </c>
      <c r="H5686" t="s">
        <v>21</v>
      </c>
      <c r="I5686">
        <v>29.164000000000001</v>
      </c>
      <c r="J5686">
        <v>8</v>
      </c>
    </row>
    <row r="5687" spans="1:13">
      <c r="A5687">
        <v>6750</v>
      </c>
      <c r="B5687" s="1">
        <v>0.76837152777777773</v>
      </c>
      <c r="C5687" s="1">
        <f t="shared" si="88"/>
        <v>0.51837152777777773</v>
      </c>
      <c r="D5687">
        <v>30.375599999999999</v>
      </c>
      <c r="E5687">
        <v>-96.05735</v>
      </c>
      <c r="F5687">
        <v>63.7</v>
      </c>
      <c r="G5687">
        <v>97.57</v>
      </c>
      <c r="H5687" t="s">
        <v>21</v>
      </c>
      <c r="I5687">
        <v>29.395</v>
      </c>
      <c r="J5687">
        <v>9</v>
      </c>
    </row>
    <row r="5688" spans="1:13">
      <c r="A5688">
        <v>7750</v>
      </c>
      <c r="B5688" s="1">
        <v>0.76838310185185188</v>
      </c>
      <c r="C5688" s="1">
        <f t="shared" ref="C5688:C5751" si="89">B5688-TIME(6,0,0)</f>
        <v>0.51838310185185188</v>
      </c>
      <c r="D5688">
        <v>30.37557</v>
      </c>
      <c r="E5688">
        <v>-96.057036999999994</v>
      </c>
      <c r="F5688">
        <v>63.3</v>
      </c>
      <c r="G5688">
        <v>97.32</v>
      </c>
      <c r="H5688" t="s">
        <v>21</v>
      </c>
      <c r="I5688">
        <v>29.683</v>
      </c>
      <c r="J5688">
        <v>8</v>
      </c>
    </row>
    <row r="5689" spans="1:13">
      <c r="A5689">
        <v>8750</v>
      </c>
      <c r="B5689" s="1">
        <v>0.76839467592592603</v>
      </c>
      <c r="C5689" s="1">
        <f t="shared" si="89"/>
        <v>0.51839467592592603</v>
      </c>
      <c r="D5689">
        <v>30.375530000000001</v>
      </c>
      <c r="E5689">
        <v>-96.056738999999993</v>
      </c>
      <c r="F5689">
        <v>63.1</v>
      </c>
      <c r="G5689">
        <v>97.23</v>
      </c>
      <c r="H5689" t="s">
        <v>21</v>
      </c>
      <c r="I5689">
        <v>29.972000000000001</v>
      </c>
      <c r="J5689">
        <v>8</v>
      </c>
    </row>
    <row r="5690" spans="1:13">
      <c r="A5690">
        <v>9750</v>
      </c>
      <c r="B5690" s="1">
        <v>0.76840624999999996</v>
      </c>
      <c r="C5690" s="1">
        <f t="shared" si="89"/>
        <v>0.51840624999999996</v>
      </c>
      <c r="D5690">
        <v>30.375499000000001</v>
      </c>
      <c r="E5690">
        <v>-96.056426999999999</v>
      </c>
      <c r="F5690">
        <v>63</v>
      </c>
      <c r="G5690">
        <v>97.24</v>
      </c>
      <c r="H5690" t="s">
        <v>21</v>
      </c>
      <c r="I5690">
        <v>30.234000000000002</v>
      </c>
      <c r="J5690">
        <v>8</v>
      </c>
    </row>
    <row r="5691" spans="1:13">
      <c r="A5691">
        <v>10750</v>
      </c>
      <c r="B5691" s="1">
        <v>0.76841782407407411</v>
      </c>
      <c r="C5691" s="1">
        <f t="shared" si="89"/>
        <v>0.51841782407407411</v>
      </c>
      <c r="D5691">
        <v>30.375468999999999</v>
      </c>
      <c r="E5691">
        <v>-96.056121000000005</v>
      </c>
      <c r="F5691">
        <v>62.8</v>
      </c>
      <c r="G5691">
        <v>97.46</v>
      </c>
      <c r="H5691" t="s">
        <v>21</v>
      </c>
      <c r="I5691">
        <v>30.542999999999999</v>
      </c>
      <c r="J5691">
        <v>8</v>
      </c>
    </row>
    <row r="5692" spans="1:13">
      <c r="A5692">
        <v>11750</v>
      </c>
      <c r="B5692" s="1">
        <v>0.76842939814814815</v>
      </c>
      <c r="C5692" s="1">
        <f t="shared" si="89"/>
        <v>0.51842939814814815</v>
      </c>
      <c r="D5692">
        <v>30.375440000000001</v>
      </c>
      <c r="E5692">
        <v>-96.055801000000002</v>
      </c>
      <c r="F5692">
        <v>62.7</v>
      </c>
      <c r="G5692">
        <v>97.36</v>
      </c>
      <c r="H5692" t="s">
        <v>21</v>
      </c>
      <c r="I5692">
        <v>30.856000000000002</v>
      </c>
      <c r="J5692">
        <v>8</v>
      </c>
      <c r="K5692">
        <v>64825.097000000002</v>
      </c>
      <c r="L5692">
        <v>88</v>
      </c>
      <c r="M5692" t="s">
        <v>21</v>
      </c>
    </row>
    <row r="5693" spans="1:13">
      <c r="A5693">
        <v>12750</v>
      </c>
      <c r="B5693" s="1">
        <v>0.76844097222222219</v>
      </c>
      <c r="C5693" s="1">
        <f t="shared" si="89"/>
        <v>0.51844097222222219</v>
      </c>
      <c r="D5693">
        <v>30.375399999999999</v>
      </c>
      <c r="E5693">
        <v>-96.055480000000003</v>
      </c>
      <c r="F5693">
        <v>62.7</v>
      </c>
      <c r="G5693">
        <v>97.53</v>
      </c>
      <c r="H5693" t="s">
        <v>21</v>
      </c>
      <c r="I5693">
        <v>31.164999999999999</v>
      </c>
      <c r="J5693">
        <v>8</v>
      </c>
      <c r="K5693">
        <v>64794.48</v>
      </c>
      <c r="L5693">
        <v>88</v>
      </c>
      <c r="M5693" t="s">
        <v>21</v>
      </c>
    </row>
    <row r="5694" spans="1:13">
      <c r="A5694">
        <v>13750</v>
      </c>
      <c r="B5694" s="1">
        <v>0.76845254629629622</v>
      </c>
      <c r="C5694" s="1">
        <f t="shared" si="89"/>
        <v>0.51845254629629622</v>
      </c>
      <c r="D5694">
        <v>30.375360000000001</v>
      </c>
      <c r="E5694">
        <v>-96.055160000000001</v>
      </c>
      <c r="F5694">
        <v>62.9</v>
      </c>
      <c r="G5694">
        <v>97.49</v>
      </c>
      <c r="H5694" t="s">
        <v>21</v>
      </c>
      <c r="I5694">
        <v>31.577000000000002</v>
      </c>
      <c r="J5694">
        <v>8</v>
      </c>
      <c r="K5694">
        <v>64763.858999999997</v>
      </c>
      <c r="L5694">
        <v>88</v>
      </c>
      <c r="M5694" t="s">
        <v>21</v>
      </c>
    </row>
    <row r="5695" spans="1:13">
      <c r="A5695">
        <v>14750</v>
      </c>
      <c r="B5695" s="1">
        <v>0.76846412037037037</v>
      </c>
      <c r="C5695" s="1">
        <f t="shared" si="89"/>
        <v>0.51846412037037037</v>
      </c>
      <c r="D5695">
        <v>30.375319999999999</v>
      </c>
      <c r="E5695">
        <v>-96.054832000000005</v>
      </c>
      <c r="F5695">
        <v>62.9</v>
      </c>
      <c r="G5695">
        <v>97.55</v>
      </c>
      <c r="H5695" t="s">
        <v>21</v>
      </c>
      <c r="I5695">
        <v>31.782</v>
      </c>
      <c r="J5695">
        <v>8</v>
      </c>
      <c r="K5695">
        <v>64732.535000000003</v>
      </c>
      <c r="L5695">
        <v>88</v>
      </c>
      <c r="M5695" t="s">
        <v>21</v>
      </c>
    </row>
    <row r="5696" spans="1:13">
      <c r="A5696">
        <v>15750</v>
      </c>
      <c r="B5696" s="1">
        <v>0.76847569444444452</v>
      </c>
      <c r="C5696" s="1">
        <f t="shared" si="89"/>
        <v>0.51847569444444452</v>
      </c>
      <c r="D5696">
        <v>30.37528</v>
      </c>
      <c r="E5696">
        <v>-96.054496</v>
      </c>
      <c r="F5696">
        <v>63</v>
      </c>
      <c r="G5696">
        <v>97.48</v>
      </c>
      <c r="H5696" t="s">
        <v>21</v>
      </c>
      <c r="I5696">
        <v>31.7</v>
      </c>
      <c r="J5696">
        <v>8</v>
      </c>
      <c r="K5696">
        <v>64700.436999999998</v>
      </c>
      <c r="L5696">
        <v>88</v>
      </c>
      <c r="M5696" t="s">
        <v>21</v>
      </c>
    </row>
    <row r="5697" spans="1:13">
      <c r="A5697">
        <v>16750</v>
      </c>
      <c r="B5697" s="1">
        <v>0.76848726851851845</v>
      </c>
      <c r="C5697" s="1">
        <f t="shared" si="89"/>
        <v>0.51848726851851845</v>
      </c>
      <c r="D5697">
        <v>30.375240000000002</v>
      </c>
      <c r="E5697">
        <v>-96.054168000000004</v>
      </c>
      <c r="F5697">
        <v>63.2</v>
      </c>
      <c r="G5697">
        <v>97.44</v>
      </c>
      <c r="H5697" t="s">
        <v>21</v>
      </c>
      <c r="I5697">
        <v>31.741</v>
      </c>
      <c r="J5697">
        <v>8</v>
      </c>
      <c r="K5697">
        <v>64669.074000000001</v>
      </c>
      <c r="L5697">
        <v>88</v>
      </c>
      <c r="M5697" t="s">
        <v>21</v>
      </c>
    </row>
    <row r="5698" spans="1:13">
      <c r="A5698">
        <v>17750</v>
      </c>
      <c r="B5698" s="1">
        <v>0.7684988425925926</v>
      </c>
      <c r="C5698" s="1">
        <f t="shared" si="89"/>
        <v>0.5184988425925926</v>
      </c>
      <c r="D5698">
        <v>30.375209000000002</v>
      </c>
      <c r="E5698">
        <v>-96.053839999999994</v>
      </c>
      <c r="F5698">
        <v>63.5</v>
      </c>
      <c r="G5698">
        <v>97.54</v>
      </c>
      <c r="H5698" t="s">
        <v>21</v>
      </c>
      <c r="I5698">
        <v>31.849</v>
      </c>
      <c r="J5698">
        <v>8</v>
      </c>
      <c r="K5698">
        <v>64637.718000000001</v>
      </c>
      <c r="L5698">
        <v>88</v>
      </c>
      <c r="M5698" t="s">
        <v>21</v>
      </c>
    </row>
    <row r="5699" spans="1:13">
      <c r="A5699">
        <v>18750</v>
      </c>
      <c r="B5699" s="1">
        <v>0.76851041666666664</v>
      </c>
      <c r="C5699" s="1">
        <f t="shared" si="89"/>
        <v>0.51851041666666664</v>
      </c>
      <c r="D5699">
        <v>30.375169</v>
      </c>
      <c r="E5699">
        <v>-96.053511999999998</v>
      </c>
      <c r="F5699">
        <v>63.6</v>
      </c>
      <c r="G5699">
        <v>97.51</v>
      </c>
      <c r="H5699" t="s">
        <v>21</v>
      </c>
      <c r="I5699">
        <v>31.901</v>
      </c>
      <c r="J5699">
        <v>9</v>
      </c>
      <c r="K5699">
        <v>64606.377999999997</v>
      </c>
      <c r="L5699">
        <v>88</v>
      </c>
      <c r="M5699" t="s">
        <v>21</v>
      </c>
    </row>
    <row r="5700" spans="1:13">
      <c r="A5700">
        <v>19750</v>
      </c>
      <c r="B5700" s="1">
        <v>0.76852199074074079</v>
      </c>
      <c r="C5700" s="1">
        <f t="shared" si="89"/>
        <v>0.51852199074074079</v>
      </c>
      <c r="D5700">
        <v>30.375129000000001</v>
      </c>
      <c r="E5700">
        <v>-96.053175999999993</v>
      </c>
      <c r="F5700">
        <v>63.7</v>
      </c>
      <c r="G5700">
        <v>97.53</v>
      </c>
      <c r="H5700" t="s">
        <v>21</v>
      </c>
      <c r="I5700">
        <v>31.916</v>
      </c>
      <c r="J5700">
        <v>8</v>
      </c>
      <c r="K5700">
        <v>64574.285000000003</v>
      </c>
      <c r="L5700">
        <v>88</v>
      </c>
      <c r="M5700" t="s">
        <v>21</v>
      </c>
    </row>
    <row r="5701" spans="1:13">
      <c r="A5701">
        <v>20750</v>
      </c>
      <c r="B5701" s="1">
        <v>0.76853356481481472</v>
      </c>
      <c r="C5701" s="1">
        <f t="shared" si="89"/>
        <v>0.51853356481481472</v>
      </c>
      <c r="D5701">
        <v>30.375088999999999</v>
      </c>
      <c r="E5701">
        <v>-96.052847999999997</v>
      </c>
      <c r="F5701">
        <v>63.5</v>
      </c>
      <c r="G5701">
        <v>98.22</v>
      </c>
      <c r="H5701" t="s">
        <v>21</v>
      </c>
      <c r="I5701">
        <v>31.952000000000002</v>
      </c>
      <c r="J5701">
        <v>8</v>
      </c>
      <c r="K5701">
        <v>64542.906000000003</v>
      </c>
      <c r="L5701">
        <v>88</v>
      </c>
      <c r="M5701" t="s">
        <v>21</v>
      </c>
    </row>
    <row r="5702" spans="1:13">
      <c r="A5702">
        <v>21750</v>
      </c>
      <c r="B5702" s="1">
        <v>0.76854513888888887</v>
      </c>
      <c r="C5702" s="1">
        <f t="shared" si="89"/>
        <v>0.51854513888888887</v>
      </c>
      <c r="D5702">
        <v>30.375049000000001</v>
      </c>
      <c r="E5702">
        <v>-96.052527999999995</v>
      </c>
      <c r="F5702">
        <v>63.3</v>
      </c>
      <c r="G5702">
        <v>98.24</v>
      </c>
      <c r="H5702" t="s">
        <v>21</v>
      </c>
      <c r="I5702">
        <v>31.916</v>
      </c>
      <c r="J5702">
        <v>8</v>
      </c>
      <c r="K5702">
        <v>64719.964</v>
      </c>
      <c r="L5702">
        <v>88</v>
      </c>
      <c r="M5702" t="s">
        <v>21</v>
      </c>
    </row>
    <row r="5703" spans="1:13">
      <c r="A5703">
        <v>22750</v>
      </c>
      <c r="B5703" s="1">
        <v>0.76855671296296302</v>
      </c>
      <c r="C5703" s="1">
        <f t="shared" si="89"/>
        <v>0.51855671296296302</v>
      </c>
      <c r="D5703">
        <v>30.375008999999999</v>
      </c>
      <c r="E5703">
        <v>-96.052192000000005</v>
      </c>
      <c r="F5703">
        <v>63.1</v>
      </c>
      <c r="G5703">
        <v>97.91</v>
      </c>
      <c r="H5703" t="s">
        <v>21</v>
      </c>
      <c r="I5703">
        <v>31.905999999999999</v>
      </c>
      <c r="J5703">
        <v>8</v>
      </c>
      <c r="K5703">
        <v>64687.877999999997</v>
      </c>
      <c r="L5703">
        <v>88</v>
      </c>
      <c r="M5703" t="s">
        <v>21</v>
      </c>
    </row>
    <row r="5704" spans="1:13">
      <c r="A5704">
        <v>23750</v>
      </c>
      <c r="B5704" s="1">
        <v>0.76856828703703706</v>
      </c>
      <c r="C5704" s="1">
        <f t="shared" si="89"/>
        <v>0.51856828703703706</v>
      </c>
      <c r="D5704">
        <v>30.374969</v>
      </c>
      <c r="E5704">
        <v>-96.051872000000003</v>
      </c>
      <c r="F5704">
        <v>63</v>
      </c>
      <c r="G5704">
        <v>97.71</v>
      </c>
      <c r="H5704" t="s">
        <v>21</v>
      </c>
      <c r="I5704">
        <v>31.885000000000002</v>
      </c>
      <c r="J5704">
        <v>8</v>
      </c>
      <c r="K5704">
        <v>64657.264999999999</v>
      </c>
      <c r="L5704">
        <v>88</v>
      </c>
      <c r="M5704" t="s">
        <v>21</v>
      </c>
    </row>
    <row r="5705" spans="1:13">
      <c r="A5705">
        <v>24750</v>
      </c>
      <c r="B5705" s="1">
        <v>0.7685798611111111</v>
      </c>
      <c r="C5705" s="1">
        <f t="shared" si="89"/>
        <v>0.5185798611111111</v>
      </c>
      <c r="D5705">
        <v>30.374929000000002</v>
      </c>
      <c r="E5705">
        <v>-96.051535999999999</v>
      </c>
      <c r="F5705">
        <v>63</v>
      </c>
      <c r="G5705">
        <v>97.82</v>
      </c>
      <c r="H5705" t="s">
        <v>21</v>
      </c>
      <c r="I5705">
        <v>31.834</v>
      </c>
      <c r="J5705">
        <v>8</v>
      </c>
      <c r="K5705">
        <v>64667.593000000001</v>
      </c>
      <c r="L5705">
        <v>88</v>
      </c>
      <c r="M5705" t="s">
        <v>21</v>
      </c>
    </row>
    <row r="5706" spans="1:13">
      <c r="A5706">
        <v>25750</v>
      </c>
      <c r="B5706" s="1">
        <v>0.76859143518518513</v>
      </c>
      <c r="C5706" s="1">
        <f t="shared" si="89"/>
        <v>0.51859143518518513</v>
      </c>
      <c r="D5706">
        <v>30.374889</v>
      </c>
      <c r="E5706">
        <v>-96.051208000000003</v>
      </c>
      <c r="F5706">
        <v>63.2</v>
      </c>
      <c r="G5706">
        <v>97.75</v>
      </c>
      <c r="H5706" t="s">
        <v>21</v>
      </c>
      <c r="I5706">
        <v>31.864999999999998</v>
      </c>
      <c r="J5706">
        <v>9</v>
      </c>
      <c r="K5706">
        <v>64636.25</v>
      </c>
      <c r="L5706">
        <v>88</v>
      </c>
      <c r="M5706" t="s">
        <v>21</v>
      </c>
    </row>
    <row r="5707" spans="1:13">
      <c r="A5707">
        <v>26750</v>
      </c>
      <c r="B5707" s="1">
        <v>0.76860300925925928</v>
      </c>
      <c r="C5707" s="1">
        <f t="shared" si="89"/>
        <v>0.51860300925925928</v>
      </c>
      <c r="D5707">
        <v>30.374860000000002</v>
      </c>
      <c r="E5707">
        <v>-96.050880000000006</v>
      </c>
      <c r="F5707">
        <v>63.2</v>
      </c>
      <c r="G5707">
        <v>97.57</v>
      </c>
      <c r="H5707" t="s">
        <v>21</v>
      </c>
      <c r="I5707">
        <v>31.736000000000001</v>
      </c>
      <c r="J5707">
        <v>9</v>
      </c>
      <c r="K5707">
        <v>64604.858999999997</v>
      </c>
      <c r="L5707">
        <v>88</v>
      </c>
      <c r="M5707" t="s">
        <v>21</v>
      </c>
    </row>
    <row r="5708" spans="1:13">
      <c r="A5708">
        <v>27750</v>
      </c>
      <c r="B5708" s="1">
        <v>0.76861458333333343</v>
      </c>
      <c r="C5708" s="1">
        <f t="shared" si="89"/>
        <v>0.51861458333333343</v>
      </c>
      <c r="D5708">
        <v>30.37482</v>
      </c>
      <c r="E5708">
        <v>-96.050559000000007</v>
      </c>
      <c r="F5708">
        <v>63.9</v>
      </c>
      <c r="G5708">
        <v>97.35</v>
      </c>
      <c r="H5708" t="s">
        <v>21</v>
      </c>
      <c r="I5708">
        <v>31.617999999999999</v>
      </c>
      <c r="J5708">
        <v>9</v>
      </c>
      <c r="K5708">
        <v>64574.256999999998</v>
      </c>
      <c r="L5708">
        <v>88</v>
      </c>
      <c r="M5708" t="s">
        <v>21</v>
      </c>
    </row>
    <row r="5709" spans="1:13">
      <c r="A5709">
        <v>28750</v>
      </c>
      <c r="B5709" s="1">
        <v>0.76862615740740736</v>
      </c>
      <c r="C5709" s="1">
        <f t="shared" si="89"/>
        <v>0.51862615740740736</v>
      </c>
      <c r="D5709">
        <v>30.374790000000001</v>
      </c>
      <c r="E5709">
        <v>-96.050230999999997</v>
      </c>
      <c r="F5709">
        <v>64.599999999999994</v>
      </c>
      <c r="G5709">
        <v>97.28</v>
      </c>
      <c r="H5709" t="s">
        <v>21</v>
      </c>
      <c r="I5709">
        <v>31.53</v>
      </c>
      <c r="J5709">
        <v>9</v>
      </c>
      <c r="K5709">
        <v>64542.866999999998</v>
      </c>
      <c r="L5709">
        <v>88</v>
      </c>
      <c r="M5709" t="s">
        <v>21</v>
      </c>
    </row>
    <row r="5710" spans="1:13">
      <c r="A5710">
        <v>29750</v>
      </c>
      <c r="B5710" s="1">
        <v>0.76863773148148151</v>
      </c>
      <c r="C5710" s="1">
        <f t="shared" si="89"/>
        <v>0.51863773148148151</v>
      </c>
      <c r="D5710">
        <v>30.374749999999999</v>
      </c>
      <c r="E5710">
        <v>-96.049910999999994</v>
      </c>
      <c r="F5710">
        <v>65.5</v>
      </c>
      <c r="G5710">
        <v>96.97</v>
      </c>
      <c r="H5710" t="s">
        <v>21</v>
      </c>
      <c r="I5710">
        <v>31.452999999999999</v>
      </c>
      <c r="J5710">
        <v>9</v>
      </c>
      <c r="K5710">
        <v>64512.256999999998</v>
      </c>
      <c r="L5710">
        <v>88</v>
      </c>
      <c r="M5710" t="s">
        <v>21</v>
      </c>
    </row>
    <row r="5711" spans="1:13">
      <c r="A5711">
        <v>30750</v>
      </c>
      <c r="B5711" s="1">
        <v>0.76864930555555555</v>
      </c>
      <c r="C5711" s="1">
        <f t="shared" si="89"/>
        <v>0.51864930555555555</v>
      </c>
      <c r="D5711">
        <v>30.374718999999999</v>
      </c>
      <c r="E5711">
        <v>-96.049582999999998</v>
      </c>
      <c r="F5711">
        <v>66.5</v>
      </c>
      <c r="G5711">
        <v>97.11</v>
      </c>
      <c r="H5711" t="s">
        <v>21</v>
      </c>
      <c r="I5711">
        <v>31.370999999999999</v>
      </c>
      <c r="J5711">
        <v>9</v>
      </c>
      <c r="K5711">
        <v>64480.870999999999</v>
      </c>
      <c r="L5711">
        <v>88</v>
      </c>
      <c r="M5711" t="s">
        <v>21</v>
      </c>
    </row>
    <row r="5712" spans="1:13">
      <c r="A5712">
        <v>31750</v>
      </c>
      <c r="B5712" s="1">
        <v>0.7686608796296297</v>
      </c>
      <c r="C5712" s="1">
        <f t="shared" si="89"/>
        <v>0.5186608796296297</v>
      </c>
      <c r="D5712">
        <v>30.374679</v>
      </c>
      <c r="E5712">
        <v>-96.049262999999996</v>
      </c>
      <c r="F5712">
        <v>67.400000000000006</v>
      </c>
      <c r="G5712">
        <v>97.24</v>
      </c>
      <c r="H5712" t="s">
        <v>21</v>
      </c>
      <c r="I5712">
        <v>31.314</v>
      </c>
      <c r="J5712">
        <v>9</v>
      </c>
      <c r="K5712">
        <v>64450.288999999997</v>
      </c>
      <c r="L5712">
        <v>88</v>
      </c>
      <c r="M5712" t="s">
        <v>21</v>
      </c>
    </row>
    <row r="5713" spans="1:13">
      <c r="A5713">
        <v>32750</v>
      </c>
      <c r="B5713" s="1">
        <v>0.76867245370370363</v>
      </c>
      <c r="C5713" s="1">
        <f t="shared" si="89"/>
        <v>0.51867245370370363</v>
      </c>
      <c r="D5713">
        <v>30.374649000000002</v>
      </c>
      <c r="E5713">
        <v>-96.048941999999997</v>
      </c>
      <c r="F5713">
        <v>68.3</v>
      </c>
      <c r="G5713">
        <v>96.84</v>
      </c>
      <c r="H5713" t="s">
        <v>21</v>
      </c>
      <c r="I5713">
        <v>31.294</v>
      </c>
      <c r="J5713">
        <v>9</v>
      </c>
      <c r="K5713">
        <v>64419.620999999999</v>
      </c>
      <c r="L5713">
        <v>88</v>
      </c>
      <c r="M5713" t="s">
        <v>21</v>
      </c>
    </row>
    <row r="5714" spans="1:13">
      <c r="A5714">
        <v>33750</v>
      </c>
      <c r="B5714" s="1">
        <v>0.76868402777777778</v>
      </c>
      <c r="C5714" s="1">
        <f t="shared" si="89"/>
        <v>0.51868402777777778</v>
      </c>
      <c r="D5714">
        <v>30.374610000000001</v>
      </c>
      <c r="E5714">
        <v>-96.048621999999995</v>
      </c>
      <c r="F5714">
        <v>69.3</v>
      </c>
      <c r="G5714">
        <v>96.82</v>
      </c>
      <c r="H5714" t="s">
        <v>21</v>
      </c>
      <c r="I5714">
        <v>31.33</v>
      </c>
      <c r="J5714">
        <v>9</v>
      </c>
      <c r="K5714">
        <v>64389.014999999999</v>
      </c>
      <c r="L5714">
        <v>88</v>
      </c>
      <c r="M5714" t="s">
        <v>21</v>
      </c>
    </row>
    <row r="5715" spans="1:13">
      <c r="A5715">
        <v>34750</v>
      </c>
      <c r="B5715" s="1">
        <v>0.76869560185185193</v>
      </c>
      <c r="C5715" s="1">
        <f t="shared" si="89"/>
        <v>0.51869560185185193</v>
      </c>
      <c r="D5715">
        <v>30.374580000000002</v>
      </c>
      <c r="E5715">
        <v>-96.048286000000004</v>
      </c>
      <c r="F5715">
        <v>70.5</v>
      </c>
      <c r="G5715">
        <v>96.8</v>
      </c>
      <c r="H5715" t="s">
        <v>21</v>
      </c>
      <c r="I5715">
        <v>31.422000000000001</v>
      </c>
      <c r="J5715">
        <v>9</v>
      </c>
      <c r="K5715">
        <v>64356.91</v>
      </c>
      <c r="L5715">
        <v>88</v>
      </c>
      <c r="M5715" t="s">
        <v>21</v>
      </c>
    </row>
    <row r="5716" spans="1:13">
      <c r="A5716">
        <v>35750</v>
      </c>
      <c r="B5716" s="1">
        <v>0.76870717592592586</v>
      </c>
      <c r="C5716" s="1">
        <f t="shared" si="89"/>
        <v>0.51870717592592586</v>
      </c>
      <c r="D5716">
        <v>30.37454</v>
      </c>
      <c r="E5716">
        <v>-96.047957999999994</v>
      </c>
      <c r="F5716">
        <v>71.8</v>
      </c>
      <c r="G5716">
        <v>96.77</v>
      </c>
      <c r="H5716" t="s">
        <v>21</v>
      </c>
      <c r="I5716">
        <v>31.504999999999999</v>
      </c>
      <c r="J5716">
        <v>9</v>
      </c>
      <c r="K5716">
        <v>64325.561999999998</v>
      </c>
      <c r="L5716">
        <v>88</v>
      </c>
      <c r="M5716" t="s">
        <v>21</v>
      </c>
    </row>
    <row r="5717" spans="1:13">
      <c r="A5717">
        <v>36750</v>
      </c>
      <c r="B5717" s="1">
        <v>0.76871875000000001</v>
      </c>
      <c r="C5717" s="1">
        <f t="shared" si="89"/>
        <v>0.51871875000000001</v>
      </c>
      <c r="D5717">
        <v>30.374509</v>
      </c>
      <c r="E5717">
        <v>-96.047629999999998</v>
      </c>
      <c r="F5717">
        <v>73.099999999999994</v>
      </c>
      <c r="G5717">
        <v>97.04</v>
      </c>
      <c r="H5717" t="s">
        <v>21</v>
      </c>
      <c r="I5717">
        <v>31.597000000000001</v>
      </c>
      <c r="J5717">
        <v>9</v>
      </c>
      <c r="K5717">
        <v>64294.182999999997</v>
      </c>
      <c r="L5717">
        <v>88</v>
      </c>
      <c r="M5717" t="s">
        <v>21</v>
      </c>
    </row>
    <row r="5718" spans="1:13">
      <c r="A5718">
        <v>37750</v>
      </c>
      <c r="B5718" s="1">
        <v>0.76873032407407405</v>
      </c>
      <c r="C5718" s="1">
        <f t="shared" si="89"/>
        <v>0.51873032407407405</v>
      </c>
      <c r="D5718">
        <v>30.374469000000001</v>
      </c>
      <c r="E5718">
        <v>-96.047308999999998</v>
      </c>
      <c r="F5718">
        <v>73.900000000000006</v>
      </c>
      <c r="G5718">
        <v>97.13</v>
      </c>
      <c r="H5718" t="s">
        <v>21</v>
      </c>
      <c r="I5718">
        <v>31.617999999999999</v>
      </c>
      <c r="J5718">
        <v>9</v>
      </c>
      <c r="K5718">
        <v>64263.589</v>
      </c>
      <c r="L5718">
        <v>88</v>
      </c>
      <c r="M5718" t="s">
        <v>21</v>
      </c>
    </row>
    <row r="5719" spans="1:13">
      <c r="A5719">
        <v>38750</v>
      </c>
      <c r="B5719" s="1">
        <v>0.76874189814814819</v>
      </c>
      <c r="C5719" s="1">
        <f t="shared" si="89"/>
        <v>0.51874189814814819</v>
      </c>
      <c r="D5719">
        <v>30.374438999999999</v>
      </c>
      <c r="E5719">
        <v>-96.046981000000002</v>
      </c>
      <c r="F5719">
        <v>74.900000000000006</v>
      </c>
      <c r="G5719">
        <v>97.14</v>
      </c>
      <c r="H5719" t="s">
        <v>21</v>
      </c>
      <c r="I5719">
        <v>31.673999999999999</v>
      </c>
      <c r="J5719">
        <v>9</v>
      </c>
      <c r="K5719">
        <v>64232.207000000002</v>
      </c>
      <c r="L5719">
        <v>88</v>
      </c>
      <c r="M5719" t="s">
        <v>21</v>
      </c>
    </row>
    <row r="5720" spans="1:13">
      <c r="A5720">
        <v>39750</v>
      </c>
      <c r="B5720" s="1">
        <v>0.76875347222222212</v>
      </c>
      <c r="C5720" s="1">
        <f t="shared" si="89"/>
        <v>0.51875347222222212</v>
      </c>
      <c r="D5720">
        <v>30.374399</v>
      </c>
      <c r="E5720">
        <v>-96.046653000000006</v>
      </c>
      <c r="F5720">
        <v>76.3</v>
      </c>
      <c r="G5720">
        <v>97.42</v>
      </c>
      <c r="H5720" t="s">
        <v>21</v>
      </c>
      <c r="I5720">
        <v>31.7</v>
      </c>
      <c r="J5720">
        <v>9</v>
      </c>
      <c r="K5720">
        <v>64200.877999999997</v>
      </c>
      <c r="L5720">
        <v>88</v>
      </c>
      <c r="M5720" t="s">
        <v>21</v>
      </c>
    </row>
    <row r="5721" spans="1:13">
      <c r="A5721">
        <v>40750</v>
      </c>
      <c r="B5721" s="1">
        <v>0.76876504629629627</v>
      </c>
      <c r="C5721" s="1">
        <f t="shared" si="89"/>
        <v>0.51876504629629627</v>
      </c>
      <c r="D5721">
        <v>30.374369999999999</v>
      </c>
      <c r="E5721">
        <v>-96.046317999999999</v>
      </c>
      <c r="F5721">
        <v>77.2</v>
      </c>
      <c r="G5721">
        <v>97.73</v>
      </c>
      <c r="H5721" t="s">
        <v>21</v>
      </c>
      <c r="I5721">
        <v>31.745999999999999</v>
      </c>
      <c r="J5721">
        <v>9</v>
      </c>
      <c r="K5721">
        <v>64168.760999999999</v>
      </c>
      <c r="L5721">
        <v>88</v>
      </c>
      <c r="M5721" t="s">
        <v>21</v>
      </c>
    </row>
    <row r="5722" spans="1:13">
      <c r="A5722">
        <v>41750</v>
      </c>
      <c r="B5722" s="1">
        <v>0.76877662037037042</v>
      </c>
      <c r="C5722" s="1">
        <f t="shared" si="89"/>
        <v>0.51877662037037042</v>
      </c>
      <c r="D5722">
        <v>30.37433</v>
      </c>
      <c r="E5722">
        <v>-96.045997</v>
      </c>
      <c r="F5722">
        <v>77.900000000000006</v>
      </c>
      <c r="G5722">
        <v>97.76</v>
      </c>
      <c r="H5722" t="s">
        <v>21</v>
      </c>
      <c r="I5722">
        <v>31.797999999999998</v>
      </c>
      <c r="J5722">
        <v>8</v>
      </c>
      <c r="K5722">
        <v>64138.156000000003</v>
      </c>
      <c r="L5722">
        <v>88</v>
      </c>
      <c r="M5722" t="s">
        <v>21</v>
      </c>
    </row>
    <row r="5723" spans="1:13">
      <c r="A5723">
        <v>42750</v>
      </c>
      <c r="B5723" s="1">
        <v>0.76878819444444446</v>
      </c>
      <c r="C5723" s="1">
        <f t="shared" si="89"/>
        <v>0.51878819444444446</v>
      </c>
      <c r="D5723">
        <v>30.374289999999998</v>
      </c>
      <c r="E5723">
        <v>-96.045669000000004</v>
      </c>
      <c r="F5723">
        <v>78.400000000000006</v>
      </c>
      <c r="G5723">
        <v>97.67</v>
      </c>
      <c r="H5723" t="s">
        <v>21</v>
      </c>
      <c r="I5723">
        <v>31.920999999999999</v>
      </c>
      <c r="J5723">
        <v>9</v>
      </c>
      <c r="K5723">
        <v>64106.803999999996</v>
      </c>
      <c r="L5723">
        <v>88</v>
      </c>
      <c r="M5723" t="s">
        <v>21</v>
      </c>
    </row>
    <row r="5724" spans="1:13">
      <c r="A5724">
        <v>43750</v>
      </c>
      <c r="B5724" s="1">
        <v>0.7687997685185185</v>
      </c>
      <c r="C5724" s="1">
        <f t="shared" si="89"/>
        <v>0.5187997685185185</v>
      </c>
      <c r="D5724">
        <v>30.374258999999999</v>
      </c>
      <c r="E5724">
        <v>-96.045340999999993</v>
      </c>
      <c r="F5724">
        <v>78.900000000000006</v>
      </c>
      <c r="G5724">
        <v>97.56</v>
      </c>
      <c r="H5724" t="s">
        <v>21</v>
      </c>
      <c r="I5724">
        <v>31.946999999999999</v>
      </c>
      <c r="J5724">
        <v>9</v>
      </c>
      <c r="K5724">
        <v>64075.436999999998</v>
      </c>
      <c r="L5724">
        <v>88</v>
      </c>
      <c r="M5724" t="s">
        <v>21</v>
      </c>
    </row>
    <row r="5725" spans="1:13">
      <c r="A5725">
        <v>44750</v>
      </c>
      <c r="B5725" s="1">
        <v>0.76881134259259254</v>
      </c>
      <c r="C5725" s="1">
        <f t="shared" si="89"/>
        <v>0.51881134259259254</v>
      </c>
      <c r="D5725">
        <v>30.374219</v>
      </c>
      <c r="E5725">
        <v>-96.045012999999997</v>
      </c>
      <c r="F5725">
        <v>79.599999999999994</v>
      </c>
      <c r="G5725">
        <v>97.65</v>
      </c>
      <c r="H5725" t="s">
        <v>21</v>
      </c>
      <c r="I5725">
        <v>31.988</v>
      </c>
      <c r="J5725">
        <v>9</v>
      </c>
      <c r="K5725">
        <v>64044.093000000001</v>
      </c>
      <c r="L5725">
        <v>88</v>
      </c>
      <c r="M5725" t="s">
        <v>21</v>
      </c>
    </row>
    <row r="5726" spans="1:13">
      <c r="A5726">
        <v>45750</v>
      </c>
      <c r="B5726" s="1">
        <v>0.76882291666666669</v>
      </c>
      <c r="C5726" s="1">
        <f t="shared" si="89"/>
        <v>0.51882291666666669</v>
      </c>
      <c r="D5726">
        <v>30.374179000000002</v>
      </c>
      <c r="E5726">
        <v>-96.044676999999993</v>
      </c>
      <c r="F5726">
        <v>80.099999999999994</v>
      </c>
      <c r="G5726">
        <v>97.6</v>
      </c>
      <c r="H5726" t="s">
        <v>21</v>
      </c>
      <c r="I5726">
        <v>32.009</v>
      </c>
      <c r="J5726">
        <v>9</v>
      </c>
      <c r="K5726">
        <v>64012.046000000002</v>
      </c>
      <c r="L5726">
        <v>88</v>
      </c>
      <c r="M5726" t="s">
        <v>21</v>
      </c>
    </row>
    <row r="5727" spans="1:13">
      <c r="A5727">
        <v>46750</v>
      </c>
      <c r="B5727" s="1">
        <v>0.76883449074074084</v>
      </c>
      <c r="C5727" s="1">
        <f t="shared" si="89"/>
        <v>0.51883449074074084</v>
      </c>
      <c r="D5727">
        <v>30.374139</v>
      </c>
      <c r="E5727">
        <v>-96.044348999999997</v>
      </c>
      <c r="F5727">
        <v>80.400000000000006</v>
      </c>
      <c r="G5727">
        <v>98.07</v>
      </c>
      <c r="H5727" t="s">
        <v>21</v>
      </c>
      <c r="I5727">
        <v>32.018999999999998</v>
      </c>
      <c r="J5727">
        <v>9</v>
      </c>
      <c r="K5727">
        <v>64456.858999999997</v>
      </c>
      <c r="L5727">
        <v>88</v>
      </c>
      <c r="M5727" t="s">
        <v>21</v>
      </c>
    </row>
    <row r="5728" spans="1:13">
      <c r="A5728">
        <v>47750</v>
      </c>
      <c r="B5728" s="1">
        <v>0.76884606481481477</v>
      </c>
      <c r="C5728" s="1">
        <f t="shared" si="89"/>
        <v>0.51884606481481477</v>
      </c>
      <c r="D5728">
        <v>30.374099000000001</v>
      </c>
      <c r="E5728">
        <v>-96.044021000000001</v>
      </c>
      <c r="F5728">
        <v>80.5</v>
      </c>
      <c r="G5728">
        <v>99.17</v>
      </c>
      <c r="H5728" t="s">
        <v>21</v>
      </c>
      <c r="I5728">
        <v>32.029000000000003</v>
      </c>
      <c r="J5728">
        <v>9</v>
      </c>
      <c r="K5728">
        <v>64425.510999999999</v>
      </c>
      <c r="L5728">
        <v>88</v>
      </c>
      <c r="M5728" t="s">
        <v>21</v>
      </c>
    </row>
    <row r="5729" spans="1:13">
      <c r="A5729">
        <v>48750</v>
      </c>
      <c r="B5729" s="1">
        <v>0.76885763888888892</v>
      </c>
      <c r="C5729" s="1">
        <f t="shared" si="89"/>
        <v>0.51885763888888892</v>
      </c>
      <c r="D5729">
        <v>30.37405</v>
      </c>
      <c r="E5729">
        <v>-96.043700999999999</v>
      </c>
      <c r="F5729">
        <v>80.5</v>
      </c>
      <c r="G5729">
        <v>100.18</v>
      </c>
      <c r="H5729" t="s">
        <v>21</v>
      </c>
      <c r="I5729">
        <v>32.064999999999998</v>
      </c>
      <c r="J5729">
        <v>9</v>
      </c>
      <c r="K5729">
        <v>64408.682999999997</v>
      </c>
      <c r="L5729">
        <v>88</v>
      </c>
      <c r="M5729" t="s">
        <v>21</v>
      </c>
    </row>
    <row r="5730" spans="1:13">
      <c r="A5730">
        <v>49750</v>
      </c>
      <c r="B5730" s="1">
        <v>0.76886921296296296</v>
      </c>
      <c r="C5730" s="1">
        <f t="shared" si="89"/>
        <v>0.51886921296296296</v>
      </c>
      <c r="D5730">
        <v>30.373989000000002</v>
      </c>
      <c r="E5730">
        <v>-96.043373000000003</v>
      </c>
      <c r="F5730">
        <v>80.400000000000006</v>
      </c>
      <c r="G5730">
        <v>101.08</v>
      </c>
      <c r="H5730" t="s">
        <v>21</v>
      </c>
      <c r="I5730">
        <v>32.209000000000003</v>
      </c>
      <c r="J5730">
        <v>8</v>
      </c>
      <c r="K5730">
        <v>64390.5</v>
      </c>
      <c r="L5730">
        <v>88</v>
      </c>
      <c r="M5730" t="s">
        <v>21</v>
      </c>
    </row>
    <row r="5731" spans="1:13">
      <c r="A5731">
        <v>50750</v>
      </c>
      <c r="B5731" s="1">
        <v>0.76888078703703711</v>
      </c>
      <c r="C5731" s="1">
        <f t="shared" si="89"/>
        <v>0.51888078703703711</v>
      </c>
      <c r="D5731">
        <v>30.373939</v>
      </c>
      <c r="E5731">
        <v>-96.043036999999998</v>
      </c>
      <c r="F5731">
        <v>80.3</v>
      </c>
      <c r="G5731">
        <v>101.55</v>
      </c>
      <c r="H5731" t="s">
        <v>22</v>
      </c>
      <c r="I5731">
        <v>32.209000000000003</v>
      </c>
      <c r="J5731">
        <v>8</v>
      </c>
      <c r="K5731">
        <v>64366.425000000003</v>
      </c>
      <c r="L5731">
        <v>88</v>
      </c>
      <c r="M5731" t="s">
        <v>21</v>
      </c>
    </row>
    <row r="5732" spans="1:13">
      <c r="A5732">
        <v>51750</v>
      </c>
      <c r="B5732" s="1">
        <v>0.76889236111111103</v>
      </c>
      <c r="C5732" s="1">
        <f t="shared" si="89"/>
        <v>0.51889236111111103</v>
      </c>
      <c r="D5732">
        <v>30.37388</v>
      </c>
      <c r="E5732">
        <v>-96.042709000000002</v>
      </c>
      <c r="F5732">
        <v>79.900000000000006</v>
      </c>
      <c r="G5732">
        <v>101.95</v>
      </c>
      <c r="H5732" t="s">
        <v>22</v>
      </c>
      <c r="I5732">
        <v>32.244999999999997</v>
      </c>
      <c r="J5732">
        <v>8</v>
      </c>
      <c r="K5732">
        <v>64335.152000000002</v>
      </c>
      <c r="L5732">
        <v>88</v>
      </c>
      <c r="M5732" t="s">
        <v>21</v>
      </c>
    </row>
    <row r="5733" spans="1:13">
      <c r="A5733">
        <v>52750</v>
      </c>
      <c r="B5733" s="1">
        <v>0.76890393518518518</v>
      </c>
      <c r="C5733" s="1">
        <f t="shared" si="89"/>
        <v>0.51890393518518518</v>
      </c>
      <c r="D5733">
        <v>30.373819000000001</v>
      </c>
      <c r="E5733">
        <v>-96.042388000000003</v>
      </c>
      <c r="F5733">
        <v>79.5</v>
      </c>
      <c r="G5733">
        <v>102.74</v>
      </c>
      <c r="H5733" t="s">
        <v>22</v>
      </c>
      <c r="I5733">
        <v>32.280999999999999</v>
      </c>
      <c r="J5733">
        <v>8</v>
      </c>
      <c r="K5733">
        <v>64304.612999999998</v>
      </c>
      <c r="L5733">
        <v>88</v>
      </c>
      <c r="M5733" t="s">
        <v>21</v>
      </c>
    </row>
    <row r="5734" spans="1:13">
      <c r="A5734">
        <v>53750</v>
      </c>
      <c r="B5734" s="1">
        <v>0.76891550925925933</v>
      </c>
      <c r="C5734" s="1">
        <f t="shared" si="89"/>
        <v>0.51891550925925933</v>
      </c>
      <c r="D5734">
        <v>30.373750000000001</v>
      </c>
      <c r="E5734">
        <v>-96.042060000000006</v>
      </c>
      <c r="F5734">
        <v>79.099999999999994</v>
      </c>
      <c r="G5734">
        <v>103.42</v>
      </c>
      <c r="H5734" t="s">
        <v>22</v>
      </c>
      <c r="I5734">
        <v>32.271000000000001</v>
      </c>
      <c r="J5734">
        <v>8</v>
      </c>
      <c r="K5734">
        <v>64330.921000000002</v>
      </c>
      <c r="L5734">
        <v>88</v>
      </c>
      <c r="M5734" t="s">
        <v>21</v>
      </c>
    </row>
    <row r="5735" spans="1:13">
      <c r="A5735">
        <v>54750</v>
      </c>
      <c r="B5735" s="1">
        <v>0.76892708333333326</v>
      </c>
      <c r="C5735" s="1">
        <f t="shared" si="89"/>
        <v>0.51892708333333326</v>
      </c>
      <c r="D5735">
        <v>30.373688999999999</v>
      </c>
      <c r="E5735">
        <v>-96.041740000000004</v>
      </c>
      <c r="F5735">
        <v>78.400000000000006</v>
      </c>
      <c r="G5735">
        <v>104.02</v>
      </c>
      <c r="H5735" t="s">
        <v>22</v>
      </c>
      <c r="I5735">
        <v>32.256</v>
      </c>
      <c r="J5735">
        <v>9</v>
      </c>
      <c r="K5735">
        <v>64300.377999999997</v>
      </c>
      <c r="L5735">
        <v>88</v>
      </c>
      <c r="M5735" t="s">
        <v>21</v>
      </c>
    </row>
    <row r="5736" spans="1:13">
      <c r="A5736">
        <v>55750</v>
      </c>
      <c r="B5736" s="1">
        <v>0.76893865740740741</v>
      </c>
      <c r="C5736" s="1">
        <f t="shared" si="89"/>
        <v>0.51893865740740741</v>
      </c>
      <c r="D5736">
        <v>30.373608999999998</v>
      </c>
      <c r="E5736">
        <v>-96.041411999999994</v>
      </c>
      <c r="F5736">
        <v>77.900000000000006</v>
      </c>
      <c r="G5736">
        <v>104.83</v>
      </c>
      <c r="H5736" t="s">
        <v>22</v>
      </c>
      <c r="I5736">
        <v>32.229999999999997</v>
      </c>
      <c r="J5736">
        <v>9</v>
      </c>
      <c r="K5736">
        <v>64269.171000000002</v>
      </c>
      <c r="L5736">
        <v>88</v>
      </c>
      <c r="M5736" t="s">
        <v>21</v>
      </c>
    </row>
    <row r="5737" spans="1:13">
      <c r="A5737">
        <v>56750</v>
      </c>
      <c r="B5737" s="1">
        <v>0.76895023148148145</v>
      </c>
      <c r="C5737" s="1">
        <f t="shared" si="89"/>
        <v>0.51895023148148145</v>
      </c>
      <c r="D5737">
        <v>30.373539999999998</v>
      </c>
      <c r="E5737">
        <v>-96.041090999999994</v>
      </c>
      <c r="F5737">
        <v>77.3</v>
      </c>
      <c r="G5737">
        <v>105.42</v>
      </c>
      <c r="H5737" t="s">
        <v>22</v>
      </c>
      <c r="I5737">
        <v>32.127000000000002</v>
      </c>
      <c r="J5737">
        <v>9</v>
      </c>
      <c r="K5737">
        <v>64238.648000000001</v>
      </c>
      <c r="L5737">
        <v>88</v>
      </c>
      <c r="M5737" t="s">
        <v>21</v>
      </c>
    </row>
    <row r="5738" spans="1:13">
      <c r="A5738">
        <v>57750</v>
      </c>
      <c r="B5738" s="1">
        <v>0.7689618055555556</v>
      </c>
      <c r="C5738" s="1">
        <f t="shared" si="89"/>
        <v>0.5189618055555556</v>
      </c>
      <c r="D5738">
        <v>30.373460000000001</v>
      </c>
      <c r="E5738">
        <v>-96.040771000000007</v>
      </c>
      <c r="F5738">
        <v>77.2</v>
      </c>
      <c r="G5738">
        <v>106.1</v>
      </c>
      <c r="H5738" t="s">
        <v>22</v>
      </c>
      <c r="I5738">
        <v>32.095999999999997</v>
      </c>
      <c r="J5738">
        <v>9</v>
      </c>
      <c r="K5738">
        <v>64208.171000000002</v>
      </c>
      <c r="L5738">
        <v>88</v>
      </c>
      <c r="M5738" t="s">
        <v>21</v>
      </c>
    </row>
    <row r="5739" spans="1:13">
      <c r="A5739">
        <v>58750</v>
      </c>
      <c r="B5739" s="1">
        <v>0.76897337962962953</v>
      </c>
      <c r="C5739" s="1">
        <f t="shared" si="89"/>
        <v>0.51897337962962953</v>
      </c>
      <c r="D5739">
        <v>30.373380000000001</v>
      </c>
      <c r="E5739">
        <v>-96.040451000000004</v>
      </c>
      <c r="F5739">
        <v>77</v>
      </c>
      <c r="G5739">
        <v>106.89</v>
      </c>
      <c r="H5739" t="s">
        <v>22</v>
      </c>
      <c r="I5739">
        <v>32.018999999999998</v>
      </c>
      <c r="J5739">
        <v>9</v>
      </c>
      <c r="K5739">
        <v>64177.695</v>
      </c>
      <c r="L5739">
        <v>88</v>
      </c>
      <c r="M5739" t="s">
        <v>21</v>
      </c>
    </row>
    <row r="5740" spans="1:13">
      <c r="A5740">
        <v>59750</v>
      </c>
      <c r="B5740" s="1">
        <v>0.76898495370370368</v>
      </c>
      <c r="C5740" s="1">
        <f t="shared" si="89"/>
        <v>0.51898495370370368</v>
      </c>
      <c r="D5740">
        <v>30.373289</v>
      </c>
      <c r="E5740">
        <v>-96.040130000000005</v>
      </c>
      <c r="F5740">
        <v>76.599999999999994</v>
      </c>
      <c r="G5740">
        <v>107.56</v>
      </c>
      <c r="H5740" t="s">
        <v>22</v>
      </c>
      <c r="I5740">
        <v>32.009</v>
      </c>
      <c r="J5740">
        <v>9</v>
      </c>
      <c r="K5740">
        <v>64147.264999999999</v>
      </c>
      <c r="L5740">
        <v>88</v>
      </c>
      <c r="M5740" t="s">
        <v>21</v>
      </c>
    </row>
    <row r="5741" spans="1:13">
      <c r="A5741">
        <v>60750</v>
      </c>
      <c r="B5741" s="1">
        <v>0.76899652777777783</v>
      </c>
      <c r="C5741" s="1">
        <f t="shared" si="89"/>
        <v>0.51899652777777783</v>
      </c>
      <c r="D5741">
        <v>30.373199</v>
      </c>
      <c r="E5741">
        <v>-96.039810000000003</v>
      </c>
      <c r="F5741">
        <v>76.3</v>
      </c>
      <c r="G5741">
        <v>108.24</v>
      </c>
      <c r="H5741" t="s">
        <v>22</v>
      </c>
      <c r="I5741">
        <v>31.925999999999998</v>
      </c>
      <c r="J5741">
        <v>9</v>
      </c>
      <c r="K5741">
        <v>64241.436999999998</v>
      </c>
      <c r="L5741">
        <v>88</v>
      </c>
      <c r="M5741" t="s">
        <v>21</v>
      </c>
    </row>
    <row r="5742" spans="1:13">
      <c r="A5742">
        <v>61750</v>
      </c>
      <c r="B5742" s="1">
        <v>0.76900810185185187</v>
      </c>
      <c r="C5742" s="1">
        <f t="shared" si="89"/>
        <v>0.51900810185185187</v>
      </c>
      <c r="D5742">
        <v>30.373108999999999</v>
      </c>
      <c r="E5742">
        <v>-96.039496999999997</v>
      </c>
      <c r="F5742">
        <v>76</v>
      </c>
      <c r="G5742">
        <v>108.66</v>
      </c>
      <c r="H5742" t="s">
        <v>22</v>
      </c>
      <c r="I5742">
        <v>31.911000000000001</v>
      </c>
      <c r="J5742">
        <v>9</v>
      </c>
      <c r="K5742">
        <v>64229.917000000001</v>
      </c>
      <c r="L5742">
        <v>88</v>
      </c>
      <c r="M5742" t="s">
        <v>21</v>
      </c>
    </row>
    <row r="5743" spans="1:13">
      <c r="A5743">
        <v>62750</v>
      </c>
      <c r="B5743" s="1">
        <v>0.76901967592592591</v>
      </c>
      <c r="C5743" s="1">
        <f t="shared" si="89"/>
        <v>0.51901967592592591</v>
      </c>
      <c r="D5743">
        <v>30.37302</v>
      </c>
      <c r="E5743">
        <v>-96.039192</v>
      </c>
      <c r="F5743">
        <v>75.900000000000006</v>
      </c>
      <c r="G5743">
        <v>108.86</v>
      </c>
      <c r="H5743" t="s">
        <v>22</v>
      </c>
      <c r="I5743">
        <v>31.885000000000002</v>
      </c>
      <c r="J5743">
        <v>9</v>
      </c>
      <c r="K5743">
        <v>64217.726000000002</v>
      </c>
      <c r="L5743">
        <v>88</v>
      </c>
      <c r="M5743" t="s">
        <v>21</v>
      </c>
    </row>
    <row r="5744" spans="1:13">
      <c r="A5744">
        <v>63750</v>
      </c>
      <c r="B5744" s="1">
        <v>0.76903124999999994</v>
      </c>
      <c r="C5744" s="1">
        <f t="shared" si="89"/>
        <v>0.51903124999999994</v>
      </c>
      <c r="D5744">
        <v>30.372919</v>
      </c>
      <c r="E5744">
        <v>-96.038871</v>
      </c>
      <c r="F5744">
        <v>75.7</v>
      </c>
      <c r="G5744">
        <v>109.01</v>
      </c>
      <c r="H5744" t="s">
        <v>22</v>
      </c>
      <c r="I5744">
        <v>31.864999999999998</v>
      </c>
      <c r="J5744">
        <v>9</v>
      </c>
      <c r="K5744">
        <v>64187.328000000001</v>
      </c>
      <c r="L5744">
        <v>88</v>
      </c>
      <c r="M5744" t="s">
        <v>21</v>
      </c>
    </row>
    <row r="5745" spans="1:13">
      <c r="A5745">
        <v>64750</v>
      </c>
      <c r="B5745" s="1">
        <v>0.76904282407407409</v>
      </c>
      <c r="C5745" s="1">
        <f t="shared" si="89"/>
        <v>0.51904282407407409</v>
      </c>
      <c r="D5745">
        <v>30.372819</v>
      </c>
      <c r="E5745">
        <v>-96.038566000000003</v>
      </c>
      <c r="F5745">
        <v>75.599999999999994</v>
      </c>
      <c r="G5745">
        <v>109.15</v>
      </c>
      <c r="H5745" t="s">
        <v>22</v>
      </c>
      <c r="I5745">
        <v>31.853999999999999</v>
      </c>
      <c r="J5745">
        <v>9</v>
      </c>
      <c r="K5745">
        <v>64158.381999999998</v>
      </c>
      <c r="L5745">
        <v>88</v>
      </c>
      <c r="M5745" t="s">
        <v>21</v>
      </c>
    </row>
    <row r="5746" spans="1:13">
      <c r="A5746">
        <v>65750</v>
      </c>
      <c r="B5746" s="1">
        <v>0.76905439814814824</v>
      </c>
      <c r="C5746" s="1">
        <f t="shared" si="89"/>
        <v>0.51905439814814824</v>
      </c>
      <c r="D5746">
        <v>30.372730000000001</v>
      </c>
      <c r="E5746">
        <v>-96.038261000000006</v>
      </c>
      <c r="F5746">
        <v>75.599999999999994</v>
      </c>
      <c r="G5746">
        <v>109.11</v>
      </c>
      <c r="H5746" t="s">
        <v>22</v>
      </c>
      <c r="I5746">
        <v>31.766999999999999</v>
      </c>
      <c r="J5746">
        <v>8</v>
      </c>
      <c r="K5746">
        <v>64129.402000000002</v>
      </c>
      <c r="L5746">
        <v>88</v>
      </c>
      <c r="M5746" t="s">
        <v>21</v>
      </c>
    </row>
    <row r="5747" spans="1:13">
      <c r="A5747">
        <v>66750</v>
      </c>
      <c r="B5747" s="1">
        <v>0.76906597222222217</v>
      </c>
      <c r="C5747" s="1">
        <f t="shared" si="89"/>
        <v>0.51906597222222217</v>
      </c>
      <c r="D5747">
        <v>30.372640000000001</v>
      </c>
      <c r="E5747">
        <v>-96.037948</v>
      </c>
      <c r="F5747">
        <v>75.599999999999994</v>
      </c>
      <c r="G5747">
        <v>108.89</v>
      </c>
      <c r="H5747" t="s">
        <v>22</v>
      </c>
      <c r="I5747">
        <v>31.715</v>
      </c>
      <c r="J5747">
        <v>9</v>
      </c>
      <c r="K5747">
        <v>64165.385999999999</v>
      </c>
      <c r="L5747">
        <v>88</v>
      </c>
      <c r="M5747" t="s">
        <v>21</v>
      </c>
    </row>
    <row r="5748" spans="1:13">
      <c r="A5748">
        <v>67750</v>
      </c>
      <c r="B5748" s="1">
        <v>0.76907754629629632</v>
      </c>
      <c r="C5748" s="1">
        <f t="shared" si="89"/>
        <v>0.51907754629629632</v>
      </c>
      <c r="D5748">
        <v>30.372539</v>
      </c>
      <c r="E5748">
        <v>-96.037627999999998</v>
      </c>
      <c r="F5748">
        <v>75.7</v>
      </c>
      <c r="G5748">
        <v>108.86</v>
      </c>
      <c r="H5748" t="s">
        <v>22</v>
      </c>
      <c r="I5748">
        <v>31.721</v>
      </c>
      <c r="J5748">
        <v>9</v>
      </c>
      <c r="K5748">
        <v>64134.983999999997</v>
      </c>
      <c r="L5748">
        <v>88</v>
      </c>
      <c r="M5748" t="s">
        <v>21</v>
      </c>
    </row>
    <row r="5749" spans="1:13">
      <c r="A5749">
        <v>68750</v>
      </c>
      <c r="B5749" s="1">
        <v>0.76908912037037036</v>
      </c>
      <c r="C5749" s="1">
        <f t="shared" si="89"/>
        <v>0.51908912037037036</v>
      </c>
      <c r="D5749">
        <v>30.372449</v>
      </c>
      <c r="E5749">
        <v>-96.037322000000003</v>
      </c>
      <c r="F5749">
        <v>75.900000000000006</v>
      </c>
      <c r="G5749">
        <v>108.9</v>
      </c>
      <c r="H5749" t="s">
        <v>22</v>
      </c>
      <c r="I5749">
        <v>31.664000000000001</v>
      </c>
      <c r="J5749">
        <v>9</v>
      </c>
      <c r="K5749">
        <v>64106.002999999997</v>
      </c>
      <c r="L5749">
        <v>88</v>
      </c>
      <c r="M5749" t="s">
        <v>21</v>
      </c>
    </row>
    <row r="5750" spans="1:13">
      <c r="A5750">
        <v>69750</v>
      </c>
      <c r="B5750" s="1">
        <v>0.76910069444444451</v>
      </c>
      <c r="C5750" s="1">
        <f t="shared" si="89"/>
        <v>0.51910069444444451</v>
      </c>
      <c r="D5750">
        <v>30.37236</v>
      </c>
      <c r="E5750">
        <v>-96.037009999999995</v>
      </c>
      <c r="F5750">
        <v>76.3</v>
      </c>
      <c r="G5750">
        <v>109.21</v>
      </c>
      <c r="H5750" t="s">
        <v>22</v>
      </c>
      <c r="I5750">
        <v>31.582000000000001</v>
      </c>
      <c r="J5750">
        <v>9</v>
      </c>
      <c r="K5750">
        <v>64076.315999999999</v>
      </c>
      <c r="L5750">
        <v>88</v>
      </c>
      <c r="M5750" t="s">
        <v>21</v>
      </c>
    </row>
    <row r="5751" spans="1:13">
      <c r="A5751">
        <v>70750</v>
      </c>
      <c r="B5751" s="1">
        <v>0.76911226851851844</v>
      </c>
      <c r="C5751" s="1">
        <f t="shared" si="89"/>
        <v>0.51911226851851844</v>
      </c>
      <c r="D5751">
        <v>30.372259</v>
      </c>
      <c r="E5751">
        <v>-96.036697000000004</v>
      </c>
      <c r="F5751">
        <v>76.7</v>
      </c>
      <c r="G5751">
        <v>109.28</v>
      </c>
      <c r="H5751" t="s">
        <v>22</v>
      </c>
      <c r="I5751">
        <v>31.515000000000001</v>
      </c>
      <c r="J5751">
        <v>9</v>
      </c>
      <c r="K5751">
        <v>64046.652000000002</v>
      </c>
      <c r="L5751">
        <v>88</v>
      </c>
      <c r="M5751" t="s">
        <v>21</v>
      </c>
    </row>
    <row r="5752" spans="1:13">
      <c r="A5752">
        <v>71750</v>
      </c>
      <c r="B5752" s="1">
        <v>0.76912384259259259</v>
      </c>
      <c r="C5752" s="1">
        <f t="shared" ref="C5752:C5815" si="90">B5752-TIME(6,0,0)</f>
        <v>0.51912384259259259</v>
      </c>
      <c r="D5752">
        <v>30.372169</v>
      </c>
      <c r="E5752">
        <v>-96.036392000000006</v>
      </c>
      <c r="F5752">
        <v>77.2</v>
      </c>
      <c r="G5752">
        <v>109.09</v>
      </c>
      <c r="H5752" t="s">
        <v>22</v>
      </c>
      <c r="I5752">
        <v>31.469000000000001</v>
      </c>
      <c r="J5752">
        <v>9</v>
      </c>
      <c r="K5752">
        <v>64017.695</v>
      </c>
      <c r="L5752">
        <v>88</v>
      </c>
      <c r="M5752" t="s">
        <v>21</v>
      </c>
    </row>
    <row r="5753" spans="1:13">
      <c r="A5753">
        <v>72750</v>
      </c>
      <c r="B5753" s="1">
        <v>0.76913541666666674</v>
      </c>
      <c r="C5753" s="1">
        <f t="shared" si="90"/>
        <v>0.51913541666666674</v>
      </c>
      <c r="D5753">
        <v>30.372070000000001</v>
      </c>
      <c r="E5753">
        <v>-96.036079000000001</v>
      </c>
      <c r="F5753">
        <v>78.2</v>
      </c>
      <c r="G5753">
        <v>108.78</v>
      </c>
      <c r="H5753" t="s">
        <v>22</v>
      </c>
      <c r="I5753">
        <v>31.361000000000001</v>
      </c>
      <c r="J5753">
        <v>9</v>
      </c>
      <c r="K5753">
        <v>64088.644</v>
      </c>
      <c r="L5753">
        <v>88</v>
      </c>
      <c r="M5753" t="s">
        <v>21</v>
      </c>
    </row>
    <row r="5754" spans="1:13">
      <c r="A5754">
        <v>73750</v>
      </c>
      <c r="B5754" s="1">
        <v>0.76914699074074078</v>
      </c>
      <c r="C5754" s="1">
        <f t="shared" si="90"/>
        <v>0.51914699074074078</v>
      </c>
      <c r="D5754">
        <v>30.37199</v>
      </c>
      <c r="E5754">
        <v>-96.035765999999995</v>
      </c>
      <c r="F5754">
        <v>79</v>
      </c>
      <c r="G5754">
        <v>108.28</v>
      </c>
      <c r="H5754" t="s">
        <v>22</v>
      </c>
      <c r="I5754">
        <v>31.324999999999999</v>
      </c>
      <c r="J5754">
        <v>9</v>
      </c>
      <c r="K5754">
        <v>64088.084999999999</v>
      </c>
      <c r="L5754">
        <v>88</v>
      </c>
      <c r="M5754" t="s">
        <v>21</v>
      </c>
    </row>
    <row r="5755" spans="1:13">
      <c r="A5755">
        <v>74750</v>
      </c>
      <c r="B5755" s="1">
        <v>0.76915856481481482</v>
      </c>
      <c r="C5755" s="1">
        <f t="shared" si="90"/>
        <v>0.51915856481481482</v>
      </c>
      <c r="D5755">
        <v>30.3719</v>
      </c>
      <c r="E5755">
        <v>-96.035460999999998</v>
      </c>
      <c r="F5755">
        <v>80</v>
      </c>
      <c r="G5755">
        <v>107.29</v>
      </c>
      <c r="H5755" t="s">
        <v>22</v>
      </c>
      <c r="I5755">
        <v>31.335000000000001</v>
      </c>
      <c r="J5755">
        <v>9</v>
      </c>
      <c r="K5755">
        <v>64059.108999999997</v>
      </c>
      <c r="L5755">
        <v>88</v>
      </c>
      <c r="M5755" t="s">
        <v>21</v>
      </c>
    </row>
    <row r="5756" spans="1:13">
      <c r="A5756">
        <v>75750</v>
      </c>
      <c r="B5756" s="1">
        <v>0.76917013888888885</v>
      </c>
      <c r="C5756" s="1">
        <f t="shared" si="90"/>
        <v>0.51917013888888885</v>
      </c>
      <c r="D5756">
        <v>30.37182</v>
      </c>
      <c r="E5756">
        <v>-96.035148000000007</v>
      </c>
      <c r="F5756">
        <v>80.599999999999994</v>
      </c>
      <c r="G5756">
        <v>106.09</v>
      </c>
      <c r="H5756" t="s">
        <v>22</v>
      </c>
      <c r="I5756">
        <v>31.35</v>
      </c>
      <c r="J5756">
        <v>9</v>
      </c>
      <c r="K5756">
        <v>64029.406000000003</v>
      </c>
      <c r="L5756">
        <v>88</v>
      </c>
      <c r="M5756" t="s">
        <v>21</v>
      </c>
    </row>
    <row r="5757" spans="1:13">
      <c r="A5757">
        <v>76750</v>
      </c>
      <c r="B5757" s="1">
        <v>0.769181712962963</v>
      </c>
      <c r="C5757" s="1">
        <f t="shared" si="90"/>
        <v>0.519181712962963</v>
      </c>
      <c r="D5757">
        <v>30.371749000000001</v>
      </c>
      <c r="E5757">
        <v>-96.034828000000005</v>
      </c>
      <c r="F5757">
        <v>81.2</v>
      </c>
      <c r="G5757">
        <v>105</v>
      </c>
      <c r="H5757" t="s">
        <v>22</v>
      </c>
      <c r="I5757">
        <v>31.437999999999999</v>
      </c>
      <c r="J5757">
        <v>9</v>
      </c>
      <c r="K5757">
        <v>64036.777000000002</v>
      </c>
      <c r="L5757">
        <v>88</v>
      </c>
      <c r="M5757" t="s">
        <v>21</v>
      </c>
    </row>
    <row r="5758" spans="1:13">
      <c r="A5758">
        <v>77750</v>
      </c>
      <c r="B5758" s="1">
        <v>0.76919328703703693</v>
      </c>
      <c r="C5758" s="1">
        <f t="shared" si="90"/>
        <v>0.51919328703703693</v>
      </c>
      <c r="D5758">
        <v>30.371679</v>
      </c>
      <c r="E5758">
        <v>-96.034507000000005</v>
      </c>
      <c r="F5758">
        <v>81.599999999999994</v>
      </c>
      <c r="G5758">
        <v>104.21</v>
      </c>
      <c r="H5758" t="s">
        <v>22</v>
      </c>
      <c r="I5758">
        <v>31.597000000000001</v>
      </c>
      <c r="J5758">
        <v>9</v>
      </c>
      <c r="K5758">
        <v>64033.25</v>
      </c>
      <c r="L5758">
        <v>88</v>
      </c>
      <c r="M5758" t="s">
        <v>21</v>
      </c>
    </row>
    <row r="5759" spans="1:13">
      <c r="A5759">
        <v>78750</v>
      </c>
      <c r="B5759" s="1">
        <v>0.76920486111111108</v>
      </c>
      <c r="C5759" s="1">
        <f t="shared" si="90"/>
        <v>0.51920486111111108</v>
      </c>
      <c r="D5759">
        <v>30.37161</v>
      </c>
      <c r="E5759">
        <v>-96.034187000000003</v>
      </c>
      <c r="F5759">
        <v>81.900000000000006</v>
      </c>
      <c r="G5759">
        <v>104.25</v>
      </c>
      <c r="H5759" t="s">
        <v>22</v>
      </c>
      <c r="I5759">
        <v>31.695</v>
      </c>
      <c r="J5759">
        <v>9</v>
      </c>
      <c r="K5759">
        <v>64002.75</v>
      </c>
      <c r="L5759">
        <v>88</v>
      </c>
      <c r="M5759" t="s">
        <v>21</v>
      </c>
    </row>
    <row r="5760" spans="1:13">
      <c r="A5760">
        <v>79750</v>
      </c>
      <c r="B5760" s="1">
        <v>0.76921643518518523</v>
      </c>
      <c r="C5760" s="1">
        <f t="shared" si="90"/>
        <v>0.51921643518518523</v>
      </c>
      <c r="D5760">
        <v>30.37153</v>
      </c>
      <c r="E5760">
        <v>-96.033866000000003</v>
      </c>
      <c r="F5760">
        <v>82.2</v>
      </c>
      <c r="G5760">
        <v>104.39</v>
      </c>
      <c r="H5760" t="s">
        <v>22</v>
      </c>
      <c r="I5760">
        <v>31.201000000000001</v>
      </c>
      <c r="J5760">
        <v>8</v>
      </c>
      <c r="K5760">
        <v>63972.315999999999</v>
      </c>
      <c r="L5760">
        <v>88</v>
      </c>
      <c r="M5760" t="s">
        <v>21</v>
      </c>
    </row>
    <row r="5761" spans="1:13">
      <c r="A5761">
        <v>80750</v>
      </c>
      <c r="B5761" s="1">
        <v>0.76922800925925927</v>
      </c>
      <c r="C5761" s="1">
        <f t="shared" si="90"/>
        <v>0.51922800925925927</v>
      </c>
      <c r="D5761">
        <v>30.371459000000002</v>
      </c>
      <c r="E5761">
        <v>-96.033561000000006</v>
      </c>
      <c r="F5761">
        <v>82.2</v>
      </c>
      <c r="G5761">
        <v>104.23</v>
      </c>
      <c r="H5761" t="s">
        <v>22</v>
      </c>
      <c r="I5761">
        <v>30.157</v>
      </c>
      <c r="J5761">
        <v>8</v>
      </c>
      <c r="K5761">
        <v>63943.292000000001</v>
      </c>
      <c r="L5761">
        <v>88</v>
      </c>
      <c r="M5761" t="s">
        <v>21</v>
      </c>
    </row>
    <row r="5762" spans="1:13">
      <c r="A5762">
        <v>81750</v>
      </c>
      <c r="B5762" s="1">
        <v>0.76923958333333331</v>
      </c>
      <c r="C5762" s="1">
        <f t="shared" si="90"/>
        <v>0.51923958333333331</v>
      </c>
      <c r="D5762">
        <v>30.371400000000001</v>
      </c>
      <c r="E5762">
        <v>-96.033255999999994</v>
      </c>
      <c r="F5762">
        <v>82.2</v>
      </c>
      <c r="G5762">
        <v>104.45</v>
      </c>
      <c r="H5762" t="s">
        <v>22</v>
      </c>
      <c r="I5762">
        <v>29.425999999999998</v>
      </c>
      <c r="J5762">
        <v>9</v>
      </c>
      <c r="K5762">
        <v>63914.233999999997</v>
      </c>
      <c r="L5762">
        <v>88</v>
      </c>
      <c r="M5762" t="s">
        <v>21</v>
      </c>
    </row>
    <row r="5763" spans="1:13">
      <c r="A5763">
        <v>82750</v>
      </c>
      <c r="B5763" s="1">
        <v>0.76925115740740735</v>
      </c>
      <c r="C5763" s="1">
        <f t="shared" si="90"/>
        <v>0.51925115740740735</v>
      </c>
      <c r="D5763">
        <v>30.371338999999999</v>
      </c>
      <c r="E5763">
        <v>-96.032966000000002</v>
      </c>
      <c r="F5763">
        <v>82.2</v>
      </c>
      <c r="G5763">
        <v>104.33</v>
      </c>
      <c r="H5763" t="s">
        <v>22</v>
      </c>
      <c r="I5763">
        <v>28.890999999999998</v>
      </c>
      <c r="J5763">
        <v>9</v>
      </c>
      <c r="K5763">
        <v>63886.625</v>
      </c>
      <c r="L5763">
        <v>88</v>
      </c>
      <c r="M5763" t="s">
        <v>21</v>
      </c>
    </row>
    <row r="5764" spans="1:13">
      <c r="A5764">
        <v>83750</v>
      </c>
      <c r="B5764" s="1">
        <v>0.7692627314814815</v>
      </c>
      <c r="C5764" s="1">
        <f t="shared" si="90"/>
        <v>0.5192627314814815</v>
      </c>
      <c r="D5764">
        <v>30.371279999999999</v>
      </c>
      <c r="E5764">
        <v>-96.032668999999999</v>
      </c>
      <c r="F5764">
        <v>82</v>
      </c>
      <c r="G5764">
        <v>104.44</v>
      </c>
      <c r="H5764" t="s">
        <v>22</v>
      </c>
      <c r="I5764">
        <v>28.588000000000001</v>
      </c>
      <c r="J5764">
        <v>8</v>
      </c>
      <c r="K5764">
        <v>63858.311999999998</v>
      </c>
      <c r="L5764">
        <v>88</v>
      </c>
      <c r="M5764" t="s">
        <v>21</v>
      </c>
    </row>
    <row r="5765" spans="1:13">
      <c r="A5765">
        <v>84750</v>
      </c>
      <c r="B5765" s="1">
        <v>0.76927430555555565</v>
      </c>
      <c r="C5765" s="1">
        <f t="shared" si="90"/>
        <v>0.51927430555555565</v>
      </c>
      <c r="D5765">
        <v>30.371210000000001</v>
      </c>
      <c r="E5765">
        <v>-96.032386000000002</v>
      </c>
      <c r="F5765">
        <v>82.1</v>
      </c>
      <c r="G5765">
        <v>104.67</v>
      </c>
      <c r="H5765" t="s">
        <v>22</v>
      </c>
      <c r="I5765">
        <v>28.166</v>
      </c>
      <c r="J5765">
        <v>8</v>
      </c>
      <c r="K5765">
        <v>63942.41</v>
      </c>
      <c r="L5765">
        <v>88</v>
      </c>
      <c r="M5765" t="s">
        <v>21</v>
      </c>
    </row>
    <row r="5766" spans="1:13">
      <c r="A5766">
        <v>85750</v>
      </c>
      <c r="B5766" s="1">
        <v>0.76928587962962958</v>
      </c>
      <c r="C5766" s="1">
        <f t="shared" si="90"/>
        <v>0.51928587962962958</v>
      </c>
      <c r="D5766">
        <v>30.371148999999999</v>
      </c>
      <c r="E5766">
        <v>-96.032111999999998</v>
      </c>
      <c r="F5766">
        <v>82.2</v>
      </c>
      <c r="G5766">
        <v>104.49</v>
      </c>
      <c r="H5766" t="s">
        <v>22</v>
      </c>
      <c r="I5766">
        <v>27.718</v>
      </c>
      <c r="J5766">
        <v>9</v>
      </c>
      <c r="K5766">
        <v>63916.281000000003</v>
      </c>
      <c r="L5766">
        <v>88</v>
      </c>
      <c r="M5766" t="s">
        <v>21</v>
      </c>
    </row>
    <row r="5767" spans="1:13">
      <c r="A5767">
        <v>86750</v>
      </c>
      <c r="B5767" s="1">
        <v>0.76929745370370373</v>
      </c>
      <c r="C5767" s="1">
        <f t="shared" si="90"/>
        <v>0.51929745370370373</v>
      </c>
      <c r="D5767">
        <v>30.371089000000001</v>
      </c>
      <c r="E5767">
        <v>-96.031829000000002</v>
      </c>
      <c r="F5767">
        <v>81.900000000000006</v>
      </c>
      <c r="G5767">
        <v>104.48</v>
      </c>
      <c r="H5767" t="s">
        <v>22</v>
      </c>
      <c r="I5767">
        <v>27.158000000000001</v>
      </c>
      <c r="J5767">
        <v>8</v>
      </c>
      <c r="K5767">
        <v>63889.406000000003</v>
      </c>
      <c r="L5767">
        <v>88</v>
      </c>
      <c r="M5767" t="s">
        <v>21</v>
      </c>
    </row>
    <row r="5768" spans="1:13">
      <c r="A5768">
        <v>87750</v>
      </c>
      <c r="B5768" s="1">
        <v>0.76930902777777777</v>
      </c>
      <c r="C5768" s="1">
        <f t="shared" si="90"/>
        <v>0.51930902777777777</v>
      </c>
      <c r="D5768">
        <v>30.371040000000001</v>
      </c>
      <c r="E5768">
        <v>-96.031561999999994</v>
      </c>
      <c r="F5768">
        <v>81.900000000000006</v>
      </c>
      <c r="G5768">
        <v>104.38</v>
      </c>
      <c r="H5768" t="s">
        <v>22</v>
      </c>
      <c r="I5768">
        <v>26.448</v>
      </c>
      <c r="J5768">
        <v>9</v>
      </c>
      <c r="K5768">
        <v>63864</v>
      </c>
      <c r="L5768">
        <v>88</v>
      </c>
      <c r="M5768" t="s">
        <v>21</v>
      </c>
    </row>
    <row r="5769" spans="1:13">
      <c r="A5769">
        <v>88750</v>
      </c>
      <c r="B5769" s="1">
        <v>0.76932060185185192</v>
      </c>
      <c r="C5769" s="1">
        <f t="shared" si="90"/>
        <v>0.51932060185185192</v>
      </c>
      <c r="D5769">
        <v>30.370978999999998</v>
      </c>
      <c r="E5769">
        <v>-96.031302999999994</v>
      </c>
      <c r="F5769">
        <v>81.900000000000006</v>
      </c>
      <c r="G5769">
        <v>104.61</v>
      </c>
      <c r="H5769" t="s">
        <v>22</v>
      </c>
      <c r="I5769">
        <v>26.030999999999999</v>
      </c>
      <c r="J5769">
        <v>9</v>
      </c>
      <c r="K5769">
        <v>63839.332000000002</v>
      </c>
      <c r="L5769">
        <v>88</v>
      </c>
      <c r="M5769" t="s">
        <v>21</v>
      </c>
    </row>
    <row r="5770" spans="1:13">
      <c r="A5770">
        <v>89750</v>
      </c>
      <c r="B5770" s="1">
        <v>0.76933217592592584</v>
      </c>
      <c r="C5770" s="1">
        <f t="shared" si="90"/>
        <v>0.51933217592592584</v>
      </c>
      <c r="D5770">
        <v>30.370920000000002</v>
      </c>
      <c r="E5770">
        <v>-96.031036</v>
      </c>
      <c r="F5770">
        <v>81.900000000000006</v>
      </c>
      <c r="G5770">
        <v>104.44</v>
      </c>
      <c r="H5770" t="s">
        <v>22</v>
      </c>
      <c r="I5770">
        <v>25.733000000000001</v>
      </c>
      <c r="J5770">
        <v>8</v>
      </c>
      <c r="K5770">
        <v>63813.928999999996</v>
      </c>
      <c r="L5770">
        <v>88</v>
      </c>
      <c r="M5770" t="s">
        <v>21</v>
      </c>
    </row>
    <row r="5771" spans="1:13">
      <c r="A5771">
        <v>90750</v>
      </c>
      <c r="B5771" s="1">
        <v>0.76934374999999999</v>
      </c>
      <c r="C5771" s="1">
        <f t="shared" si="90"/>
        <v>0.51934374999999999</v>
      </c>
      <c r="D5771">
        <v>30.370858999999999</v>
      </c>
      <c r="E5771">
        <v>-96.030776000000003</v>
      </c>
      <c r="F5771">
        <v>81.900000000000006</v>
      </c>
      <c r="G5771">
        <v>104.48</v>
      </c>
      <c r="H5771" t="s">
        <v>22</v>
      </c>
      <c r="I5771">
        <v>25.306000000000001</v>
      </c>
      <c r="J5771">
        <v>8</v>
      </c>
      <c r="K5771">
        <v>63884.031000000003</v>
      </c>
      <c r="L5771">
        <v>88</v>
      </c>
      <c r="M5771" t="s">
        <v>21</v>
      </c>
    </row>
    <row r="5772" spans="1:13">
      <c r="A5772">
        <v>91750</v>
      </c>
      <c r="B5772" s="1">
        <v>0.76935532407407414</v>
      </c>
      <c r="C5772" s="1">
        <f t="shared" si="90"/>
        <v>0.51935532407407414</v>
      </c>
      <c r="D5772">
        <v>30.370799999999999</v>
      </c>
      <c r="E5772">
        <v>-96.030517000000003</v>
      </c>
      <c r="F5772">
        <v>81.900000000000006</v>
      </c>
      <c r="G5772">
        <v>104.57</v>
      </c>
      <c r="H5772" t="s">
        <v>22</v>
      </c>
      <c r="I5772">
        <v>25.3</v>
      </c>
      <c r="J5772">
        <v>9</v>
      </c>
      <c r="K5772">
        <v>63866.699000000001</v>
      </c>
      <c r="L5772">
        <v>88</v>
      </c>
      <c r="M5772" t="s">
        <v>21</v>
      </c>
    </row>
    <row r="5773" spans="1:13">
      <c r="A5773">
        <v>92750</v>
      </c>
      <c r="B5773" s="1">
        <v>0.76936689814814818</v>
      </c>
      <c r="C5773" s="1">
        <f t="shared" si="90"/>
        <v>0.51936689814814818</v>
      </c>
      <c r="D5773">
        <v>30.370750000000001</v>
      </c>
      <c r="E5773">
        <v>-96.030272999999994</v>
      </c>
      <c r="F5773">
        <v>82.1</v>
      </c>
      <c r="G5773">
        <v>104.32</v>
      </c>
      <c r="H5773" t="s">
        <v>22</v>
      </c>
      <c r="I5773">
        <v>25.536999999999999</v>
      </c>
      <c r="J5773">
        <v>8</v>
      </c>
      <c r="K5773">
        <v>63843.453000000001</v>
      </c>
      <c r="L5773">
        <v>88</v>
      </c>
      <c r="M5773" t="s">
        <v>21</v>
      </c>
    </row>
    <row r="5774" spans="1:13">
      <c r="A5774">
        <v>93750</v>
      </c>
      <c r="B5774" s="1">
        <v>0.76937847222222222</v>
      </c>
      <c r="C5774" s="1">
        <f t="shared" si="90"/>
        <v>0.51937847222222222</v>
      </c>
      <c r="D5774">
        <v>30.370688999999999</v>
      </c>
      <c r="E5774">
        <v>-96.029998000000006</v>
      </c>
      <c r="F5774">
        <v>82.4</v>
      </c>
      <c r="G5774">
        <v>104.49</v>
      </c>
      <c r="H5774" t="s">
        <v>22</v>
      </c>
      <c r="I5774">
        <v>25.733000000000001</v>
      </c>
      <c r="J5774">
        <v>9</v>
      </c>
      <c r="K5774">
        <v>63853.773000000001</v>
      </c>
      <c r="L5774">
        <v>88</v>
      </c>
      <c r="M5774" t="s">
        <v>21</v>
      </c>
    </row>
    <row r="5775" spans="1:13">
      <c r="A5775">
        <v>94750</v>
      </c>
      <c r="B5775" s="1">
        <v>0.76939004629629626</v>
      </c>
      <c r="C5775" s="1">
        <f t="shared" si="90"/>
        <v>0.51939004629629626</v>
      </c>
      <c r="D5775">
        <v>30.370629999999998</v>
      </c>
      <c r="E5775">
        <v>-96.029739000000006</v>
      </c>
      <c r="F5775">
        <v>82.8</v>
      </c>
      <c r="G5775">
        <v>104.58</v>
      </c>
      <c r="H5775" t="s">
        <v>22</v>
      </c>
      <c r="I5775">
        <v>25.917999999999999</v>
      </c>
      <c r="J5775">
        <v>9</v>
      </c>
      <c r="K5775">
        <v>63829.105000000003</v>
      </c>
      <c r="L5775">
        <v>88</v>
      </c>
      <c r="M5775" t="s">
        <v>21</v>
      </c>
    </row>
    <row r="5776" spans="1:13">
      <c r="A5776">
        <v>95750</v>
      </c>
      <c r="B5776" s="1">
        <v>0.76940162037037041</v>
      </c>
      <c r="C5776" s="1">
        <f t="shared" si="90"/>
        <v>0.51940162037037041</v>
      </c>
      <c r="D5776">
        <v>30.370569</v>
      </c>
      <c r="E5776">
        <v>-96.029478999999995</v>
      </c>
      <c r="F5776">
        <v>82.9</v>
      </c>
      <c r="G5776">
        <v>104.57</v>
      </c>
      <c r="H5776" t="s">
        <v>22</v>
      </c>
      <c r="I5776">
        <v>26.236999999999998</v>
      </c>
      <c r="J5776">
        <v>9</v>
      </c>
      <c r="K5776">
        <v>63804.457000000002</v>
      </c>
      <c r="L5776">
        <v>88</v>
      </c>
      <c r="M5776" t="s">
        <v>21</v>
      </c>
    </row>
    <row r="5777" spans="1:13">
      <c r="A5777">
        <v>96750</v>
      </c>
      <c r="B5777" s="1">
        <v>0.76941319444444434</v>
      </c>
      <c r="C5777" s="1">
        <f t="shared" si="90"/>
        <v>0.51941319444444434</v>
      </c>
      <c r="D5777">
        <v>30.370509999999999</v>
      </c>
      <c r="E5777">
        <v>-96.029219999999995</v>
      </c>
      <c r="F5777">
        <v>83</v>
      </c>
      <c r="G5777">
        <v>104.75</v>
      </c>
      <c r="H5777" t="s">
        <v>22</v>
      </c>
      <c r="I5777">
        <v>26.55</v>
      </c>
      <c r="J5777">
        <v>9</v>
      </c>
      <c r="K5777">
        <v>63779.773000000001</v>
      </c>
      <c r="L5777">
        <v>88</v>
      </c>
      <c r="M5777" t="s">
        <v>21</v>
      </c>
    </row>
    <row r="5778" spans="1:13">
      <c r="A5778">
        <v>97750</v>
      </c>
      <c r="B5778" s="1">
        <v>0.76942476851851849</v>
      </c>
      <c r="C5778" s="1">
        <f t="shared" si="90"/>
        <v>0.51942476851851849</v>
      </c>
      <c r="D5778">
        <v>30.370449000000001</v>
      </c>
      <c r="E5778">
        <v>-96.028953000000001</v>
      </c>
      <c r="F5778">
        <v>82.7</v>
      </c>
      <c r="G5778">
        <v>104.81</v>
      </c>
      <c r="H5778" t="s">
        <v>22</v>
      </c>
      <c r="I5778">
        <v>26.895</v>
      </c>
      <c r="J5778">
        <v>9</v>
      </c>
      <c r="K5778">
        <v>63754.39</v>
      </c>
      <c r="L5778">
        <v>88</v>
      </c>
      <c r="M5778" t="s">
        <v>21</v>
      </c>
    </row>
    <row r="5779" spans="1:13">
      <c r="A5779">
        <v>98750</v>
      </c>
      <c r="B5779" s="1">
        <v>0.76943634259259264</v>
      </c>
      <c r="C5779" s="1">
        <f t="shared" si="90"/>
        <v>0.51943634259259264</v>
      </c>
      <c r="D5779">
        <v>30.370388999999999</v>
      </c>
      <c r="E5779">
        <v>-96.028671000000003</v>
      </c>
      <c r="F5779">
        <v>82.5</v>
      </c>
      <c r="G5779">
        <v>104.38</v>
      </c>
      <c r="H5779" t="s">
        <v>22</v>
      </c>
      <c r="I5779">
        <v>26.895</v>
      </c>
      <c r="J5779">
        <v>8</v>
      </c>
      <c r="K5779">
        <v>63727.55</v>
      </c>
      <c r="L5779">
        <v>88</v>
      </c>
      <c r="M5779" t="s">
        <v>21</v>
      </c>
    </row>
    <row r="5780" spans="1:13">
      <c r="A5780">
        <v>99750</v>
      </c>
      <c r="B5780" s="1">
        <v>0.76944791666666668</v>
      </c>
      <c r="C5780" s="1">
        <f t="shared" si="90"/>
        <v>0.51944791666666668</v>
      </c>
      <c r="D5780">
        <v>30.370329999999999</v>
      </c>
      <c r="E5780">
        <v>-96.028396000000001</v>
      </c>
      <c r="F5780">
        <v>82</v>
      </c>
      <c r="G5780">
        <v>104.34</v>
      </c>
      <c r="H5780" t="s">
        <v>22</v>
      </c>
      <c r="I5780">
        <v>27.003</v>
      </c>
      <c r="J5780">
        <v>9</v>
      </c>
      <c r="K5780">
        <v>63701.394</v>
      </c>
      <c r="L5780">
        <v>88</v>
      </c>
      <c r="M5780" t="s">
        <v>21</v>
      </c>
    </row>
    <row r="5781" spans="1:13">
      <c r="A5781">
        <v>100750</v>
      </c>
      <c r="B5781" s="1">
        <v>0.76945949074074071</v>
      </c>
      <c r="C5781" s="1">
        <f t="shared" si="90"/>
        <v>0.51945949074074071</v>
      </c>
      <c r="D5781">
        <v>30.370269</v>
      </c>
      <c r="E5781">
        <v>-96.028129000000007</v>
      </c>
      <c r="F5781">
        <v>81.599999999999994</v>
      </c>
      <c r="G5781">
        <v>103.93</v>
      </c>
      <c r="H5781" t="s">
        <v>22</v>
      </c>
      <c r="I5781">
        <v>27.163</v>
      </c>
      <c r="J5781">
        <v>8</v>
      </c>
      <c r="K5781">
        <v>63676.035000000003</v>
      </c>
      <c r="L5781">
        <v>88</v>
      </c>
      <c r="M5781" t="s">
        <v>21</v>
      </c>
    </row>
    <row r="5782" spans="1:13">
      <c r="A5782">
        <v>101750</v>
      </c>
      <c r="B5782" s="1">
        <v>0.76947106481481475</v>
      </c>
      <c r="C5782" s="1">
        <f t="shared" si="90"/>
        <v>0.51947106481481475</v>
      </c>
      <c r="D5782">
        <v>30.37021</v>
      </c>
      <c r="E5782">
        <v>-96.027861999999999</v>
      </c>
      <c r="F5782">
        <v>81.3</v>
      </c>
      <c r="G5782">
        <v>103.56</v>
      </c>
      <c r="H5782" t="s">
        <v>22</v>
      </c>
      <c r="I5782">
        <v>27.538</v>
      </c>
      <c r="J5782">
        <v>9</v>
      </c>
      <c r="K5782">
        <v>63777.589</v>
      </c>
      <c r="L5782">
        <v>88</v>
      </c>
      <c r="M5782" t="s">
        <v>21</v>
      </c>
    </row>
    <row r="5783" spans="1:13">
      <c r="A5783">
        <v>102750</v>
      </c>
      <c r="B5783" s="1">
        <v>0.7694826388888889</v>
      </c>
      <c r="C5783" s="1">
        <f t="shared" si="90"/>
        <v>0.5194826388888889</v>
      </c>
      <c r="D5783">
        <v>30.370149000000001</v>
      </c>
      <c r="E5783">
        <v>-96.02758</v>
      </c>
      <c r="F5783">
        <v>81.099999999999994</v>
      </c>
      <c r="G5783">
        <v>104.12</v>
      </c>
      <c r="H5783" t="s">
        <v>22</v>
      </c>
      <c r="I5783">
        <v>27.312000000000001</v>
      </c>
      <c r="J5783">
        <v>9</v>
      </c>
      <c r="K5783">
        <v>63768.260999999999</v>
      </c>
      <c r="L5783">
        <v>88</v>
      </c>
      <c r="M5783" t="s">
        <v>21</v>
      </c>
    </row>
    <row r="5784" spans="1:13">
      <c r="A5784">
        <v>103750</v>
      </c>
      <c r="B5784" s="1">
        <v>0.76949421296296305</v>
      </c>
      <c r="C5784" s="1">
        <f t="shared" si="90"/>
        <v>0.51949421296296305</v>
      </c>
      <c r="D5784">
        <v>30.370090000000001</v>
      </c>
      <c r="E5784">
        <v>-96.027297000000004</v>
      </c>
      <c r="F5784">
        <v>80.5</v>
      </c>
      <c r="G5784">
        <v>104</v>
      </c>
      <c r="H5784" t="s">
        <v>22</v>
      </c>
      <c r="I5784">
        <v>27.295999999999999</v>
      </c>
      <c r="J5784">
        <v>9</v>
      </c>
      <c r="K5784">
        <v>63758.885999999999</v>
      </c>
      <c r="L5784">
        <v>88</v>
      </c>
      <c r="M5784" t="s">
        <v>21</v>
      </c>
    </row>
    <row r="5785" spans="1:13">
      <c r="A5785">
        <v>104750</v>
      </c>
      <c r="B5785" s="1">
        <v>0.76950578703703698</v>
      </c>
      <c r="C5785" s="1">
        <f t="shared" si="90"/>
        <v>0.51950578703703698</v>
      </c>
      <c r="D5785">
        <v>30.370028999999999</v>
      </c>
      <c r="E5785">
        <v>-96.027029999999996</v>
      </c>
      <c r="F5785">
        <v>79.900000000000006</v>
      </c>
      <c r="G5785">
        <v>104.1</v>
      </c>
      <c r="H5785" t="s">
        <v>22</v>
      </c>
      <c r="I5785">
        <v>27.518000000000001</v>
      </c>
      <c r="J5785">
        <v>9</v>
      </c>
      <c r="K5785">
        <v>63740.097000000002</v>
      </c>
      <c r="L5785">
        <v>88</v>
      </c>
      <c r="M5785" t="s">
        <v>21</v>
      </c>
    </row>
    <row r="5786" spans="1:13">
      <c r="A5786">
        <v>105750</v>
      </c>
      <c r="B5786" s="1">
        <v>0.76951736111111113</v>
      </c>
      <c r="C5786" s="1">
        <f t="shared" si="90"/>
        <v>0.51951736111111113</v>
      </c>
      <c r="D5786">
        <v>30.369959999999999</v>
      </c>
      <c r="E5786">
        <v>-96.026756000000006</v>
      </c>
      <c r="F5786">
        <v>79.3</v>
      </c>
      <c r="G5786">
        <v>104.64</v>
      </c>
      <c r="H5786" t="s">
        <v>22</v>
      </c>
      <c r="I5786">
        <v>27.806000000000001</v>
      </c>
      <c r="J5786">
        <v>9</v>
      </c>
      <c r="K5786">
        <v>63727.902000000002</v>
      </c>
      <c r="L5786">
        <v>88</v>
      </c>
      <c r="M5786" t="s">
        <v>21</v>
      </c>
    </row>
    <row r="5787" spans="1:13">
      <c r="A5787">
        <v>106750</v>
      </c>
      <c r="B5787" s="1">
        <v>0.76952893518518517</v>
      </c>
      <c r="C5787" s="1">
        <f t="shared" si="90"/>
        <v>0.51952893518518517</v>
      </c>
      <c r="D5787">
        <v>30.369899</v>
      </c>
      <c r="E5787">
        <v>-96.026465999999999</v>
      </c>
      <c r="F5787">
        <v>78.7</v>
      </c>
      <c r="G5787">
        <v>104.56</v>
      </c>
      <c r="H5787" t="s">
        <v>22</v>
      </c>
      <c r="I5787">
        <v>28.114000000000001</v>
      </c>
      <c r="J5787">
        <v>9</v>
      </c>
      <c r="K5787">
        <v>63700.32</v>
      </c>
      <c r="L5787">
        <v>88</v>
      </c>
      <c r="M5787" t="s">
        <v>21</v>
      </c>
    </row>
    <row r="5788" spans="1:13">
      <c r="A5788">
        <v>107750</v>
      </c>
      <c r="B5788" s="1">
        <v>0.76954050925925932</v>
      </c>
      <c r="C5788" s="1">
        <f t="shared" si="90"/>
        <v>0.51954050925925932</v>
      </c>
      <c r="D5788">
        <v>30.36984</v>
      </c>
      <c r="E5788">
        <v>-96.026190999999997</v>
      </c>
      <c r="F5788">
        <v>78.400000000000006</v>
      </c>
      <c r="G5788">
        <v>104.56</v>
      </c>
      <c r="H5788" t="s">
        <v>22</v>
      </c>
      <c r="I5788">
        <v>28.372</v>
      </c>
      <c r="J5788">
        <v>9</v>
      </c>
      <c r="K5788">
        <v>63696.112999999998</v>
      </c>
      <c r="L5788">
        <v>88</v>
      </c>
      <c r="M5788" t="s">
        <v>21</v>
      </c>
    </row>
    <row r="5789" spans="1:13">
      <c r="A5789">
        <v>108750</v>
      </c>
      <c r="B5789" s="1">
        <v>0.76955208333333325</v>
      </c>
      <c r="C5789" s="1">
        <f t="shared" si="90"/>
        <v>0.51955208333333325</v>
      </c>
      <c r="D5789">
        <v>30.369769999999999</v>
      </c>
      <c r="E5789">
        <v>-96.025908999999999</v>
      </c>
      <c r="F5789">
        <v>78.2</v>
      </c>
      <c r="G5789">
        <v>104.97</v>
      </c>
      <c r="H5789" t="s">
        <v>22</v>
      </c>
      <c r="I5789">
        <v>28.504999999999999</v>
      </c>
      <c r="J5789">
        <v>9</v>
      </c>
      <c r="K5789">
        <v>63669.32</v>
      </c>
      <c r="L5789">
        <v>88</v>
      </c>
      <c r="M5789" t="s">
        <v>21</v>
      </c>
    </row>
    <row r="5790" spans="1:13">
      <c r="A5790">
        <v>109750</v>
      </c>
      <c r="B5790" s="1">
        <v>0.7695636574074074</v>
      </c>
      <c r="C5790" s="1">
        <f t="shared" si="90"/>
        <v>0.5195636574074074</v>
      </c>
      <c r="D5790">
        <v>30.369699000000001</v>
      </c>
      <c r="E5790">
        <v>-96.025619000000006</v>
      </c>
      <c r="F5790">
        <v>78.2</v>
      </c>
      <c r="G5790">
        <v>105.04</v>
      </c>
      <c r="H5790" t="s">
        <v>22</v>
      </c>
      <c r="I5790">
        <v>28.428000000000001</v>
      </c>
      <c r="J5790">
        <v>8</v>
      </c>
      <c r="K5790">
        <v>63641.764999999999</v>
      </c>
      <c r="L5790">
        <v>88</v>
      </c>
      <c r="M5790" t="s">
        <v>21</v>
      </c>
    </row>
    <row r="5791" spans="1:13">
      <c r="A5791">
        <v>110750</v>
      </c>
      <c r="B5791" s="1">
        <v>0.76957523148148155</v>
      </c>
      <c r="C5791" s="1">
        <f t="shared" si="90"/>
        <v>0.51957523148148155</v>
      </c>
      <c r="D5791">
        <v>30.36964</v>
      </c>
      <c r="E5791">
        <v>-96.025328999999999</v>
      </c>
      <c r="F5791">
        <v>78.099999999999994</v>
      </c>
      <c r="G5791">
        <v>105.7</v>
      </c>
      <c r="H5791" t="s">
        <v>22</v>
      </c>
      <c r="I5791">
        <v>28.202000000000002</v>
      </c>
      <c r="J5791">
        <v>9</v>
      </c>
      <c r="K5791">
        <v>63614.203000000001</v>
      </c>
      <c r="L5791">
        <v>88</v>
      </c>
      <c r="M5791" t="s">
        <v>21</v>
      </c>
    </row>
    <row r="5792" spans="1:13">
      <c r="A5792">
        <v>111750</v>
      </c>
      <c r="B5792" s="1">
        <v>0.76958680555555559</v>
      </c>
      <c r="C5792" s="1">
        <f t="shared" si="90"/>
        <v>0.51958680555555559</v>
      </c>
      <c r="D5792">
        <v>30.369568999999998</v>
      </c>
      <c r="E5792">
        <v>-96.025047000000001</v>
      </c>
      <c r="F5792">
        <v>78.2</v>
      </c>
      <c r="G5792">
        <v>106.06</v>
      </c>
      <c r="H5792" t="s">
        <v>22</v>
      </c>
      <c r="I5792">
        <v>28.084</v>
      </c>
      <c r="J5792">
        <v>9</v>
      </c>
      <c r="K5792">
        <v>63661.218000000001</v>
      </c>
      <c r="L5792">
        <v>88</v>
      </c>
      <c r="M5792" t="s">
        <v>21</v>
      </c>
    </row>
    <row r="5793" spans="1:13">
      <c r="A5793">
        <v>112750</v>
      </c>
      <c r="B5793" s="1">
        <v>0.76959837962962963</v>
      </c>
      <c r="C5793" s="1">
        <f t="shared" si="90"/>
        <v>0.51959837962962963</v>
      </c>
      <c r="D5793">
        <v>30.369489000000002</v>
      </c>
      <c r="E5793">
        <v>-96.024771999999999</v>
      </c>
      <c r="F5793">
        <v>78.400000000000006</v>
      </c>
      <c r="G5793">
        <v>107.16</v>
      </c>
      <c r="H5793" t="s">
        <v>22</v>
      </c>
      <c r="I5793">
        <v>27.928999999999998</v>
      </c>
      <c r="J5793">
        <v>9</v>
      </c>
      <c r="K5793">
        <v>63635.16</v>
      </c>
      <c r="L5793">
        <v>88</v>
      </c>
      <c r="M5793" t="s">
        <v>21</v>
      </c>
    </row>
    <row r="5794" spans="1:13">
      <c r="A5794">
        <v>113750</v>
      </c>
      <c r="B5794" s="1">
        <v>0.76960995370370366</v>
      </c>
      <c r="C5794" s="1">
        <f t="shared" si="90"/>
        <v>0.51960995370370366</v>
      </c>
      <c r="D5794">
        <v>30.369409000000001</v>
      </c>
      <c r="E5794">
        <v>-96.024496999999997</v>
      </c>
      <c r="F5794">
        <v>79.099999999999994</v>
      </c>
      <c r="G5794">
        <v>108.35</v>
      </c>
      <c r="H5794" t="s">
        <v>22</v>
      </c>
      <c r="I5794">
        <v>27.626000000000001</v>
      </c>
      <c r="J5794">
        <v>9</v>
      </c>
      <c r="K5794">
        <v>63609.152000000002</v>
      </c>
      <c r="L5794">
        <v>88</v>
      </c>
      <c r="M5794" t="s">
        <v>21</v>
      </c>
    </row>
    <row r="5795" spans="1:13">
      <c r="A5795">
        <v>114750</v>
      </c>
      <c r="B5795" s="1">
        <v>0.76962152777777781</v>
      </c>
      <c r="C5795" s="1">
        <f t="shared" si="90"/>
        <v>0.51962152777777781</v>
      </c>
      <c r="D5795">
        <v>30.369329</v>
      </c>
      <c r="E5795">
        <v>-96.024230000000003</v>
      </c>
      <c r="F5795">
        <v>79.5</v>
      </c>
      <c r="G5795">
        <v>109.09</v>
      </c>
      <c r="H5795" t="s">
        <v>22</v>
      </c>
      <c r="I5795">
        <v>27.456</v>
      </c>
      <c r="J5795">
        <v>9</v>
      </c>
      <c r="K5795">
        <v>63623.315999999999</v>
      </c>
      <c r="L5795">
        <v>88</v>
      </c>
      <c r="M5795" t="s">
        <v>21</v>
      </c>
    </row>
    <row r="5796" spans="1:13">
      <c r="A5796">
        <v>115750</v>
      </c>
      <c r="B5796" s="1">
        <v>0.76963310185185174</v>
      </c>
      <c r="C5796" s="1">
        <f t="shared" si="90"/>
        <v>0.51963310185185174</v>
      </c>
      <c r="D5796">
        <v>30.369249</v>
      </c>
      <c r="E5796">
        <v>-96.023971000000003</v>
      </c>
      <c r="F5796">
        <v>80</v>
      </c>
      <c r="G5796">
        <v>109.85</v>
      </c>
      <c r="H5796" t="s">
        <v>22</v>
      </c>
      <c r="I5796">
        <v>27.312000000000001</v>
      </c>
      <c r="J5796">
        <v>8</v>
      </c>
      <c r="K5796">
        <v>63598.745999999999</v>
      </c>
      <c r="L5796">
        <v>88</v>
      </c>
      <c r="M5796" t="s">
        <v>21</v>
      </c>
    </row>
    <row r="5797" spans="1:13">
      <c r="A5797">
        <v>116750</v>
      </c>
      <c r="B5797" s="1">
        <v>0.76964467592592589</v>
      </c>
      <c r="C5797" s="1">
        <f t="shared" si="90"/>
        <v>0.51964467592592589</v>
      </c>
      <c r="D5797">
        <v>30.369150000000001</v>
      </c>
      <c r="E5797">
        <v>-96.023712000000003</v>
      </c>
      <c r="F5797">
        <v>80.400000000000006</v>
      </c>
      <c r="G5797">
        <v>111.2</v>
      </c>
      <c r="H5797" t="s">
        <v>22</v>
      </c>
      <c r="I5797">
        <v>27.254999999999999</v>
      </c>
      <c r="J5797">
        <v>9</v>
      </c>
      <c r="K5797">
        <v>63574.256999999998</v>
      </c>
      <c r="L5797">
        <v>88</v>
      </c>
      <c r="M5797" t="s">
        <v>21</v>
      </c>
    </row>
    <row r="5798" spans="1:13">
      <c r="A5798">
        <v>117750</v>
      </c>
      <c r="B5798" s="1">
        <v>0.76965625000000004</v>
      </c>
      <c r="C5798" s="1">
        <f t="shared" si="90"/>
        <v>0.51965625000000004</v>
      </c>
      <c r="D5798">
        <v>30.369060000000001</v>
      </c>
      <c r="E5798">
        <v>-96.023452000000006</v>
      </c>
      <c r="F5798">
        <v>81</v>
      </c>
      <c r="G5798">
        <v>111.89</v>
      </c>
      <c r="H5798" t="s">
        <v>22</v>
      </c>
      <c r="I5798">
        <v>27.044</v>
      </c>
      <c r="J5798">
        <v>9</v>
      </c>
      <c r="K5798">
        <v>63592.084999999999</v>
      </c>
      <c r="L5798">
        <v>88</v>
      </c>
      <c r="M5798" t="s">
        <v>21</v>
      </c>
    </row>
    <row r="5799" spans="1:13">
      <c r="A5799">
        <v>118750</v>
      </c>
      <c r="B5799" s="1">
        <v>0.76966782407407408</v>
      </c>
      <c r="C5799" s="1">
        <f t="shared" si="90"/>
        <v>0.51966782407407408</v>
      </c>
      <c r="D5799">
        <v>30.368970000000001</v>
      </c>
      <c r="E5799">
        <v>-96.023178000000001</v>
      </c>
      <c r="F5799">
        <v>81.400000000000006</v>
      </c>
      <c r="G5799">
        <v>112.98</v>
      </c>
      <c r="H5799" t="s">
        <v>22</v>
      </c>
      <c r="I5799">
        <v>27.024000000000001</v>
      </c>
      <c r="J5799">
        <v>9</v>
      </c>
      <c r="K5799">
        <v>63566.120999999999</v>
      </c>
      <c r="L5799">
        <v>88</v>
      </c>
      <c r="M5799" t="s">
        <v>21</v>
      </c>
    </row>
    <row r="5800" spans="1:13">
      <c r="A5800">
        <v>119750</v>
      </c>
      <c r="B5800" s="1">
        <v>0.76967939814814812</v>
      </c>
      <c r="C5800" s="1">
        <f t="shared" si="90"/>
        <v>0.51967939814814812</v>
      </c>
      <c r="D5800">
        <v>30.368869</v>
      </c>
      <c r="E5800">
        <v>-96.022918000000004</v>
      </c>
      <c r="F5800">
        <v>81.599999999999994</v>
      </c>
      <c r="G5800">
        <v>114.06</v>
      </c>
      <c r="H5800" t="s">
        <v>22</v>
      </c>
      <c r="I5800">
        <v>27.07</v>
      </c>
      <c r="J5800">
        <v>9</v>
      </c>
      <c r="K5800">
        <v>63541.631999999998</v>
      </c>
      <c r="L5800">
        <v>88</v>
      </c>
      <c r="M5800" t="s">
        <v>21</v>
      </c>
    </row>
    <row r="5801" spans="1:13">
      <c r="A5801">
        <v>120750</v>
      </c>
      <c r="B5801" s="1">
        <v>0.76969097222222216</v>
      </c>
      <c r="C5801" s="1">
        <f t="shared" si="90"/>
        <v>0.51969097222222216</v>
      </c>
      <c r="D5801">
        <v>30.368759000000001</v>
      </c>
      <c r="E5801">
        <v>-96.022659000000004</v>
      </c>
      <c r="F5801">
        <v>81.7</v>
      </c>
      <c r="G5801">
        <v>114.38</v>
      </c>
      <c r="H5801" t="s">
        <v>22</v>
      </c>
      <c r="I5801">
        <v>27.414999999999999</v>
      </c>
      <c r="J5801">
        <v>9</v>
      </c>
      <c r="K5801">
        <v>63517.178999999996</v>
      </c>
      <c r="L5801">
        <v>88</v>
      </c>
      <c r="M5801" t="s">
        <v>21</v>
      </c>
    </row>
    <row r="5802" spans="1:13">
      <c r="A5802">
        <v>121750</v>
      </c>
      <c r="B5802" s="1">
        <v>0.76970254629629631</v>
      </c>
      <c r="C5802" s="1">
        <f t="shared" si="90"/>
        <v>0.51970254629629631</v>
      </c>
      <c r="D5802">
        <v>30.368659000000001</v>
      </c>
      <c r="E5802">
        <v>-96.022398999999993</v>
      </c>
      <c r="F5802">
        <v>82.1</v>
      </c>
      <c r="G5802">
        <v>115.69</v>
      </c>
      <c r="H5802" t="s">
        <v>22</v>
      </c>
      <c r="I5802">
        <v>27.451000000000001</v>
      </c>
      <c r="J5802">
        <v>8</v>
      </c>
      <c r="K5802">
        <v>63492.703000000001</v>
      </c>
      <c r="L5802">
        <v>88</v>
      </c>
      <c r="M5802" t="s">
        <v>21</v>
      </c>
    </row>
    <row r="5803" spans="1:13">
      <c r="A5803">
        <v>122750</v>
      </c>
      <c r="B5803" s="1">
        <v>0.76971412037037046</v>
      </c>
      <c r="C5803" s="1">
        <f t="shared" si="90"/>
        <v>0.51971412037037046</v>
      </c>
      <c r="D5803">
        <v>30.368549000000002</v>
      </c>
      <c r="E5803">
        <v>-96.022139999999993</v>
      </c>
      <c r="F5803">
        <v>82.3</v>
      </c>
      <c r="G5803">
        <v>116.64</v>
      </c>
      <c r="H5803" t="s">
        <v>22</v>
      </c>
      <c r="I5803">
        <v>27.507000000000001</v>
      </c>
      <c r="J5803">
        <v>9</v>
      </c>
      <c r="K5803">
        <v>63468.269</v>
      </c>
      <c r="L5803">
        <v>88</v>
      </c>
      <c r="M5803" t="s">
        <v>21</v>
      </c>
    </row>
    <row r="5804" spans="1:13">
      <c r="A5804">
        <v>123750</v>
      </c>
      <c r="B5804" s="1">
        <v>0.76972569444444439</v>
      </c>
      <c r="C5804" s="1">
        <f t="shared" si="90"/>
        <v>0.51972569444444439</v>
      </c>
      <c r="D5804">
        <v>30.36844</v>
      </c>
      <c r="E5804">
        <v>-96.021880999999993</v>
      </c>
      <c r="F5804">
        <v>82.2</v>
      </c>
      <c r="G5804">
        <v>117.54</v>
      </c>
      <c r="H5804" t="s">
        <v>22</v>
      </c>
      <c r="I5804">
        <v>27.42</v>
      </c>
      <c r="J5804">
        <v>9</v>
      </c>
      <c r="K5804">
        <v>63443.807999999997</v>
      </c>
      <c r="L5804">
        <v>88</v>
      </c>
      <c r="M5804" t="s">
        <v>21</v>
      </c>
    </row>
    <row r="5805" spans="1:13">
      <c r="A5805">
        <v>124750</v>
      </c>
      <c r="B5805" s="1">
        <v>0.76973726851851854</v>
      </c>
      <c r="C5805" s="1">
        <f t="shared" si="90"/>
        <v>0.51973726851851854</v>
      </c>
      <c r="D5805">
        <v>30.368310000000001</v>
      </c>
      <c r="E5805">
        <v>-96.021629000000004</v>
      </c>
      <c r="F5805">
        <v>81.900000000000006</v>
      </c>
      <c r="G5805">
        <v>118.39</v>
      </c>
      <c r="H5805" t="s">
        <v>22</v>
      </c>
      <c r="I5805">
        <v>27.512</v>
      </c>
      <c r="J5805">
        <v>9</v>
      </c>
      <c r="K5805">
        <v>63420.199000000001</v>
      </c>
      <c r="L5805">
        <v>88</v>
      </c>
      <c r="M5805" t="s">
        <v>21</v>
      </c>
    </row>
    <row r="5806" spans="1:13">
      <c r="A5806">
        <v>125750</v>
      </c>
      <c r="B5806" s="1">
        <v>0.76974884259259257</v>
      </c>
      <c r="C5806" s="1">
        <f t="shared" si="90"/>
        <v>0.51974884259259257</v>
      </c>
      <c r="D5806">
        <v>30.368200000000002</v>
      </c>
      <c r="E5806">
        <v>-96.021377000000001</v>
      </c>
      <c r="F5806">
        <v>81.599999999999994</v>
      </c>
      <c r="G5806">
        <v>119.54</v>
      </c>
      <c r="H5806" t="s">
        <v>22</v>
      </c>
      <c r="I5806">
        <v>27.497</v>
      </c>
      <c r="J5806">
        <v>9</v>
      </c>
      <c r="K5806">
        <v>63396.510999999999</v>
      </c>
      <c r="L5806">
        <v>88</v>
      </c>
      <c r="M5806" t="s">
        <v>21</v>
      </c>
    </row>
    <row r="5807" spans="1:13">
      <c r="A5807">
        <v>126750</v>
      </c>
      <c r="B5807" s="1">
        <v>0.76976041666666672</v>
      </c>
      <c r="C5807" s="1">
        <f t="shared" si="90"/>
        <v>0.51976041666666672</v>
      </c>
      <c r="D5807">
        <v>30.368069999999999</v>
      </c>
      <c r="E5807">
        <v>-96.021133000000006</v>
      </c>
      <c r="F5807">
        <v>81.8</v>
      </c>
      <c r="G5807">
        <v>120.05</v>
      </c>
      <c r="H5807" t="s">
        <v>22</v>
      </c>
      <c r="I5807">
        <v>27.492000000000001</v>
      </c>
      <c r="J5807">
        <v>9</v>
      </c>
      <c r="K5807">
        <v>63373.620999999999</v>
      </c>
      <c r="L5807">
        <v>88</v>
      </c>
      <c r="M5807" t="s">
        <v>21</v>
      </c>
    </row>
    <row r="5808" spans="1:13">
      <c r="A5808">
        <v>127750</v>
      </c>
      <c r="B5808" s="1">
        <v>0.76977199074074065</v>
      </c>
      <c r="C5808" s="1">
        <f t="shared" si="90"/>
        <v>0.51977199074074065</v>
      </c>
      <c r="D5808">
        <v>30.36795</v>
      </c>
      <c r="E5808">
        <v>-96.020881000000003</v>
      </c>
      <c r="F5808">
        <v>81.400000000000006</v>
      </c>
      <c r="G5808">
        <v>121.05</v>
      </c>
      <c r="H5808" t="s">
        <v>22</v>
      </c>
      <c r="I5808">
        <v>27.291</v>
      </c>
      <c r="J5808">
        <v>9</v>
      </c>
      <c r="K5808">
        <v>63349.964</v>
      </c>
      <c r="L5808">
        <v>88</v>
      </c>
      <c r="M5808" t="s">
        <v>21</v>
      </c>
    </row>
    <row r="5809" spans="1:13">
      <c r="A5809">
        <v>128750</v>
      </c>
      <c r="B5809" s="1">
        <v>0.7697835648148148</v>
      </c>
      <c r="C5809" s="1">
        <f t="shared" si="90"/>
        <v>0.5197835648148148</v>
      </c>
      <c r="D5809">
        <v>30.367809000000001</v>
      </c>
      <c r="E5809">
        <v>-96.020651999999998</v>
      </c>
      <c r="F5809">
        <v>81.2</v>
      </c>
      <c r="G5809">
        <v>122.09</v>
      </c>
      <c r="H5809" t="s">
        <v>22</v>
      </c>
      <c r="I5809">
        <v>27.044</v>
      </c>
      <c r="J5809">
        <v>9</v>
      </c>
      <c r="K5809">
        <v>63328.608999999997</v>
      </c>
      <c r="L5809">
        <v>88</v>
      </c>
      <c r="M5809" t="s">
        <v>21</v>
      </c>
    </row>
    <row r="5810" spans="1:13">
      <c r="A5810">
        <v>129750</v>
      </c>
      <c r="B5810" s="1">
        <v>0.76979513888888895</v>
      </c>
      <c r="C5810" s="1">
        <f t="shared" si="90"/>
        <v>0.51979513888888895</v>
      </c>
      <c r="D5810">
        <v>30.367678999999999</v>
      </c>
      <c r="E5810">
        <v>-96.020408000000003</v>
      </c>
      <c r="F5810">
        <v>81.400000000000006</v>
      </c>
      <c r="G5810">
        <v>123.02</v>
      </c>
      <c r="H5810" t="s">
        <v>22</v>
      </c>
      <c r="I5810">
        <v>26.911000000000001</v>
      </c>
      <c r="J5810">
        <v>9</v>
      </c>
      <c r="K5810">
        <v>63305.741999999998</v>
      </c>
      <c r="L5810">
        <v>88</v>
      </c>
      <c r="M5810" t="s">
        <v>21</v>
      </c>
    </row>
    <row r="5811" spans="1:13">
      <c r="A5811">
        <v>130750</v>
      </c>
      <c r="B5811" s="1">
        <v>0.76980671296296299</v>
      </c>
      <c r="C5811" s="1">
        <f t="shared" si="90"/>
        <v>0.51980671296296299</v>
      </c>
      <c r="D5811">
        <v>30.367549</v>
      </c>
      <c r="E5811">
        <v>-96.020178999999999</v>
      </c>
      <c r="F5811">
        <v>81.7</v>
      </c>
      <c r="G5811">
        <v>123.49</v>
      </c>
      <c r="H5811" t="s">
        <v>22</v>
      </c>
      <c r="I5811">
        <v>26.751000000000001</v>
      </c>
      <c r="J5811">
        <v>9</v>
      </c>
      <c r="K5811">
        <v>63284.315999999999</v>
      </c>
      <c r="L5811">
        <v>88</v>
      </c>
      <c r="M5811" t="s">
        <v>21</v>
      </c>
    </row>
    <row r="5812" spans="1:13">
      <c r="A5812">
        <v>131750</v>
      </c>
      <c r="B5812" s="1">
        <v>0.76981828703703703</v>
      </c>
      <c r="C5812" s="1">
        <f t="shared" si="90"/>
        <v>0.51981828703703703</v>
      </c>
      <c r="D5812">
        <v>30.367419999999999</v>
      </c>
      <c r="E5812">
        <v>-96.019949999999994</v>
      </c>
      <c r="F5812">
        <v>82</v>
      </c>
      <c r="G5812">
        <v>123.76</v>
      </c>
      <c r="H5812" t="s">
        <v>26</v>
      </c>
      <c r="I5812">
        <v>26.602</v>
      </c>
      <c r="J5812">
        <v>9</v>
      </c>
      <c r="K5812">
        <v>63262.917000000001</v>
      </c>
      <c r="L5812">
        <v>88</v>
      </c>
      <c r="M5812" t="s">
        <v>21</v>
      </c>
    </row>
    <row r="5813" spans="1:13">
      <c r="A5813">
        <v>132750</v>
      </c>
      <c r="B5813" s="1">
        <v>0.76982986111111107</v>
      </c>
      <c r="C5813" s="1">
        <f t="shared" si="90"/>
        <v>0.51982986111111107</v>
      </c>
      <c r="D5813">
        <v>30.367290000000001</v>
      </c>
      <c r="E5813">
        <v>-96.019721000000004</v>
      </c>
      <c r="F5813">
        <v>82.5</v>
      </c>
      <c r="G5813">
        <v>124.03</v>
      </c>
      <c r="H5813" t="s">
        <v>26</v>
      </c>
      <c r="I5813">
        <v>26.494</v>
      </c>
      <c r="J5813">
        <v>9</v>
      </c>
      <c r="K5813">
        <v>63241.523000000001</v>
      </c>
      <c r="L5813">
        <v>88</v>
      </c>
      <c r="M5813" t="s">
        <v>21</v>
      </c>
    </row>
    <row r="5814" spans="1:13">
      <c r="A5814">
        <v>133750</v>
      </c>
      <c r="B5814" s="1">
        <v>0.76984143518518522</v>
      </c>
      <c r="C5814" s="1">
        <f t="shared" si="90"/>
        <v>0.51984143518518522</v>
      </c>
      <c r="D5814">
        <v>30.367149000000001</v>
      </c>
      <c r="E5814">
        <v>-96.019499999999994</v>
      </c>
      <c r="F5814">
        <v>82.8</v>
      </c>
      <c r="G5814">
        <v>124.26</v>
      </c>
      <c r="H5814" t="s">
        <v>26</v>
      </c>
      <c r="I5814">
        <v>26.355</v>
      </c>
      <c r="J5814">
        <v>9</v>
      </c>
      <c r="K5814">
        <v>63220.898000000001</v>
      </c>
      <c r="L5814">
        <v>88</v>
      </c>
      <c r="M5814" t="s">
        <v>21</v>
      </c>
    </row>
    <row r="5815" spans="1:13">
      <c r="A5815">
        <v>134750</v>
      </c>
      <c r="B5815" s="1">
        <v>0.76985300925925937</v>
      </c>
      <c r="C5815" s="1">
        <f t="shared" si="90"/>
        <v>0.51985300925925937</v>
      </c>
      <c r="D5815">
        <v>30.367018999999999</v>
      </c>
      <c r="E5815">
        <v>-96.019271000000003</v>
      </c>
      <c r="F5815">
        <v>83.2</v>
      </c>
      <c r="G5815">
        <v>123.93</v>
      </c>
      <c r="H5815" t="s">
        <v>26</v>
      </c>
      <c r="I5815">
        <v>26.329000000000001</v>
      </c>
      <c r="J5815">
        <v>9</v>
      </c>
      <c r="K5815">
        <v>63199.506999999998</v>
      </c>
      <c r="L5815">
        <v>88</v>
      </c>
      <c r="M5815" t="s">
        <v>21</v>
      </c>
    </row>
    <row r="5816" spans="1:13">
      <c r="A5816">
        <v>135750</v>
      </c>
      <c r="B5816" s="1">
        <v>0.7698645833333333</v>
      </c>
      <c r="C5816" s="1">
        <f t="shared" ref="C5816:C5879" si="91">B5816-TIME(6,0,0)</f>
        <v>0.5198645833333333</v>
      </c>
      <c r="D5816">
        <v>30.366889</v>
      </c>
      <c r="E5816">
        <v>-96.019041999999999</v>
      </c>
      <c r="F5816">
        <v>83.9</v>
      </c>
      <c r="G5816">
        <v>123.79</v>
      </c>
      <c r="H5816" t="s">
        <v>26</v>
      </c>
      <c r="I5816">
        <v>26.437000000000001</v>
      </c>
      <c r="J5816">
        <v>9</v>
      </c>
      <c r="K5816">
        <v>63178.125</v>
      </c>
      <c r="L5816">
        <v>88</v>
      </c>
      <c r="M5816" t="s">
        <v>21</v>
      </c>
    </row>
    <row r="5817" spans="1:13">
      <c r="A5817">
        <v>136750</v>
      </c>
      <c r="B5817" s="1">
        <v>0.76987615740740745</v>
      </c>
      <c r="C5817" s="1">
        <f t="shared" si="91"/>
        <v>0.51987615740740745</v>
      </c>
      <c r="D5817">
        <v>30.366759999999999</v>
      </c>
      <c r="E5817">
        <v>-96.018805999999998</v>
      </c>
      <c r="F5817">
        <v>84.4</v>
      </c>
      <c r="G5817">
        <v>123.8</v>
      </c>
      <c r="H5817" t="s">
        <v>26</v>
      </c>
      <c r="I5817">
        <v>26.524999999999999</v>
      </c>
      <c r="J5817">
        <v>8</v>
      </c>
      <c r="K5817">
        <v>63156.002999999997</v>
      </c>
      <c r="L5817">
        <v>88</v>
      </c>
      <c r="M5817" t="s">
        <v>21</v>
      </c>
    </row>
    <row r="5818" spans="1:13">
      <c r="A5818">
        <v>137750</v>
      </c>
      <c r="B5818" s="1">
        <v>0.76988773148148149</v>
      </c>
      <c r="C5818" s="1">
        <f t="shared" si="91"/>
        <v>0.51988773148148149</v>
      </c>
      <c r="D5818">
        <v>30.366619</v>
      </c>
      <c r="E5818">
        <v>-96.018576999999993</v>
      </c>
      <c r="F5818">
        <v>85</v>
      </c>
      <c r="G5818">
        <v>124.12</v>
      </c>
      <c r="H5818" t="s">
        <v>26</v>
      </c>
      <c r="I5818">
        <v>26.463000000000001</v>
      </c>
      <c r="J5818">
        <v>9</v>
      </c>
      <c r="K5818">
        <v>63134.695</v>
      </c>
      <c r="L5818">
        <v>88</v>
      </c>
      <c r="M5818" t="s">
        <v>21</v>
      </c>
    </row>
    <row r="5819" spans="1:13">
      <c r="A5819">
        <v>138750</v>
      </c>
      <c r="B5819" s="1">
        <v>0.76989930555555552</v>
      </c>
      <c r="C5819" s="1">
        <f t="shared" si="91"/>
        <v>0.51989930555555552</v>
      </c>
      <c r="D5819">
        <v>30.366489000000001</v>
      </c>
      <c r="E5819">
        <v>-96.018348000000003</v>
      </c>
      <c r="F5819">
        <v>85.1</v>
      </c>
      <c r="G5819">
        <v>124.04</v>
      </c>
      <c r="H5819" t="s">
        <v>26</v>
      </c>
      <c r="I5819">
        <v>26.34</v>
      </c>
      <c r="J5819">
        <v>9</v>
      </c>
      <c r="K5819">
        <v>63113.334999999999</v>
      </c>
      <c r="L5819">
        <v>88</v>
      </c>
      <c r="M5819" t="s">
        <v>21</v>
      </c>
    </row>
    <row r="5820" spans="1:13">
      <c r="A5820">
        <v>139750</v>
      </c>
      <c r="B5820" s="1">
        <v>0.76991087962962956</v>
      </c>
      <c r="C5820" s="1">
        <f t="shared" si="91"/>
        <v>0.51991087962962956</v>
      </c>
      <c r="D5820">
        <v>30.366350000000001</v>
      </c>
      <c r="E5820">
        <v>-96.018127000000007</v>
      </c>
      <c r="F5820">
        <v>85.3</v>
      </c>
      <c r="G5820">
        <v>124.11</v>
      </c>
      <c r="H5820" t="s">
        <v>26</v>
      </c>
      <c r="I5820">
        <v>26.236999999999998</v>
      </c>
      <c r="J5820">
        <v>9</v>
      </c>
      <c r="K5820">
        <v>63092.71</v>
      </c>
      <c r="L5820">
        <v>88</v>
      </c>
      <c r="M5820" t="s">
        <v>21</v>
      </c>
    </row>
    <row r="5821" spans="1:13">
      <c r="A5821">
        <v>140750</v>
      </c>
      <c r="B5821" s="1">
        <v>0.76992245370370371</v>
      </c>
      <c r="C5821" s="1">
        <f t="shared" si="91"/>
        <v>0.51992245370370371</v>
      </c>
      <c r="D5821">
        <v>30.366219999999998</v>
      </c>
      <c r="E5821">
        <v>-96.017898000000002</v>
      </c>
      <c r="F5821">
        <v>85.2</v>
      </c>
      <c r="G5821">
        <v>124.04</v>
      </c>
      <c r="H5821" t="s">
        <v>26</v>
      </c>
      <c r="I5821">
        <v>26.056999999999999</v>
      </c>
      <c r="J5821">
        <v>9</v>
      </c>
      <c r="K5821">
        <v>63071.332000000002</v>
      </c>
      <c r="L5821">
        <v>88</v>
      </c>
      <c r="M5821" t="s">
        <v>21</v>
      </c>
    </row>
    <row r="5822" spans="1:13">
      <c r="A5822">
        <v>141750</v>
      </c>
      <c r="B5822" s="1">
        <v>0.76993402777777786</v>
      </c>
      <c r="C5822" s="1">
        <f t="shared" si="91"/>
        <v>0.51993402777777786</v>
      </c>
      <c r="D5822">
        <v>30.36609</v>
      </c>
      <c r="E5822">
        <v>-96.017677000000006</v>
      </c>
      <c r="F5822">
        <v>85.1</v>
      </c>
      <c r="G5822">
        <v>124.09</v>
      </c>
      <c r="H5822" t="s">
        <v>26</v>
      </c>
      <c r="I5822">
        <v>26.01</v>
      </c>
      <c r="J5822">
        <v>9</v>
      </c>
      <c r="K5822">
        <v>63050.714</v>
      </c>
      <c r="L5822">
        <v>88</v>
      </c>
      <c r="M5822" t="s">
        <v>21</v>
      </c>
    </row>
    <row r="5823" spans="1:13">
      <c r="A5823">
        <v>142750</v>
      </c>
      <c r="B5823" s="1">
        <v>0.76994560185185179</v>
      </c>
      <c r="C5823" s="1">
        <f t="shared" si="91"/>
        <v>0.51994560185185179</v>
      </c>
      <c r="D5823">
        <v>30.365959</v>
      </c>
      <c r="E5823">
        <v>-96.017463000000006</v>
      </c>
      <c r="F5823">
        <v>84.9</v>
      </c>
      <c r="G5823">
        <v>123.88</v>
      </c>
      <c r="H5823" t="s">
        <v>26</v>
      </c>
      <c r="I5823">
        <v>26.201000000000001</v>
      </c>
      <c r="J5823">
        <v>9</v>
      </c>
      <c r="K5823">
        <v>63397.73</v>
      </c>
      <c r="L5823">
        <v>88</v>
      </c>
      <c r="M5823" t="s">
        <v>21</v>
      </c>
    </row>
    <row r="5824" spans="1:13">
      <c r="A5824">
        <v>143750</v>
      </c>
      <c r="B5824" s="1">
        <v>0.76995717592592594</v>
      </c>
      <c r="C5824" s="1">
        <f t="shared" si="91"/>
        <v>0.51995717592592594</v>
      </c>
      <c r="D5824">
        <v>30.365829000000002</v>
      </c>
      <c r="E5824">
        <v>-96.017227000000005</v>
      </c>
      <c r="F5824">
        <v>84.4</v>
      </c>
      <c r="G5824">
        <v>123.99</v>
      </c>
      <c r="H5824" t="s">
        <v>26</v>
      </c>
      <c r="I5824">
        <v>26.545000000000002</v>
      </c>
      <c r="J5824">
        <v>9</v>
      </c>
      <c r="K5824">
        <v>63375.616999999998</v>
      </c>
      <c r="L5824">
        <v>88</v>
      </c>
      <c r="M5824" t="s">
        <v>21</v>
      </c>
    </row>
    <row r="5825" spans="1:13">
      <c r="A5825">
        <v>144750</v>
      </c>
      <c r="B5825" s="1">
        <v>0.76996874999999998</v>
      </c>
      <c r="C5825" s="1">
        <f t="shared" si="91"/>
        <v>0.51996874999999998</v>
      </c>
      <c r="D5825">
        <v>30.365690000000001</v>
      </c>
      <c r="E5825">
        <v>-96.017013000000006</v>
      </c>
      <c r="F5825">
        <v>84</v>
      </c>
      <c r="G5825">
        <v>124.04</v>
      </c>
      <c r="H5825" t="s">
        <v>26</v>
      </c>
      <c r="I5825">
        <v>26.741</v>
      </c>
      <c r="J5825">
        <v>9</v>
      </c>
      <c r="K5825">
        <v>63355.796000000002</v>
      </c>
      <c r="L5825">
        <v>88</v>
      </c>
      <c r="M5825" t="s">
        <v>21</v>
      </c>
    </row>
    <row r="5826" spans="1:13">
      <c r="A5826">
        <v>145750</v>
      </c>
      <c r="B5826" s="1">
        <v>0.76998032407407413</v>
      </c>
      <c r="C5826" s="1">
        <f t="shared" si="91"/>
        <v>0.51998032407407413</v>
      </c>
      <c r="D5826">
        <v>30.365559999999999</v>
      </c>
      <c r="E5826">
        <v>-96.016768999999996</v>
      </c>
      <c r="F5826">
        <v>83.5</v>
      </c>
      <c r="G5826">
        <v>123.69</v>
      </c>
      <c r="H5826" t="s">
        <v>22</v>
      </c>
      <c r="I5826">
        <v>27.074999999999999</v>
      </c>
      <c r="J5826">
        <v>9</v>
      </c>
      <c r="K5826">
        <v>63332.995999999999</v>
      </c>
      <c r="L5826">
        <v>88</v>
      </c>
      <c r="M5826" t="s">
        <v>21</v>
      </c>
    </row>
    <row r="5827" spans="1:13">
      <c r="A5827">
        <v>146750</v>
      </c>
      <c r="B5827" s="1">
        <v>0.76999189814814806</v>
      </c>
      <c r="C5827" s="1">
        <f t="shared" si="91"/>
        <v>0.51999189814814806</v>
      </c>
      <c r="D5827">
        <v>30.365418999999999</v>
      </c>
      <c r="E5827">
        <v>-96.016531999999998</v>
      </c>
      <c r="F5827">
        <v>83.3</v>
      </c>
      <c r="G5827">
        <v>122.92</v>
      </c>
      <c r="H5827" t="s">
        <v>22</v>
      </c>
      <c r="I5827">
        <v>28.042000000000002</v>
      </c>
      <c r="J5827">
        <v>9</v>
      </c>
      <c r="K5827">
        <v>63310.953000000001</v>
      </c>
      <c r="L5827">
        <v>88</v>
      </c>
      <c r="M5827" t="s">
        <v>21</v>
      </c>
    </row>
    <row r="5828" spans="1:13">
      <c r="A5828">
        <v>147750</v>
      </c>
      <c r="B5828" s="1">
        <v>0.77000347222222221</v>
      </c>
      <c r="C5828" s="1">
        <f t="shared" si="91"/>
        <v>0.52000347222222221</v>
      </c>
      <c r="D5828">
        <v>30.365279999999998</v>
      </c>
      <c r="E5828">
        <v>-96.016281000000006</v>
      </c>
      <c r="F5828">
        <v>82.9</v>
      </c>
      <c r="G5828">
        <v>122.6</v>
      </c>
      <c r="H5828" t="s">
        <v>22</v>
      </c>
      <c r="I5828">
        <v>27.986000000000001</v>
      </c>
      <c r="J5828">
        <v>9</v>
      </c>
      <c r="K5828">
        <v>63356.307999999997</v>
      </c>
      <c r="L5828">
        <v>88</v>
      </c>
      <c r="M5828" t="s">
        <v>21</v>
      </c>
    </row>
    <row r="5829" spans="1:13">
      <c r="A5829">
        <v>148750</v>
      </c>
      <c r="B5829" s="1">
        <v>0.77001504629629636</v>
      </c>
      <c r="C5829" s="1">
        <f t="shared" si="91"/>
        <v>0.52001504629629636</v>
      </c>
      <c r="D5829">
        <v>30.36514</v>
      </c>
      <c r="E5829">
        <v>-96.016036</v>
      </c>
      <c r="F5829">
        <v>82.1</v>
      </c>
      <c r="G5829">
        <v>124.31</v>
      </c>
      <c r="H5829" t="s">
        <v>26</v>
      </c>
      <c r="I5829">
        <v>27.841999999999999</v>
      </c>
      <c r="J5829">
        <v>9</v>
      </c>
      <c r="K5829">
        <v>63333.546000000002</v>
      </c>
      <c r="L5829">
        <v>88</v>
      </c>
      <c r="M5829" t="s">
        <v>21</v>
      </c>
    </row>
    <row r="5830" spans="1:13">
      <c r="A5830">
        <v>149750</v>
      </c>
      <c r="B5830" s="1">
        <v>0.7700266203703704</v>
      </c>
      <c r="C5830" s="1">
        <f t="shared" si="91"/>
        <v>0.5200266203703704</v>
      </c>
      <c r="D5830">
        <v>30.364999000000001</v>
      </c>
      <c r="E5830">
        <v>-96.015799999999999</v>
      </c>
      <c r="F5830">
        <v>81.3</v>
      </c>
      <c r="G5830">
        <v>125.26</v>
      </c>
      <c r="H5830" t="s">
        <v>26</v>
      </c>
      <c r="I5830">
        <v>27.759</v>
      </c>
      <c r="J5830">
        <v>9</v>
      </c>
      <c r="K5830">
        <v>63311.527000000002</v>
      </c>
      <c r="L5830">
        <v>88</v>
      </c>
      <c r="M5830" t="s">
        <v>21</v>
      </c>
    </row>
    <row r="5831" spans="1:13">
      <c r="A5831">
        <v>150750</v>
      </c>
      <c r="B5831" s="1">
        <v>0.77003819444444443</v>
      </c>
      <c r="C5831" s="1">
        <f t="shared" si="91"/>
        <v>0.52003819444444443</v>
      </c>
      <c r="D5831">
        <v>30.364849</v>
      </c>
      <c r="E5831">
        <v>-96.015556000000004</v>
      </c>
      <c r="F5831">
        <v>80.400000000000006</v>
      </c>
      <c r="G5831">
        <v>124.75</v>
      </c>
      <c r="H5831" t="s">
        <v>26</v>
      </c>
      <c r="I5831">
        <v>28.196999999999999</v>
      </c>
      <c r="J5831">
        <v>9</v>
      </c>
      <c r="K5831">
        <v>63288.855000000003</v>
      </c>
      <c r="L5831">
        <v>88</v>
      </c>
      <c r="M5831" t="s">
        <v>21</v>
      </c>
    </row>
    <row r="5832" spans="1:13">
      <c r="A5832">
        <v>151750</v>
      </c>
      <c r="B5832" s="1">
        <v>0.77004976851851847</v>
      </c>
      <c r="C5832" s="1">
        <f t="shared" si="91"/>
        <v>0.52004976851851847</v>
      </c>
      <c r="D5832">
        <v>30.364709000000001</v>
      </c>
      <c r="E5832">
        <v>-96.015319000000005</v>
      </c>
      <c r="F5832">
        <v>79.599999999999994</v>
      </c>
      <c r="G5832">
        <v>124.37</v>
      </c>
      <c r="H5832" t="s">
        <v>26</v>
      </c>
      <c r="I5832">
        <v>28.547000000000001</v>
      </c>
      <c r="J5832">
        <v>9</v>
      </c>
      <c r="K5832">
        <v>63324.949000000001</v>
      </c>
      <c r="L5832">
        <v>88</v>
      </c>
      <c r="M5832" t="s">
        <v>21</v>
      </c>
    </row>
    <row r="5833" spans="1:13">
      <c r="A5833">
        <v>152750</v>
      </c>
      <c r="B5833" s="1">
        <v>0.77006134259259262</v>
      </c>
      <c r="C5833" s="1">
        <f t="shared" si="91"/>
        <v>0.52006134259259262</v>
      </c>
      <c r="D5833">
        <v>30.364559</v>
      </c>
      <c r="E5833">
        <v>-96.015067999999999</v>
      </c>
      <c r="F5833">
        <v>79</v>
      </c>
      <c r="G5833">
        <v>124.14</v>
      </c>
      <c r="H5833" t="s">
        <v>26</v>
      </c>
      <c r="I5833">
        <v>28.917000000000002</v>
      </c>
      <c r="J5833">
        <v>9</v>
      </c>
      <c r="K5833">
        <v>63301.535000000003</v>
      </c>
      <c r="L5833">
        <v>88</v>
      </c>
      <c r="M5833" t="s">
        <v>21</v>
      </c>
    </row>
    <row r="5834" spans="1:13">
      <c r="A5834">
        <v>153750</v>
      </c>
      <c r="B5834" s="1">
        <v>0.77007291666666677</v>
      </c>
      <c r="C5834" s="1">
        <f t="shared" si="91"/>
        <v>0.52007291666666677</v>
      </c>
      <c r="D5834">
        <v>30.364419000000002</v>
      </c>
      <c r="E5834">
        <v>-96.014815999999996</v>
      </c>
      <c r="F5834">
        <v>78.099999999999994</v>
      </c>
      <c r="G5834">
        <v>124.12</v>
      </c>
      <c r="H5834" t="s">
        <v>26</v>
      </c>
      <c r="I5834">
        <v>28.917000000000002</v>
      </c>
      <c r="J5834">
        <v>9</v>
      </c>
      <c r="K5834">
        <v>63278.089</v>
      </c>
      <c r="L5834">
        <v>87</v>
      </c>
      <c r="M5834" t="s">
        <v>21</v>
      </c>
    </row>
    <row r="5835" spans="1:13">
      <c r="A5835">
        <v>154750</v>
      </c>
      <c r="B5835" s="1">
        <v>0.7700844907407407</v>
      </c>
      <c r="C5835" s="1">
        <f t="shared" si="91"/>
        <v>0.5200844907407407</v>
      </c>
      <c r="D5835">
        <v>30.364269</v>
      </c>
      <c r="E5835">
        <v>-96.014572000000001</v>
      </c>
      <c r="F5835">
        <v>77.099999999999994</v>
      </c>
      <c r="G5835">
        <v>124.21</v>
      </c>
      <c r="H5835" t="s">
        <v>26</v>
      </c>
      <c r="I5835">
        <v>28.948</v>
      </c>
      <c r="J5835">
        <v>9</v>
      </c>
      <c r="K5835">
        <v>63308.898000000001</v>
      </c>
      <c r="L5835">
        <v>87</v>
      </c>
      <c r="M5835" t="s">
        <v>21</v>
      </c>
    </row>
    <row r="5836" spans="1:13">
      <c r="A5836">
        <v>155750</v>
      </c>
      <c r="B5836" s="1">
        <v>0.77009606481481485</v>
      </c>
      <c r="C5836" s="1">
        <f t="shared" si="91"/>
        <v>0.52009606481481485</v>
      </c>
      <c r="D5836">
        <v>30.364129999999999</v>
      </c>
      <c r="E5836">
        <v>-96.014328000000006</v>
      </c>
      <c r="F5836">
        <v>76.2</v>
      </c>
      <c r="G5836">
        <v>124.06</v>
      </c>
      <c r="H5836" t="s">
        <v>26</v>
      </c>
      <c r="I5836">
        <v>28.896000000000001</v>
      </c>
      <c r="J5836">
        <v>9</v>
      </c>
      <c r="K5836">
        <v>63304.417000000001</v>
      </c>
      <c r="L5836">
        <v>87</v>
      </c>
      <c r="M5836" t="s">
        <v>21</v>
      </c>
    </row>
    <row r="5837" spans="1:13">
      <c r="A5837">
        <v>156750</v>
      </c>
      <c r="B5837" s="1">
        <v>0.77010763888888889</v>
      </c>
      <c r="C5837" s="1">
        <f t="shared" si="91"/>
        <v>0.52010763888888889</v>
      </c>
      <c r="D5837">
        <v>30.363979</v>
      </c>
      <c r="E5837">
        <v>-96.014076000000003</v>
      </c>
      <c r="F5837">
        <v>75.5</v>
      </c>
      <c r="G5837">
        <v>124.26</v>
      </c>
      <c r="H5837" t="s">
        <v>26</v>
      </c>
      <c r="I5837">
        <v>28.85</v>
      </c>
      <c r="J5837">
        <v>9</v>
      </c>
      <c r="K5837">
        <v>63308.803999999996</v>
      </c>
      <c r="L5837">
        <v>87</v>
      </c>
      <c r="M5837" t="s">
        <v>21</v>
      </c>
    </row>
    <row r="5838" spans="1:13">
      <c r="A5838">
        <v>157750</v>
      </c>
      <c r="B5838" s="1">
        <v>0.77011921296296293</v>
      </c>
      <c r="C5838" s="1">
        <f t="shared" si="91"/>
        <v>0.52011921296296293</v>
      </c>
      <c r="D5838">
        <v>30.36384</v>
      </c>
      <c r="E5838">
        <v>-96.013831999999994</v>
      </c>
      <c r="F5838">
        <v>74.599999999999994</v>
      </c>
      <c r="G5838">
        <v>124</v>
      </c>
      <c r="H5838" t="s">
        <v>26</v>
      </c>
      <c r="I5838">
        <v>28.773</v>
      </c>
      <c r="J5838">
        <v>9</v>
      </c>
      <c r="K5838">
        <v>63286.084999999999</v>
      </c>
      <c r="L5838">
        <v>87</v>
      </c>
      <c r="M5838" t="s">
        <v>21</v>
      </c>
    </row>
    <row r="5839" spans="1:13">
      <c r="A5839">
        <v>158750</v>
      </c>
      <c r="B5839" s="1">
        <v>0.77013078703703697</v>
      </c>
      <c r="C5839" s="1">
        <f t="shared" si="91"/>
        <v>0.52013078703703697</v>
      </c>
      <c r="D5839">
        <v>30.363700000000001</v>
      </c>
      <c r="E5839">
        <v>-96.013587000000001</v>
      </c>
      <c r="F5839">
        <v>73.8</v>
      </c>
      <c r="G5839">
        <v>123.98</v>
      </c>
      <c r="H5839" t="s">
        <v>26</v>
      </c>
      <c r="I5839">
        <v>28.684999999999999</v>
      </c>
      <c r="J5839">
        <v>9</v>
      </c>
      <c r="K5839">
        <v>63263.358999999997</v>
      </c>
      <c r="L5839">
        <v>87</v>
      </c>
      <c r="M5839" t="s">
        <v>21</v>
      </c>
    </row>
    <row r="5840" spans="1:13">
      <c r="A5840">
        <v>159750</v>
      </c>
      <c r="B5840" s="1">
        <v>0.77014236111111112</v>
      </c>
      <c r="C5840" s="1">
        <f t="shared" si="91"/>
        <v>0.52014236111111112</v>
      </c>
      <c r="D5840">
        <v>30.36355</v>
      </c>
      <c r="E5840">
        <v>-96.013343000000006</v>
      </c>
      <c r="F5840">
        <v>73.2</v>
      </c>
      <c r="G5840">
        <v>124.18</v>
      </c>
      <c r="H5840" t="s">
        <v>26</v>
      </c>
      <c r="I5840">
        <v>28.809000000000001</v>
      </c>
      <c r="J5840">
        <v>9</v>
      </c>
      <c r="K5840">
        <v>63281.002999999997</v>
      </c>
      <c r="L5840">
        <v>87</v>
      </c>
      <c r="M5840" t="s">
        <v>21</v>
      </c>
    </row>
    <row r="5841" spans="1:13">
      <c r="A5841">
        <v>160750</v>
      </c>
      <c r="B5841" s="1">
        <v>0.77015393518518527</v>
      </c>
      <c r="C5841" s="1">
        <f t="shared" si="91"/>
        <v>0.52015393518518527</v>
      </c>
      <c r="D5841">
        <v>30.363399000000001</v>
      </c>
      <c r="E5841">
        <v>-96.013092</v>
      </c>
      <c r="F5841">
        <v>72.5</v>
      </c>
      <c r="G5841">
        <v>124.2</v>
      </c>
      <c r="H5841" t="s">
        <v>26</v>
      </c>
      <c r="I5841">
        <v>28.937000000000001</v>
      </c>
      <c r="J5841">
        <v>9</v>
      </c>
      <c r="K5841">
        <v>63272.995999999999</v>
      </c>
      <c r="L5841">
        <v>87</v>
      </c>
      <c r="M5841" t="s">
        <v>21</v>
      </c>
    </row>
    <row r="5842" spans="1:13">
      <c r="A5842">
        <v>161750</v>
      </c>
      <c r="B5842" s="1">
        <v>0.7701655092592592</v>
      </c>
      <c r="C5842" s="1">
        <f t="shared" si="91"/>
        <v>0.5201655092592592</v>
      </c>
      <c r="D5842">
        <v>30.363250000000001</v>
      </c>
      <c r="E5842">
        <v>-96.012839999999997</v>
      </c>
      <c r="F5842">
        <v>71.900000000000006</v>
      </c>
      <c r="G5842">
        <v>124.01</v>
      </c>
      <c r="H5842" t="s">
        <v>26</v>
      </c>
      <c r="I5842">
        <v>29.024999999999999</v>
      </c>
      <c r="J5842">
        <v>9</v>
      </c>
      <c r="K5842">
        <v>63249.612999999998</v>
      </c>
      <c r="L5842">
        <v>87</v>
      </c>
      <c r="M5842" t="s">
        <v>21</v>
      </c>
    </row>
    <row r="5843" spans="1:13">
      <c r="A5843">
        <v>162750</v>
      </c>
      <c r="B5843" s="1">
        <v>0.77017708333333335</v>
      </c>
      <c r="C5843" s="1">
        <f t="shared" si="91"/>
        <v>0.52017708333333335</v>
      </c>
      <c r="D5843">
        <v>30.363099999999999</v>
      </c>
      <c r="E5843">
        <v>-96.012587999999994</v>
      </c>
      <c r="F5843">
        <v>71.400000000000006</v>
      </c>
      <c r="G5843">
        <v>123.67</v>
      </c>
      <c r="H5843" t="s">
        <v>22</v>
      </c>
      <c r="I5843">
        <v>28.864999999999998</v>
      </c>
      <c r="J5843">
        <v>9</v>
      </c>
      <c r="K5843">
        <v>63226.203000000001</v>
      </c>
      <c r="L5843">
        <v>87</v>
      </c>
      <c r="M5843" t="s">
        <v>21</v>
      </c>
    </row>
    <row r="5844" spans="1:13">
      <c r="A5844">
        <v>163750</v>
      </c>
      <c r="B5844" s="1">
        <v>0.77018865740740738</v>
      </c>
      <c r="C5844" s="1">
        <f t="shared" si="91"/>
        <v>0.52018865740740738</v>
      </c>
      <c r="D5844">
        <v>30.362960000000001</v>
      </c>
      <c r="E5844">
        <v>-96.012336000000005</v>
      </c>
      <c r="F5844">
        <v>71.099999999999994</v>
      </c>
      <c r="G5844">
        <v>123.73</v>
      </c>
      <c r="H5844" t="s">
        <v>22</v>
      </c>
      <c r="I5844">
        <v>28.824000000000002</v>
      </c>
      <c r="J5844">
        <v>9</v>
      </c>
      <c r="K5844">
        <v>63259.074000000001</v>
      </c>
      <c r="L5844">
        <v>87</v>
      </c>
      <c r="M5844" t="s">
        <v>21</v>
      </c>
    </row>
    <row r="5845" spans="1:13">
      <c r="A5845">
        <v>164750</v>
      </c>
      <c r="B5845" s="1">
        <v>0.77020023148148153</v>
      </c>
      <c r="C5845" s="1">
        <f t="shared" si="91"/>
        <v>0.52020023148148153</v>
      </c>
      <c r="D5845">
        <v>30.362818999999998</v>
      </c>
      <c r="E5845">
        <v>-96.012091999999996</v>
      </c>
      <c r="F5845">
        <v>70.900000000000006</v>
      </c>
      <c r="G5845">
        <v>123.96</v>
      </c>
      <c r="H5845" t="s">
        <v>26</v>
      </c>
      <c r="I5845">
        <v>28.577000000000002</v>
      </c>
      <c r="J5845">
        <v>9</v>
      </c>
      <c r="K5845">
        <v>63236.381999999998</v>
      </c>
      <c r="L5845">
        <v>87</v>
      </c>
      <c r="M5845" t="s">
        <v>21</v>
      </c>
    </row>
    <row r="5846" spans="1:13">
      <c r="A5846">
        <v>165750</v>
      </c>
      <c r="B5846" s="1">
        <v>0.77021180555555546</v>
      </c>
      <c r="C5846" s="1">
        <f t="shared" si="91"/>
        <v>0.52021180555555546</v>
      </c>
      <c r="D5846">
        <v>30.362680000000001</v>
      </c>
      <c r="E5846">
        <v>-96.011840000000007</v>
      </c>
      <c r="F5846">
        <v>71.099999999999994</v>
      </c>
      <c r="G5846">
        <v>124.03</v>
      </c>
      <c r="H5846" t="s">
        <v>26</v>
      </c>
      <c r="I5846">
        <v>28.335999999999999</v>
      </c>
      <c r="J5846">
        <v>9</v>
      </c>
      <c r="K5846">
        <v>63212.98</v>
      </c>
      <c r="L5846">
        <v>87</v>
      </c>
      <c r="M5846" t="s">
        <v>21</v>
      </c>
    </row>
    <row r="5847" spans="1:13">
      <c r="A5847">
        <v>166750</v>
      </c>
      <c r="B5847" s="1">
        <v>0.77022337962962961</v>
      </c>
      <c r="C5847" s="1">
        <f t="shared" si="91"/>
        <v>0.52022337962962961</v>
      </c>
      <c r="D5847">
        <v>30.362528999999999</v>
      </c>
      <c r="E5847">
        <v>-96.011595999999997</v>
      </c>
      <c r="F5847">
        <v>71.7</v>
      </c>
      <c r="G5847">
        <v>124.13</v>
      </c>
      <c r="H5847" t="s">
        <v>26</v>
      </c>
      <c r="I5847">
        <v>28.042000000000002</v>
      </c>
      <c r="J5847">
        <v>9</v>
      </c>
      <c r="K5847">
        <v>63232.019</v>
      </c>
      <c r="L5847">
        <v>87</v>
      </c>
      <c r="M5847" t="s">
        <v>21</v>
      </c>
    </row>
    <row r="5848" spans="1:13">
      <c r="A5848">
        <v>167750</v>
      </c>
      <c r="B5848" s="1">
        <v>0.77023495370370376</v>
      </c>
      <c r="C5848" s="1">
        <f t="shared" si="91"/>
        <v>0.52023495370370376</v>
      </c>
      <c r="D5848">
        <v>30.362390000000001</v>
      </c>
      <c r="E5848">
        <v>-96.011359999999996</v>
      </c>
      <c r="F5848">
        <v>72.3</v>
      </c>
      <c r="G5848">
        <v>124.24</v>
      </c>
      <c r="H5848" t="s">
        <v>26</v>
      </c>
      <c r="I5848">
        <v>27.707999999999998</v>
      </c>
      <c r="J5848">
        <v>9</v>
      </c>
      <c r="K5848">
        <v>63210.065999999999</v>
      </c>
      <c r="L5848">
        <v>87</v>
      </c>
      <c r="M5848" t="s">
        <v>21</v>
      </c>
    </row>
    <row r="5849" spans="1:13">
      <c r="A5849">
        <v>168750</v>
      </c>
      <c r="B5849" s="1">
        <v>0.7702465277777778</v>
      </c>
      <c r="C5849" s="1">
        <f t="shared" si="91"/>
        <v>0.5202465277777778</v>
      </c>
      <c r="D5849">
        <v>30.362248999999998</v>
      </c>
      <c r="E5849">
        <v>-96.011122999999998</v>
      </c>
      <c r="F5849">
        <v>73.2</v>
      </c>
      <c r="G5849">
        <v>124.16</v>
      </c>
      <c r="H5849" t="s">
        <v>26</v>
      </c>
      <c r="I5849">
        <v>27.384</v>
      </c>
      <c r="J5849">
        <v>9</v>
      </c>
      <c r="K5849">
        <v>63188.135999999999</v>
      </c>
      <c r="L5849">
        <v>87</v>
      </c>
      <c r="M5849" t="s">
        <v>21</v>
      </c>
    </row>
    <row r="5850" spans="1:13">
      <c r="A5850">
        <v>169750</v>
      </c>
      <c r="B5850" s="1">
        <v>0.77025810185185184</v>
      </c>
      <c r="C5850" s="1">
        <f t="shared" si="91"/>
        <v>0.52025810185185184</v>
      </c>
      <c r="D5850">
        <v>30.362110000000001</v>
      </c>
      <c r="E5850">
        <v>-96.010879000000003</v>
      </c>
      <c r="F5850">
        <v>74</v>
      </c>
      <c r="G5850">
        <v>124.32</v>
      </c>
      <c r="H5850" t="s">
        <v>26</v>
      </c>
      <c r="I5850">
        <v>27.466000000000001</v>
      </c>
      <c r="J5850">
        <v>9</v>
      </c>
      <c r="K5850">
        <v>63210.866999999998</v>
      </c>
      <c r="L5850">
        <v>87</v>
      </c>
      <c r="M5850" t="s">
        <v>21</v>
      </c>
    </row>
    <row r="5851" spans="1:13">
      <c r="A5851">
        <v>170750</v>
      </c>
      <c r="B5851" s="1">
        <v>0.77026967592592588</v>
      </c>
      <c r="C5851" s="1">
        <f t="shared" si="91"/>
        <v>0.52026967592592588</v>
      </c>
      <c r="D5851">
        <v>30.361969999999999</v>
      </c>
      <c r="E5851">
        <v>-96.010649999999998</v>
      </c>
      <c r="F5851">
        <v>74.7</v>
      </c>
      <c r="G5851">
        <v>124.28</v>
      </c>
      <c r="H5851" t="s">
        <v>26</v>
      </c>
      <c r="I5851">
        <v>27.312000000000001</v>
      </c>
      <c r="J5851">
        <v>9</v>
      </c>
      <c r="K5851">
        <v>63197.663999999997</v>
      </c>
      <c r="L5851">
        <v>87</v>
      </c>
      <c r="M5851" t="s">
        <v>21</v>
      </c>
    </row>
    <row r="5852" spans="1:13">
      <c r="A5852">
        <v>171750</v>
      </c>
      <c r="B5852" s="1">
        <v>0.77028125000000003</v>
      </c>
      <c r="C5852" s="1">
        <f t="shared" si="91"/>
        <v>0.52028125000000003</v>
      </c>
      <c r="D5852">
        <v>30.361829</v>
      </c>
      <c r="E5852">
        <v>-96.010420999999994</v>
      </c>
      <c r="F5852">
        <v>75.7</v>
      </c>
      <c r="G5852">
        <v>124.09</v>
      </c>
      <c r="H5852" t="s">
        <v>26</v>
      </c>
      <c r="I5852">
        <v>27.187999999999999</v>
      </c>
      <c r="J5852">
        <v>8</v>
      </c>
      <c r="K5852">
        <v>63203.472000000002</v>
      </c>
      <c r="L5852">
        <v>87</v>
      </c>
      <c r="M5852" t="s">
        <v>21</v>
      </c>
    </row>
    <row r="5853" spans="1:13">
      <c r="A5853">
        <v>172750</v>
      </c>
      <c r="B5853" s="1">
        <v>0.77029282407407418</v>
      </c>
      <c r="C5853" s="1">
        <f t="shared" si="91"/>
        <v>0.52029282407407418</v>
      </c>
      <c r="D5853">
        <v>30.361689999999999</v>
      </c>
      <c r="E5853">
        <v>-96.010176999999999</v>
      </c>
      <c r="F5853">
        <v>76.3</v>
      </c>
      <c r="G5853">
        <v>124.07</v>
      </c>
      <c r="H5853" t="s">
        <v>26</v>
      </c>
      <c r="I5853">
        <v>27.048999999999999</v>
      </c>
      <c r="J5853">
        <v>8</v>
      </c>
      <c r="K5853">
        <v>63188.870999999999</v>
      </c>
      <c r="L5853">
        <v>87</v>
      </c>
      <c r="M5853" t="s">
        <v>21</v>
      </c>
    </row>
    <row r="5854" spans="1:13">
      <c r="A5854">
        <v>173750</v>
      </c>
      <c r="B5854" s="1">
        <v>0.77030439814814811</v>
      </c>
      <c r="C5854" s="1">
        <f t="shared" si="91"/>
        <v>0.52030439814814811</v>
      </c>
      <c r="D5854">
        <v>30.361560000000001</v>
      </c>
      <c r="E5854">
        <v>-96.009947999999994</v>
      </c>
      <c r="F5854">
        <v>77</v>
      </c>
      <c r="G5854">
        <v>123.88</v>
      </c>
      <c r="H5854" t="s">
        <v>26</v>
      </c>
      <c r="I5854">
        <v>27.003</v>
      </c>
      <c r="J5854">
        <v>8</v>
      </c>
      <c r="K5854">
        <v>63177.828000000001</v>
      </c>
      <c r="L5854">
        <v>87</v>
      </c>
      <c r="M5854" t="s">
        <v>21</v>
      </c>
    </row>
    <row r="5855" spans="1:13">
      <c r="A5855">
        <v>174750</v>
      </c>
      <c r="B5855" s="1">
        <v>0.77031597222222226</v>
      </c>
      <c r="C5855" s="1">
        <f t="shared" si="91"/>
        <v>0.52031597222222226</v>
      </c>
      <c r="D5855">
        <v>30.361419000000001</v>
      </c>
      <c r="E5855">
        <v>-96.009719000000004</v>
      </c>
      <c r="F5855">
        <v>77.5</v>
      </c>
      <c r="G5855">
        <v>124.04</v>
      </c>
      <c r="H5855" t="s">
        <v>26</v>
      </c>
      <c r="I5855">
        <v>26.849</v>
      </c>
      <c r="J5855">
        <v>9</v>
      </c>
      <c r="K5855">
        <v>63156.663999999997</v>
      </c>
      <c r="L5855">
        <v>87</v>
      </c>
      <c r="M5855" t="s">
        <v>21</v>
      </c>
    </row>
    <row r="5856" spans="1:13">
      <c r="A5856">
        <v>175750</v>
      </c>
      <c r="B5856" s="1">
        <v>0.77032754629629629</v>
      </c>
      <c r="C5856" s="1">
        <f t="shared" si="91"/>
        <v>0.52032754629629629</v>
      </c>
      <c r="D5856">
        <v>30.361288999999999</v>
      </c>
      <c r="E5856">
        <v>-96.00949</v>
      </c>
      <c r="F5856">
        <v>78.2</v>
      </c>
      <c r="G5856">
        <v>124.12</v>
      </c>
      <c r="H5856" t="s">
        <v>26</v>
      </c>
      <c r="I5856">
        <v>26.673999999999999</v>
      </c>
      <c r="J5856">
        <v>9</v>
      </c>
      <c r="K5856">
        <v>63135.436999999998</v>
      </c>
      <c r="L5856">
        <v>87</v>
      </c>
      <c r="M5856" t="s">
        <v>21</v>
      </c>
    </row>
    <row r="5857" spans="1:13">
      <c r="A5857">
        <v>176750</v>
      </c>
      <c r="B5857" s="1">
        <v>0.77033912037037044</v>
      </c>
      <c r="C5857" s="1">
        <f t="shared" si="91"/>
        <v>0.52033912037037044</v>
      </c>
      <c r="D5857">
        <v>30.361149999999999</v>
      </c>
      <c r="E5857">
        <v>-96.009262000000007</v>
      </c>
      <c r="F5857">
        <v>79.099999999999994</v>
      </c>
      <c r="G5857">
        <v>124.14</v>
      </c>
      <c r="H5857" t="s">
        <v>26</v>
      </c>
      <c r="I5857">
        <v>26.437000000000001</v>
      </c>
      <c r="J5857">
        <v>9</v>
      </c>
      <c r="K5857">
        <v>63114.260999999999</v>
      </c>
      <c r="L5857">
        <v>87</v>
      </c>
      <c r="M5857" t="s">
        <v>21</v>
      </c>
    </row>
    <row r="5858" spans="1:13">
      <c r="A5858">
        <v>177750</v>
      </c>
      <c r="B5858" s="1">
        <v>0.77035069444444437</v>
      </c>
      <c r="C5858" s="1">
        <f t="shared" si="91"/>
        <v>0.52035069444444437</v>
      </c>
      <c r="D5858">
        <v>30.361018999999999</v>
      </c>
      <c r="E5858">
        <v>-96.009033000000002</v>
      </c>
      <c r="F5858">
        <v>79.900000000000006</v>
      </c>
      <c r="G5858">
        <v>124.16</v>
      </c>
      <c r="H5858" t="s">
        <v>26</v>
      </c>
      <c r="I5858">
        <v>26.19</v>
      </c>
      <c r="J5858">
        <v>9</v>
      </c>
      <c r="K5858">
        <v>63093.05</v>
      </c>
      <c r="L5858">
        <v>87</v>
      </c>
      <c r="M5858" t="s">
        <v>21</v>
      </c>
    </row>
    <row r="5859" spans="1:13">
      <c r="A5859">
        <v>178750</v>
      </c>
      <c r="B5859" s="1">
        <v>0.77036226851851852</v>
      </c>
      <c r="C5859" s="1">
        <f t="shared" si="91"/>
        <v>0.52036226851851852</v>
      </c>
      <c r="D5859">
        <v>30.360879000000001</v>
      </c>
      <c r="E5859">
        <v>-96.008810999999994</v>
      </c>
      <c r="F5859">
        <v>80.400000000000006</v>
      </c>
      <c r="G5859">
        <v>124.2</v>
      </c>
      <c r="H5859" t="s">
        <v>26</v>
      </c>
      <c r="I5859">
        <v>26.158999999999999</v>
      </c>
      <c r="J5859">
        <v>9</v>
      </c>
      <c r="K5859">
        <v>63162.781000000003</v>
      </c>
      <c r="L5859">
        <v>87</v>
      </c>
      <c r="M5859" t="s">
        <v>21</v>
      </c>
    </row>
    <row r="5860" spans="1:13">
      <c r="A5860">
        <v>179750</v>
      </c>
      <c r="B5860" s="1">
        <v>0.77037384259259267</v>
      </c>
      <c r="C5860" s="1">
        <f t="shared" si="91"/>
        <v>0.52037384259259267</v>
      </c>
      <c r="D5860">
        <v>30.360749999999999</v>
      </c>
      <c r="E5860">
        <v>-96.008583000000002</v>
      </c>
      <c r="F5860">
        <v>80.5</v>
      </c>
      <c r="G5860">
        <v>124.13</v>
      </c>
      <c r="H5860" t="s">
        <v>26</v>
      </c>
      <c r="I5860">
        <v>26.149000000000001</v>
      </c>
      <c r="J5860">
        <v>9</v>
      </c>
      <c r="K5860">
        <v>63150.334999999999</v>
      </c>
      <c r="L5860">
        <v>87</v>
      </c>
      <c r="M5860" t="s">
        <v>21</v>
      </c>
    </row>
    <row r="5861" spans="1:13">
      <c r="A5861">
        <v>180750</v>
      </c>
      <c r="B5861" s="1">
        <v>0.7703854166666666</v>
      </c>
      <c r="C5861" s="1">
        <f t="shared" si="91"/>
        <v>0.5203854166666666</v>
      </c>
      <c r="D5861">
        <v>30.360620000000001</v>
      </c>
      <c r="E5861">
        <v>-96.008360999999994</v>
      </c>
      <c r="F5861">
        <v>80.8</v>
      </c>
      <c r="G5861">
        <v>124.25</v>
      </c>
      <c r="H5861" t="s">
        <v>26</v>
      </c>
      <c r="I5861">
        <v>26.201000000000001</v>
      </c>
      <c r="J5861">
        <v>9</v>
      </c>
      <c r="K5861">
        <v>63129.866999999998</v>
      </c>
      <c r="L5861">
        <v>87</v>
      </c>
      <c r="M5861" t="s">
        <v>21</v>
      </c>
    </row>
    <row r="5862" spans="1:13">
      <c r="A5862">
        <v>181750</v>
      </c>
      <c r="B5862" s="1">
        <v>0.77039699074074075</v>
      </c>
      <c r="C5862" s="1">
        <f t="shared" si="91"/>
        <v>0.52039699074074075</v>
      </c>
      <c r="D5862">
        <v>30.360479000000002</v>
      </c>
      <c r="E5862">
        <v>-96.008139999999997</v>
      </c>
      <c r="F5862">
        <v>80.900000000000006</v>
      </c>
      <c r="G5862">
        <v>124.36</v>
      </c>
      <c r="H5862" t="s">
        <v>26</v>
      </c>
      <c r="I5862">
        <v>26.231999999999999</v>
      </c>
      <c r="J5862">
        <v>9</v>
      </c>
      <c r="K5862">
        <v>63140.042000000001</v>
      </c>
      <c r="L5862">
        <v>87</v>
      </c>
      <c r="M5862" t="s">
        <v>21</v>
      </c>
    </row>
    <row r="5863" spans="1:13">
      <c r="A5863">
        <v>182750</v>
      </c>
      <c r="B5863" s="1">
        <v>0.77040856481481479</v>
      </c>
      <c r="C5863" s="1">
        <f t="shared" si="91"/>
        <v>0.52040856481481479</v>
      </c>
      <c r="D5863">
        <v>30.360348999999999</v>
      </c>
      <c r="E5863">
        <v>-96.007911000000007</v>
      </c>
      <c r="F5863">
        <v>80.900000000000006</v>
      </c>
      <c r="G5863">
        <v>124.16</v>
      </c>
      <c r="H5863" t="s">
        <v>26</v>
      </c>
      <c r="I5863">
        <v>26.041</v>
      </c>
      <c r="J5863">
        <v>9</v>
      </c>
      <c r="K5863">
        <v>63118.851000000002</v>
      </c>
      <c r="L5863">
        <v>87</v>
      </c>
      <c r="M5863" t="s">
        <v>21</v>
      </c>
    </row>
    <row r="5864" spans="1:13">
      <c r="A5864">
        <v>183750</v>
      </c>
      <c r="B5864" s="1">
        <v>0.77042013888888894</v>
      </c>
      <c r="C5864" s="1">
        <f t="shared" si="91"/>
        <v>0.52042013888888894</v>
      </c>
      <c r="D5864">
        <v>30.360219000000001</v>
      </c>
      <c r="E5864">
        <v>-96.007689999999997</v>
      </c>
      <c r="F5864">
        <v>81</v>
      </c>
      <c r="G5864">
        <v>123.97</v>
      </c>
      <c r="H5864" t="s">
        <v>26</v>
      </c>
      <c r="I5864">
        <v>25.675999999999998</v>
      </c>
      <c r="J5864">
        <v>9</v>
      </c>
      <c r="K5864">
        <v>63098.362999999998</v>
      </c>
      <c r="L5864">
        <v>87</v>
      </c>
      <c r="M5864" t="s">
        <v>21</v>
      </c>
    </row>
    <row r="5865" spans="1:13">
      <c r="A5865">
        <v>184750</v>
      </c>
      <c r="B5865" s="1">
        <v>0.77043171296296287</v>
      </c>
      <c r="C5865" s="1">
        <f t="shared" si="91"/>
        <v>0.52043171296296287</v>
      </c>
      <c r="D5865">
        <v>30.36009</v>
      </c>
      <c r="E5865">
        <v>-96.007469</v>
      </c>
      <c r="F5865">
        <v>81.2</v>
      </c>
      <c r="G5865">
        <v>123.96</v>
      </c>
      <c r="H5865" t="s">
        <v>26</v>
      </c>
      <c r="I5865">
        <v>25.655000000000001</v>
      </c>
      <c r="J5865">
        <v>9</v>
      </c>
      <c r="K5865">
        <v>63077.898000000001</v>
      </c>
      <c r="L5865">
        <v>87</v>
      </c>
      <c r="M5865" t="s">
        <v>21</v>
      </c>
    </row>
    <row r="5866" spans="1:13">
      <c r="A5866">
        <v>185750</v>
      </c>
      <c r="B5866" s="1">
        <v>0.77044328703703702</v>
      </c>
      <c r="C5866" s="1">
        <f t="shared" si="91"/>
        <v>0.52044328703703702</v>
      </c>
      <c r="D5866">
        <v>30.359960000000001</v>
      </c>
      <c r="E5866">
        <v>-96.007247000000007</v>
      </c>
      <c r="F5866">
        <v>81.599999999999994</v>
      </c>
      <c r="G5866">
        <v>123.6</v>
      </c>
      <c r="H5866" t="s">
        <v>22</v>
      </c>
      <c r="I5866">
        <v>25.835000000000001</v>
      </c>
      <c r="J5866">
        <v>9</v>
      </c>
      <c r="K5866">
        <v>63057.436999999998</v>
      </c>
      <c r="L5866">
        <v>87</v>
      </c>
      <c r="M5866" t="s">
        <v>21</v>
      </c>
    </row>
    <row r="5867" spans="1:13">
      <c r="A5867">
        <v>186750</v>
      </c>
      <c r="B5867" s="1">
        <v>0.77045486111111117</v>
      </c>
      <c r="C5867" s="1">
        <f t="shared" si="91"/>
        <v>0.52045486111111117</v>
      </c>
      <c r="D5867">
        <v>30.359819000000002</v>
      </c>
      <c r="E5867">
        <v>-96.007019</v>
      </c>
      <c r="F5867">
        <v>81.900000000000006</v>
      </c>
      <c r="G5867">
        <v>123.91</v>
      </c>
      <c r="H5867" t="s">
        <v>26</v>
      </c>
      <c r="I5867">
        <v>26.071999999999999</v>
      </c>
      <c r="J5867">
        <v>9</v>
      </c>
      <c r="K5867">
        <v>63036.32</v>
      </c>
      <c r="L5867">
        <v>87</v>
      </c>
      <c r="M5867" t="s">
        <v>21</v>
      </c>
    </row>
    <row r="5868" spans="1:13">
      <c r="A5868">
        <v>187750</v>
      </c>
      <c r="B5868" s="1">
        <v>0.77046643518518521</v>
      </c>
      <c r="C5868" s="1">
        <f t="shared" si="91"/>
        <v>0.52046643518518521</v>
      </c>
      <c r="D5868">
        <v>30.359688999999999</v>
      </c>
      <c r="E5868">
        <v>-96.006789999999995</v>
      </c>
      <c r="F5868">
        <v>82</v>
      </c>
      <c r="G5868">
        <v>123.95</v>
      </c>
      <c r="H5868" t="s">
        <v>26</v>
      </c>
      <c r="I5868">
        <v>26.231999999999999</v>
      </c>
      <c r="J5868">
        <v>9</v>
      </c>
      <c r="K5868">
        <v>63106.491999999998</v>
      </c>
      <c r="L5868">
        <v>87</v>
      </c>
      <c r="M5868" t="s">
        <v>21</v>
      </c>
    </row>
    <row r="5869" spans="1:13">
      <c r="A5869">
        <v>188750</v>
      </c>
      <c r="B5869" s="1">
        <v>0.77047800925925924</v>
      </c>
      <c r="C5869" s="1">
        <f t="shared" si="91"/>
        <v>0.52047800925925924</v>
      </c>
      <c r="D5869">
        <v>30.359559999999998</v>
      </c>
      <c r="E5869">
        <v>-96.006568000000001</v>
      </c>
      <c r="F5869">
        <v>81.599999999999994</v>
      </c>
      <c r="G5869">
        <v>124.19</v>
      </c>
      <c r="H5869" t="s">
        <v>26</v>
      </c>
      <c r="I5869">
        <v>26.158999999999999</v>
      </c>
      <c r="J5869">
        <v>9</v>
      </c>
      <c r="K5869">
        <v>63086.010999999999</v>
      </c>
      <c r="L5869">
        <v>87</v>
      </c>
      <c r="M5869" t="s">
        <v>21</v>
      </c>
    </row>
    <row r="5870" spans="1:13">
      <c r="A5870">
        <v>189750</v>
      </c>
      <c r="B5870" s="1">
        <v>0.77048958333333328</v>
      </c>
      <c r="C5870" s="1">
        <f t="shared" si="91"/>
        <v>0.52048958333333328</v>
      </c>
      <c r="D5870">
        <v>30.35943</v>
      </c>
      <c r="E5870">
        <v>-96.006339999999994</v>
      </c>
      <c r="F5870">
        <v>81.5</v>
      </c>
      <c r="G5870">
        <v>123.79</v>
      </c>
      <c r="H5870" t="s">
        <v>26</v>
      </c>
      <c r="I5870">
        <v>25.969000000000001</v>
      </c>
      <c r="J5870">
        <v>9</v>
      </c>
      <c r="K5870">
        <v>63101.347000000002</v>
      </c>
      <c r="L5870">
        <v>87</v>
      </c>
      <c r="M5870" t="s">
        <v>21</v>
      </c>
    </row>
    <row r="5871" spans="1:13">
      <c r="A5871">
        <v>190750</v>
      </c>
      <c r="B5871" s="1">
        <v>0.77050115740740743</v>
      </c>
      <c r="C5871" s="1">
        <f t="shared" si="91"/>
        <v>0.52050115740740743</v>
      </c>
      <c r="D5871">
        <v>30.359310000000001</v>
      </c>
      <c r="E5871">
        <v>-96.006118000000001</v>
      </c>
      <c r="F5871">
        <v>81.3</v>
      </c>
      <c r="G5871">
        <v>123.18</v>
      </c>
      <c r="H5871" t="s">
        <v>22</v>
      </c>
      <c r="I5871">
        <v>26.077000000000002</v>
      </c>
      <c r="J5871">
        <v>9</v>
      </c>
      <c r="K5871">
        <v>63080.839</v>
      </c>
      <c r="L5871">
        <v>87</v>
      </c>
      <c r="M5871" t="s">
        <v>21</v>
      </c>
    </row>
    <row r="5872" spans="1:13">
      <c r="A5872">
        <v>191750</v>
      </c>
      <c r="B5872" s="1">
        <v>0.77051273148148158</v>
      </c>
      <c r="C5872" s="1">
        <f t="shared" si="91"/>
        <v>0.52051273148148158</v>
      </c>
      <c r="D5872">
        <v>30.359179999999999</v>
      </c>
      <c r="E5872">
        <v>-96.005888999999996</v>
      </c>
      <c r="F5872">
        <v>81.2</v>
      </c>
      <c r="G5872">
        <v>123.07</v>
      </c>
      <c r="H5872" t="s">
        <v>22</v>
      </c>
      <c r="I5872">
        <v>26.442</v>
      </c>
      <c r="J5872">
        <v>9</v>
      </c>
      <c r="K5872">
        <v>63059.682999999997</v>
      </c>
      <c r="L5872">
        <v>87</v>
      </c>
      <c r="M5872" t="s">
        <v>21</v>
      </c>
    </row>
    <row r="5873" spans="1:13">
      <c r="A5873">
        <v>192750</v>
      </c>
      <c r="B5873" s="1">
        <v>0.77052430555555551</v>
      </c>
      <c r="C5873" s="1">
        <f t="shared" si="91"/>
        <v>0.52052430555555551</v>
      </c>
      <c r="D5873">
        <v>30.35905</v>
      </c>
      <c r="E5873">
        <v>-96.005652999999995</v>
      </c>
      <c r="F5873">
        <v>80.7</v>
      </c>
      <c r="G5873">
        <v>122.37</v>
      </c>
      <c r="H5873" t="s">
        <v>22</v>
      </c>
      <c r="I5873">
        <v>27.6</v>
      </c>
      <c r="J5873">
        <v>9</v>
      </c>
      <c r="K5873">
        <v>63037.788999999997</v>
      </c>
      <c r="L5873">
        <v>87</v>
      </c>
      <c r="M5873" t="s">
        <v>21</v>
      </c>
    </row>
    <row r="5874" spans="1:13">
      <c r="A5874">
        <v>193750</v>
      </c>
      <c r="B5874" s="1">
        <v>0.77053587962962966</v>
      </c>
      <c r="C5874" s="1">
        <f t="shared" si="91"/>
        <v>0.52053587962962966</v>
      </c>
      <c r="D5874">
        <v>30.358919</v>
      </c>
      <c r="E5874">
        <v>-96.005409</v>
      </c>
      <c r="F5874">
        <v>80</v>
      </c>
      <c r="G5874">
        <v>125.46</v>
      </c>
      <c r="H5874" t="s">
        <v>26</v>
      </c>
      <c r="I5874">
        <v>26.524999999999999</v>
      </c>
      <c r="J5874">
        <v>9</v>
      </c>
      <c r="K5874">
        <v>63083.226000000002</v>
      </c>
      <c r="L5874">
        <v>87</v>
      </c>
      <c r="M5874" t="s">
        <v>21</v>
      </c>
    </row>
    <row r="5875" spans="1:13">
      <c r="A5875">
        <v>194750</v>
      </c>
      <c r="B5875" s="1">
        <v>0.7705474537037037</v>
      </c>
      <c r="C5875" s="1">
        <f t="shared" si="91"/>
        <v>0.5205474537037037</v>
      </c>
      <c r="D5875">
        <v>30.358778999999998</v>
      </c>
      <c r="E5875">
        <v>-96.005202999999995</v>
      </c>
      <c r="F5875">
        <v>79.400000000000006</v>
      </c>
      <c r="G5875">
        <v>126.4</v>
      </c>
      <c r="H5875" t="s">
        <v>26</v>
      </c>
      <c r="I5875">
        <v>24.513000000000002</v>
      </c>
      <c r="J5875">
        <v>9</v>
      </c>
      <c r="K5875">
        <v>63081.839</v>
      </c>
      <c r="L5875">
        <v>87</v>
      </c>
      <c r="M5875" t="s">
        <v>21</v>
      </c>
    </row>
    <row r="5876" spans="1:13">
      <c r="A5876">
        <v>195750</v>
      </c>
      <c r="B5876" s="1">
        <v>0.77055902777777785</v>
      </c>
      <c r="C5876" s="1">
        <f t="shared" si="91"/>
        <v>0.52055902777777785</v>
      </c>
      <c r="D5876">
        <v>30.358650000000001</v>
      </c>
      <c r="E5876">
        <v>-96.004988999999995</v>
      </c>
      <c r="F5876">
        <v>79</v>
      </c>
      <c r="G5876">
        <v>125.03</v>
      </c>
      <c r="H5876" t="s">
        <v>26</v>
      </c>
      <c r="I5876">
        <v>24.260999999999999</v>
      </c>
      <c r="J5876">
        <v>9</v>
      </c>
      <c r="K5876">
        <v>63080.425000000003</v>
      </c>
      <c r="L5876">
        <v>87</v>
      </c>
      <c r="M5876" t="s">
        <v>21</v>
      </c>
    </row>
    <row r="5877" spans="1:13">
      <c r="A5877">
        <v>196750</v>
      </c>
      <c r="B5877" s="1">
        <v>0.77057060185185178</v>
      </c>
      <c r="C5877" s="1">
        <f t="shared" si="91"/>
        <v>0.52057060185185178</v>
      </c>
      <c r="D5877">
        <v>30.358519999999999</v>
      </c>
      <c r="E5877">
        <v>-96.004783000000003</v>
      </c>
      <c r="F5877">
        <v>78.599999999999994</v>
      </c>
      <c r="G5877">
        <v>125.18</v>
      </c>
      <c r="H5877" t="s">
        <v>26</v>
      </c>
      <c r="I5877">
        <v>24.574999999999999</v>
      </c>
      <c r="J5877">
        <v>9</v>
      </c>
      <c r="K5877">
        <v>63070.241999999998</v>
      </c>
      <c r="L5877">
        <v>87</v>
      </c>
      <c r="M5877" t="s">
        <v>21</v>
      </c>
    </row>
    <row r="5878" spans="1:13">
      <c r="A5878">
        <v>197750</v>
      </c>
      <c r="B5878" s="1">
        <v>0.77058217592592593</v>
      </c>
      <c r="C5878" s="1">
        <f t="shared" si="91"/>
        <v>0.52058217592592593</v>
      </c>
      <c r="D5878">
        <v>30.35839</v>
      </c>
      <c r="E5878">
        <v>-96.004576999999998</v>
      </c>
      <c r="F5878">
        <v>78.3</v>
      </c>
      <c r="G5878">
        <v>124.51</v>
      </c>
      <c r="H5878" t="s">
        <v>26</v>
      </c>
      <c r="I5878">
        <v>24.806999999999999</v>
      </c>
      <c r="J5878">
        <v>9</v>
      </c>
      <c r="K5878">
        <v>63051.288999999997</v>
      </c>
      <c r="L5878">
        <v>87</v>
      </c>
      <c r="M5878" t="s">
        <v>21</v>
      </c>
    </row>
    <row r="5879" spans="1:13">
      <c r="A5879">
        <v>198750</v>
      </c>
      <c r="B5879" s="1">
        <v>0.77059375000000008</v>
      </c>
      <c r="C5879" s="1">
        <f t="shared" si="91"/>
        <v>0.52059375000000008</v>
      </c>
      <c r="D5879">
        <v>30.358259</v>
      </c>
      <c r="E5879">
        <v>-96.004356000000001</v>
      </c>
      <c r="F5879">
        <v>77.7</v>
      </c>
      <c r="G5879">
        <v>124.64</v>
      </c>
      <c r="H5879" t="s">
        <v>26</v>
      </c>
      <c r="I5879">
        <v>25.167000000000002</v>
      </c>
      <c r="J5879">
        <v>9</v>
      </c>
      <c r="K5879">
        <v>63030.877999999997</v>
      </c>
      <c r="L5879">
        <v>87</v>
      </c>
      <c r="M5879" t="s">
        <v>21</v>
      </c>
    </row>
    <row r="5880" spans="1:13">
      <c r="A5880">
        <v>199750</v>
      </c>
      <c r="B5880" s="1">
        <v>0.77060532407407401</v>
      </c>
      <c r="C5880" s="1">
        <f t="shared" ref="C5880:C5943" si="92">B5880-TIME(6,0,0)</f>
        <v>0.52060532407407401</v>
      </c>
      <c r="D5880">
        <v>30.358129000000002</v>
      </c>
      <c r="E5880">
        <v>-96.004149999999996</v>
      </c>
      <c r="F5880">
        <v>76.900000000000006</v>
      </c>
      <c r="G5880">
        <v>125.46</v>
      </c>
      <c r="H5880" t="s">
        <v>26</v>
      </c>
      <c r="I5880">
        <v>25.609000000000002</v>
      </c>
      <c r="J5880">
        <v>9</v>
      </c>
      <c r="K5880">
        <v>63011.945</v>
      </c>
      <c r="L5880">
        <v>87</v>
      </c>
      <c r="M5880" t="s">
        <v>21</v>
      </c>
    </row>
    <row r="5881" spans="1:13">
      <c r="A5881">
        <v>200777</v>
      </c>
      <c r="B5881" s="1">
        <v>0.77061689814814816</v>
      </c>
      <c r="C5881" s="1">
        <f t="shared" si="92"/>
        <v>0.52061689814814816</v>
      </c>
      <c r="D5881">
        <v>30.357990000000001</v>
      </c>
      <c r="E5881">
        <v>-96.003928999999999</v>
      </c>
      <c r="F5881">
        <v>76.400000000000006</v>
      </c>
      <c r="G5881">
        <v>126.05</v>
      </c>
      <c r="H5881" t="s">
        <v>26</v>
      </c>
      <c r="I5881">
        <v>26.123000000000001</v>
      </c>
      <c r="J5881">
        <v>9</v>
      </c>
      <c r="K5881">
        <v>63074.781000000003</v>
      </c>
      <c r="L5881">
        <v>87</v>
      </c>
      <c r="M5881" t="s">
        <v>21</v>
      </c>
    </row>
    <row r="5882" spans="1:13">
      <c r="A5882">
        <v>201777</v>
      </c>
      <c r="B5882" s="1">
        <v>0.77062847222222219</v>
      </c>
      <c r="C5882" s="1">
        <f t="shared" si="92"/>
        <v>0.52062847222222219</v>
      </c>
      <c r="D5882">
        <v>30.357859999999999</v>
      </c>
      <c r="E5882">
        <v>-96.003699999999995</v>
      </c>
      <c r="F5882">
        <v>75.7</v>
      </c>
      <c r="G5882">
        <v>126.05</v>
      </c>
      <c r="H5882" t="s">
        <v>26</v>
      </c>
      <c r="I5882">
        <v>26.766999999999999</v>
      </c>
      <c r="J5882">
        <v>9</v>
      </c>
      <c r="K5882">
        <v>63053.652000000002</v>
      </c>
      <c r="L5882">
        <v>87</v>
      </c>
      <c r="M5882" t="s">
        <v>21</v>
      </c>
    </row>
    <row r="5883" spans="1:13">
      <c r="A5883">
        <v>202777</v>
      </c>
      <c r="B5883" s="1">
        <v>0.77064004629629634</v>
      </c>
      <c r="C5883" s="1">
        <f t="shared" si="92"/>
        <v>0.52064004629629634</v>
      </c>
      <c r="D5883">
        <v>30.357709</v>
      </c>
      <c r="E5883">
        <v>-96.003471000000005</v>
      </c>
      <c r="F5883">
        <v>75.2</v>
      </c>
      <c r="G5883">
        <v>127.3</v>
      </c>
      <c r="H5883" t="s">
        <v>26</v>
      </c>
      <c r="I5883">
        <v>27.163</v>
      </c>
      <c r="J5883">
        <v>9</v>
      </c>
      <c r="K5883">
        <v>63032.627999999997</v>
      </c>
      <c r="L5883">
        <v>87</v>
      </c>
      <c r="M5883" t="s">
        <v>21</v>
      </c>
    </row>
    <row r="5884" spans="1:13">
      <c r="A5884">
        <v>203777</v>
      </c>
      <c r="B5884" s="1">
        <v>0.77065162037037027</v>
      </c>
      <c r="C5884" s="1">
        <f t="shared" si="92"/>
        <v>0.52065162037037027</v>
      </c>
      <c r="D5884">
        <v>30.357558999999998</v>
      </c>
      <c r="E5884">
        <v>-96.003249999999994</v>
      </c>
      <c r="F5884">
        <v>74.599999999999994</v>
      </c>
      <c r="G5884">
        <v>128.66</v>
      </c>
      <c r="H5884" t="s">
        <v>26</v>
      </c>
      <c r="I5884">
        <v>27.553999999999998</v>
      </c>
      <c r="J5884">
        <v>9</v>
      </c>
      <c r="K5884">
        <v>63043.815999999999</v>
      </c>
      <c r="L5884">
        <v>87</v>
      </c>
      <c r="M5884" t="s">
        <v>21</v>
      </c>
    </row>
    <row r="5885" spans="1:13">
      <c r="A5885">
        <v>204777</v>
      </c>
      <c r="B5885" s="1">
        <v>0.77066319444444442</v>
      </c>
      <c r="C5885" s="1">
        <f t="shared" si="92"/>
        <v>0.52066319444444442</v>
      </c>
      <c r="D5885">
        <v>30.357410000000002</v>
      </c>
      <c r="E5885">
        <v>-96.003028</v>
      </c>
      <c r="F5885">
        <v>74.2</v>
      </c>
      <c r="G5885">
        <v>128.6</v>
      </c>
      <c r="H5885" t="s">
        <v>26</v>
      </c>
      <c r="I5885">
        <v>27.6</v>
      </c>
      <c r="J5885">
        <v>9</v>
      </c>
      <c r="K5885">
        <v>63049.116999999998</v>
      </c>
      <c r="L5885">
        <v>87</v>
      </c>
      <c r="M5885" t="s">
        <v>21</v>
      </c>
    </row>
    <row r="5886" spans="1:13">
      <c r="A5886">
        <v>205777</v>
      </c>
      <c r="B5886" s="1">
        <v>0.77067476851851857</v>
      </c>
      <c r="C5886" s="1">
        <f t="shared" si="92"/>
        <v>0.52067476851851857</v>
      </c>
      <c r="D5886">
        <v>30.357250000000001</v>
      </c>
      <c r="E5886">
        <v>-96.002807000000004</v>
      </c>
      <c r="F5886">
        <v>73.5</v>
      </c>
      <c r="G5886">
        <v>128.44</v>
      </c>
      <c r="H5886" t="s">
        <v>26</v>
      </c>
      <c r="I5886">
        <v>27.456</v>
      </c>
      <c r="J5886">
        <v>9</v>
      </c>
      <c r="K5886">
        <v>63047.906000000003</v>
      </c>
      <c r="L5886">
        <v>87</v>
      </c>
      <c r="M5886" t="s">
        <v>21</v>
      </c>
    </row>
    <row r="5887" spans="1:13">
      <c r="A5887">
        <v>206777</v>
      </c>
      <c r="B5887" s="1">
        <v>0.77068634259259261</v>
      </c>
      <c r="C5887" s="1">
        <f t="shared" si="92"/>
        <v>0.52068634259259261</v>
      </c>
      <c r="D5887">
        <v>30.357099000000002</v>
      </c>
      <c r="E5887">
        <v>-96.002578</v>
      </c>
      <c r="F5887">
        <v>73</v>
      </c>
      <c r="G5887">
        <v>128.36000000000001</v>
      </c>
      <c r="H5887" t="s">
        <v>26</v>
      </c>
      <c r="I5887">
        <v>27.265999999999998</v>
      </c>
      <c r="J5887">
        <v>9</v>
      </c>
      <c r="K5887">
        <v>63031.32</v>
      </c>
      <c r="L5887">
        <v>87</v>
      </c>
      <c r="M5887" t="s">
        <v>21</v>
      </c>
    </row>
    <row r="5888" spans="1:13">
      <c r="A5888">
        <v>207777</v>
      </c>
      <c r="B5888" s="1">
        <v>0.77069791666666665</v>
      </c>
      <c r="C5888" s="1">
        <f t="shared" si="92"/>
        <v>0.52069791666666665</v>
      </c>
      <c r="D5888">
        <v>30.356950000000001</v>
      </c>
      <c r="E5888">
        <v>-96.002357000000003</v>
      </c>
      <c r="F5888">
        <v>72.2</v>
      </c>
      <c r="G5888">
        <v>128.34</v>
      </c>
      <c r="H5888" t="s">
        <v>26</v>
      </c>
      <c r="I5888">
        <v>27.178000000000001</v>
      </c>
      <c r="J5888">
        <v>9</v>
      </c>
      <c r="K5888">
        <v>63069.578000000001</v>
      </c>
      <c r="L5888">
        <v>87</v>
      </c>
      <c r="M5888" t="s">
        <v>21</v>
      </c>
    </row>
    <row r="5889" spans="1:13">
      <c r="A5889">
        <v>208777</v>
      </c>
      <c r="B5889" s="1">
        <v>0.77070949074074069</v>
      </c>
      <c r="C5889" s="1">
        <f t="shared" si="92"/>
        <v>0.52070949074074069</v>
      </c>
      <c r="D5889">
        <v>30.3568</v>
      </c>
      <c r="E5889">
        <v>-96.002135999999993</v>
      </c>
      <c r="F5889">
        <v>71.5</v>
      </c>
      <c r="G5889">
        <v>128.18</v>
      </c>
      <c r="H5889" t="s">
        <v>26</v>
      </c>
      <c r="I5889">
        <v>27.096</v>
      </c>
      <c r="J5889">
        <v>9</v>
      </c>
      <c r="K5889">
        <v>63060.324000000001</v>
      </c>
      <c r="L5889">
        <v>87</v>
      </c>
      <c r="M5889" t="s">
        <v>21</v>
      </c>
    </row>
    <row r="5890" spans="1:13">
      <c r="A5890">
        <v>209777</v>
      </c>
      <c r="B5890" s="1">
        <v>0.77072106481481484</v>
      </c>
      <c r="C5890" s="1">
        <f t="shared" si="92"/>
        <v>0.52072106481481484</v>
      </c>
      <c r="D5890">
        <v>30.356639000000001</v>
      </c>
      <c r="E5890">
        <v>-96.001921999999993</v>
      </c>
      <c r="F5890">
        <v>71.2</v>
      </c>
      <c r="G5890">
        <v>128.22999999999999</v>
      </c>
      <c r="H5890" t="s">
        <v>26</v>
      </c>
      <c r="I5890">
        <v>27.013000000000002</v>
      </c>
      <c r="J5890">
        <v>9</v>
      </c>
      <c r="K5890">
        <v>63045.343000000001</v>
      </c>
      <c r="L5890">
        <v>87</v>
      </c>
      <c r="M5890" t="s">
        <v>21</v>
      </c>
    </row>
    <row r="5891" spans="1:13">
      <c r="A5891">
        <v>210777</v>
      </c>
      <c r="B5891" s="1">
        <v>0.77073263888888899</v>
      </c>
      <c r="C5891" s="1">
        <f t="shared" si="92"/>
        <v>0.52073263888888899</v>
      </c>
      <c r="D5891">
        <v>30.356489</v>
      </c>
      <c r="E5891">
        <v>-96.001700999999997</v>
      </c>
      <c r="F5891">
        <v>70.5</v>
      </c>
      <c r="G5891">
        <v>128.24</v>
      </c>
      <c r="H5891" t="s">
        <v>26</v>
      </c>
      <c r="I5891">
        <v>27.25</v>
      </c>
      <c r="J5891">
        <v>9</v>
      </c>
      <c r="K5891">
        <v>63028.737999999998</v>
      </c>
      <c r="L5891">
        <v>87</v>
      </c>
      <c r="M5891" t="s">
        <v>21</v>
      </c>
    </row>
    <row r="5892" spans="1:13">
      <c r="A5892">
        <v>211777</v>
      </c>
      <c r="B5892" s="1">
        <v>0.77074421296296292</v>
      </c>
      <c r="C5892" s="1">
        <f t="shared" si="92"/>
        <v>0.52074421296296292</v>
      </c>
      <c r="D5892">
        <v>30.35633</v>
      </c>
      <c r="E5892">
        <v>-96.001472000000007</v>
      </c>
      <c r="F5892">
        <v>69.8</v>
      </c>
      <c r="G5892">
        <v>128.38</v>
      </c>
      <c r="H5892" t="s">
        <v>26</v>
      </c>
      <c r="I5892">
        <v>27.404</v>
      </c>
      <c r="J5892">
        <v>9</v>
      </c>
      <c r="K5892">
        <v>63007.807999999997</v>
      </c>
      <c r="L5892">
        <v>87</v>
      </c>
      <c r="M5892" t="s">
        <v>21</v>
      </c>
    </row>
    <row r="5893" spans="1:13">
      <c r="A5893">
        <v>212777</v>
      </c>
      <c r="B5893" s="1">
        <v>0.77075578703703707</v>
      </c>
      <c r="C5893" s="1">
        <f t="shared" si="92"/>
        <v>0.52075578703703707</v>
      </c>
      <c r="D5893">
        <v>30.356179999999998</v>
      </c>
      <c r="E5893">
        <v>-96.001250999999996</v>
      </c>
      <c r="F5893">
        <v>69.400000000000006</v>
      </c>
      <c r="G5893">
        <v>128.97</v>
      </c>
      <c r="H5893" t="s">
        <v>26</v>
      </c>
      <c r="I5893">
        <v>27.542999999999999</v>
      </c>
      <c r="J5893">
        <v>9</v>
      </c>
      <c r="K5893">
        <v>62987.578000000001</v>
      </c>
      <c r="L5893">
        <v>87</v>
      </c>
      <c r="M5893" t="s">
        <v>21</v>
      </c>
    </row>
    <row r="5894" spans="1:13">
      <c r="A5894">
        <v>213777</v>
      </c>
      <c r="B5894" s="1">
        <v>0.7707673611111111</v>
      </c>
      <c r="C5894" s="1">
        <f t="shared" si="92"/>
        <v>0.5207673611111111</v>
      </c>
      <c r="D5894">
        <v>30.356028999999999</v>
      </c>
      <c r="E5894">
        <v>-96.001022000000006</v>
      </c>
      <c r="F5894">
        <v>69.099999999999994</v>
      </c>
      <c r="G5894">
        <v>128.44</v>
      </c>
      <c r="H5894" t="s">
        <v>26</v>
      </c>
      <c r="I5894">
        <v>27.538</v>
      </c>
      <c r="J5894">
        <v>9</v>
      </c>
      <c r="K5894">
        <v>63009.906000000003</v>
      </c>
      <c r="L5894">
        <v>87</v>
      </c>
      <c r="M5894" t="s">
        <v>21</v>
      </c>
    </row>
    <row r="5895" spans="1:13">
      <c r="A5895">
        <v>214777</v>
      </c>
      <c r="B5895" s="1">
        <v>0.77077893518518525</v>
      </c>
      <c r="C5895" s="1">
        <f t="shared" si="92"/>
        <v>0.52077893518518525</v>
      </c>
      <c r="D5895">
        <v>30.355868999999998</v>
      </c>
      <c r="E5895">
        <v>-96.000793000000002</v>
      </c>
      <c r="F5895">
        <v>68.599999999999994</v>
      </c>
      <c r="G5895">
        <v>128.19999999999999</v>
      </c>
      <c r="H5895" t="s">
        <v>26</v>
      </c>
      <c r="I5895">
        <v>27.657</v>
      </c>
      <c r="J5895">
        <v>9</v>
      </c>
      <c r="K5895">
        <v>63005.031000000003</v>
      </c>
      <c r="L5895">
        <v>87</v>
      </c>
      <c r="M5895" t="s">
        <v>21</v>
      </c>
    </row>
    <row r="5896" spans="1:13">
      <c r="A5896">
        <v>215777</v>
      </c>
      <c r="B5896" s="1">
        <v>0.77079050925925918</v>
      </c>
      <c r="C5896" s="1">
        <f t="shared" si="92"/>
        <v>0.52079050925925918</v>
      </c>
      <c r="D5896">
        <v>30.355720000000002</v>
      </c>
      <c r="E5896">
        <v>-96.000572000000005</v>
      </c>
      <c r="F5896">
        <v>68.2</v>
      </c>
      <c r="G5896">
        <v>127.93</v>
      </c>
      <c r="H5896" t="s">
        <v>26</v>
      </c>
      <c r="I5896">
        <v>27.501999999999999</v>
      </c>
      <c r="J5896">
        <v>9</v>
      </c>
      <c r="K5896">
        <v>62984.811999999998</v>
      </c>
      <c r="L5896">
        <v>87</v>
      </c>
      <c r="M5896" t="s">
        <v>21</v>
      </c>
    </row>
    <row r="5897" spans="1:13">
      <c r="A5897">
        <v>216777</v>
      </c>
      <c r="B5897" s="1">
        <v>0.77080208333333333</v>
      </c>
      <c r="C5897" s="1">
        <f t="shared" si="92"/>
        <v>0.52080208333333333</v>
      </c>
      <c r="D5897">
        <v>30.355568999999999</v>
      </c>
      <c r="E5897">
        <v>-96.000343000000001</v>
      </c>
      <c r="F5897">
        <v>67.599999999999994</v>
      </c>
      <c r="G5897">
        <v>127.92</v>
      </c>
      <c r="H5897" t="s">
        <v>26</v>
      </c>
      <c r="I5897">
        <v>27.460999999999999</v>
      </c>
      <c r="J5897">
        <v>9</v>
      </c>
      <c r="K5897">
        <v>62963.866999999998</v>
      </c>
      <c r="L5897">
        <v>87</v>
      </c>
      <c r="M5897" t="s">
        <v>21</v>
      </c>
    </row>
    <row r="5898" spans="1:13">
      <c r="A5898">
        <v>217777</v>
      </c>
      <c r="B5898" s="1">
        <v>0.77081365740740748</v>
      </c>
      <c r="C5898" s="1">
        <f t="shared" si="92"/>
        <v>0.52081365740740748</v>
      </c>
      <c r="D5898">
        <v>30.355419000000001</v>
      </c>
      <c r="E5898">
        <v>-96.000106000000002</v>
      </c>
      <c r="F5898">
        <v>67.2</v>
      </c>
      <c r="G5898">
        <v>128.19</v>
      </c>
      <c r="H5898" t="s">
        <v>26</v>
      </c>
      <c r="I5898">
        <v>27.635999999999999</v>
      </c>
      <c r="J5898">
        <v>9</v>
      </c>
      <c r="K5898">
        <v>62942.214</v>
      </c>
      <c r="L5898">
        <v>87</v>
      </c>
      <c r="M5898" t="s">
        <v>21</v>
      </c>
    </row>
    <row r="5899" spans="1:13">
      <c r="A5899">
        <v>218777</v>
      </c>
      <c r="B5899" s="1">
        <v>0.77082523148148141</v>
      </c>
      <c r="C5899" s="1">
        <f t="shared" si="92"/>
        <v>0.52082523148148141</v>
      </c>
      <c r="D5899">
        <v>30.355260000000001</v>
      </c>
      <c r="E5899">
        <v>-95.999876999999998</v>
      </c>
      <c r="F5899">
        <v>67</v>
      </c>
      <c r="G5899">
        <v>128.21</v>
      </c>
      <c r="H5899" t="s">
        <v>26</v>
      </c>
      <c r="I5899">
        <v>27.867000000000001</v>
      </c>
      <c r="J5899">
        <v>9</v>
      </c>
      <c r="K5899">
        <v>62921.381999999998</v>
      </c>
      <c r="L5899">
        <v>87</v>
      </c>
      <c r="M5899" t="s">
        <v>21</v>
      </c>
    </row>
    <row r="5900" spans="1:13">
      <c r="A5900">
        <v>219777</v>
      </c>
      <c r="B5900" s="1">
        <v>0.77083680555555556</v>
      </c>
      <c r="C5900" s="1">
        <f t="shared" si="92"/>
        <v>0.52083680555555556</v>
      </c>
      <c r="D5900">
        <v>30.3551</v>
      </c>
      <c r="E5900">
        <v>-95.999649000000005</v>
      </c>
      <c r="F5900">
        <v>66.900000000000006</v>
      </c>
      <c r="G5900">
        <v>128.65</v>
      </c>
      <c r="H5900" t="s">
        <v>26</v>
      </c>
      <c r="I5900">
        <v>27.981000000000002</v>
      </c>
      <c r="J5900">
        <v>9</v>
      </c>
      <c r="K5900">
        <v>62969.546000000002</v>
      </c>
      <c r="L5900">
        <v>87</v>
      </c>
      <c r="M5900" t="s">
        <v>21</v>
      </c>
    </row>
    <row r="5901" spans="1:13">
      <c r="A5901">
        <v>220777</v>
      </c>
      <c r="B5901" s="1">
        <v>0.7708483796296296</v>
      </c>
      <c r="C5901" s="1">
        <f t="shared" si="92"/>
        <v>0.5208483796296296</v>
      </c>
      <c r="D5901">
        <v>30.354949000000001</v>
      </c>
      <c r="E5901">
        <v>-95.999426999999997</v>
      </c>
      <c r="F5901">
        <v>66.5</v>
      </c>
      <c r="G5901">
        <v>128.27000000000001</v>
      </c>
      <c r="H5901" t="s">
        <v>26</v>
      </c>
      <c r="I5901">
        <v>27.97</v>
      </c>
      <c r="J5901">
        <v>9</v>
      </c>
      <c r="K5901">
        <v>62949.366999999998</v>
      </c>
      <c r="L5901">
        <v>87</v>
      </c>
      <c r="M5901" t="s">
        <v>21</v>
      </c>
    </row>
    <row r="5902" spans="1:13">
      <c r="A5902">
        <v>221777</v>
      </c>
      <c r="B5902" s="1">
        <v>0.77085995370370375</v>
      </c>
      <c r="C5902" s="1">
        <f t="shared" si="92"/>
        <v>0.52085995370370375</v>
      </c>
      <c r="D5902">
        <v>30.354799</v>
      </c>
      <c r="E5902">
        <v>-95.999198000000007</v>
      </c>
      <c r="F5902">
        <v>66.2</v>
      </c>
      <c r="G5902">
        <v>127.93</v>
      </c>
      <c r="H5902" t="s">
        <v>26</v>
      </c>
      <c r="I5902">
        <v>27.811</v>
      </c>
      <c r="J5902">
        <v>9</v>
      </c>
      <c r="K5902">
        <v>62928.464</v>
      </c>
      <c r="L5902">
        <v>87</v>
      </c>
      <c r="M5902" t="s">
        <v>21</v>
      </c>
    </row>
    <row r="5903" spans="1:13">
      <c r="A5903">
        <v>222777</v>
      </c>
      <c r="B5903" s="1">
        <v>0.77087152777777768</v>
      </c>
      <c r="C5903" s="1">
        <f t="shared" si="92"/>
        <v>0.52087152777777768</v>
      </c>
      <c r="D5903">
        <v>30.354638999999999</v>
      </c>
      <c r="E5903">
        <v>-95.998976999999996</v>
      </c>
      <c r="F5903">
        <v>65.7</v>
      </c>
      <c r="G5903">
        <v>127.18</v>
      </c>
      <c r="H5903" t="s">
        <v>26</v>
      </c>
      <c r="I5903">
        <v>27.651</v>
      </c>
      <c r="J5903">
        <v>9</v>
      </c>
      <c r="K5903">
        <v>62908.347000000002</v>
      </c>
      <c r="L5903">
        <v>86</v>
      </c>
      <c r="M5903" t="s">
        <v>21</v>
      </c>
    </row>
    <row r="5904" spans="1:13">
      <c r="A5904">
        <v>223777</v>
      </c>
      <c r="B5904" s="1">
        <v>0.77088310185185183</v>
      </c>
      <c r="C5904" s="1">
        <f t="shared" si="92"/>
        <v>0.52088310185185183</v>
      </c>
      <c r="D5904">
        <v>30.354489999999998</v>
      </c>
      <c r="E5904">
        <v>-95.998740999999995</v>
      </c>
      <c r="F5904">
        <v>65.3</v>
      </c>
      <c r="G5904">
        <v>126.51</v>
      </c>
      <c r="H5904" t="s">
        <v>26</v>
      </c>
      <c r="I5904">
        <v>27.856999999999999</v>
      </c>
      <c r="J5904">
        <v>9</v>
      </c>
      <c r="K5904">
        <v>62886.703000000001</v>
      </c>
      <c r="L5904">
        <v>86</v>
      </c>
      <c r="M5904" t="s">
        <v>21</v>
      </c>
    </row>
    <row r="5905" spans="1:13">
      <c r="A5905">
        <v>224777</v>
      </c>
      <c r="B5905" s="1">
        <v>0.77089467592592598</v>
      </c>
      <c r="C5905" s="1">
        <f t="shared" si="92"/>
        <v>0.52089467592592598</v>
      </c>
      <c r="D5905">
        <v>30.354339</v>
      </c>
      <c r="E5905">
        <v>-95.998512000000005</v>
      </c>
      <c r="F5905">
        <v>65.2</v>
      </c>
      <c r="G5905">
        <v>125.18</v>
      </c>
      <c r="H5905" t="s">
        <v>26</v>
      </c>
      <c r="I5905">
        <v>28.068000000000001</v>
      </c>
      <c r="J5905">
        <v>9</v>
      </c>
      <c r="K5905">
        <v>62945.027000000002</v>
      </c>
      <c r="L5905">
        <v>86</v>
      </c>
      <c r="M5905" t="s">
        <v>21</v>
      </c>
    </row>
    <row r="5906" spans="1:13">
      <c r="A5906">
        <v>225777</v>
      </c>
      <c r="B5906" s="1">
        <v>0.77090625000000002</v>
      </c>
      <c r="C5906" s="1">
        <f t="shared" si="92"/>
        <v>0.52090625000000002</v>
      </c>
      <c r="D5906">
        <v>30.354199999999999</v>
      </c>
      <c r="E5906">
        <v>-95.998267999999996</v>
      </c>
      <c r="F5906">
        <v>65.099999999999994</v>
      </c>
      <c r="G5906">
        <v>123.39</v>
      </c>
      <c r="H5906" t="s">
        <v>22</v>
      </c>
      <c r="I5906">
        <v>28.32</v>
      </c>
      <c r="J5906">
        <v>9</v>
      </c>
      <c r="K5906">
        <v>62922.663999999997</v>
      </c>
      <c r="L5906">
        <v>86</v>
      </c>
      <c r="M5906" t="s">
        <v>21</v>
      </c>
    </row>
    <row r="5907" spans="1:13">
      <c r="A5907">
        <v>226777</v>
      </c>
      <c r="B5907" s="1">
        <v>0.77091782407407405</v>
      </c>
      <c r="C5907" s="1">
        <f t="shared" si="92"/>
        <v>0.52091782407407405</v>
      </c>
      <c r="D5907">
        <v>30.354049</v>
      </c>
      <c r="E5907">
        <v>-95.998016000000007</v>
      </c>
      <c r="F5907">
        <v>65.2</v>
      </c>
      <c r="G5907">
        <v>121.2</v>
      </c>
      <c r="H5907" t="s">
        <v>22</v>
      </c>
      <c r="I5907">
        <v>28.474</v>
      </c>
      <c r="J5907">
        <v>9</v>
      </c>
      <c r="K5907">
        <v>62899.542000000001</v>
      </c>
      <c r="L5907">
        <v>86</v>
      </c>
      <c r="M5907" t="s">
        <v>21</v>
      </c>
    </row>
    <row r="5908" spans="1:13">
      <c r="A5908">
        <v>227777</v>
      </c>
      <c r="B5908" s="1">
        <v>0.77092939814814809</v>
      </c>
      <c r="C5908" s="1">
        <f t="shared" si="92"/>
        <v>0.52092939814814809</v>
      </c>
      <c r="D5908">
        <v>30.353919000000001</v>
      </c>
      <c r="E5908">
        <v>-95.997755999999995</v>
      </c>
      <c r="F5908">
        <v>65.5</v>
      </c>
      <c r="G5908">
        <v>119.2</v>
      </c>
      <c r="H5908" t="s">
        <v>22</v>
      </c>
      <c r="I5908">
        <v>28.593</v>
      </c>
      <c r="J5908">
        <v>9</v>
      </c>
      <c r="K5908">
        <v>62875.597000000002</v>
      </c>
      <c r="L5908">
        <v>86</v>
      </c>
      <c r="M5908" t="s">
        <v>21</v>
      </c>
    </row>
    <row r="5909" spans="1:13">
      <c r="A5909">
        <v>228777</v>
      </c>
      <c r="B5909" s="1">
        <v>0.77094097222222224</v>
      </c>
      <c r="C5909" s="1">
        <f t="shared" si="92"/>
        <v>0.52094097222222224</v>
      </c>
      <c r="D5909">
        <v>30.353798999999999</v>
      </c>
      <c r="E5909">
        <v>-95.997496999999996</v>
      </c>
      <c r="F5909">
        <v>65.7</v>
      </c>
      <c r="G5909">
        <v>116.99</v>
      </c>
      <c r="H5909" t="s">
        <v>22</v>
      </c>
      <c r="I5909">
        <v>28.504999999999999</v>
      </c>
      <c r="J5909">
        <v>9</v>
      </c>
      <c r="K5909">
        <v>62851.589</v>
      </c>
      <c r="L5909">
        <v>86</v>
      </c>
      <c r="M5909" t="s">
        <v>21</v>
      </c>
    </row>
    <row r="5910" spans="1:13">
      <c r="A5910">
        <v>229777</v>
      </c>
      <c r="B5910" s="1">
        <v>0.77095254629629639</v>
      </c>
      <c r="C5910" s="1">
        <f t="shared" si="92"/>
        <v>0.52095254629629639</v>
      </c>
      <c r="D5910">
        <v>30.353688999999999</v>
      </c>
      <c r="E5910">
        <v>-95.997230000000002</v>
      </c>
      <c r="F5910">
        <v>66</v>
      </c>
      <c r="G5910">
        <v>115.15</v>
      </c>
      <c r="H5910" t="s">
        <v>22</v>
      </c>
      <c r="I5910">
        <v>28.5</v>
      </c>
      <c r="J5910">
        <v>9</v>
      </c>
      <c r="K5910">
        <v>62826.847000000002</v>
      </c>
      <c r="L5910">
        <v>86</v>
      </c>
      <c r="M5910" t="s">
        <v>21</v>
      </c>
    </row>
    <row r="5911" spans="1:13">
      <c r="A5911">
        <v>230777</v>
      </c>
      <c r="B5911" s="1">
        <v>0.77096412037037032</v>
      </c>
      <c r="C5911" s="1">
        <f t="shared" si="92"/>
        <v>0.52096412037037032</v>
      </c>
      <c r="D5911">
        <v>30.353590000000001</v>
      </c>
      <c r="E5911">
        <v>-95.996962999999994</v>
      </c>
      <c r="F5911">
        <v>66.099999999999994</v>
      </c>
      <c r="G5911">
        <v>113.15</v>
      </c>
      <c r="H5911" t="s">
        <v>22</v>
      </c>
      <c r="I5911">
        <v>28.597999999999999</v>
      </c>
      <c r="J5911">
        <v>9</v>
      </c>
      <c r="K5911">
        <v>62801.932999999997</v>
      </c>
      <c r="L5911">
        <v>86</v>
      </c>
      <c r="M5911" t="s">
        <v>21</v>
      </c>
    </row>
    <row r="5912" spans="1:13">
      <c r="A5912">
        <v>231777</v>
      </c>
      <c r="B5912" s="1">
        <v>0.77097569444444447</v>
      </c>
      <c r="C5912" s="1">
        <f t="shared" si="92"/>
        <v>0.52097569444444447</v>
      </c>
      <c r="D5912">
        <v>30.3535</v>
      </c>
      <c r="E5912">
        <v>-95.996688000000006</v>
      </c>
      <c r="F5912">
        <v>66.3</v>
      </c>
      <c r="G5912">
        <v>111.78</v>
      </c>
      <c r="H5912" t="s">
        <v>22</v>
      </c>
      <c r="I5912">
        <v>28.48</v>
      </c>
      <c r="J5912">
        <v>8</v>
      </c>
      <c r="K5912">
        <v>62776.233999999997</v>
      </c>
      <c r="L5912">
        <v>86</v>
      </c>
      <c r="M5912" t="s">
        <v>21</v>
      </c>
    </row>
    <row r="5913" spans="1:13">
      <c r="A5913">
        <v>232777</v>
      </c>
      <c r="B5913" s="1">
        <v>0.77098726851851851</v>
      </c>
      <c r="C5913" s="1">
        <f t="shared" si="92"/>
        <v>0.52098726851851851</v>
      </c>
      <c r="D5913">
        <v>30.35341</v>
      </c>
      <c r="E5913">
        <v>-95.996405999999993</v>
      </c>
      <c r="F5913">
        <v>66.400000000000006</v>
      </c>
      <c r="G5913">
        <v>110.16</v>
      </c>
      <c r="H5913" t="s">
        <v>22</v>
      </c>
      <c r="I5913">
        <v>28.356000000000002</v>
      </c>
      <c r="J5913">
        <v>8</v>
      </c>
      <c r="K5913">
        <v>62749.82</v>
      </c>
      <c r="L5913">
        <v>86</v>
      </c>
      <c r="M5913" t="s">
        <v>21</v>
      </c>
    </row>
    <row r="5914" spans="1:13">
      <c r="A5914">
        <v>233777</v>
      </c>
      <c r="B5914" s="1">
        <v>0.77099884259259266</v>
      </c>
      <c r="C5914" s="1">
        <f t="shared" si="92"/>
        <v>0.52099884259259266</v>
      </c>
      <c r="D5914">
        <v>30.35333</v>
      </c>
      <c r="E5914">
        <v>-95.996138999999999</v>
      </c>
      <c r="F5914">
        <v>66.400000000000006</v>
      </c>
      <c r="G5914">
        <v>108.4</v>
      </c>
      <c r="H5914" t="s">
        <v>22</v>
      </c>
      <c r="I5914">
        <v>28.315000000000001</v>
      </c>
      <c r="J5914">
        <v>9</v>
      </c>
      <c r="K5914">
        <v>62724.811999999998</v>
      </c>
      <c r="L5914">
        <v>86</v>
      </c>
      <c r="M5914" t="s">
        <v>21</v>
      </c>
    </row>
    <row r="5915" spans="1:13">
      <c r="A5915">
        <v>234777</v>
      </c>
      <c r="B5915" s="1">
        <v>0.77101041666666659</v>
      </c>
      <c r="C5915" s="1">
        <f t="shared" si="92"/>
        <v>0.52101041666666659</v>
      </c>
      <c r="D5915">
        <v>30.353249999999999</v>
      </c>
      <c r="E5915">
        <v>-95.995849000000007</v>
      </c>
      <c r="F5915">
        <v>66.400000000000006</v>
      </c>
      <c r="G5915">
        <v>106.31</v>
      </c>
      <c r="H5915" t="s">
        <v>22</v>
      </c>
      <c r="I5915">
        <v>28.268999999999998</v>
      </c>
      <c r="J5915">
        <v>9</v>
      </c>
      <c r="K5915">
        <v>62836.866999999998</v>
      </c>
      <c r="L5915">
        <v>86</v>
      </c>
      <c r="M5915" t="s">
        <v>21</v>
      </c>
    </row>
    <row r="5916" spans="1:13">
      <c r="A5916">
        <v>235777</v>
      </c>
      <c r="B5916" s="1">
        <v>0.77102199074074074</v>
      </c>
      <c r="C5916" s="1">
        <f t="shared" si="92"/>
        <v>0.52102199074074074</v>
      </c>
      <c r="D5916">
        <v>30.353179000000001</v>
      </c>
      <c r="E5916">
        <v>-95.995566999999994</v>
      </c>
      <c r="F5916">
        <v>66.5</v>
      </c>
      <c r="G5916">
        <v>104.6</v>
      </c>
      <c r="H5916" t="s">
        <v>22</v>
      </c>
      <c r="I5916">
        <v>28.279</v>
      </c>
      <c r="J5916">
        <v>9</v>
      </c>
      <c r="K5916">
        <v>62810.32</v>
      </c>
      <c r="L5916">
        <v>86</v>
      </c>
      <c r="M5916" t="s">
        <v>21</v>
      </c>
    </row>
    <row r="5917" spans="1:13">
      <c r="A5917">
        <v>236777</v>
      </c>
      <c r="B5917" s="1">
        <v>0.77103356481481489</v>
      </c>
      <c r="C5917" s="1">
        <f t="shared" si="92"/>
        <v>0.52103356481481489</v>
      </c>
      <c r="D5917">
        <v>30.353120000000001</v>
      </c>
      <c r="E5917">
        <v>-95.995277000000002</v>
      </c>
      <c r="F5917">
        <v>66.7</v>
      </c>
      <c r="G5917">
        <v>102.5</v>
      </c>
      <c r="H5917" t="s">
        <v>22</v>
      </c>
      <c r="I5917">
        <v>28.422999999999998</v>
      </c>
      <c r="J5917">
        <v>9</v>
      </c>
      <c r="K5917">
        <v>62804.381999999998</v>
      </c>
      <c r="L5917">
        <v>86</v>
      </c>
      <c r="M5917" t="s">
        <v>21</v>
      </c>
    </row>
    <row r="5918" spans="1:13">
      <c r="A5918">
        <v>237777</v>
      </c>
      <c r="B5918" s="1">
        <v>0.77104513888888881</v>
      </c>
      <c r="C5918" s="1">
        <f t="shared" si="92"/>
        <v>0.52104513888888881</v>
      </c>
      <c r="D5918">
        <v>30.353058999999998</v>
      </c>
      <c r="E5918">
        <v>-95.994986999999995</v>
      </c>
      <c r="F5918">
        <v>66.900000000000006</v>
      </c>
      <c r="G5918">
        <v>100.48</v>
      </c>
      <c r="H5918" t="s">
        <v>21</v>
      </c>
      <c r="I5918">
        <v>28.504999999999999</v>
      </c>
      <c r="J5918">
        <v>9</v>
      </c>
      <c r="K5918">
        <v>62777.014999999999</v>
      </c>
      <c r="L5918">
        <v>86</v>
      </c>
      <c r="M5918" t="s">
        <v>21</v>
      </c>
    </row>
    <row r="5919" spans="1:13">
      <c r="A5919">
        <v>238777</v>
      </c>
      <c r="B5919" s="1">
        <v>0.77105671296296296</v>
      </c>
      <c r="C5919" s="1">
        <f t="shared" si="92"/>
        <v>0.52105671296296296</v>
      </c>
      <c r="D5919">
        <v>30.353019</v>
      </c>
      <c r="E5919">
        <v>-95.994688999999994</v>
      </c>
      <c r="F5919">
        <v>67.400000000000006</v>
      </c>
      <c r="G5919">
        <v>98.67</v>
      </c>
      <c r="H5919" t="s">
        <v>21</v>
      </c>
      <c r="I5919">
        <v>28.603000000000002</v>
      </c>
      <c r="J5919">
        <v>8</v>
      </c>
      <c r="K5919">
        <v>62784.120999999999</v>
      </c>
      <c r="L5919">
        <v>86</v>
      </c>
      <c r="M5919" t="s">
        <v>21</v>
      </c>
    </row>
    <row r="5920" spans="1:13">
      <c r="A5920">
        <v>239777</v>
      </c>
      <c r="B5920" s="1">
        <v>0.771068287037037</v>
      </c>
      <c r="C5920" s="1">
        <f t="shared" si="92"/>
        <v>0.521068287037037</v>
      </c>
      <c r="D5920">
        <v>30.352979000000001</v>
      </c>
      <c r="E5920">
        <v>-95.994399999999999</v>
      </c>
      <c r="F5920">
        <v>67.8</v>
      </c>
      <c r="G5920">
        <v>96.81</v>
      </c>
      <c r="H5920" t="s">
        <v>21</v>
      </c>
      <c r="I5920">
        <v>28.504999999999999</v>
      </c>
      <c r="J5920">
        <v>9</v>
      </c>
      <c r="K5920">
        <v>62764.612999999998</v>
      </c>
      <c r="L5920">
        <v>86</v>
      </c>
      <c r="M5920" t="s">
        <v>21</v>
      </c>
    </row>
    <row r="5921" spans="1:13">
      <c r="A5921">
        <v>240787</v>
      </c>
      <c r="B5921" s="1">
        <v>0.77107986111111115</v>
      </c>
      <c r="C5921" s="1">
        <f t="shared" si="92"/>
        <v>0.52107986111111115</v>
      </c>
      <c r="D5921">
        <v>30.352959999999999</v>
      </c>
      <c r="E5921">
        <v>-95.994101999999998</v>
      </c>
      <c r="F5921">
        <v>68.400000000000006</v>
      </c>
      <c r="G5921">
        <v>94.79</v>
      </c>
      <c r="H5921" t="s">
        <v>21</v>
      </c>
      <c r="I5921">
        <v>28.433</v>
      </c>
      <c r="J5921">
        <v>9</v>
      </c>
      <c r="K5921">
        <v>62761.828000000001</v>
      </c>
      <c r="L5921">
        <v>86</v>
      </c>
      <c r="M5921" t="s">
        <v>21</v>
      </c>
    </row>
    <row r="5922" spans="1:13">
      <c r="A5922">
        <v>241787</v>
      </c>
      <c r="B5922" s="1">
        <v>0.77109143518518508</v>
      </c>
      <c r="C5922" s="1">
        <f t="shared" si="92"/>
        <v>0.52109143518518508</v>
      </c>
      <c r="D5922">
        <v>30.352948999999999</v>
      </c>
      <c r="E5922">
        <v>-95.993797000000001</v>
      </c>
      <c r="F5922">
        <v>69</v>
      </c>
      <c r="G5922">
        <v>92.94</v>
      </c>
      <c r="H5922" t="s">
        <v>21</v>
      </c>
      <c r="I5922">
        <v>27.945</v>
      </c>
      <c r="J5922">
        <v>9</v>
      </c>
      <c r="K5922">
        <v>62741.46</v>
      </c>
      <c r="L5922">
        <v>86</v>
      </c>
      <c r="M5922" t="s">
        <v>21</v>
      </c>
    </row>
    <row r="5923" spans="1:13">
      <c r="A5923">
        <v>242787</v>
      </c>
      <c r="B5923" s="1">
        <v>0.77110300925925923</v>
      </c>
      <c r="C5923" s="1">
        <f t="shared" si="92"/>
        <v>0.52110300925925923</v>
      </c>
      <c r="D5923">
        <v>30.352938999999999</v>
      </c>
      <c r="E5923">
        <v>-95.993506999999994</v>
      </c>
      <c r="F5923">
        <v>69.599999999999994</v>
      </c>
      <c r="G5923">
        <v>91.17</v>
      </c>
      <c r="H5923" t="s">
        <v>21</v>
      </c>
      <c r="I5923">
        <v>27.559000000000001</v>
      </c>
      <c r="J5923">
        <v>9</v>
      </c>
      <c r="K5923">
        <v>62713.745999999999</v>
      </c>
      <c r="L5923">
        <v>86</v>
      </c>
      <c r="M5923" t="s">
        <v>21</v>
      </c>
    </row>
    <row r="5924" spans="1:13">
      <c r="A5924">
        <v>243787</v>
      </c>
      <c r="B5924" s="1">
        <v>0.77111458333333338</v>
      </c>
      <c r="C5924" s="1">
        <f t="shared" si="92"/>
        <v>0.52111458333333338</v>
      </c>
      <c r="D5924">
        <v>30.352938999999999</v>
      </c>
      <c r="E5924">
        <v>-95.993217000000001</v>
      </c>
      <c r="F5924">
        <v>69.900000000000006</v>
      </c>
      <c r="G5924">
        <v>89.63</v>
      </c>
      <c r="H5924" t="s">
        <v>21</v>
      </c>
      <c r="I5924">
        <v>27.172999999999998</v>
      </c>
      <c r="J5924">
        <v>9</v>
      </c>
      <c r="K5924">
        <v>62685.953000000001</v>
      </c>
      <c r="L5924">
        <v>86</v>
      </c>
      <c r="M5924" t="s">
        <v>21</v>
      </c>
    </row>
    <row r="5925" spans="1:13">
      <c r="A5925">
        <v>244787</v>
      </c>
      <c r="B5925" s="1">
        <v>0.77112615740740742</v>
      </c>
      <c r="C5925" s="1">
        <f t="shared" si="92"/>
        <v>0.52112615740740742</v>
      </c>
      <c r="D5925">
        <v>30.352938999999999</v>
      </c>
      <c r="E5925">
        <v>-95.992926999999995</v>
      </c>
      <c r="F5925">
        <v>70.099999999999994</v>
      </c>
      <c r="G5925">
        <v>88.01</v>
      </c>
      <c r="H5925" t="s">
        <v>21</v>
      </c>
      <c r="I5925">
        <v>26.797000000000001</v>
      </c>
      <c r="J5925">
        <v>8</v>
      </c>
      <c r="K5925">
        <v>62658.195</v>
      </c>
      <c r="L5925">
        <v>86</v>
      </c>
      <c r="M5925" t="s">
        <v>21</v>
      </c>
    </row>
    <row r="5926" spans="1:13">
      <c r="A5926">
        <v>245787</v>
      </c>
      <c r="B5926" s="1">
        <v>0.77113773148148146</v>
      </c>
      <c r="C5926" s="1">
        <f t="shared" si="92"/>
        <v>0.52113773148148146</v>
      </c>
      <c r="D5926">
        <v>30.352948999999999</v>
      </c>
      <c r="E5926">
        <v>-95.992660000000001</v>
      </c>
      <c r="F5926">
        <v>70.3</v>
      </c>
      <c r="G5926">
        <v>86.11</v>
      </c>
      <c r="H5926" t="s">
        <v>21</v>
      </c>
      <c r="I5926">
        <v>26.632999999999999</v>
      </c>
      <c r="J5926">
        <v>9</v>
      </c>
      <c r="K5926">
        <v>62632.578000000001</v>
      </c>
      <c r="L5926">
        <v>86</v>
      </c>
      <c r="M5926" t="s">
        <v>21</v>
      </c>
    </row>
    <row r="5927" spans="1:13">
      <c r="A5927">
        <v>246787</v>
      </c>
      <c r="B5927" s="1">
        <v>0.7711493055555555</v>
      </c>
      <c r="C5927" s="1">
        <f t="shared" si="92"/>
        <v>0.5211493055555555</v>
      </c>
      <c r="D5927">
        <v>30.352979000000001</v>
      </c>
      <c r="E5927">
        <v>-95.992378000000002</v>
      </c>
      <c r="F5927">
        <v>70.099999999999994</v>
      </c>
      <c r="G5927">
        <v>84.59</v>
      </c>
      <c r="H5927" t="s">
        <v>21</v>
      </c>
      <c r="I5927">
        <v>26.832999999999998</v>
      </c>
      <c r="J5927">
        <v>9</v>
      </c>
      <c r="K5927">
        <v>62605.311999999998</v>
      </c>
      <c r="L5927">
        <v>86</v>
      </c>
      <c r="M5927" t="s">
        <v>21</v>
      </c>
    </row>
    <row r="5928" spans="1:13">
      <c r="A5928">
        <v>247787</v>
      </c>
      <c r="B5928" s="1">
        <v>0.77116087962962965</v>
      </c>
      <c r="C5928" s="1">
        <f t="shared" si="92"/>
        <v>0.52116087962962965</v>
      </c>
      <c r="D5928">
        <v>30.353000000000002</v>
      </c>
      <c r="E5928">
        <v>-95.992103</v>
      </c>
      <c r="F5928">
        <v>70</v>
      </c>
      <c r="G5928">
        <v>82.87</v>
      </c>
      <c r="H5928" t="s">
        <v>21</v>
      </c>
      <c r="I5928">
        <v>27.007999999999999</v>
      </c>
      <c r="J5928">
        <v>8</v>
      </c>
      <c r="K5928">
        <v>62664.847000000002</v>
      </c>
      <c r="L5928">
        <v>86</v>
      </c>
      <c r="M5928" t="s">
        <v>21</v>
      </c>
    </row>
    <row r="5929" spans="1:13">
      <c r="A5929">
        <v>248787</v>
      </c>
      <c r="B5929" s="1">
        <v>0.7711724537037038</v>
      </c>
      <c r="C5929" s="1">
        <f t="shared" si="92"/>
        <v>0.5211724537037038</v>
      </c>
      <c r="D5929">
        <v>30.35304</v>
      </c>
      <c r="E5929">
        <v>-95.991827999999998</v>
      </c>
      <c r="F5929">
        <v>70</v>
      </c>
      <c r="G5929">
        <v>80.72</v>
      </c>
      <c r="H5929" t="s">
        <v>21</v>
      </c>
      <c r="I5929">
        <v>27.167999999999999</v>
      </c>
      <c r="J5929">
        <v>8</v>
      </c>
      <c r="K5929">
        <v>62638.264999999999</v>
      </c>
      <c r="L5929">
        <v>86</v>
      </c>
      <c r="M5929" t="s">
        <v>21</v>
      </c>
    </row>
    <row r="5930" spans="1:13">
      <c r="A5930">
        <v>249787</v>
      </c>
      <c r="B5930" s="1">
        <v>0.77118402777777773</v>
      </c>
      <c r="C5930" s="1">
        <f t="shared" si="92"/>
        <v>0.52118402777777773</v>
      </c>
      <c r="D5930">
        <v>30.353079999999999</v>
      </c>
      <c r="E5930">
        <v>-95.991546</v>
      </c>
      <c r="F5930">
        <v>69.900000000000006</v>
      </c>
      <c r="G5930">
        <v>78.650000000000006</v>
      </c>
      <c r="H5930" t="s">
        <v>24</v>
      </c>
      <c r="I5930">
        <v>27.327000000000002</v>
      </c>
      <c r="J5930">
        <v>8</v>
      </c>
      <c r="K5930">
        <v>62635.866999999998</v>
      </c>
      <c r="L5930">
        <v>86</v>
      </c>
      <c r="M5930" t="s">
        <v>21</v>
      </c>
    </row>
    <row r="5931" spans="1:13">
      <c r="A5931">
        <v>250787</v>
      </c>
      <c r="B5931" s="1">
        <v>0.77119560185185188</v>
      </c>
      <c r="C5931" s="1">
        <f t="shared" si="92"/>
        <v>0.52119560185185188</v>
      </c>
      <c r="D5931">
        <v>30.35313</v>
      </c>
      <c r="E5931">
        <v>-95.991270999999998</v>
      </c>
      <c r="F5931">
        <v>69.5</v>
      </c>
      <c r="G5931">
        <v>76.709999999999994</v>
      </c>
      <c r="H5931" t="s">
        <v>24</v>
      </c>
      <c r="I5931">
        <v>27.527999999999999</v>
      </c>
      <c r="J5931">
        <v>8</v>
      </c>
      <c r="K5931">
        <v>62623.203000000001</v>
      </c>
      <c r="L5931">
        <v>86</v>
      </c>
      <c r="M5931" t="s">
        <v>21</v>
      </c>
    </row>
    <row r="5932" spans="1:13">
      <c r="A5932">
        <v>251787</v>
      </c>
      <c r="B5932" s="1">
        <v>0.77120717592592591</v>
      </c>
      <c r="C5932" s="1">
        <f t="shared" si="92"/>
        <v>0.52120717592592591</v>
      </c>
      <c r="D5932">
        <v>30.353200000000001</v>
      </c>
      <c r="E5932">
        <v>-95.990996999999993</v>
      </c>
      <c r="F5932">
        <v>69.099999999999994</v>
      </c>
      <c r="G5932">
        <v>75.11</v>
      </c>
      <c r="H5932" t="s">
        <v>24</v>
      </c>
      <c r="I5932">
        <v>27.542999999999999</v>
      </c>
      <c r="J5932">
        <v>9</v>
      </c>
      <c r="K5932">
        <v>62611.127999999997</v>
      </c>
      <c r="L5932">
        <v>86</v>
      </c>
      <c r="M5932" t="s">
        <v>21</v>
      </c>
    </row>
    <row r="5933" spans="1:13">
      <c r="A5933">
        <v>252787</v>
      </c>
      <c r="B5933" s="1">
        <v>0.77121875000000006</v>
      </c>
      <c r="C5933" s="1">
        <f t="shared" si="92"/>
        <v>0.52121875000000006</v>
      </c>
      <c r="D5933">
        <v>30.353259999999999</v>
      </c>
      <c r="E5933">
        <v>-95.990722000000005</v>
      </c>
      <c r="F5933">
        <v>69.2</v>
      </c>
      <c r="G5933">
        <v>74.42</v>
      </c>
      <c r="H5933" t="s">
        <v>24</v>
      </c>
      <c r="I5933">
        <v>27.707999999999998</v>
      </c>
      <c r="J5933">
        <v>9</v>
      </c>
      <c r="K5933">
        <v>62590.339</v>
      </c>
      <c r="L5933">
        <v>86</v>
      </c>
      <c r="M5933" t="s">
        <v>21</v>
      </c>
    </row>
    <row r="5934" spans="1:13">
      <c r="A5934">
        <v>253787</v>
      </c>
      <c r="B5934" s="1">
        <v>0.77123032407407399</v>
      </c>
      <c r="C5934" s="1">
        <f t="shared" si="92"/>
        <v>0.52123032407407399</v>
      </c>
      <c r="D5934">
        <v>30.353339999999999</v>
      </c>
      <c r="E5934">
        <v>-95.990440000000007</v>
      </c>
      <c r="F5934">
        <v>69.3</v>
      </c>
      <c r="G5934">
        <v>73.239999999999995</v>
      </c>
      <c r="H5934" t="s">
        <v>24</v>
      </c>
      <c r="I5934">
        <v>27.893000000000001</v>
      </c>
      <c r="J5934">
        <v>9</v>
      </c>
      <c r="K5934">
        <v>62582.824000000001</v>
      </c>
      <c r="L5934">
        <v>86</v>
      </c>
      <c r="M5934" t="s">
        <v>21</v>
      </c>
    </row>
    <row r="5935" spans="1:13">
      <c r="A5935">
        <v>254787</v>
      </c>
      <c r="B5935" s="1">
        <v>0.77124189814814814</v>
      </c>
      <c r="C5935" s="1">
        <f t="shared" si="92"/>
        <v>0.52124189814814814</v>
      </c>
      <c r="D5935">
        <v>30.35341</v>
      </c>
      <c r="E5935">
        <v>-95.990157999999994</v>
      </c>
      <c r="F5935">
        <v>69.099999999999994</v>
      </c>
      <c r="G5935">
        <v>73.040000000000006</v>
      </c>
      <c r="H5935" t="s">
        <v>24</v>
      </c>
      <c r="I5935">
        <v>28.109000000000002</v>
      </c>
      <c r="J5935">
        <v>9</v>
      </c>
      <c r="K5935">
        <v>62569.285000000003</v>
      </c>
      <c r="L5935">
        <v>86</v>
      </c>
      <c r="M5935" t="s">
        <v>21</v>
      </c>
    </row>
    <row r="5936" spans="1:13">
      <c r="A5936">
        <v>255787</v>
      </c>
      <c r="B5936" s="1">
        <v>0.77125347222222229</v>
      </c>
      <c r="C5936" s="1">
        <f t="shared" si="92"/>
        <v>0.52125347222222229</v>
      </c>
      <c r="D5936">
        <v>30.353490000000001</v>
      </c>
      <c r="E5936">
        <v>-95.989883000000006</v>
      </c>
      <c r="F5936">
        <v>68.900000000000006</v>
      </c>
      <c r="G5936">
        <v>72.66</v>
      </c>
      <c r="H5936" t="s">
        <v>24</v>
      </c>
      <c r="I5936">
        <v>28.31</v>
      </c>
      <c r="J5936">
        <v>9</v>
      </c>
      <c r="K5936">
        <v>62554.949000000001</v>
      </c>
      <c r="L5936">
        <v>86</v>
      </c>
      <c r="M5936" t="s">
        <v>21</v>
      </c>
    </row>
    <row r="5937" spans="1:13">
      <c r="A5937">
        <v>256787</v>
      </c>
      <c r="B5937" s="1">
        <v>0.77126504629629633</v>
      </c>
      <c r="C5937" s="1">
        <f t="shared" si="92"/>
        <v>0.52126504629629633</v>
      </c>
      <c r="D5937">
        <v>30.353570000000001</v>
      </c>
      <c r="E5937">
        <v>-95.989608000000004</v>
      </c>
      <c r="F5937">
        <v>68.599999999999994</v>
      </c>
      <c r="G5937">
        <v>72.489999999999995</v>
      </c>
      <c r="H5937" t="s">
        <v>24</v>
      </c>
      <c r="I5937">
        <v>28.510999999999999</v>
      </c>
      <c r="J5937">
        <v>9</v>
      </c>
      <c r="K5937">
        <v>62528.074000000001</v>
      </c>
      <c r="L5937">
        <v>86</v>
      </c>
      <c r="M5937" t="s">
        <v>21</v>
      </c>
    </row>
    <row r="5938" spans="1:13">
      <c r="A5938">
        <v>257787</v>
      </c>
      <c r="B5938" s="1">
        <v>0.77127662037037037</v>
      </c>
      <c r="C5938" s="1">
        <f t="shared" si="92"/>
        <v>0.52127662037037037</v>
      </c>
      <c r="D5938">
        <v>30.353649000000001</v>
      </c>
      <c r="E5938">
        <v>-95.989326000000005</v>
      </c>
      <c r="F5938">
        <v>68</v>
      </c>
      <c r="G5938">
        <v>72.180000000000007</v>
      </c>
      <c r="H5938" t="s">
        <v>24</v>
      </c>
      <c r="I5938">
        <v>28.655000000000001</v>
      </c>
      <c r="J5938">
        <v>9</v>
      </c>
      <c r="K5938">
        <v>62522.616999999998</v>
      </c>
      <c r="L5938">
        <v>86</v>
      </c>
      <c r="M5938" t="s">
        <v>21</v>
      </c>
    </row>
    <row r="5939" spans="1:13">
      <c r="A5939">
        <v>258787</v>
      </c>
      <c r="B5939" s="1">
        <v>0.77128819444444441</v>
      </c>
      <c r="C5939" s="1">
        <f t="shared" si="92"/>
        <v>0.52128819444444441</v>
      </c>
      <c r="D5939">
        <v>30.353739999999998</v>
      </c>
      <c r="E5939">
        <v>-95.989051000000003</v>
      </c>
      <c r="F5939">
        <v>67.8</v>
      </c>
      <c r="G5939">
        <v>72.06</v>
      </c>
      <c r="H5939" t="s">
        <v>24</v>
      </c>
      <c r="I5939">
        <v>28.530999999999999</v>
      </c>
      <c r="J5939">
        <v>9</v>
      </c>
      <c r="K5939">
        <v>62511.152000000002</v>
      </c>
      <c r="L5939">
        <v>86</v>
      </c>
      <c r="M5939" t="s">
        <v>21</v>
      </c>
    </row>
    <row r="5940" spans="1:13">
      <c r="A5940">
        <v>259787</v>
      </c>
      <c r="B5940" s="1">
        <v>0.77129976851851856</v>
      </c>
      <c r="C5940" s="1">
        <f t="shared" si="92"/>
        <v>0.52129976851851856</v>
      </c>
      <c r="D5940">
        <v>30.353808999999998</v>
      </c>
      <c r="E5940">
        <v>-95.988769000000005</v>
      </c>
      <c r="F5940">
        <v>67.900000000000006</v>
      </c>
      <c r="G5940">
        <v>72.34</v>
      </c>
      <c r="H5940" t="s">
        <v>24</v>
      </c>
      <c r="I5940">
        <v>28.449000000000002</v>
      </c>
      <c r="J5940">
        <v>9</v>
      </c>
      <c r="K5940">
        <v>62483.612999999998</v>
      </c>
      <c r="L5940">
        <v>86</v>
      </c>
      <c r="M5940" t="s">
        <v>21</v>
      </c>
    </row>
    <row r="5941" spans="1:13">
      <c r="A5941">
        <v>260787</v>
      </c>
      <c r="B5941" s="1">
        <v>0.77131134259259249</v>
      </c>
      <c r="C5941" s="1">
        <f t="shared" si="92"/>
        <v>0.52131134259259249</v>
      </c>
      <c r="D5941">
        <v>30.353888999999999</v>
      </c>
      <c r="E5941">
        <v>-95.988478999999998</v>
      </c>
      <c r="F5941">
        <v>68.3</v>
      </c>
      <c r="G5941">
        <v>72.349999999999994</v>
      </c>
      <c r="H5941" t="s">
        <v>24</v>
      </c>
      <c r="I5941">
        <v>28.469000000000001</v>
      </c>
      <c r="J5941">
        <v>9</v>
      </c>
      <c r="K5941">
        <v>62483.370999999999</v>
      </c>
      <c r="L5941">
        <v>86</v>
      </c>
      <c r="M5941" t="s">
        <v>21</v>
      </c>
    </row>
    <row r="5942" spans="1:13">
      <c r="A5942">
        <v>261787</v>
      </c>
      <c r="B5942" s="1">
        <v>0.77132291666666664</v>
      </c>
      <c r="C5942" s="1">
        <f t="shared" si="92"/>
        <v>0.52132291666666664</v>
      </c>
      <c r="D5942">
        <v>30.353960000000001</v>
      </c>
      <c r="E5942">
        <v>-95.988197</v>
      </c>
      <c r="F5942">
        <v>69</v>
      </c>
      <c r="G5942">
        <v>72.150000000000006</v>
      </c>
      <c r="H5942" t="s">
        <v>24</v>
      </c>
      <c r="I5942">
        <v>28.521000000000001</v>
      </c>
      <c r="J5942">
        <v>9</v>
      </c>
      <c r="K5942">
        <v>62468.381999999998</v>
      </c>
      <c r="L5942">
        <v>86</v>
      </c>
      <c r="M5942" t="s">
        <v>21</v>
      </c>
    </row>
    <row r="5943" spans="1:13">
      <c r="A5943">
        <v>262787</v>
      </c>
      <c r="B5943" s="1">
        <v>0.77133449074074079</v>
      </c>
      <c r="C5943" s="1">
        <f t="shared" si="92"/>
        <v>0.52133449074074079</v>
      </c>
      <c r="D5943">
        <v>30.354040000000001</v>
      </c>
      <c r="E5943">
        <v>-95.987921999999998</v>
      </c>
      <c r="F5943">
        <v>69.900000000000006</v>
      </c>
      <c r="G5943">
        <v>72.16</v>
      </c>
      <c r="H5943" t="s">
        <v>24</v>
      </c>
      <c r="I5943">
        <v>28.556999999999999</v>
      </c>
      <c r="J5943">
        <v>9</v>
      </c>
      <c r="K5943">
        <v>62453.468000000001</v>
      </c>
      <c r="L5943">
        <v>86</v>
      </c>
      <c r="M5943" t="s">
        <v>21</v>
      </c>
    </row>
    <row r="5944" spans="1:13">
      <c r="A5944">
        <v>263787</v>
      </c>
      <c r="B5944" s="1">
        <v>0.77134606481481482</v>
      </c>
      <c r="C5944" s="1">
        <f t="shared" ref="C5944:C6007" si="93">B5944-TIME(6,0,0)</f>
        <v>0.52134606481481482</v>
      </c>
      <c r="D5944">
        <v>30.354120000000002</v>
      </c>
      <c r="E5944">
        <v>-95.987639999999999</v>
      </c>
      <c r="F5944">
        <v>71</v>
      </c>
      <c r="G5944">
        <v>71.959999999999994</v>
      </c>
      <c r="H5944" t="s">
        <v>24</v>
      </c>
      <c r="I5944">
        <v>28.582999999999998</v>
      </c>
      <c r="J5944">
        <v>9</v>
      </c>
      <c r="K5944">
        <v>62425.851000000002</v>
      </c>
      <c r="L5944">
        <v>86</v>
      </c>
      <c r="M5944" t="s">
        <v>21</v>
      </c>
    </row>
    <row r="5945" spans="1:13">
      <c r="A5945">
        <v>264787</v>
      </c>
      <c r="B5945" s="1">
        <v>0.77135763888888886</v>
      </c>
      <c r="C5945" s="1">
        <f t="shared" si="93"/>
        <v>0.52135763888888886</v>
      </c>
      <c r="D5945">
        <v>30.354199999999999</v>
      </c>
      <c r="E5945">
        <v>-95.987350000000006</v>
      </c>
      <c r="F5945">
        <v>72</v>
      </c>
      <c r="G5945">
        <v>72.180000000000007</v>
      </c>
      <c r="H5945" t="s">
        <v>24</v>
      </c>
      <c r="I5945">
        <v>28.428000000000001</v>
      </c>
      <c r="J5945">
        <v>9</v>
      </c>
      <c r="K5945">
        <v>62419.061999999998</v>
      </c>
      <c r="L5945">
        <v>86</v>
      </c>
      <c r="M5945" t="s">
        <v>21</v>
      </c>
    </row>
    <row r="5946" spans="1:13">
      <c r="A5946">
        <v>265787</v>
      </c>
      <c r="B5946" s="1">
        <v>0.7713692129629629</v>
      </c>
      <c r="C5946" s="1">
        <f t="shared" si="93"/>
        <v>0.5213692129629629</v>
      </c>
      <c r="D5946">
        <v>30.354279999999999</v>
      </c>
      <c r="E5946">
        <v>-95.987067999999994</v>
      </c>
      <c r="F5946">
        <v>72.400000000000006</v>
      </c>
      <c r="G5946">
        <v>72.39</v>
      </c>
      <c r="H5946" t="s">
        <v>24</v>
      </c>
      <c r="I5946">
        <v>28.361000000000001</v>
      </c>
      <c r="J5946">
        <v>9</v>
      </c>
      <c r="K5946">
        <v>62412.32</v>
      </c>
      <c r="L5946">
        <v>86</v>
      </c>
      <c r="M5946" t="s">
        <v>21</v>
      </c>
    </row>
    <row r="5947" spans="1:13">
      <c r="A5947">
        <v>266812</v>
      </c>
      <c r="B5947" s="1">
        <v>0.77138078703703705</v>
      </c>
      <c r="C5947" s="1">
        <f t="shared" si="93"/>
        <v>0.52138078703703705</v>
      </c>
      <c r="D5947">
        <v>30.35436</v>
      </c>
      <c r="E5947">
        <v>-95.986801</v>
      </c>
      <c r="F5947">
        <v>72.599999999999994</v>
      </c>
      <c r="G5947">
        <v>72.69</v>
      </c>
      <c r="H5947" t="s">
        <v>24</v>
      </c>
      <c r="I5947">
        <v>27.878</v>
      </c>
      <c r="J5947">
        <v>9</v>
      </c>
      <c r="K5947">
        <v>62401.635999999999</v>
      </c>
      <c r="L5947">
        <v>86</v>
      </c>
      <c r="M5947" t="s">
        <v>21</v>
      </c>
    </row>
    <row r="5948" spans="1:13">
      <c r="A5948">
        <v>267812</v>
      </c>
      <c r="B5948" s="1">
        <v>0.7713923611111112</v>
      </c>
      <c r="C5948" s="1">
        <f t="shared" si="93"/>
        <v>0.5213923611111112</v>
      </c>
      <c r="D5948">
        <v>30.354429</v>
      </c>
      <c r="E5948">
        <v>-95.986518000000004</v>
      </c>
      <c r="F5948">
        <v>72.8</v>
      </c>
      <c r="G5948">
        <v>74.19</v>
      </c>
      <c r="H5948" t="s">
        <v>24</v>
      </c>
      <c r="I5948">
        <v>27.626000000000001</v>
      </c>
      <c r="J5948">
        <v>9</v>
      </c>
      <c r="K5948">
        <v>62381.476000000002</v>
      </c>
      <c r="L5948">
        <v>86</v>
      </c>
      <c r="M5948" t="s">
        <v>21</v>
      </c>
    </row>
    <row r="5949" spans="1:13">
      <c r="A5949">
        <v>268812</v>
      </c>
      <c r="B5949" s="1">
        <v>0.77140393518518513</v>
      </c>
      <c r="C5949" s="1">
        <f t="shared" si="93"/>
        <v>0.52140393518518513</v>
      </c>
      <c r="D5949">
        <v>30.354499000000001</v>
      </c>
      <c r="E5949">
        <v>-95.986236000000005</v>
      </c>
      <c r="F5949">
        <v>73</v>
      </c>
      <c r="G5949">
        <v>75.92</v>
      </c>
      <c r="H5949" t="s">
        <v>24</v>
      </c>
      <c r="I5949">
        <v>27.456</v>
      </c>
      <c r="J5949">
        <v>9</v>
      </c>
      <c r="K5949">
        <v>62369.527000000002</v>
      </c>
      <c r="L5949">
        <v>86</v>
      </c>
      <c r="M5949" t="s">
        <v>21</v>
      </c>
    </row>
    <row r="5950" spans="1:13">
      <c r="A5950">
        <v>269812</v>
      </c>
      <c r="B5950" s="1">
        <v>0.77141550925925928</v>
      </c>
      <c r="C5950" s="1">
        <f t="shared" si="93"/>
        <v>0.52141550925925928</v>
      </c>
      <c r="D5950">
        <v>30.354559999999999</v>
      </c>
      <c r="E5950">
        <v>-95.985961000000003</v>
      </c>
      <c r="F5950">
        <v>73.2</v>
      </c>
      <c r="G5950">
        <v>77.819999999999993</v>
      </c>
      <c r="H5950" t="s">
        <v>24</v>
      </c>
      <c r="I5950">
        <v>27.338000000000001</v>
      </c>
      <c r="J5950">
        <v>9</v>
      </c>
      <c r="K5950">
        <v>62342.752999999997</v>
      </c>
      <c r="L5950">
        <v>86</v>
      </c>
      <c r="M5950" t="s">
        <v>21</v>
      </c>
    </row>
    <row r="5951" spans="1:13">
      <c r="A5951">
        <v>270812</v>
      </c>
      <c r="B5951" s="1">
        <v>0.77142708333333332</v>
      </c>
      <c r="C5951" s="1">
        <f t="shared" si="93"/>
        <v>0.52142708333333332</v>
      </c>
      <c r="D5951">
        <v>30.354610000000001</v>
      </c>
      <c r="E5951">
        <v>-95.985679000000005</v>
      </c>
      <c r="F5951">
        <v>73.599999999999994</v>
      </c>
      <c r="G5951">
        <v>79.56</v>
      </c>
      <c r="H5951" t="s">
        <v>21</v>
      </c>
      <c r="I5951">
        <v>27.271000000000001</v>
      </c>
      <c r="J5951">
        <v>9</v>
      </c>
      <c r="K5951">
        <v>62315.362999999998</v>
      </c>
      <c r="L5951">
        <v>86</v>
      </c>
      <c r="M5951" t="s">
        <v>21</v>
      </c>
    </row>
    <row r="5952" spans="1:13">
      <c r="A5952">
        <v>271812</v>
      </c>
      <c r="B5952" s="1">
        <v>0.77143865740740747</v>
      </c>
      <c r="C5952" s="1">
        <f t="shared" si="93"/>
        <v>0.52143865740740747</v>
      </c>
      <c r="D5952">
        <v>30.354649999999999</v>
      </c>
      <c r="E5952">
        <v>-95.985397000000006</v>
      </c>
      <c r="F5952">
        <v>73.7</v>
      </c>
      <c r="G5952">
        <v>81.23</v>
      </c>
      <c r="H5952" t="s">
        <v>21</v>
      </c>
      <c r="I5952">
        <v>27.291</v>
      </c>
      <c r="J5952">
        <v>8</v>
      </c>
      <c r="K5952">
        <v>62288.07</v>
      </c>
      <c r="L5952">
        <v>86</v>
      </c>
      <c r="M5952" t="s">
        <v>21</v>
      </c>
    </row>
    <row r="5953" spans="1:13">
      <c r="A5953">
        <v>272812</v>
      </c>
      <c r="B5953" s="1">
        <v>0.7714502314814814</v>
      </c>
      <c r="C5953" s="1">
        <f t="shared" si="93"/>
        <v>0.5214502314814814</v>
      </c>
      <c r="D5953">
        <v>30.354679000000001</v>
      </c>
      <c r="E5953">
        <v>-95.985122000000004</v>
      </c>
      <c r="F5953">
        <v>74.099999999999994</v>
      </c>
      <c r="G5953">
        <v>83.06</v>
      </c>
      <c r="H5953" t="s">
        <v>21</v>
      </c>
      <c r="I5953">
        <v>27.111000000000001</v>
      </c>
      <c r="J5953">
        <v>9</v>
      </c>
      <c r="K5953">
        <v>62312.995999999999</v>
      </c>
      <c r="L5953">
        <v>86</v>
      </c>
      <c r="M5953" t="s">
        <v>21</v>
      </c>
    </row>
    <row r="5954" spans="1:13">
      <c r="A5954">
        <v>273812</v>
      </c>
      <c r="B5954" s="1">
        <v>0.77146180555555555</v>
      </c>
      <c r="C5954" s="1">
        <f t="shared" si="93"/>
        <v>0.52146180555555555</v>
      </c>
      <c r="D5954">
        <v>30.354700000000001</v>
      </c>
      <c r="E5954">
        <v>-95.984840000000005</v>
      </c>
      <c r="F5954">
        <v>74.3</v>
      </c>
      <c r="G5954">
        <v>85.04</v>
      </c>
      <c r="H5954" t="s">
        <v>21</v>
      </c>
      <c r="I5954">
        <v>26.957000000000001</v>
      </c>
      <c r="J5954">
        <v>9</v>
      </c>
      <c r="K5954">
        <v>62285.82</v>
      </c>
      <c r="L5954">
        <v>86</v>
      </c>
      <c r="M5954" t="s">
        <v>21</v>
      </c>
    </row>
    <row r="5955" spans="1:13">
      <c r="A5955">
        <v>274812</v>
      </c>
      <c r="B5955" s="1">
        <v>0.7714733796296297</v>
      </c>
      <c r="C5955" s="1">
        <f t="shared" si="93"/>
        <v>0.5214733796296297</v>
      </c>
      <c r="D5955">
        <v>30.354718999999999</v>
      </c>
      <c r="E5955">
        <v>-95.984558000000007</v>
      </c>
      <c r="F5955">
        <v>74.599999999999994</v>
      </c>
      <c r="G5955">
        <v>87.19</v>
      </c>
      <c r="H5955" t="s">
        <v>21</v>
      </c>
      <c r="I5955">
        <v>26.797000000000001</v>
      </c>
      <c r="J5955">
        <v>8</v>
      </c>
      <c r="K5955">
        <v>62287.589</v>
      </c>
      <c r="L5955">
        <v>86</v>
      </c>
      <c r="M5955" t="s">
        <v>21</v>
      </c>
    </row>
    <row r="5956" spans="1:13">
      <c r="A5956">
        <v>275812</v>
      </c>
      <c r="B5956" s="1">
        <v>0.77148495370370374</v>
      </c>
      <c r="C5956" s="1">
        <f t="shared" si="93"/>
        <v>0.52148495370370374</v>
      </c>
      <c r="D5956">
        <v>30.35473</v>
      </c>
      <c r="E5956">
        <v>-95.984268</v>
      </c>
      <c r="F5956">
        <v>74.7</v>
      </c>
      <c r="G5956">
        <v>88.6</v>
      </c>
      <c r="H5956" t="s">
        <v>21</v>
      </c>
      <c r="I5956">
        <v>26.545000000000002</v>
      </c>
      <c r="J5956">
        <v>8</v>
      </c>
      <c r="K5956">
        <v>62276.745999999999</v>
      </c>
      <c r="L5956">
        <v>86</v>
      </c>
      <c r="M5956" t="s">
        <v>21</v>
      </c>
    </row>
    <row r="5957" spans="1:13">
      <c r="A5957">
        <v>276812</v>
      </c>
      <c r="B5957" s="1">
        <v>0.77149652777777777</v>
      </c>
      <c r="C5957" s="1">
        <f t="shared" si="93"/>
        <v>0.52149652777777777</v>
      </c>
      <c r="D5957">
        <v>30.35473</v>
      </c>
      <c r="E5957">
        <v>-95.984001000000006</v>
      </c>
      <c r="F5957">
        <v>74.8</v>
      </c>
      <c r="G5957">
        <v>89.82</v>
      </c>
      <c r="H5957" t="s">
        <v>21</v>
      </c>
      <c r="I5957">
        <v>26.556000000000001</v>
      </c>
      <c r="J5957">
        <v>9</v>
      </c>
      <c r="K5957">
        <v>62258.601000000002</v>
      </c>
      <c r="L5957">
        <v>86</v>
      </c>
      <c r="M5957" t="s">
        <v>21</v>
      </c>
    </row>
    <row r="5958" spans="1:13">
      <c r="A5958">
        <v>277812</v>
      </c>
      <c r="B5958" s="1">
        <v>0.77150810185185181</v>
      </c>
      <c r="C5958" s="1">
        <f t="shared" si="93"/>
        <v>0.52150810185185181</v>
      </c>
      <c r="D5958">
        <v>30.35473</v>
      </c>
      <c r="E5958">
        <v>-95.983717999999996</v>
      </c>
      <c r="F5958">
        <v>74.900000000000006</v>
      </c>
      <c r="G5958">
        <v>90.57</v>
      </c>
      <c r="H5958" t="s">
        <v>21</v>
      </c>
      <c r="I5958">
        <v>26.628</v>
      </c>
      <c r="J5958">
        <v>9</v>
      </c>
      <c r="K5958">
        <v>62238.315999999999</v>
      </c>
      <c r="L5958">
        <v>86</v>
      </c>
      <c r="M5958" t="s">
        <v>21</v>
      </c>
    </row>
    <row r="5959" spans="1:13">
      <c r="A5959">
        <v>278812</v>
      </c>
      <c r="B5959" s="1">
        <v>0.77151967592592596</v>
      </c>
      <c r="C5959" s="1">
        <f t="shared" si="93"/>
        <v>0.52151967592592596</v>
      </c>
      <c r="D5959">
        <v>30.354718999999999</v>
      </c>
      <c r="E5959">
        <v>-95.983451000000002</v>
      </c>
      <c r="F5959">
        <v>74.7</v>
      </c>
      <c r="G5959">
        <v>90.27</v>
      </c>
      <c r="H5959" t="s">
        <v>21</v>
      </c>
      <c r="I5959">
        <v>26.669</v>
      </c>
      <c r="J5959">
        <v>9</v>
      </c>
      <c r="K5959">
        <v>62234.972000000002</v>
      </c>
      <c r="L5959">
        <v>86</v>
      </c>
      <c r="M5959" t="s">
        <v>21</v>
      </c>
    </row>
    <row r="5960" spans="1:13">
      <c r="A5960">
        <v>279812</v>
      </c>
      <c r="B5960" s="1">
        <v>0.77153124999999989</v>
      </c>
      <c r="C5960" s="1">
        <f t="shared" si="93"/>
        <v>0.52153124999999989</v>
      </c>
      <c r="D5960">
        <v>30.354718999999999</v>
      </c>
      <c r="E5960">
        <v>-95.983169000000004</v>
      </c>
      <c r="F5960">
        <v>74.7</v>
      </c>
      <c r="G5960">
        <v>90.16</v>
      </c>
      <c r="H5960" t="s">
        <v>21</v>
      </c>
      <c r="I5960">
        <v>26.875</v>
      </c>
      <c r="J5960">
        <v>9</v>
      </c>
      <c r="K5960">
        <v>62222.718000000001</v>
      </c>
      <c r="L5960">
        <v>86</v>
      </c>
      <c r="M5960" t="s">
        <v>21</v>
      </c>
    </row>
    <row r="5961" spans="1:13">
      <c r="A5961">
        <v>280812</v>
      </c>
      <c r="B5961" s="1">
        <v>0.77154282407407404</v>
      </c>
      <c r="C5961" s="1">
        <f t="shared" si="93"/>
        <v>0.52154282407407404</v>
      </c>
      <c r="D5961">
        <v>30.354718999999999</v>
      </c>
      <c r="E5961">
        <v>-95.982887000000005</v>
      </c>
      <c r="F5961">
        <v>74.3</v>
      </c>
      <c r="G5961">
        <v>90.06</v>
      </c>
      <c r="H5961" t="s">
        <v>21</v>
      </c>
      <c r="I5961">
        <v>27.055</v>
      </c>
      <c r="J5961">
        <v>9</v>
      </c>
      <c r="K5961">
        <v>62207.627999999997</v>
      </c>
      <c r="L5961">
        <v>86</v>
      </c>
      <c r="M5961" t="s">
        <v>21</v>
      </c>
    </row>
    <row r="5962" spans="1:13">
      <c r="A5962">
        <v>281812</v>
      </c>
      <c r="B5962" s="1">
        <v>0.77155439814814819</v>
      </c>
      <c r="C5962" s="1">
        <f t="shared" si="93"/>
        <v>0.52155439814814819</v>
      </c>
      <c r="D5962">
        <v>30.354718999999999</v>
      </c>
      <c r="E5962">
        <v>-95.982612000000003</v>
      </c>
      <c r="F5962">
        <v>73.900000000000006</v>
      </c>
      <c r="G5962">
        <v>90.29</v>
      </c>
      <c r="H5962" t="s">
        <v>21</v>
      </c>
      <c r="I5962">
        <v>27.163</v>
      </c>
      <c r="J5962">
        <v>9</v>
      </c>
      <c r="K5962">
        <v>62190.199000000001</v>
      </c>
      <c r="L5962">
        <v>86</v>
      </c>
      <c r="M5962" t="s">
        <v>21</v>
      </c>
    </row>
    <row r="5963" spans="1:13">
      <c r="A5963">
        <v>282812</v>
      </c>
      <c r="B5963" s="1">
        <v>0.77156597222222223</v>
      </c>
      <c r="C5963" s="1">
        <f t="shared" si="93"/>
        <v>0.52156597222222223</v>
      </c>
      <c r="D5963">
        <v>30.354718999999999</v>
      </c>
      <c r="E5963">
        <v>-95.982330000000005</v>
      </c>
      <c r="F5963">
        <v>73.5</v>
      </c>
      <c r="G5963">
        <v>90.11</v>
      </c>
      <c r="H5963" t="s">
        <v>21</v>
      </c>
      <c r="I5963">
        <v>27.193999999999999</v>
      </c>
      <c r="J5963">
        <v>9</v>
      </c>
      <c r="K5963">
        <v>62163.156000000003</v>
      </c>
      <c r="L5963">
        <v>86</v>
      </c>
      <c r="M5963" t="s">
        <v>21</v>
      </c>
    </row>
    <row r="5964" spans="1:13">
      <c r="A5964">
        <v>283812</v>
      </c>
      <c r="B5964" s="1">
        <v>0.77157754629629627</v>
      </c>
      <c r="C5964" s="1">
        <f t="shared" si="93"/>
        <v>0.52157754629629627</v>
      </c>
      <c r="D5964">
        <v>30.354718999999999</v>
      </c>
      <c r="E5964">
        <v>-95.982039999999998</v>
      </c>
      <c r="F5964">
        <v>73.2</v>
      </c>
      <c r="G5964">
        <v>90.13</v>
      </c>
      <c r="H5964" t="s">
        <v>21</v>
      </c>
      <c r="I5964">
        <v>27.41</v>
      </c>
      <c r="J5964">
        <v>9</v>
      </c>
      <c r="K5964">
        <v>62135.385999999999</v>
      </c>
      <c r="L5964">
        <v>86</v>
      </c>
      <c r="M5964" t="s">
        <v>21</v>
      </c>
    </row>
    <row r="5965" spans="1:13">
      <c r="A5965">
        <v>284839</v>
      </c>
      <c r="B5965" s="1">
        <v>0.77158912037037031</v>
      </c>
      <c r="C5965" s="1">
        <f t="shared" si="93"/>
        <v>0.52158912037037031</v>
      </c>
      <c r="D5965">
        <v>30.354718999999999</v>
      </c>
      <c r="E5965">
        <v>-95.981750000000005</v>
      </c>
      <c r="F5965">
        <v>72.8</v>
      </c>
      <c r="G5965">
        <v>90.09</v>
      </c>
      <c r="H5965" t="s">
        <v>21</v>
      </c>
      <c r="I5965">
        <v>27.661999999999999</v>
      </c>
      <c r="J5965">
        <v>9</v>
      </c>
      <c r="K5965">
        <v>62162.487999999998</v>
      </c>
      <c r="L5965">
        <v>86</v>
      </c>
      <c r="M5965" t="s">
        <v>21</v>
      </c>
    </row>
    <row r="5966" spans="1:13">
      <c r="A5966">
        <v>285839</v>
      </c>
      <c r="B5966" s="1">
        <v>0.77160069444444446</v>
      </c>
      <c r="C5966" s="1">
        <f t="shared" si="93"/>
        <v>0.52160069444444446</v>
      </c>
      <c r="D5966">
        <v>30.354718999999999</v>
      </c>
      <c r="E5966">
        <v>-95.981459999999998</v>
      </c>
      <c r="F5966">
        <v>72.7</v>
      </c>
      <c r="G5966">
        <v>90.36</v>
      </c>
      <c r="H5966" t="s">
        <v>21</v>
      </c>
      <c r="I5966">
        <v>27.908999999999999</v>
      </c>
      <c r="J5966">
        <v>9</v>
      </c>
      <c r="K5966">
        <v>62134.741999999998</v>
      </c>
      <c r="L5966">
        <v>86</v>
      </c>
      <c r="M5966" t="s">
        <v>21</v>
      </c>
    </row>
    <row r="5967" spans="1:13">
      <c r="A5967">
        <v>286839</v>
      </c>
      <c r="B5967" s="1">
        <v>0.77161226851851861</v>
      </c>
      <c r="C5967" s="1">
        <f t="shared" si="93"/>
        <v>0.52161226851851861</v>
      </c>
      <c r="D5967">
        <v>30.354718999999999</v>
      </c>
      <c r="E5967">
        <v>-95.981170000000006</v>
      </c>
      <c r="F5967">
        <v>72.8</v>
      </c>
      <c r="G5967">
        <v>90.42</v>
      </c>
      <c r="H5967" t="s">
        <v>21</v>
      </c>
      <c r="I5967">
        <v>28.053000000000001</v>
      </c>
      <c r="J5967">
        <v>9</v>
      </c>
      <c r="K5967">
        <v>62130.686999999998</v>
      </c>
      <c r="L5967">
        <v>86</v>
      </c>
      <c r="M5967" t="s">
        <v>21</v>
      </c>
    </row>
    <row r="5968" spans="1:13">
      <c r="A5968">
        <v>287839</v>
      </c>
      <c r="B5968" s="1">
        <v>0.77162384259259253</v>
      </c>
      <c r="C5968" s="1">
        <f t="shared" si="93"/>
        <v>0.52162384259259253</v>
      </c>
      <c r="D5968">
        <v>30.354709</v>
      </c>
      <c r="E5968">
        <v>-95.980879999999999</v>
      </c>
      <c r="F5968">
        <v>73.3</v>
      </c>
      <c r="G5968">
        <v>90.29</v>
      </c>
      <c r="H5968" t="s">
        <v>21</v>
      </c>
      <c r="I5968">
        <v>28.062999999999999</v>
      </c>
      <c r="J5968">
        <v>9</v>
      </c>
      <c r="K5968">
        <v>62110.413999999997</v>
      </c>
      <c r="L5968">
        <v>86</v>
      </c>
      <c r="M5968" t="s">
        <v>21</v>
      </c>
    </row>
    <row r="5969" spans="1:13">
      <c r="A5969">
        <v>288839</v>
      </c>
      <c r="B5969" s="1">
        <v>0.77163541666666668</v>
      </c>
      <c r="C5969" s="1">
        <f t="shared" si="93"/>
        <v>0.52163541666666668</v>
      </c>
      <c r="D5969">
        <v>30.354709</v>
      </c>
      <c r="E5969">
        <v>-95.980590000000007</v>
      </c>
      <c r="F5969">
        <v>73.900000000000006</v>
      </c>
      <c r="G5969">
        <v>90.39</v>
      </c>
      <c r="H5969" t="s">
        <v>21</v>
      </c>
      <c r="I5969">
        <v>27.965</v>
      </c>
      <c r="J5969">
        <v>9</v>
      </c>
      <c r="K5969">
        <v>62082.648000000001</v>
      </c>
      <c r="L5969">
        <v>86</v>
      </c>
      <c r="M5969" t="s">
        <v>21</v>
      </c>
    </row>
    <row r="5970" spans="1:13">
      <c r="A5970">
        <v>289839</v>
      </c>
      <c r="B5970" s="1">
        <v>0.77164699074074072</v>
      </c>
      <c r="C5970" s="1">
        <f t="shared" si="93"/>
        <v>0.52164699074074072</v>
      </c>
      <c r="D5970">
        <v>30.354700000000001</v>
      </c>
      <c r="E5970">
        <v>-95.9803</v>
      </c>
      <c r="F5970">
        <v>74.5</v>
      </c>
      <c r="G5970">
        <v>89.99</v>
      </c>
      <c r="H5970" t="s">
        <v>21</v>
      </c>
      <c r="I5970">
        <v>27.934000000000001</v>
      </c>
      <c r="J5970">
        <v>9</v>
      </c>
      <c r="K5970">
        <v>62108.39</v>
      </c>
      <c r="L5970">
        <v>86</v>
      </c>
      <c r="M5970" t="s">
        <v>21</v>
      </c>
    </row>
    <row r="5971" spans="1:13">
      <c r="A5971">
        <v>290839</v>
      </c>
      <c r="B5971" s="1">
        <v>0.77165856481481487</v>
      </c>
      <c r="C5971" s="1">
        <f t="shared" si="93"/>
        <v>0.52165856481481487</v>
      </c>
      <c r="D5971">
        <v>30.354700000000001</v>
      </c>
      <c r="E5971">
        <v>-95.980009999999993</v>
      </c>
      <c r="F5971">
        <v>75.3</v>
      </c>
      <c r="G5971">
        <v>90.15</v>
      </c>
      <c r="H5971" t="s">
        <v>21</v>
      </c>
      <c r="I5971">
        <v>27.785</v>
      </c>
      <c r="J5971">
        <v>9</v>
      </c>
      <c r="K5971">
        <v>62090.273000000001</v>
      </c>
      <c r="L5971">
        <v>86</v>
      </c>
      <c r="M5971" t="s">
        <v>21</v>
      </c>
    </row>
    <row r="5972" spans="1:13">
      <c r="A5972">
        <v>291840</v>
      </c>
      <c r="B5972" s="1">
        <v>0.7716701388888888</v>
      </c>
      <c r="C5972" s="1">
        <f t="shared" si="93"/>
        <v>0.5216701388888888</v>
      </c>
      <c r="D5972">
        <v>30.354700000000001</v>
      </c>
      <c r="E5972">
        <v>-95.979720999999998</v>
      </c>
      <c r="F5972">
        <v>76.400000000000006</v>
      </c>
      <c r="G5972">
        <v>90.07</v>
      </c>
      <c r="H5972" t="s">
        <v>21</v>
      </c>
      <c r="I5972">
        <v>27.806000000000001</v>
      </c>
      <c r="J5972">
        <v>8</v>
      </c>
      <c r="K5972">
        <v>62067.612999999998</v>
      </c>
      <c r="L5972">
        <v>86</v>
      </c>
      <c r="M5972" t="s">
        <v>21</v>
      </c>
    </row>
    <row r="5973" spans="1:13">
      <c r="A5973">
        <v>292840</v>
      </c>
      <c r="B5973" s="1">
        <v>0.77168171296296295</v>
      </c>
      <c r="C5973" s="1">
        <f t="shared" si="93"/>
        <v>0.52168171296296295</v>
      </c>
      <c r="D5973">
        <v>30.354700000000001</v>
      </c>
      <c r="E5973">
        <v>-95.979431000000005</v>
      </c>
      <c r="F5973">
        <v>77.5</v>
      </c>
      <c r="G5973">
        <v>90.08</v>
      </c>
      <c r="H5973" t="s">
        <v>21</v>
      </c>
      <c r="I5973">
        <v>27.815999999999999</v>
      </c>
      <c r="J5973">
        <v>8</v>
      </c>
      <c r="K5973">
        <v>62054.675000000003</v>
      </c>
      <c r="L5973">
        <v>86</v>
      </c>
      <c r="M5973" t="s">
        <v>21</v>
      </c>
    </row>
    <row r="5974" spans="1:13">
      <c r="A5974">
        <v>293840</v>
      </c>
      <c r="B5974" s="1">
        <v>0.7716932870370371</v>
      </c>
      <c r="C5974" s="1">
        <f t="shared" si="93"/>
        <v>0.5216932870370371</v>
      </c>
      <c r="D5974">
        <v>30.354690000000002</v>
      </c>
      <c r="E5974">
        <v>-95.979140999999998</v>
      </c>
      <c r="F5974">
        <v>78.2</v>
      </c>
      <c r="G5974">
        <v>90.22</v>
      </c>
      <c r="H5974" t="s">
        <v>21</v>
      </c>
      <c r="I5974">
        <v>27.748999999999999</v>
      </c>
      <c r="J5974">
        <v>9</v>
      </c>
      <c r="K5974">
        <v>62026.976000000002</v>
      </c>
      <c r="L5974">
        <v>86</v>
      </c>
      <c r="M5974" t="s">
        <v>21</v>
      </c>
    </row>
    <row r="5975" spans="1:13">
      <c r="A5975">
        <v>294860</v>
      </c>
      <c r="B5975" s="1">
        <v>0.77170601851851861</v>
      </c>
      <c r="C5975" s="1">
        <f t="shared" si="93"/>
        <v>0.52170601851851861</v>
      </c>
      <c r="D5975">
        <v>30.354690000000002</v>
      </c>
      <c r="E5975">
        <v>-95.978819999999999</v>
      </c>
      <c r="F5975">
        <v>79.099999999999994</v>
      </c>
      <c r="G5975">
        <v>90.25</v>
      </c>
      <c r="H5975" t="s">
        <v>21</v>
      </c>
      <c r="I5975">
        <v>27.722999999999999</v>
      </c>
      <c r="J5975">
        <v>9</v>
      </c>
      <c r="K5975">
        <v>62030.413999999997</v>
      </c>
      <c r="L5975">
        <v>86</v>
      </c>
      <c r="M5975" t="s">
        <v>21</v>
      </c>
    </row>
    <row r="5976" spans="1:13">
      <c r="A5976">
        <v>295860</v>
      </c>
      <c r="B5976" s="1">
        <v>0.77171759259259254</v>
      </c>
      <c r="C5976" s="1">
        <f t="shared" si="93"/>
        <v>0.52171759259259254</v>
      </c>
      <c r="D5976">
        <v>30.354700000000001</v>
      </c>
      <c r="E5976">
        <v>-95.978530000000006</v>
      </c>
      <c r="F5976">
        <v>79.7</v>
      </c>
      <c r="G5976">
        <v>90.04</v>
      </c>
      <c r="H5976" t="s">
        <v>21</v>
      </c>
      <c r="I5976">
        <v>27.512</v>
      </c>
      <c r="J5976">
        <v>9</v>
      </c>
      <c r="K5976">
        <v>62007.046000000002</v>
      </c>
      <c r="L5976">
        <v>86</v>
      </c>
      <c r="M5976" t="s">
        <v>21</v>
      </c>
    </row>
    <row r="5977" spans="1:13">
      <c r="A5977">
        <v>296860</v>
      </c>
      <c r="B5977" s="1">
        <v>0.77172916666666669</v>
      </c>
      <c r="C5977" s="1">
        <f t="shared" si="93"/>
        <v>0.52172916666666669</v>
      </c>
      <c r="D5977">
        <v>30.354700000000001</v>
      </c>
      <c r="E5977">
        <v>-95.978247999999994</v>
      </c>
      <c r="F5977">
        <v>80.2</v>
      </c>
      <c r="G5977">
        <v>90.37</v>
      </c>
      <c r="H5977" t="s">
        <v>21</v>
      </c>
      <c r="I5977">
        <v>27.23</v>
      </c>
      <c r="J5977">
        <v>9</v>
      </c>
      <c r="K5977">
        <v>61979.98</v>
      </c>
      <c r="L5977">
        <v>86</v>
      </c>
      <c r="M5977" t="s">
        <v>21</v>
      </c>
    </row>
    <row r="5978" spans="1:13">
      <c r="A5978">
        <v>297860</v>
      </c>
      <c r="B5978" s="1">
        <v>0.77174074074074073</v>
      </c>
      <c r="C5978" s="1">
        <f t="shared" si="93"/>
        <v>0.52174074074074073</v>
      </c>
      <c r="D5978">
        <v>30.354700000000001</v>
      </c>
      <c r="E5978">
        <v>-95.977958000000001</v>
      </c>
      <c r="F5978">
        <v>80.5</v>
      </c>
      <c r="G5978">
        <v>90.42</v>
      </c>
      <c r="H5978" t="s">
        <v>21</v>
      </c>
      <c r="I5978">
        <v>26.818000000000001</v>
      </c>
      <c r="J5978">
        <v>9</v>
      </c>
      <c r="K5978">
        <v>61970.832000000002</v>
      </c>
      <c r="L5978">
        <v>86</v>
      </c>
      <c r="M5978" t="s">
        <v>21</v>
      </c>
    </row>
    <row r="5979" spans="1:13">
      <c r="A5979">
        <v>298860</v>
      </c>
      <c r="B5979" s="1">
        <v>0.77175231481481488</v>
      </c>
      <c r="C5979" s="1">
        <f t="shared" si="93"/>
        <v>0.52175231481481488</v>
      </c>
      <c r="D5979">
        <v>30.354690000000002</v>
      </c>
      <c r="E5979">
        <v>-95.977690999999993</v>
      </c>
      <c r="F5979">
        <v>80.8</v>
      </c>
      <c r="G5979">
        <v>90.39</v>
      </c>
      <c r="H5979" t="s">
        <v>21</v>
      </c>
      <c r="I5979">
        <v>26.632999999999999</v>
      </c>
      <c r="J5979">
        <v>9</v>
      </c>
      <c r="K5979">
        <v>61966.777000000002</v>
      </c>
      <c r="L5979">
        <v>86</v>
      </c>
      <c r="M5979" t="s">
        <v>21</v>
      </c>
    </row>
    <row r="5980" spans="1:13">
      <c r="A5980">
        <v>299860</v>
      </c>
      <c r="B5980" s="1">
        <v>0.7717638888888888</v>
      </c>
      <c r="C5980" s="1">
        <f t="shared" si="93"/>
        <v>0.5217638888888888</v>
      </c>
      <c r="D5980">
        <v>30.354690000000002</v>
      </c>
      <c r="E5980">
        <v>-95.977408999999994</v>
      </c>
      <c r="F5980">
        <v>80.8</v>
      </c>
      <c r="G5980">
        <v>90.13</v>
      </c>
      <c r="H5980" t="s">
        <v>21</v>
      </c>
      <c r="I5980">
        <v>26.849</v>
      </c>
      <c r="J5980">
        <v>9</v>
      </c>
      <c r="K5980">
        <v>61947.25</v>
      </c>
      <c r="L5980">
        <v>86</v>
      </c>
      <c r="M5980" t="s">
        <v>21</v>
      </c>
    </row>
    <row r="5981" spans="1:13">
      <c r="A5981">
        <v>300860</v>
      </c>
      <c r="B5981" s="1">
        <v>0.77177546296296295</v>
      </c>
      <c r="C5981" s="1">
        <f t="shared" si="93"/>
        <v>0.52177546296296295</v>
      </c>
      <c r="D5981">
        <v>30.354690000000002</v>
      </c>
      <c r="E5981">
        <v>-95.977126999999996</v>
      </c>
      <c r="F5981">
        <v>81.400000000000006</v>
      </c>
      <c r="G5981">
        <v>90.19</v>
      </c>
      <c r="H5981" t="s">
        <v>21</v>
      </c>
      <c r="I5981">
        <v>27.373999999999999</v>
      </c>
      <c r="J5981">
        <v>9</v>
      </c>
      <c r="K5981">
        <v>61944.656000000003</v>
      </c>
      <c r="L5981">
        <v>86</v>
      </c>
      <c r="M5981" t="s">
        <v>21</v>
      </c>
    </row>
    <row r="5982" spans="1:13">
      <c r="A5982">
        <v>301860</v>
      </c>
      <c r="B5982" s="1">
        <v>0.7717870370370371</v>
      </c>
      <c r="C5982" s="1">
        <f t="shared" si="93"/>
        <v>0.5217870370370371</v>
      </c>
      <c r="D5982">
        <v>30.354690000000002</v>
      </c>
      <c r="E5982">
        <v>-95.976837000000003</v>
      </c>
      <c r="F5982">
        <v>81.5</v>
      </c>
      <c r="G5982">
        <v>90.09</v>
      </c>
      <c r="H5982" t="s">
        <v>21</v>
      </c>
      <c r="I5982">
        <v>27.59</v>
      </c>
      <c r="J5982">
        <v>9</v>
      </c>
      <c r="K5982">
        <v>61932.417000000001</v>
      </c>
      <c r="L5982">
        <v>86</v>
      </c>
      <c r="M5982" t="s">
        <v>21</v>
      </c>
    </row>
    <row r="5983" spans="1:13">
      <c r="A5983">
        <v>302860</v>
      </c>
      <c r="B5983" s="1">
        <v>0.77179861111111114</v>
      </c>
      <c r="C5983" s="1">
        <f t="shared" si="93"/>
        <v>0.52179861111111114</v>
      </c>
      <c r="D5983">
        <v>30.354690000000002</v>
      </c>
      <c r="E5983">
        <v>-95.976562000000001</v>
      </c>
      <c r="F5983">
        <v>81.5</v>
      </c>
      <c r="G5983">
        <v>90.52</v>
      </c>
      <c r="H5983" t="s">
        <v>21</v>
      </c>
      <c r="I5983">
        <v>26.869</v>
      </c>
      <c r="J5983">
        <v>9</v>
      </c>
      <c r="K5983">
        <v>61915.046000000002</v>
      </c>
      <c r="L5983">
        <v>86</v>
      </c>
      <c r="M5983" t="s">
        <v>21</v>
      </c>
    </row>
    <row r="5984" spans="1:13">
      <c r="A5984">
        <v>303860</v>
      </c>
      <c r="B5984" s="1">
        <v>0.77181018518518518</v>
      </c>
      <c r="C5984" s="1">
        <f t="shared" si="93"/>
        <v>0.52181018518518518</v>
      </c>
      <c r="D5984">
        <v>30.354690000000002</v>
      </c>
      <c r="E5984">
        <v>-95.976280000000003</v>
      </c>
      <c r="F5984">
        <v>81.599999999999994</v>
      </c>
      <c r="G5984">
        <v>90.57</v>
      </c>
      <c r="H5984" t="s">
        <v>21</v>
      </c>
      <c r="I5984">
        <v>26.324000000000002</v>
      </c>
      <c r="J5984">
        <v>9</v>
      </c>
      <c r="K5984">
        <v>61888.010999999999</v>
      </c>
      <c r="L5984">
        <v>86</v>
      </c>
      <c r="M5984" t="s">
        <v>21</v>
      </c>
    </row>
    <row r="5985" spans="1:13">
      <c r="A5985">
        <v>304860</v>
      </c>
      <c r="B5985" s="1">
        <v>0.77182175925925922</v>
      </c>
      <c r="C5985" s="1">
        <f t="shared" si="93"/>
        <v>0.52182175925925922</v>
      </c>
      <c r="D5985">
        <v>30.354690000000002</v>
      </c>
      <c r="E5985">
        <v>-95.976012999999995</v>
      </c>
      <c r="F5985">
        <v>81.5</v>
      </c>
      <c r="G5985">
        <v>90.76</v>
      </c>
      <c r="H5985" t="s">
        <v>21</v>
      </c>
      <c r="I5985">
        <v>26.030999999999999</v>
      </c>
      <c r="J5985">
        <v>9</v>
      </c>
      <c r="K5985">
        <v>61885.398000000001</v>
      </c>
      <c r="L5985">
        <v>86</v>
      </c>
      <c r="M5985" t="s">
        <v>21</v>
      </c>
    </row>
    <row r="5986" spans="1:13">
      <c r="A5986">
        <v>305860</v>
      </c>
      <c r="B5986" s="1">
        <v>0.77183333333333337</v>
      </c>
      <c r="C5986" s="1">
        <f t="shared" si="93"/>
        <v>0.52183333333333337</v>
      </c>
      <c r="D5986">
        <v>30.354690000000002</v>
      </c>
      <c r="E5986">
        <v>-95.975738000000007</v>
      </c>
      <c r="F5986">
        <v>81.2</v>
      </c>
      <c r="G5986">
        <v>90.71</v>
      </c>
      <c r="H5986" t="s">
        <v>21</v>
      </c>
      <c r="I5986">
        <v>26.117999999999999</v>
      </c>
      <c r="J5986">
        <v>9</v>
      </c>
      <c r="K5986">
        <v>61880.546000000002</v>
      </c>
      <c r="L5986">
        <v>86</v>
      </c>
      <c r="M5986" t="s">
        <v>21</v>
      </c>
    </row>
    <row r="5987" spans="1:13">
      <c r="A5987">
        <v>306860</v>
      </c>
      <c r="B5987" s="1">
        <v>0.7718449074074073</v>
      </c>
      <c r="C5987" s="1">
        <f t="shared" si="93"/>
        <v>0.5218449074074073</v>
      </c>
      <c r="D5987">
        <v>30.354690000000002</v>
      </c>
      <c r="E5987">
        <v>-95.975455999999994</v>
      </c>
      <c r="F5987">
        <v>80.7</v>
      </c>
      <c r="G5987">
        <v>90.43</v>
      </c>
      <c r="H5987" t="s">
        <v>21</v>
      </c>
      <c r="I5987">
        <v>26.364999999999998</v>
      </c>
      <c r="J5987">
        <v>9</v>
      </c>
      <c r="K5987">
        <v>61866.084999999999</v>
      </c>
      <c r="L5987">
        <v>86</v>
      </c>
      <c r="M5987" t="s">
        <v>21</v>
      </c>
    </row>
    <row r="5988" spans="1:13">
      <c r="A5988">
        <v>307860</v>
      </c>
      <c r="B5988" s="1">
        <v>0.77185648148148145</v>
      </c>
      <c r="C5988" s="1">
        <f t="shared" si="93"/>
        <v>0.52185648148148145</v>
      </c>
      <c r="D5988">
        <v>30.354690000000002</v>
      </c>
      <c r="E5988">
        <v>-95.975189</v>
      </c>
      <c r="F5988">
        <v>80.400000000000006</v>
      </c>
      <c r="G5988">
        <v>90.46</v>
      </c>
      <c r="H5988" t="s">
        <v>21</v>
      </c>
      <c r="I5988">
        <v>26.622</v>
      </c>
      <c r="J5988">
        <v>9</v>
      </c>
      <c r="K5988">
        <v>61854.55</v>
      </c>
      <c r="L5988">
        <v>86</v>
      </c>
      <c r="M5988" t="s">
        <v>21</v>
      </c>
    </row>
    <row r="5989" spans="1:13">
      <c r="A5989">
        <v>308860</v>
      </c>
      <c r="B5989" s="1">
        <v>0.7718680555555556</v>
      </c>
      <c r="C5989" s="1">
        <f t="shared" si="93"/>
        <v>0.5218680555555556</v>
      </c>
      <c r="D5989">
        <v>30.354690000000002</v>
      </c>
      <c r="E5989">
        <v>-95.974906000000004</v>
      </c>
      <c r="F5989">
        <v>79.900000000000006</v>
      </c>
      <c r="G5989">
        <v>90.29</v>
      </c>
      <c r="H5989" t="s">
        <v>21</v>
      </c>
      <c r="I5989">
        <v>26.859000000000002</v>
      </c>
      <c r="J5989">
        <v>9</v>
      </c>
      <c r="K5989">
        <v>61835.699000000001</v>
      </c>
      <c r="L5989">
        <v>86</v>
      </c>
      <c r="M5989" t="s">
        <v>21</v>
      </c>
    </row>
    <row r="5990" spans="1:13">
      <c r="A5990">
        <v>309860</v>
      </c>
      <c r="B5990" s="1">
        <v>0.77187962962962964</v>
      </c>
      <c r="C5990" s="1">
        <f t="shared" si="93"/>
        <v>0.52187962962962964</v>
      </c>
      <c r="D5990">
        <v>30.354690000000002</v>
      </c>
      <c r="E5990">
        <v>-95.974632</v>
      </c>
      <c r="F5990">
        <v>79.900000000000006</v>
      </c>
      <c r="G5990">
        <v>90.44</v>
      </c>
      <c r="H5990" t="s">
        <v>21</v>
      </c>
      <c r="I5990">
        <v>27.24</v>
      </c>
      <c r="J5990">
        <v>8</v>
      </c>
      <c r="K5990">
        <v>61809.402000000002</v>
      </c>
      <c r="L5990">
        <v>86</v>
      </c>
      <c r="M5990" t="s">
        <v>21</v>
      </c>
    </row>
    <row r="5991" spans="1:13">
      <c r="A5991">
        <v>310860</v>
      </c>
      <c r="B5991" s="1">
        <v>0.77189120370370368</v>
      </c>
      <c r="C5991" s="1">
        <f t="shared" si="93"/>
        <v>0.52189120370370368</v>
      </c>
      <c r="D5991">
        <v>30.354679000000001</v>
      </c>
      <c r="E5991">
        <v>-95.974349000000004</v>
      </c>
      <c r="F5991">
        <v>79.3</v>
      </c>
      <c r="G5991">
        <v>90.41</v>
      </c>
      <c r="H5991" t="s">
        <v>21</v>
      </c>
      <c r="I5991">
        <v>27.702999999999999</v>
      </c>
      <c r="J5991">
        <v>9</v>
      </c>
      <c r="K5991">
        <v>61782.417000000001</v>
      </c>
      <c r="L5991">
        <v>86</v>
      </c>
      <c r="M5991" t="s">
        <v>21</v>
      </c>
    </row>
    <row r="5992" spans="1:13">
      <c r="A5992">
        <v>311860</v>
      </c>
      <c r="B5992" s="1">
        <v>0.77190277777777772</v>
      </c>
      <c r="C5992" s="1">
        <f t="shared" si="93"/>
        <v>0.52190277777777772</v>
      </c>
      <c r="D5992">
        <v>30.354679000000001</v>
      </c>
      <c r="E5992">
        <v>-95.974052</v>
      </c>
      <c r="F5992">
        <v>78.7</v>
      </c>
      <c r="G5992">
        <v>90.32</v>
      </c>
      <c r="H5992" t="s">
        <v>21</v>
      </c>
      <c r="I5992">
        <v>28.047999999999998</v>
      </c>
      <c r="J5992">
        <v>9</v>
      </c>
      <c r="K5992">
        <v>61753.925000000003</v>
      </c>
      <c r="L5992">
        <v>86</v>
      </c>
      <c r="M5992" t="s">
        <v>21</v>
      </c>
    </row>
    <row r="5993" spans="1:13">
      <c r="A5993">
        <v>312860</v>
      </c>
      <c r="B5993" s="1">
        <v>0.77191435185185187</v>
      </c>
      <c r="C5993" s="1">
        <f t="shared" si="93"/>
        <v>0.52191435185185187</v>
      </c>
      <c r="D5993">
        <v>30.354679000000001</v>
      </c>
      <c r="E5993">
        <v>-95.973761999999994</v>
      </c>
      <c r="F5993">
        <v>78.3</v>
      </c>
      <c r="G5993">
        <v>90.32</v>
      </c>
      <c r="H5993" t="s">
        <v>21</v>
      </c>
      <c r="I5993">
        <v>28.361000000000001</v>
      </c>
      <c r="J5993">
        <v>9</v>
      </c>
      <c r="K5993">
        <v>61785.343000000001</v>
      </c>
      <c r="L5993">
        <v>86</v>
      </c>
      <c r="M5993" t="s">
        <v>21</v>
      </c>
    </row>
    <row r="5994" spans="1:13">
      <c r="A5994">
        <v>313860</v>
      </c>
      <c r="B5994" s="1">
        <v>0.77192592592592602</v>
      </c>
      <c r="C5994" s="1">
        <f t="shared" si="93"/>
        <v>0.52192592592592602</v>
      </c>
      <c r="D5994">
        <v>30.354679000000001</v>
      </c>
      <c r="E5994">
        <v>-95.973456999999996</v>
      </c>
      <c r="F5994">
        <v>77.900000000000006</v>
      </c>
      <c r="G5994">
        <v>89.59</v>
      </c>
      <c r="H5994" t="s">
        <v>21</v>
      </c>
      <c r="I5994">
        <v>28.536000000000001</v>
      </c>
      <c r="J5994">
        <v>9</v>
      </c>
      <c r="K5994">
        <v>61756.112999999998</v>
      </c>
      <c r="L5994">
        <v>86</v>
      </c>
      <c r="M5994" t="s">
        <v>21</v>
      </c>
    </row>
    <row r="5995" spans="1:13">
      <c r="A5995">
        <v>314860</v>
      </c>
      <c r="B5995" s="1">
        <v>0.77193749999999994</v>
      </c>
      <c r="C5995" s="1">
        <f t="shared" si="93"/>
        <v>0.52193749999999994</v>
      </c>
      <c r="D5995">
        <v>30.354690000000002</v>
      </c>
      <c r="E5995">
        <v>-95.973158999999995</v>
      </c>
      <c r="F5995">
        <v>77.599999999999994</v>
      </c>
      <c r="G5995">
        <v>89.06</v>
      </c>
      <c r="H5995" t="s">
        <v>21</v>
      </c>
      <c r="I5995">
        <v>28.901</v>
      </c>
      <c r="J5995">
        <v>9</v>
      </c>
      <c r="K5995">
        <v>61760.078000000001</v>
      </c>
      <c r="L5995">
        <v>86</v>
      </c>
      <c r="M5995" t="s">
        <v>21</v>
      </c>
    </row>
    <row r="5996" spans="1:13">
      <c r="A5996">
        <v>315860</v>
      </c>
      <c r="B5996" s="1">
        <v>0.77194907407407409</v>
      </c>
      <c r="C5996" s="1">
        <f t="shared" si="93"/>
        <v>0.52194907407407409</v>
      </c>
      <c r="D5996">
        <v>30.354700000000001</v>
      </c>
      <c r="E5996">
        <v>-95.972862000000006</v>
      </c>
      <c r="F5996">
        <v>77</v>
      </c>
      <c r="G5996">
        <v>87.59</v>
      </c>
      <c r="H5996" t="s">
        <v>21</v>
      </c>
      <c r="I5996">
        <v>29.204999999999998</v>
      </c>
      <c r="J5996">
        <v>9</v>
      </c>
      <c r="K5996">
        <v>61752.203000000001</v>
      </c>
      <c r="L5996">
        <v>86</v>
      </c>
      <c r="M5996" t="s">
        <v>21</v>
      </c>
    </row>
    <row r="5997" spans="1:13">
      <c r="A5997">
        <v>316860</v>
      </c>
      <c r="B5997" s="1">
        <v>0.77196064814814813</v>
      </c>
      <c r="C5997" s="1">
        <f t="shared" si="93"/>
        <v>0.52196064814814813</v>
      </c>
      <c r="D5997">
        <v>30.354709</v>
      </c>
      <c r="E5997">
        <v>-95.972556999999995</v>
      </c>
      <c r="F5997">
        <v>76.7</v>
      </c>
      <c r="G5997">
        <v>86.53</v>
      </c>
      <c r="H5997" t="s">
        <v>21</v>
      </c>
      <c r="I5997">
        <v>29.492999999999999</v>
      </c>
      <c r="J5997">
        <v>9</v>
      </c>
      <c r="K5997">
        <v>61737.803999999996</v>
      </c>
      <c r="L5997">
        <v>86</v>
      </c>
      <c r="M5997" t="s">
        <v>21</v>
      </c>
    </row>
    <row r="5998" spans="1:13">
      <c r="A5998">
        <v>317860</v>
      </c>
      <c r="B5998" s="1">
        <v>0.77197222222222228</v>
      </c>
      <c r="C5998" s="1">
        <f t="shared" si="93"/>
        <v>0.52197222222222228</v>
      </c>
      <c r="D5998">
        <v>30.354718999999999</v>
      </c>
      <c r="E5998">
        <v>-95.972251</v>
      </c>
      <c r="F5998">
        <v>76.3</v>
      </c>
      <c r="G5998">
        <v>85.47</v>
      </c>
      <c r="H5998" t="s">
        <v>21</v>
      </c>
      <c r="I5998">
        <v>29.318000000000001</v>
      </c>
      <c r="J5998">
        <v>9</v>
      </c>
      <c r="K5998">
        <v>61717.406000000003</v>
      </c>
      <c r="L5998">
        <v>86</v>
      </c>
      <c r="M5998" t="s">
        <v>21</v>
      </c>
    </row>
    <row r="5999" spans="1:13">
      <c r="A5999">
        <v>318860</v>
      </c>
      <c r="B5999" s="1">
        <v>0.77198379629629621</v>
      </c>
      <c r="C5999" s="1">
        <f t="shared" si="93"/>
        <v>0.52198379629629621</v>
      </c>
      <c r="D5999">
        <v>30.354749000000002</v>
      </c>
      <c r="E5999">
        <v>-95.971946000000003</v>
      </c>
      <c r="F5999">
        <v>76.400000000000006</v>
      </c>
      <c r="G5999">
        <v>83.8</v>
      </c>
      <c r="H5999" t="s">
        <v>21</v>
      </c>
      <c r="I5999">
        <v>29.128</v>
      </c>
      <c r="J5999">
        <v>8</v>
      </c>
      <c r="K5999">
        <v>61687.957000000002</v>
      </c>
      <c r="L5999">
        <v>86</v>
      </c>
      <c r="M5999" t="s">
        <v>21</v>
      </c>
    </row>
    <row r="6000" spans="1:13">
      <c r="A6000">
        <v>319860</v>
      </c>
      <c r="B6000" s="1">
        <v>0.77199537037037036</v>
      </c>
      <c r="C6000" s="1">
        <f t="shared" si="93"/>
        <v>0.52199537037037036</v>
      </c>
      <c r="D6000">
        <v>30.354769999999998</v>
      </c>
      <c r="E6000">
        <v>-95.971648999999999</v>
      </c>
      <c r="F6000">
        <v>76.8</v>
      </c>
      <c r="G6000">
        <v>82.03</v>
      </c>
      <c r="H6000" t="s">
        <v>21</v>
      </c>
      <c r="I6000">
        <v>29.21</v>
      </c>
      <c r="J6000">
        <v>9</v>
      </c>
      <c r="K6000">
        <v>61659.311999999998</v>
      </c>
      <c r="L6000">
        <v>86</v>
      </c>
      <c r="M6000" t="s">
        <v>21</v>
      </c>
    </row>
    <row r="6001" spans="1:13">
      <c r="A6001">
        <v>320860</v>
      </c>
      <c r="B6001" s="1">
        <v>0.77200694444444451</v>
      </c>
      <c r="C6001" s="1">
        <f t="shared" si="93"/>
        <v>0.52200694444444451</v>
      </c>
      <c r="D6001">
        <v>30.35482</v>
      </c>
      <c r="E6001">
        <v>-95.971335999999994</v>
      </c>
      <c r="F6001">
        <v>77.7</v>
      </c>
      <c r="G6001">
        <v>80.52</v>
      </c>
      <c r="H6001" t="s">
        <v>21</v>
      </c>
      <c r="I6001">
        <v>29.169</v>
      </c>
      <c r="J6001">
        <v>8</v>
      </c>
      <c r="K6001">
        <v>61679.39</v>
      </c>
      <c r="L6001">
        <v>86</v>
      </c>
      <c r="M6001" t="s">
        <v>21</v>
      </c>
    </row>
    <row r="6002" spans="1:13">
      <c r="A6002">
        <v>321860</v>
      </c>
      <c r="B6002" s="1">
        <v>0.77201851851851855</v>
      </c>
      <c r="C6002" s="1">
        <f t="shared" si="93"/>
        <v>0.52201851851851855</v>
      </c>
      <c r="D6002">
        <v>30.354859999999999</v>
      </c>
      <c r="E6002">
        <v>-95.971037999999993</v>
      </c>
      <c r="F6002">
        <v>78.099999999999994</v>
      </c>
      <c r="G6002">
        <v>79.260000000000005</v>
      </c>
      <c r="H6002" t="s">
        <v>21</v>
      </c>
      <c r="I6002">
        <v>29.173999999999999</v>
      </c>
      <c r="J6002">
        <v>8</v>
      </c>
      <c r="K6002">
        <v>61665.370999999999</v>
      </c>
      <c r="L6002">
        <v>86</v>
      </c>
      <c r="M6002" t="s">
        <v>21</v>
      </c>
    </row>
    <row r="6003" spans="1:13">
      <c r="A6003">
        <v>322860</v>
      </c>
      <c r="B6003" s="1">
        <v>0.77203009259259259</v>
      </c>
      <c r="C6003" s="1">
        <f t="shared" si="93"/>
        <v>0.52203009259259259</v>
      </c>
      <c r="D6003">
        <v>30.354918999999999</v>
      </c>
      <c r="E6003">
        <v>-95.970748</v>
      </c>
      <c r="F6003">
        <v>78.7</v>
      </c>
      <c r="G6003">
        <v>77.930000000000007</v>
      </c>
      <c r="H6003" t="s">
        <v>24</v>
      </c>
      <c r="I6003">
        <v>29.004000000000001</v>
      </c>
      <c r="J6003">
        <v>8</v>
      </c>
      <c r="K6003">
        <v>61644.557999999997</v>
      </c>
      <c r="L6003">
        <v>86</v>
      </c>
      <c r="M6003" t="s">
        <v>21</v>
      </c>
    </row>
    <row r="6004" spans="1:13">
      <c r="A6004">
        <v>323860</v>
      </c>
      <c r="B6004" s="1">
        <v>0.77204166666666663</v>
      </c>
      <c r="C6004" s="1">
        <f t="shared" si="93"/>
        <v>0.52204166666666663</v>
      </c>
      <c r="D6004">
        <v>30.354970000000002</v>
      </c>
      <c r="E6004">
        <v>-95.970457999999994</v>
      </c>
      <c r="F6004">
        <v>79.599999999999994</v>
      </c>
      <c r="G6004">
        <v>76.53</v>
      </c>
      <c r="H6004" t="s">
        <v>24</v>
      </c>
      <c r="I6004">
        <v>28.696000000000002</v>
      </c>
      <c r="J6004">
        <v>8</v>
      </c>
      <c r="K6004">
        <v>61638.476000000002</v>
      </c>
      <c r="L6004">
        <v>86</v>
      </c>
      <c r="M6004" t="s">
        <v>21</v>
      </c>
    </row>
    <row r="6005" spans="1:13">
      <c r="A6005">
        <v>324860</v>
      </c>
      <c r="B6005" s="1">
        <v>0.77205324074074078</v>
      </c>
      <c r="C6005" s="1">
        <f t="shared" si="93"/>
        <v>0.52205324074074078</v>
      </c>
      <c r="D6005">
        <v>30.355039000000001</v>
      </c>
      <c r="E6005">
        <v>-95.970168999999999</v>
      </c>
      <c r="F6005">
        <v>80.5</v>
      </c>
      <c r="G6005">
        <v>75.209999999999994</v>
      </c>
      <c r="H6005" t="s">
        <v>24</v>
      </c>
      <c r="I6005">
        <v>28.161000000000001</v>
      </c>
      <c r="J6005">
        <v>9</v>
      </c>
      <c r="K6005">
        <v>61610.195</v>
      </c>
      <c r="L6005">
        <v>86</v>
      </c>
      <c r="M6005" t="s">
        <v>21</v>
      </c>
    </row>
    <row r="6006" spans="1:13">
      <c r="A6006">
        <v>325860</v>
      </c>
      <c r="B6006" s="1">
        <v>0.7720648148148147</v>
      </c>
      <c r="C6006" s="1">
        <f t="shared" si="93"/>
        <v>0.5220648148148147</v>
      </c>
      <c r="D6006">
        <v>30.35511</v>
      </c>
      <c r="E6006">
        <v>-95.969902000000005</v>
      </c>
      <c r="F6006">
        <v>81.3</v>
      </c>
      <c r="G6006">
        <v>73.44</v>
      </c>
      <c r="H6006" t="s">
        <v>24</v>
      </c>
      <c r="I6006">
        <v>27.542999999999999</v>
      </c>
      <c r="J6006">
        <v>9</v>
      </c>
      <c r="K6006">
        <v>61607.663999999997</v>
      </c>
      <c r="L6006">
        <v>86</v>
      </c>
      <c r="M6006" t="s">
        <v>21</v>
      </c>
    </row>
    <row r="6007" spans="1:13">
      <c r="A6007">
        <v>326860</v>
      </c>
      <c r="B6007" s="1">
        <v>0.77207638888888885</v>
      </c>
      <c r="C6007" s="1">
        <f t="shared" si="93"/>
        <v>0.52207638888888885</v>
      </c>
      <c r="D6007">
        <v>30.355180000000001</v>
      </c>
      <c r="E6007">
        <v>-95.969627000000003</v>
      </c>
      <c r="F6007">
        <v>81.7</v>
      </c>
      <c r="G6007">
        <v>72.22</v>
      </c>
      <c r="H6007" t="s">
        <v>24</v>
      </c>
      <c r="I6007">
        <v>27.404</v>
      </c>
      <c r="J6007">
        <v>9</v>
      </c>
      <c r="K6007">
        <v>61590.495999999999</v>
      </c>
      <c r="L6007">
        <v>86</v>
      </c>
      <c r="M6007" t="s">
        <v>21</v>
      </c>
    </row>
    <row r="6008" spans="1:13">
      <c r="A6008">
        <v>327860</v>
      </c>
      <c r="B6008" s="1">
        <v>0.772087962962963</v>
      </c>
      <c r="C6008" s="1">
        <f t="shared" ref="C6008:C6071" si="94">B6008-TIME(6,0,0)</f>
        <v>0.522087962962963</v>
      </c>
      <c r="D6008">
        <v>30.355260000000001</v>
      </c>
      <c r="E6008">
        <v>-95.969359999999995</v>
      </c>
      <c r="F6008">
        <v>82.5</v>
      </c>
      <c r="G6008">
        <v>70.72</v>
      </c>
      <c r="H6008" t="s">
        <v>24</v>
      </c>
      <c r="I6008">
        <v>27.363</v>
      </c>
      <c r="J6008">
        <v>9</v>
      </c>
      <c r="K6008">
        <v>61589.468000000001</v>
      </c>
      <c r="L6008">
        <v>86</v>
      </c>
      <c r="M6008" t="s">
        <v>21</v>
      </c>
    </row>
    <row r="6009" spans="1:13">
      <c r="A6009">
        <v>328860</v>
      </c>
      <c r="B6009" s="1">
        <v>0.77209953703703704</v>
      </c>
      <c r="C6009" s="1">
        <f t="shared" si="94"/>
        <v>0.52209953703703704</v>
      </c>
      <c r="D6009">
        <v>30.355339000000001</v>
      </c>
      <c r="E6009">
        <v>-95.969099999999997</v>
      </c>
      <c r="F6009">
        <v>83.4</v>
      </c>
      <c r="G6009">
        <v>70.12</v>
      </c>
      <c r="H6009" t="s">
        <v>24</v>
      </c>
      <c r="I6009">
        <v>27.276</v>
      </c>
      <c r="J6009">
        <v>9</v>
      </c>
      <c r="K6009">
        <v>61564.035000000003</v>
      </c>
      <c r="L6009">
        <v>86</v>
      </c>
      <c r="M6009" t="s">
        <v>21</v>
      </c>
    </row>
    <row r="6010" spans="1:13">
      <c r="A6010">
        <v>329860</v>
      </c>
      <c r="B6010" s="1">
        <v>0.77211111111111108</v>
      </c>
      <c r="C6010" s="1">
        <f t="shared" si="94"/>
        <v>0.52211111111111108</v>
      </c>
      <c r="D6010">
        <v>30.355429999999998</v>
      </c>
      <c r="E6010">
        <v>-95.968826000000007</v>
      </c>
      <c r="F6010">
        <v>84.4</v>
      </c>
      <c r="G6010">
        <v>68.349999999999994</v>
      </c>
      <c r="H6010" t="s">
        <v>24</v>
      </c>
      <c r="I6010">
        <v>27.213999999999999</v>
      </c>
      <c r="J6010">
        <v>8</v>
      </c>
      <c r="K6010">
        <v>61569.495999999999</v>
      </c>
      <c r="L6010">
        <v>86</v>
      </c>
      <c r="M6010" t="s">
        <v>21</v>
      </c>
    </row>
    <row r="6011" spans="1:13">
      <c r="A6011">
        <v>330860</v>
      </c>
      <c r="B6011" s="1">
        <v>0.77212268518518512</v>
      </c>
      <c r="C6011" s="1">
        <f t="shared" si="94"/>
        <v>0.52212268518518512</v>
      </c>
      <c r="D6011">
        <v>30.355529000000001</v>
      </c>
      <c r="E6011">
        <v>-95.968565999999996</v>
      </c>
      <c r="F6011">
        <v>85.4</v>
      </c>
      <c r="G6011">
        <v>66.709999999999994</v>
      </c>
      <c r="H6011" t="s">
        <v>24</v>
      </c>
      <c r="I6011">
        <v>27.111000000000001</v>
      </c>
      <c r="J6011">
        <v>8</v>
      </c>
      <c r="K6011">
        <v>61559.39</v>
      </c>
      <c r="L6011">
        <v>86</v>
      </c>
      <c r="M6011" t="s">
        <v>21</v>
      </c>
    </row>
    <row r="6012" spans="1:13">
      <c r="A6012">
        <v>331860</v>
      </c>
      <c r="B6012" s="1">
        <v>0.77213425925925927</v>
      </c>
      <c r="C6012" s="1">
        <f t="shared" si="94"/>
        <v>0.52213425925925927</v>
      </c>
      <c r="D6012">
        <v>30.355630000000001</v>
      </c>
      <c r="E6012">
        <v>-95.968322000000001</v>
      </c>
      <c r="F6012">
        <v>86.5</v>
      </c>
      <c r="G6012">
        <v>65.41</v>
      </c>
      <c r="H6012" t="s">
        <v>24</v>
      </c>
      <c r="I6012">
        <v>26.89</v>
      </c>
      <c r="J6012">
        <v>9</v>
      </c>
      <c r="K6012">
        <v>61535.256999999998</v>
      </c>
      <c r="L6012">
        <v>86</v>
      </c>
      <c r="M6012" t="s">
        <v>21</v>
      </c>
    </row>
    <row r="6013" spans="1:13">
      <c r="A6013">
        <v>332860</v>
      </c>
      <c r="B6013" s="1">
        <v>0.77214583333333342</v>
      </c>
      <c r="C6013" s="1">
        <f t="shared" si="94"/>
        <v>0.52214583333333342</v>
      </c>
      <c r="D6013">
        <v>30.355730000000001</v>
      </c>
      <c r="E6013">
        <v>-95.968063000000001</v>
      </c>
      <c r="F6013">
        <v>87.1</v>
      </c>
      <c r="G6013">
        <v>64.66</v>
      </c>
      <c r="H6013" t="s">
        <v>24</v>
      </c>
      <c r="I6013">
        <v>26.556000000000001</v>
      </c>
      <c r="J6013">
        <v>9</v>
      </c>
      <c r="K6013">
        <v>61509.699000000001</v>
      </c>
      <c r="L6013">
        <v>86</v>
      </c>
      <c r="M6013" t="s">
        <v>21</v>
      </c>
    </row>
    <row r="6014" spans="1:13">
      <c r="A6014">
        <v>333889</v>
      </c>
      <c r="B6014" s="1">
        <v>0.77215740740740735</v>
      </c>
      <c r="C6014" s="1">
        <f t="shared" si="94"/>
        <v>0.52215740740740735</v>
      </c>
      <c r="D6014">
        <v>30.355840000000001</v>
      </c>
      <c r="E6014">
        <v>-95.967819000000006</v>
      </c>
      <c r="F6014">
        <v>88</v>
      </c>
      <c r="G6014">
        <v>62.92</v>
      </c>
      <c r="H6014" t="s">
        <v>24</v>
      </c>
      <c r="I6014">
        <v>26.509</v>
      </c>
      <c r="J6014">
        <v>9</v>
      </c>
      <c r="K6014">
        <v>61525.398000000001</v>
      </c>
      <c r="L6014">
        <v>86</v>
      </c>
      <c r="M6014" t="s">
        <v>21</v>
      </c>
    </row>
    <row r="6015" spans="1:13">
      <c r="A6015">
        <v>334889</v>
      </c>
      <c r="B6015" s="1">
        <v>0.7721689814814815</v>
      </c>
      <c r="C6015" s="1">
        <f t="shared" si="94"/>
        <v>0.5221689814814815</v>
      </c>
      <c r="D6015">
        <v>30.355948999999999</v>
      </c>
      <c r="E6015">
        <v>-95.967567000000003</v>
      </c>
      <c r="F6015">
        <v>88.7</v>
      </c>
      <c r="G6015">
        <v>61.64</v>
      </c>
      <c r="H6015" t="s">
        <v>24</v>
      </c>
      <c r="I6015">
        <v>26.611999999999998</v>
      </c>
      <c r="J6015">
        <v>9</v>
      </c>
      <c r="K6015">
        <v>61509.339</v>
      </c>
      <c r="L6015">
        <v>86</v>
      </c>
      <c r="M6015" t="s">
        <v>21</v>
      </c>
    </row>
    <row r="6016" spans="1:13">
      <c r="A6016">
        <v>335889</v>
      </c>
      <c r="B6016" s="1">
        <v>0.77218055555555554</v>
      </c>
      <c r="C6016" s="1">
        <f t="shared" si="94"/>
        <v>0.52218055555555554</v>
      </c>
      <c r="D6016">
        <v>30.356069000000002</v>
      </c>
      <c r="E6016">
        <v>-95.967330000000004</v>
      </c>
      <c r="F6016">
        <v>89.4</v>
      </c>
      <c r="G6016">
        <v>60.37</v>
      </c>
      <c r="H6016" t="s">
        <v>24</v>
      </c>
      <c r="I6016">
        <v>26.417000000000002</v>
      </c>
      <c r="J6016">
        <v>9</v>
      </c>
      <c r="K6016">
        <v>61485.803999999996</v>
      </c>
      <c r="L6016">
        <v>86</v>
      </c>
      <c r="M6016" t="s">
        <v>21</v>
      </c>
    </row>
    <row r="6017" spans="1:13">
      <c r="A6017">
        <v>336889</v>
      </c>
      <c r="B6017" s="1">
        <v>0.77219212962962969</v>
      </c>
      <c r="C6017" s="1">
        <f t="shared" si="94"/>
        <v>0.52219212962962969</v>
      </c>
      <c r="D6017">
        <v>30.356189000000001</v>
      </c>
      <c r="E6017">
        <v>-95.967085999999995</v>
      </c>
      <c r="F6017">
        <v>90.4</v>
      </c>
      <c r="G6017">
        <v>59.66</v>
      </c>
      <c r="H6017" t="s">
        <v>24</v>
      </c>
      <c r="I6017">
        <v>26.015000000000001</v>
      </c>
      <c r="J6017">
        <v>9</v>
      </c>
      <c r="K6017">
        <v>61461.608999999997</v>
      </c>
      <c r="L6017">
        <v>86</v>
      </c>
      <c r="M6017" t="s">
        <v>21</v>
      </c>
    </row>
    <row r="6018" spans="1:13">
      <c r="A6018">
        <v>337889</v>
      </c>
      <c r="B6018" s="1">
        <v>0.77220370370370361</v>
      </c>
      <c r="C6018" s="1">
        <f t="shared" si="94"/>
        <v>0.52220370370370361</v>
      </c>
      <c r="D6018">
        <v>30.356309</v>
      </c>
      <c r="E6018">
        <v>-95.966857000000005</v>
      </c>
      <c r="F6018">
        <v>90.9</v>
      </c>
      <c r="G6018">
        <v>59.06</v>
      </c>
      <c r="H6018" t="s">
        <v>24</v>
      </c>
      <c r="I6018">
        <v>25.763000000000002</v>
      </c>
      <c r="J6018">
        <v>9</v>
      </c>
      <c r="K6018">
        <v>61438.777000000002</v>
      </c>
      <c r="L6018">
        <v>86</v>
      </c>
      <c r="M6018" t="s">
        <v>21</v>
      </c>
    </row>
    <row r="6019" spans="1:13">
      <c r="A6019">
        <v>338889</v>
      </c>
      <c r="B6019" s="1">
        <v>0.77221527777777776</v>
      </c>
      <c r="C6019" s="1">
        <f t="shared" si="94"/>
        <v>0.52221527777777776</v>
      </c>
      <c r="D6019">
        <v>30.35643</v>
      </c>
      <c r="E6019">
        <v>-95.966628999999998</v>
      </c>
      <c r="F6019">
        <v>91.3</v>
      </c>
      <c r="G6019">
        <v>58.98</v>
      </c>
      <c r="H6019" t="s">
        <v>24</v>
      </c>
      <c r="I6019">
        <v>25.866</v>
      </c>
      <c r="J6019">
        <v>9</v>
      </c>
      <c r="K6019">
        <v>61475.538999999997</v>
      </c>
      <c r="L6019">
        <v>86</v>
      </c>
      <c r="M6019" t="s">
        <v>21</v>
      </c>
    </row>
    <row r="6020" spans="1:13">
      <c r="A6020">
        <v>339889</v>
      </c>
      <c r="B6020" s="1">
        <v>0.77222685185185191</v>
      </c>
      <c r="C6020" s="1">
        <f t="shared" si="94"/>
        <v>0.52222685185185191</v>
      </c>
      <c r="D6020">
        <v>30.356549999999999</v>
      </c>
      <c r="E6020">
        <v>-95.966399999999993</v>
      </c>
      <c r="F6020">
        <v>91.7</v>
      </c>
      <c r="G6020">
        <v>58.94</v>
      </c>
      <c r="H6020" t="s">
        <v>24</v>
      </c>
      <c r="I6020">
        <v>26.067</v>
      </c>
      <c r="J6020">
        <v>9</v>
      </c>
      <c r="K6020">
        <v>61463.14</v>
      </c>
      <c r="L6020">
        <v>86</v>
      </c>
      <c r="M6020" t="s">
        <v>21</v>
      </c>
    </row>
    <row r="6021" spans="1:13">
      <c r="A6021">
        <v>340889</v>
      </c>
      <c r="B6021" s="1">
        <v>0.77223842592592595</v>
      </c>
      <c r="C6021" s="1">
        <f t="shared" si="94"/>
        <v>0.52223842592592595</v>
      </c>
      <c r="D6021">
        <v>30.356670000000001</v>
      </c>
      <c r="E6021">
        <v>-95.966171000000003</v>
      </c>
      <c r="F6021">
        <v>92.1</v>
      </c>
      <c r="G6021">
        <v>58.44</v>
      </c>
      <c r="H6021" t="s">
        <v>24</v>
      </c>
      <c r="I6021">
        <v>26.318999999999999</v>
      </c>
      <c r="J6021">
        <v>9</v>
      </c>
      <c r="K6021">
        <v>61452.959999999999</v>
      </c>
      <c r="L6021">
        <v>86</v>
      </c>
      <c r="M6021" t="s">
        <v>21</v>
      </c>
    </row>
    <row r="6022" spans="1:13">
      <c r="A6022">
        <v>341914</v>
      </c>
      <c r="B6022" s="1">
        <v>0.77224999999999999</v>
      </c>
      <c r="C6022" s="1">
        <f t="shared" si="94"/>
        <v>0.52224999999999999</v>
      </c>
      <c r="D6022">
        <v>30.3568</v>
      </c>
      <c r="E6022">
        <v>-95.965926999999994</v>
      </c>
      <c r="F6022">
        <v>92.6</v>
      </c>
      <c r="G6022">
        <v>58.41</v>
      </c>
      <c r="H6022" t="s">
        <v>24</v>
      </c>
      <c r="I6022">
        <v>26.678999999999998</v>
      </c>
      <c r="J6022">
        <v>9</v>
      </c>
      <c r="K6022">
        <v>61442.726000000002</v>
      </c>
      <c r="L6022">
        <v>86</v>
      </c>
      <c r="M6022" t="s">
        <v>21</v>
      </c>
    </row>
    <row r="6023" spans="1:13">
      <c r="A6023">
        <v>342914</v>
      </c>
      <c r="B6023" s="1">
        <v>0.77226157407407403</v>
      </c>
      <c r="C6023" s="1">
        <f t="shared" si="94"/>
        <v>0.52226157407407403</v>
      </c>
      <c r="D6023">
        <v>30.356929000000001</v>
      </c>
      <c r="E6023">
        <v>-95.965698000000003</v>
      </c>
      <c r="F6023">
        <v>92.8</v>
      </c>
      <c r="G6023">
        <v>58.57</v>
      </c>
      <c r="H6023" t="s">
        <v>24</v>
      </c>
      <c r="I6023">
        <v>26.54</v>
      </c>
      <c r="J6023">
        <v>8</v>
      </c>
      <c r="K6023">
        <v>61425.832000000002</v>
      </c>
      <c r="L6023">
        <v>86</v>
      </c>
      <c r="M6023" t="s">
        <v>21</v>
      </c>
    </row>
    <row r="6024" spans="1:13">
      <c r="A6024">
        <v>343914</v>
      </c>
      <c r="B6024" s="1">
        <v>0.77227314814814818</v>
      </c>
      <c r="C6024" s="1">
        <f t="shared" si="94"/>
        <v>0.52227314814814818</v>
      </c>
      <c r="D6024">
        <v>30.357049</v>
      </c>
      <c r="E6024">
        <v>-95.965461000000005</v>
      </c>
      <c r="F6024">
        <v>93</v>
      </c>
      <c r="G6024">
        <v>58.78</v>
      </c>
      <c r="H6024" t="s">
        <v>24</v>
      </c>
      <c r="I6024">
        <v>26.731000000000002</v>
      </c>
      <c r="J6024">
        <v>9</v>
      </c>
      <c r="K6024">
        <v>61416.584999999999</v>
      </c>
      <c r="L6024">
        <v>86</v>
      </c>
      <c r="M6024" t="s">
        <v>21</v>
      </c>
    </row>
    <row r="6025" spans="1:13">
      <c r="A6025">
        <v>344914</v>
      </c>
      <c r="B6025" s="1">
        <v>0.77228472222222233</v>
      </c>
      <c r="C6025" s="1">
        <f t="shared" si="94"/>
        <v>0.52228472222222233</v>
      </c>
      <c r="D6025">
        <v>30.357178999999999</v>
      </c>
      <c r="E6025">
        <v>-95.965216999999996</v>
      </c>
      <c r="F6025">
        <v>93.3</v>
      </c>
      <c r="G6025">
        <v>58.78</v>
      </c>
      <c r="H6025" t="s">
        <v>24</v>
      </c>
      <c r="I6025">
        <v>27.048999999999999</v>
      </c>
      <c r="J6025">
        <v>9</v>
      </c>
      <c r="K6025">
        <v>61405.105000000003</v>
      </c>
      <c r="L6025">
        <v>86</v>
      </c>
      <c r="M6025" t="s">
        <v>21</v>
      </c>
    </row>
    <row r="6026" spans="1:13">
      <c r="A6026">
        <v>345914</v>
      </c>
      <c r="B6026" s="1">
        <v>0.77229629629629626</v>
      </c>
      <c r="C6026" s="1">
        <f t="shared" si="94"/>
        <v>0.52229629629629626</v>
      </c>
      <c r="D6026">
        <v>30.357309000000001</v>
      </c>
      <c r="E6026">
        <v>-95.964980999999995</v>
      </c>
      <c r="F6026">
        <v>93.3</v>
      </c>
      <c r="G6026">
        <v>58.74</v>
      </c>
      <c r="H6026" t="s">
        <v>24</v>
      </c>
      <c r="I6026">
        <v>27.286000000000001</v>
      </c>
      <c r="J6026">
        <v>9</v>
      </c>
      <c r="K6026">
        <v>61396.375</v>
      </c>
      <c r="L6026">
        <v>86</v>
      </c>
      <c r="M6026" t="s">
        <v>21</v>
      </c>
    </row>
    <row r="6027" spans="1:13">
      <c r="A6027">
        <v>346914</v>
      </c>
      <c r="B6027" s="1">
        <v>0.77230787037037041</v>
      </c>
      <c r="C6027" s="1">
        <f t="shared" si="94"/>
        <v>0.52230787037037041</v>
      </c>
      <c r="D6027">
        <v>30.35745</v>
      </c>
      <c r="E6027">
        <v>-95.964736000000002</v>
      </c>
      <c r="F6027">
        <v>92.9</v>
      </c>
      <c r="G6027">
        <v>58.54</v>
      </c>
      <c r="H6027" t="s">
        <v>24</v>
      </c>
      <c r="I6027">
        <v>27.42</v>
      </c>
      <c r="J6027">
        <v>9</v>
      </c>
      <c r="K6027">
        <v>61378.788999999997</v>
      </c>
      <c r="L6027">
        <v>86</v>
      </c>
      <c r="M6027" t="s">
        <v>21</v>
      </c>
    </row>
    <row r="6028" spans="1:13">
      <c r="A6028">
        <v>347914</v>
      </c>
      <c r="B6028" s="1">
        <v>0.77231944444444445</v>
      </c>
      <c r="C6028" s="1">
        <f t="shared" si="94"/>
        <v>0.52231944444444445</v>
      </c>
      <c r="D6028">
        <v>30.357569999999999</v>
      </c>
      <c r="E6028">
        <v>-95.964492000000007</v>
      </c>
      <c r="F6028">
        <v>92.7</v>
      </c>
      <c r="G6028">
        <v>58.35</v>
      </c>
      <c r="H6028" t="s">
        <v>24</v>
      </c>
      <c r="I6028">
        <v>27.460999999999999</v>
      </c>
      <c r="J6028">
        <v>9</v>
      </c>
      <c r="K6028">
        <v>61373.792000000001</v>
      </c>
      <c r="L6028">
        <v>86</v>
      </c>
      <c r="M6028" t="s">
        <v>21</v>
      </c>
    </row>
    <row r="6029" spans="1:13">
      <c r="A6029">
        <v>348922</v>
      </c>
      <c r="B6029" s="1">
        <v>0.77233101851851849</v>
      </c>
      <c r="C6029" s="1">
        <f t="shared" si="94"/>
        <v>0.52233101851851849</v>
      </c>
      <c r="D6029">
        <v>30.357700000000001</v>
      </c>
      <c r="E6029">
        <v>-95.964241000000001</v>
      </c>
      <c r="F6029">
        <v>92.6</v>
      </c>
      <c r="G6029">
        <v>58.6</v>
      </c>
      <c r="H6029" t="s">
        <v>24</v>
      </c>
      <c r="I6029">
        <v>27.358000000000001</v>
      </c>
      <c r="J6029">
        <v>9</v>
      </c>
      <c r="K6029">
        <v>61360.71</v>
      </c>
      <c r="L6029">
        <v>86</v>
      </c>
      <c r="M6029" t="s">
        <v>21</v>
      </c>
    </row>
    <row r="6030" spans="1:13">
      <c r="A6030">
        <v>349922</v>
      </c>
      <c r="B6030" s="1">
        <v>0.77234259259259253</v>
      </c>
      <c r="C6030" s="1">
        <f t="shared" si="94"/>
        <v>0.52234259259259253</v>
      </c>
      <c r="D6030">
        <v>30.35783</v>
      </c>
      <c r="E6030">
        <v>-95.963995999999995</v>
      </c>
      <c r="F6030">
        <v>92.2</v>
      </c>
      <c r="G6030">
        <v>58.91</v>
      </c>
      <c r="H6030" t="s">
        <v>24</v>
      </c>
      <c r="I6030">
        <v>27.209</v>
      </c>
      <c r="J6030">
        <v>9</v>
      </c>
      <c r="K6030">
        <v>61336.449000000001</v>
      </c>
      <c r="L6030">
        <v>86</v>
      </c>
      <c r="M6030" t="s">
        <v>21</v>
      </c>
    </row>
    <row r="6031" spans="1:13">
      <c r="A6031">
        <v>350922</v>
      </c>
      <c r="B6031" s="1">
        <v>0.77235416666666667</v>
      </c>
      <c r="C6031" s="1">
        <f t="shared" si="94"/>
        <v>0.52235416666666667</v>
      </c>
      <c r="D6031">
        <v>30.357949999999999</v>
      </c>
      <c r="E6031">
        <v>-95.963759999999994</v>
      </c>
      <c r="F6031">
        <v>91.6</v>
      </c>
      <c r="G6031">
        <v>59.33</v>
      </c>
      <c r="H6031" t="s">
        <v>24</v>
      </c>
      <c r="I6031">
        <v>27.08</v>
      </c>
      <c r="J6031">
        <v>9</v>
      </c>
      <c r="K6031">
        <v>61331.557999999997</v>
      </c>
      <c r="L6031">
        <v>86</v>
      </c>
      <c r="M6031" t="s">
        <v>21</v>
      </c>
    </row>
    <row r="6032" spans="1:13">
      <c r="A6032">
        <v>351922</v>
      </c>
      <c r="B6032" s="1">
        <v>0.77236574074074082</v>
      </c>
      <c r="C6032" s="1">
        <f t="shared" si="94"/>
        <v>0.52236574074074082</v>
      </c>
      <c r="D6032">
        <v>30.358079</v>
      </c>
      <c r="E6032">
        <v>-95.963515999999998</v>
      </c>
      <c r="F6032">
        <v>91</v>
      </c>
      <c r="G6032">
        <v>59.54</v>
      </c>
      <c r="H6032" t="s">
        <v>24</v>
      </c>
      <c r="I6032">
        <v>27.219000000000001</v>
      </c>
      <c r="J6032">
        <v>9</v>
      </c>
      <c r="K6032">
        <v>61319.332000000002</v>
      </c>
      <c r="L6032">
        <v>86</v>
      </c>
      <c r="M6032" t="s">
        <v>21</v>
      </c>
    </row>
    <row r="6033" spans="1:13">
      <c r="A6033">
        <v>352922</v>
      </c>
      <c r="B6033" s="1">
        <v>0.77237731481481475</v>
      </c>
      <c r="C6033" s="1">
        <f t="shared" si="94"/>
        <v>0.52237731481481475</v>
      </c>
      <c r="D6033">
        <v>30.3582</v>
      </c>
      <c r="E6033">
        <v>-95.963272000000003</v>
      </c>
      <c r="F6033">
        <v>90.4</v>
      </c>
      <c r="G6033">
        <v>60.74</v>
      </c>
      <c r="H6033" t="s">
        <v>24</v>
      </c>
      <c r="I6033">
        <v>27.585000000000001</v>
      </c>
      <c r="J6033">
        <v>9</v>
      </c>
      <c r="K6033">
        <v>61309.307999999997</v>
      </c>
      <c r="L6033">
        <v>86</v>
      </c>
      <c r="M6033" t="s">
        <v>21</v>
      </c>
    </row>
    <row r="6034" spans="1:13">
      <c r="A6034">
        <v>353922</v>
      </c>
      <c r="B6034" s="1">
        <v>0.7723888888888889</v>
      </c>
      <c r="C6034" s="1">
        <f t="shared" si="94"/>
        <v>0.5223888888888889</v>
      </c>
      <c r="D6034">
        <v>30.358319999999999</v>
      </c>
      <c r="E6034">
        <v>-95.963012000000006</v>
      </c>
      <c r="F6034">
        <v>89.8</v>
      </c>
      <c r="G6034">
        <v>62.27</v>
      </c>
      <c r="H6034" t="s">
        <v>24</v>
      </c>
      <c r="I6034">
        <v>27.718</v>
      </c>
      <c r="J6034">
        <v>8</v>
      </c>
      <c r="K6034">
        <v>61283.656000000003</v>
      </c>
      <c r="L6034">
        <v>86</v>
      </c>
      <c r="M6034" t="s">
        <v>21</v>
      </c>
    </row>
    <row r="6035" spans="1:13">
      <c r="A6035">
        <v>354922</v>
      </c>
      <c r="B6035" s="1">
        <v>0.77240046296296294</v>
      </c>
      <c r="C6035" s="1">
        <f t="shared" si="94"/>
        <v>0.52240046296296294</v>
      </c>
      <c r="D6035">
        <v>30.358429999999998</v>
      </c>
      <c r="E6035">
        <v>-95.962760000000003</v>
      </c>
      <c r="F6035">
        <v>88.8</v>
      </c>
      <c r="G6035">
        <v>64.31</v>
      </c>
      <c r="H6035" t="s">
        <v>24</v>
      </c>
      <c r="I6035">
        <v>27.744</v>
      </c>
      <c r="J6035">
        <v>9</v>
      </c>
      <c r="K6035">
        <v>61280.366999999998</v>
      </c>
      <c r="L6035">
        <v>86</v>
      </c>
      <c r="M6035" t="s">
        <v>21</v>
      </c>
    </row>
    <row r="6036" spans="1:13">
      <c r="A6036">
        <v>355922</v>
      </c>
      <c r="B6036" s="1">
        <v>0.77241203703703709</v>
      </c>
      <c r="C6036" s="1">
        <f t="shared" si="94"/>
        <v>0.52241203703703709</v>
      </c>
      <c r="D6036">
        <v>30.358529999999998</v>
      </c>
      <c r="E6036">
        <v>-95.962501000000003</v>
      </c>
      <c r="F6036">
        <v>87.6</v>
      </c>
      <c r="G6036">
        <v>65.97</v>
      </c>
      <c r="H6036" t="s">
        <v>24</v>
      </c>
      <c r="I6036">
        <v>27.713000000000001</v>
      </c>
      <c r="J6036">
        <v>9</v>
      </c>
      <c r="K6036">
        <v>61275.777000000002</v>
      </c>
      <c r="L6036">
        <v>86</v>
      </c>
      <c r="M6036" t="s">
        <v>21</v>
      </c>
    </row>
    <row r="6037" spans="1:13">
      <c r="A6037">
        <v>356922</v>
      </c>
      <c r="B6037" s="1">
        <v>0.77242361111111102</v>
      </c>
      <c r="C6037" s="1">
        <f t="shared" si="94"/>
        <v>0.52242361111111102</v>
      </c>
      <c r="D6037">
        <v>30.358619000000001</v>
      </c>
      <c r="E6037">
        <v>-95.962226000000001</v>
      </c>
      <c r="F6037">
        <v>86.7</v>
      </c>
      <c r="G6037">
        <v>68.290000000000006</v>
      </c>
      <c r="H6037" t="s">
        <v>24</v>
      </c>
      <c r="I6037">
        <v>27.826000000000001</v>
      </c>
      <c r="J6037">
        <v>9</v>
      </c>
      <c r="K6037">
        <v>61255.635999999999</v>
      </c>
      <c r="L6037">
        <v>86</v>
      </c>
      <c r="M6037" t="s">
        <v>21</v>
      </c>
    </row>
    <row r="6038" spans="1:13">
      <c r="A6038">
        <v>357922</v>
      </c>
      <c r="B6038" s="1">
        <v>0.77243518518518517</v>
      </c>
      <c r="C6038" s="1">
        <f t="shared" si="94"/>
        <v>0.52243518518518517</v>
      </c>
      <c r="D6038">
        <v>30.358709000000001</v>
      </c>
      <c r="E6038">
        <v>-95.961958999999993</v>
      </c>
      <c r="F6038">
        <v>85.5</v>
      </c>
      <c r="G6038">
        <v>69.98</v>
      </c>
      <c r="H6038" t="s">
        <v>24</v>
      </c>
      <c r="I6038">
        <v>28.068000000000001</v>
      </c>
      <c r="J6038">
        <v>9</v>
      </c>
      <c r="K6038">
        <v>61239.913999999997</v>
      </c>
      <c r="L6038">
        <v>86</v>
      </c>
      <c r="M6038" t="s">
        <v>21</v>
      </c>
    </row>
    <row r="6039" spans="1:13">
      <c r="A6039">
        <v>358922</v>
      </c>
      <c r="B6039" s="1">
        <v>0.77244675925925932</v>
      </c>
      <c r="C6039" s="1">
        <f t="shared" si="94"/>
        <v>0.52244675925925932</v>
      </c>
      <c r="D6039">
        <v>30.358799999999999</v>
      </c>
      <c r="E6039">
        <v>-95.961691999999999</v>
      </c>
      <c r="F6039">
        <v>84.4</v>
      </c>
      <c r="G6039">
        <v>71.430000000000007</v>
      </c>
      <c r="H6039" t="s">
        <v>24</v>
      </c>
      <c r="I6039">
        <v>28.32</v>
      </c>
      <c r="J6039">
        <v>9</v>
      </c>
      <c r="K6039">
        <v>61226.381999999998</v>
      </c>
      <c r="L6039">
        <v>86</v>
      </c>
      <c r="M6039" t="s">
        <v>21</v>
      </c>
    </row>
    <row r="6040" spans="1:13">
      <c r="A6040">
        <v>359922</v>
      </c>
      <c r="B6040" s="1">
        <v>0.77245833333333336</v>
      </c>
      <c r="C6040" s="1">
        <f t="shared" si="94"/>
        <v>0.52245833333333336</v>
      </c>
      <c r="D6040">
        <v>30.358868999999999</v>
      </c>
      <c r="E6040">
        <v>-95.961410000000001</v>
      </c>
      <c r="F6040">
        <v>83.5</v>
      </c>
      <c r="G6040">
        <v>73.239999999999995</v>
      </c>
      <c r="H6040" t="s">
        <v>24</v>
      </c>
      <c r="I6040">
        <v>28.504999999999999</v>
      </c>
      <c r="J6040">
        <v>9</v>
      </c>
      <c r="K6040">
        <v>61204.834999999999</v>
      </c>
      <c r="L6040">
        <v>86</v>
      </c>
      <c r="M6040" t="s">
        <v>21</v>
      </c>
    </row>
    <row r="6041" spans="1:13">
      <c r="A6041">
        <v>360922</v>
      </c>
      <c r="B6041" s="1">
        <v>0.7724699074074074</v>
      </c>
      <c r="C6041" s="1">
        <f t="shared" si="94"/>
        <v>0.5224699074074074</v>
      </c>
      <c r="D6041">
        <v>30.35894</v>
      </c>
      <c r="E6041">
        <v>-95.961119999999994</v>
      </c>
      <c r="F6041">
        <v>82.8</v>
      </c>
      <c r="G6041">
        <v>75.34</v>
      </c>
      <c r="H6041" t="s">
        <v>24</v>
      </c>
      <c r="I6041">
        <v>28.696000000000002</v>
      </c>
      <c r="J6041">
        <v>9</v>
      </c>
      <c r="K6041">
        <v>61190.756999999998</v>
      </c>
      <c r="L6041">
        <v>86</v>
      </c>
      <c r="M6041" t="s">
        <v>21</v>
      </c>
    </row>
    <row r="6042" spans="1:13">
      <c r="A6042">
        <v>361922</v>
      </c>
      <c r="B6042" s="1">
        <v>0.77248148148148144</v>
      </c>
      <c r="C6042" s="1">
        <f t="shared" si="94"/>
        <v>0.52248148148148144</v>
      </c>
      <c r="D6042">
        <v>30.358999000000001</v>
      </c>
      <c r="E6042">
        <v>-95.960830000000001</v>
      </c>
      <c r="F6042">
        <v>82.3</v>
      </c>
      <c r="G6042">
        <v>77.150000000000006</v>
      </c>
      <c r="H6042" t="s">
        <v>24</v>
      </c>
      <c r="I6042">
        <v>28.818999999999999</v>
      </c>
      <c r="J6042">
        <v>9</v>
      </c>
      <c r="K6042">
        <v>61185.078000000001</v>
      </c>
      <c r="L6042">
        <v>86</v>
      </c>
      <c r="M6042" t="s">
        <v>21</v>
      </c>
    </row>
    <row r="6043" spans="1:13">
      <c r="A6043">
        <v>362923</v>
      </c>
      <c r="B6043" s="1">
        <v>0.77249305555555559</v>
      </c>
      <c r="C6043" s="1">
        <f t="shared" si="94"/>
        <v>0.52249305555555559</v>
      </c>
      <c r="D6043">
        <v>30.35905</v>
      </c>
      <c r="E6043">
        <v>-95.960532999999998</v>
      </c>
      <c r="F6043">
        <v>81.7</v>
      </c>
      <c r="G6043">
        <v>79.239999999999995</v>
      </c>
      <c r="H6043" t="s">
        <v>21</v>
      </c>
      <c r="I6043">
        <v>28.870999999999999</v>
      </c>
      <c r="J6043">
        <v>9</v>
      </c>
      <c r="K6043">
        <v>61156.226000000002</v>
      </c>
      <c r="L6043">
        <v>86</v>
      </c>
      <c r="M6043" t="s">
        <v>21</v>
      </c>
    </row>
    <row r="6044" spans="1:13">
      <c r="A6044">
        <v>363923</v>
      </c>
      <c r="B6044" s="1">
        <v>0.77250462962962974</v>
      </c>
      <c r="C6044" s="1">
        <f t="shared" si="94"/>
        <v>0.52250462962962974</v>
      </c>
      <c r="D6044">
        <v>30.359100000000002</v>
      </c>
      <c r="E6044">
        <v>-95.960243000000006</v>
      </c>
      <c r="F6044">
        <v>80.900000000000006</v>
      </c>
      <c r="G6044">
        <v>81.010000000000005</v>
      </c>
      <c r="H6044" t="s">
        <v>21</v>
      </c>
      <c r="I6044">
        <v>28.655000000000001</v>
      </c>
      <c r="J6044">
        <v>9</v>
      </c>
      <c r="K6044">
        <v>61128.120999999999</v>
      </c>
      <c r="L6044">
        <v>86</v>
      </c>
      <c r="M6044" t="s">
        <v>21</v>
      </c>
    </row>
    <row r="6045" spans="1:13">
      <c r="A6045">
        <v>364923</v>
      </c>
      <c r="B6045" s="1">
        <v>0.77251620370370366</v>
      </c>
      <c r="C6045" s="1">
        <f t="shared" si="94"/>
        <v>0.52251620370370366</v>
      </c>
      <c r="D6045">
        <v>30.359119</v>
      </c>
      <c r="E6045">
        <v>-95.959937999999994</v>
      </c>
      <c r="F6045">
        <v>80.3</v>
      </c>
      <c r="G6045">
        <v>83.07</v>
      </c>
      <c r="H6045" t="s">
        <v>21</v>
      </c>
      <c r="I6045">
        <v>28.449000000000002</v>
      </c>
      <c r="J6045">
        <v>8</v>
      </c>
      <c r="K6045">
        <v>61098.769</v>
      </c>
      <c r="L6045">
        <v>86</v>
      </c>
      <c r="M6045" t="s">
        <v>21</v>
      </c>
    </row>
    <row r="6046" spans="1:13">
      <c r="A6046">
        <v>365923</v>
      </c>
      <c r="B6046" s="1">
        <v>0.77252777777777781</v>
      </c>
      <c r="C6046" s="1">
        <f t="shared" si="94"/>
        <v>0.52252777777777781</v>
      </c>
      <c r="D6046">
        <v>30.359148999999999</v>
      </c>
      <c r="E6046">
        <v>-95.959639999999993</v>
      </c>
      <c r="F6046">
        <v>80</v>
      </c>
      <c r="G6046">
        <v>85.01</v>
      </c>
      <c r="H6046" t="s">
        <v>21</v>
      </c>
      <c r="I6046">
        <v>28.202000000000002</v>
      </c>
      <c r="J6046">
        <v>8</v>
      </c>
      <c r="K6046">
        <v>61070.042000000001</v>
      </c>
      <c r="L6046">
        <v>86</v>
      </c>
      <c r="M6046" t="s">
        <v>21</v>
      </c>
    </row>
    <row r="6047" spans="1:13">
      <c r="A6047">
        <v>366923</v>
      </c>
      <c r="B6047" s="1">
        <v>0.77253935185185185</v>
      </c>
      <c r="C6047" s="1">
        <f t="shared" si="94"/>
        <v>0.52253935185185185</v>
      </c>
      <c r="D6047">
        <v>30.359169999999999</v>
      </c>
      <c r="E6047">
        <v>-95.959350000000001</v>
      </c>
      <c r="F6047">
        <v>79.400000000000006</v>
      </c>
      <c r="G6047">
        <v>86.94</v>
      </c>
      <c r="H6047" t="s">
        <v>21</v>
      </c>
      <c r="I6047">
        <v>28.042000000000002</v>
      </c>
      <c r="J6047">
        <v>8</v>
      </c>
      <c r="K6047">
        <v>61042.112999999998</v>
      </c>
      <c r="L6047">
        <v>86</v>
      </c>
      <c r="M6047" t="s">
        <v>21</v>
      </c>
    </row>
    <row r="6048" spans="1:13">
      <c r="A6048">
        <v>367923</v>
      </c>
      <c r="B6048" s="1">
        <v>0.772550925925926</v>
      </c>
      <c r="C6048" s="1">
        <f t="shared" si="94"/>
        <v>0.522550925925926</v>
      </c>
      <c r="D6048">
        <v>30.359179999999999</v>
      </c>
      <c r="E6048">
        <v>-95.959059999999994</v>
      </c>
      <c r="F6048">
        <v>79.3</v>
      </c>
      <c r="G6048">
        <v>88.8</v>
      </c>
      <c r="H6048" t="s">
        <v>21</v>
      </c>
      <c r="I6048">
        <v>27.939</v>
      </c>
      <c r="J6048">
        <v>9</v>
      </c>
      <c r="K6048">
        <v>61072.881999999998</v>
      </c>
      <c r="L6048">
        <v>86</v>
      </c>
      <c r="M6048" t="s">
        <v>21</v>
      </c>
    </row>
    <row r="6049" spans="1:13">
      <c r="A6049">
        <v>368923</v>
      </c>
      <c r="B6049" s="1">
        <v>0.77256249999999993</v>
      </c>
      <c r="C6049" s="1">
        <f t="shared" si="94"/>
        <v>0.52256249999999993</v>
      </c>
      <c r="D6049">
        <v>30.359179999999999</v>
      </c>
      <c r="E6049">
        <v>-95.958770000000001</v>
      </c>
      <c r="F6049">
        <v>79.2</v>
      </c>
      <c r="G6049">
        <v>89.5</v>
      </c>
      <c r="H6049" t="s">
        <v>21</v>
      </c>
      <c r="I6049">
        <v>27.806000000000001</v>
      </c>
      <c r="J6049">
        <v>9</v>
      </c>
      <c r="K6049">
        <v>61045.097000000002</v>
      </c>
      <c r="L6049">
        <v>86</v>
      </c>
      <c r="M6049" t="s">
        <v>21</v>
      </c>
    </row>
    <row r="6050" spans="1:13">
      <c r="A6050">
        <v>369923</v>
      </c>
      <c r="B6050" s="1">
        <v>0.77257407407407408</v>
      </c>
      <c r="C6050" s="1">
        <f t="shared" si="94"/>
        <v>0.52257407407407408</v>
      </c>
      <c r="D6050">
        <v>30.359179999999999</v>
      </c>
      <c r="E6050">
        <v>-95.958479999999994</v>
      </c>
      <c r="F6050">
        <v>79</v>
      </c>
      <c r="G6050">
        <v>89.62</v>
      </c>
      <c r="H6050" t="s">
        <v>21</v>
      </c>
      <c r="I6050">
        <v>27.640999999999998</v>
      </c>
      <c r="J6050">
        <v>9</v>
      </c>
      <c r="K6050">
        <v>61055.714</v>
      </c>
      <c r="L6050">
        <v>86</v>
      </c>
      <c r="M6050" t="s">
        <v>21</v>
      </c>
    </row>
    <row r="6051" spans="1:13">
      <c r="A6051">
        <v>370923</v>
      </c>
      <c r="B6051" s="1">
        <v>0.77258564814814823</v>
      </c>
      <c r="C6051" s="1">
        <f t="shared" si="94"/>
        <v>0.52258564814814823</v>
      </c>
      <c r="D6051">
        <v>30.359189000000001</v>
      </c>
      <c r="E6051">
        <v>-95.958190000000002</v>
      </c>
      <c r="F6051">
        <v>78.900000000000006</v>
      </c>
      <c r="G6051">
        <v>90.01</v>
      </c>
      <c r="H6051" t="s">
        <v>21</v>
      </c>
      <c r="I6051">
        <v>27.547999999999998</v>
      </c>
      <c r="J6051">
        <v>9</v>
      </c>
      <c r="K6051">
        <v>61033.932999999997</v>
      </c>
      <c r="L6051">
        <v>86</v>
      </c>
      <c r="M6051" t="s">
        <v>21</v>
      </c>
    </row>
    <row r="6052" spans="1:13">
      <c r="A6052">
        <v>371923</v>
      </c>
      <c r="B6052" s="1">
        <v>0.77259722222222216</v>
      </c>
      <c r="C6052" s="1">
        <f t="shared" si="94"/>
        <v>0.52259722222222216</v>
      </c>
      <c r="D6052">
        <v>30.359179999999999</v>
      </c>
      <c r="E6052">
        <v>-95.957908000000003</v>
      </c>
      <c r="F6052">
        <v>78.900000000000006</v>
      </c>
      <c r="G6052">
        <v>90.31</v>
      </c>
      <c r="H6052" t="s">
        <v>21</v>
      </c>
      <c r="I6052">
        <v>27.321999999999999</v>
      </c>
      <c r="J6052">
        <v>9</v>
      </c>
      <c r="K6052">
        <v>61025.737999999998</v>
      </c>
      <c r="L6052">
        <v>86</v>
      </c>
      <c r="M6052" t="s">
        <v>21</v>
      </c>
    </row>
    <row r="6053" spans="1:13">
      <c r="A6053">
        <v>372923</v>
      </c>
      <c r="B6053" s="1">
        <v>0.77260879629629631</v>
      </c>
      <c r="C6053" s="1">
        <f t="shared" si="94"/>
        <v>0.52260879629629631</v>
      </c>
      <c r="D6053">
        <v>30.359179999999999</v>
      </c>
      <c r="E6053">
        <v>-95.957626000000005</v>
      </c>
      <c r="F6053">
        <v>78.599999999999994</v>
      </c>
      <c r="G6053">
        <v>90.77</v>
      </c>
      <c r="H6053" t="s">
        <v>21</v>
      </c>
      <c r="I6053">
        <v>27.158000000000001</v>
      </c>
      <c r="J6053">
        <v>9</v>
      </c>
      <c r="K6053">
        <v>60998.703000000001</v>
      </c>
      <c r="L6053">
        <v>86</v>
      </c>
      <c r="M6053" t="s">
        <v>21</v>
      </c>
    </row>
    <row r="6054" spans="1:13">
      <c r="A6054">
        <v>373923</v>
      </c>
      <c r="B6054" s="1">
        <v>0.77262037037037035</v>
      </c>
      <c r="C6054" s="1">
        <f t="shared" si="94"/>
        <v>0.52262037037037035</v>
      </c>
      <c r="D6054">
        <v>30.359179999999999</v>
      </c>
      <c r="E6054">
        <v>-95.957351000000003</v>
      </c>
      <c r="F6054">
        <v>78.400000000000006</v>
      </c>
      <c r="G6054">
        <v>90.4</v>
      </c>
      <c r="H6054" t="s">
        <v>21</v>
      </c>
      <c r="I6054">
        <v>27.074999999999999</v>
      </c>
      <c r="J6054">
        <v>9</v>
      </c>
      <c r="K6054">
        <v>60972.362999999998</v>
      </c>
      <c r="L6054">
        <v>86</v>
      </c>
      <c r="M6054" t="s">
        <v>21</v>
      </c>
    </row>
    <row r="6055" spans="1:13">
      <c r="A6055">
        <v>374955</v>
      </c>
      <c r="B6055" s="1">
        <v>0.7726319444444445</v>
      </c>
      <c r="C6055" s="1">
        <f t="shared" si="94"/>
        <v>0.5226319444444445</v>
      </c>
      <c r="D6055">
        <v>30.359179999999999</v>
      </c>
      <c r="E6055">
        <v>-95.957060999999996</v>
      </c>
      <c r="F6055">
        <v>78.099999999999994</v>
      </c>
      <c r="G6055">
        <v>89.99</v>
      </c>
      <c r="H6055" t="s">
        <v>21</v>
      </c>
      <c r="I6055">
        <v>27.245000000000001</v>
      </c>
      <c r="J6055">
        <v>9</v>
      </c>
      <c r="K6055">
        <v>60975.506999999998</v>
      </c>
      <c r="L6055">
        <v>86</v>
      </c>
      <c r="M6055" t="s">
        <v>21</v>
      </c>
    </row>
    <row r="6056" spans="1:13">
      <c r="A6056">
        <v>375955</v>
      </c>
      <c r="B6056" s="1">
        <v>0.77264351851851842</v>
      </c>
      <c r="C6056" s="1">
        <f t="shared" si="94"/>
        <v>0.52264351851851842</v>
      </c>
      <c r="D6056">
        <v>30.359179999999999</v>
      </c>
      <c r="E6056">
        <v>-95.956778999999997</v>
      </c>
      <c r="F6056">
        <v>77.599999999999994</v>
      </c>
      <c r="G6056">
        <v>89.72</v>
      </c>
      <c r="H6056" t="s">
        <v>21</v>
      </c>
      <c r="I6056">
        <v>27.388999999999999</v>
      </c>
      <c r="J6056">
        <v>9</v>
      </c>
      <c r="K6056">
        <v>60952.32</v>
      </c>
      <c r="L6056">
        <v>86</v>
      </c>
      <c r="M6056" t="s">
        <v>21</v>
      </c>
    </row>
    <row r="6057" spans="1:13">
      <c r="A6057">
        <v>376955</v>
      </c>
      <c r="B6057" s="1">
        <v>0.77265509259259257</v>
      </c>
      <c r="C6057" s="1">
        <f t="shared" si="94"/>
        <v>0.52265509259259257</v>
      </c>
      <c r="D6057">
        <v>30.359189000000001</v>
      </c>
      <c r="E6057">
        <v>-95.956489000000005</v>
      </c>
      <c r="F6057">
        <v>77.099999999999994</v>
      </c>
      <c r="G6057">
        <v>89.68</v>
      </c>
      <c r="H6057" t="s">
        <v>21</v>
      </c>
      <c r="I6057">
        <v>27.564</v>
      </c>
      <c r="J6057">
        <v>9</v>
      </c>
      <c r="K6057">
        <v>60924.472000000002</v>
      </c>
      <c r="L6057">
        <v>86</v>
      </c>
      <c r="M6057" t="s">
        <v>21</v>
      </c>
    </row>
    <row r="6058" spans="1:13">
      <c r="A6058">
        <v>377955</v>
      </c>
      <c r="B6058" s="1">
        <v>0.77266666666666672</v>
      </c>
      <c r="C6058" s="1">
        <f t="shared" si="94"/>
        <v>0.52266666666666672</v>
      </c>
      <c r="D6058">
        <v>30.359199</v>
      </c>
      <c r="E6058">
        <v>-95.956207000000006</v>
      </c>
      <c r="F6058">
        <v>77.099999999999994</v>
      </c>
      <c r="G6058">
        <v>89.08</v>
      </c>
      <c r="H6058" t="s">
        <v>21</v>
      </c>
      <c r="I6058">
        <v>27.702999999999999</v>
      </c>
      <c r="J6058">
        <v>9</v>
      </c>
      <c r="K6058">
        <v>60919.281000000003</v>
      </c>
      <c r="L6058">
        <v>86</v>
      </c>
      <c r="M6058" t="s">
        <v>21</v>
      </c>
    </row>
    <row r="6059" spans="1:13">
      <c r="A6059">
        <v>378955</v>
      </c>
      <c r="B6059" s="1">
        <v>0.77267824074074076</v>
      </c>
      <c r="C6059" s="1">
        <f t="shared" si="94"/>
        <v>0.52267824074074076</v>
      </c>
      <c r="D6059">
        <v>30.359199</v>
      </c>
      <c r="E6059">
        <v>-95.955916999999999</v>
      </c>
      <c r="F6059">
        <v>76.599999999999994</v>
      </c>
      <c r="G6059">
        <v>89.15</v>
      </c>
      <c r="H6059" t="s">
        <v>21</v>
      </c>
      <c r="I6059">
        <v>27.806000000000001</v>
      </c>
      <c r="J6059">
        <v>9</v>
      </c>
      <c r="K6059">
        <v>60891.531000000003</v>
      </c>
      <c r="L6059">
        <v>86</v>
      </c>
      <c r="M6059" t="s">
        <v>21</v>
      </c>
    </row>
    <row r="6060" spans="1:13">
      <c r="A6060">
        <v>379955</v>
      </c>
      <c r="B6060" s="1">
        <v>0.7726898148148148</v>
      </c>
      <c r="C6060" s="1">
        <f t="shared" si="94"/>
        <v>0.5226898148148148</v>
      </c>
      <c r="D6060">
        <v>30.359209</v>
      </c>
      <c r="E6060">
        <v>-95.955627000000007</v>
      </c>
      <c r="F6060">
        <v>76.3</v>
      </c>
      <c r="G6060">
        <v>88.94</v>
      </c>
      <c r="H6060" t="s">
        <v>21</v>
      </c>
      <c r="I6060">
        <v>27.898</v>
      </c>
      <c r="J6060">
        <v>8</v>
      </c>
      <c r="K6060">
        <v>60892.311999999998</v>
      </c>
      <c r="L6060">
        <v>86</v>
      </c>
      <c r="M6060" t="s">
        <v>21</v>
      </c>
    </row>
    <row r="6061" spans="1:13">
      <c r="A6061">
        <v>380955</v>
      </c>
      <c r="B6061" s="1">
        <v>0.77270138888888884</v>
      </c>
      <c r="C6061" s="1">
        <f t="shared" si="94"/>
        <v>0.52270138888888884</v>
      </c>
      <c r="D6061">
        <v>30.359209</v>
      </c>
      <c r="E6061">
        <v>-95.955337</v>
      </c>
      <c r="F6061">
        <v>76.2</v>
      </c>
      <c r="G6061">
        <v>88.77</v>
      </c>
      <c r="H6061" t="s">
        <v>21</v>
      </c>
      <c r="I6061">
        <v>27.97</v>
      </c>
      <c r="J6061">
        <v>9</v>
      </c>
      <c r="K6061">
        <v>60864.527000000002</v>
      </c>
      <c r="L6061">
        <v>86</v>
      </c>
      <c r="M6061" t="s">
        <v>21</v>
      </c>
    </row>
    <row r="6062" spans="1:13">
      <c r="A6062">
        <v>381955</v>
      </c>
      <c r="B6062" s="1">
        <v>0.77271296296296299</v>
      </c>
      <c r="C6062" s="1">
        <f t="shared" si="94"/>
        <v>0.52271296296296299</v>
      </c>
      <c r="D6062">
        <v>30.359220000000001</v>
      </c>
      <c r="E6062">
        <v>-95.955038999999999</v>
      </c>
      <c r="F6062">
        <v>76.7</v>
      </c>
      <c r="G6062">
        <v>88.48</v>
      </c>
      <c r="H6062" t="s">
        <v>21</v>
      </c>
      <c r="I6062">
        <v>28.047999999999998</v>
      </c>
      <c r="J6062">
        <v>8</v>
      </c>
      <c r="K6062">
        <v>60862.362999999998</v>
      </c>
      <c r="L6062">
        <v>86</v>
      </c>
      <c r="M6062" t="s">
        <v>21</v>
      </c>
    </row>
    <row r="6063" spans="1:13">
      <c r="A6063">
        <v>382970</v>
      </c>
      <c r="B6063" s="1">
        <v>0.7727256944444445</v>
      </c>
      <c r="C6063" s="1">
        <f t="shared" si="94"/>
        <v>0.5227256944444445</v>
      </c>
      <c r="D6063">
        <v>30.359220000000001</v>
      </c>
      <c r="E6063">
        <v>-95.954718999999997</v>
      </c>
      <c r="F6063">
        <v>77.3</v>
      </c>
      <c r="G6063">
        <v>88.74</v>
      </c>
      <c r="H6063" t="s">
        <v>21</v>
      </c>
      <c r="I6063">
        <v>28.192</v>
      </c>
      <c r="J6063">
        <v>8</v>
      </c>
      <c r="K6063">
        <v>60844.561999999998</v>
      </c>
      <c r="L6063">
        <v>86</v>
      </c>
      <c r="M6063" t="s">
        <v>21</v>
      </c>
    </row>
    <row r="6064" spans="1:13">
      <c r="A6064">
        <v>383970</v>
      </c>
      <c r="B6064" s="1">
        <v>0.77273726851851843</v>
      </c>
      <c r="C6064" s="1">
        <f t="shared" si="94"/>
        <v>0.52273726851851843</v>
      </c>
      <c r="D6064">
        <v>30.35923</v>
      </c>
      <c r="E6064">
        <v>-95.954429000000005</v>
      </c>
      <c r="F6064">
        <v>77.900000000000006</v>
      </c>
      <c r="G6064">
        <v>88.28</v>
      </c>
      <c r="H6064" t="s">
        <v>21</v>
      </c>
      <c r="I6064">
        <v>28.238</v>
      </c>
      <c r="J6064">
        <v>8</v>
      </c>
      <c r="K6064">
        <v>60822.714</v>
      </c>
      <c r="L6064">
        <v>86</v>
      </c>
      <c r="M6064" t="s">
        <v>21</v>
      </c>
    </row>
    <row r="6065" spans="1:13">
      <c r="A6065">
        <v>384970</v>
      </c>
      <c r="B6065" s="1">
        <v>0.77274884259259258</v>
      </c>
      <c r="C6065" s="1">
        <f t="shared" si="94"/>
        <v>0.52274884259259258</v>
      </c>
      <c r="D6065">
        <v>30.35923</v>
      </c>
      <c r="E6065">
        <v>-95.954132000000001</v>
      </c>
      <c r="F6065">
        <v>78.2</v>
      </c>
      <c r="G6065">
        <v>86.8</v>
      </c>
      <c r="H6065" t="s">
        <v>21</v>
      </c>
      <c r="I6065">
        <v>28.356000000000002</v>
      </c>
      <c r="J6065">
        <v>8</v>
      </c>
      <c r="K6065">
        <v>60805.527000000002</v>
      </c>
      <c r="L6065">
        <v>86</v>
      </c>
      <c r="M6065" t="s">
        <v>21</v>
      </c>
    </row>
    <row r="6066" spans="1:13">
      <c r="A6066">
        <v>385970</v>
      </c>
      <c r="B6066" s="1">
        <v>0.77276041666666673</v>
      </c>
      <c r="C6066" s="1">
        <f t="shared" si="94"/>
        <v>0.52276041666666673</v>
      </c>
      <c r="D6066">
        <v>30.359248999999998</v>
      </c>
      <c r="E6066">
        <v>-95.953841999999995</v>
      </c>
      <c r="F6066">
        <v>79</v>
      </c>
      <c r="G6066">
        <v>84.86</v>
      </c>
      <c r="H6066" t="s">
        <v>21</v>
      </c>
      <c r="I6066">
        <v>28.526</v>
      </c>
      <c r="J6066">
        <v>8</v>
      </c>
      <c r="K6066">
        <v>60777.635999999999</v>
      </c>
      <c r="L6066">
        <v>86</v>
      </c>
      <c r="M6066" t="s">
        <v>21</v>
      </c>
    </row>
    <row r="6067" spans="1:13">
      <c r="A6067">
        <v>386970</v>
      </c>
      <c r="B6067" s="1">
        <v>0.77277199074074077</v>
      </c>
      <c r="C6067" s="1">
        <f t="shared" si="94"/>
        <v>0.52277199074074077</v>
      </c>
      <c r="D6067">
        <v>30.359279000000001</v>
      </c>
      <c r="E6067">
        <v>-95.953536</v>
      </c>
      <c r="F6067">
        <v>80.099999999999994</v>
      </c>
      <c r="G6067">
        <v>82.99</v>
      </c>
      <c r="H6067" t="s">
        <v>21</v>
      </c>
      <c r="I6067">
        <v>28.547000000000001</v>
      </c>
      <c r="J6067">
        <v>9</v>
      </c>
      <c r="K6067">
        <v>60765.565999999999</v>
      </c>
      <c r="L6067">
        <v>86</v>
      </c>
      <c r="M6067" t="s">
        <v>21</v>
      </c>
    </row>
    <row r="6068" spans="1:13">
      <c r="A6068">
        <v>387970</v>
      </c>
      <c r="B6068" s="1">
        <v>0.77278356481481481</v>
      </c>
      <c r="C6068" s="1">
        <f t="shared" si="94"/>
        <v>0.52278356481481481</v>
      </c>
      <c r="D6068">
        <v>30.359318999999999</v>
      </c>
      <c r="E6068">
        <v>-95.953247000000005</v>
      </c>
      <c r="F6068">
        <v>81</v>
      </c>
      <c r="G6068">
        <v>81.41</v>
      </c>
      <c r="H6068" t="s">
        <v>21</v>
      </c>
      <c r="I6068">
        <v>28.643999999999998</v>
      </c>
      <c r="J6068">
        <v>9</v>
      </c>
      <c r="K6068">
        <v>60760</v>
      </c>
      <c r="L6068">
        <v>86</v>
      </c>
      <c r="M6068" t="s">
        <v>21</v>
      </c>
    </row>
    <row r="6069" spans="1:13">
      <c r="A6069">
        <v>388970</v>
      </c>
      <c r="B6069" s="1">
        <v>0.77279513888888884</v>
      </c>
      <c r="C6069" s="1">
        <f t="shared" si="94"/>
        <v>0.52279513888888884</v>
      </c>
      <c r="D6069">
        <v>30.359359000000001</v>
      </c>
      <c r="E6069">
        <v>-95.952949000000004</v>
      </c>
      <c r="F6069">
        <v>82.1</v>
      </c>
      <c r="G6069">
        <v>79.760000000000005</v>
      </c>
      <c r="H6069" t="s">
        <v>21</v>
      </c>
      <c r="I6069">
        <v>28.361000000000001</v>
      </c>
      <c r="J6069">
        <v>8</v>
      </c>
      <c r="K6069">
        <v>60731.203000000001</v>
      </c>
      <c r="L6069">
        <v>86</v>
      </c>
      <c r="M6069" t="s">
        <v>21</v>
      </c>
    </row>
    <row r="6070" spans="1:13">
      <c r="A6070">
        <v>389970</v>
      </c>
      <c r="B6070" s="1">
        <v>0.77280671296296299</v>
      </c>
      <c r="C6070" s="1">
        <f t="shared" si="94"/>
        <v>0.52280671296296299</v>
      </c>
      <c r="D6070">
        <v>30.359408999999999</v>
      </c>
      <c r="E6070">
        <v>-95.952658999999997</v>
      </c>
      <c r="F6070">
        <v>83.1</v>
      </c>
      <c r="G6070">
        <v>77.41</v>
      </c>
      <c r="H6070" t="s">
        <v>24</v>
      </c>
      <c r="I6070">
        <v>28.14</v>
      </c>
      <c r="J6070">
        <v>8</v>
      </c>
      <c r="K6070">
        <v>60703.108999999997</v>
      </c>
      <c r="L6070">
        <v>86</v>
      </c>
      <c r="M6070" t="s">
        <v>21</v>
      </c>
    </row>
    <row r="6071" spans="1:13">
      <c r="A6071">
        <v>390970</v>
      </c>
      <c r="B6071" s="1">
        <v>0.77281828703703714</v>
      </c>
      <c r="C6071" s="1">
        <f t="shared" si="94"/>
        <v>0.52281828703703714</v>
      </c>
      <c r="D6071">
        <v>30.359470000000002</v>
      </c>
      <c r="E6071">
        <v>-95.952376999999998</v>
      </c>
      <c r="F6071">
        <v>84.2</v>
      </c>
      <c r="G6071">
        <v>75.41</v>
      </c>
      <c r="H6071" t="s">
        <v>24</v>
      </c>
      <c r="I6071">
        <v>28.135000000000002</v>
      </c>
      <c r="J6071">
        <v>9</v>
      </c>
      <c r="K6071">
        <v>60675.635999999999</v>
      </c>
      <c r="L6071">
        <v>86</v>
      </c>
      <c r="M6071" t="s">
        <v>21</v>
      </c>
    </row>
    <row r="6072" spans="1:13">
      <c r="A6072">
        <v>391970</v>
      </c>
      <c r="B6072" s="1">
        <v>0.77282986111111107</v>
      </c>
      <c r="C6072" s="1">
        <f t="shared" ref="C6072:C6135" si="95">B6072-TIME(6,0,0)</f>
        <v>0.52282986111111107</v>
      </c>
      <c r="D6072">
        <v>30.359528999999998</v>
      </c>
      <c r="E6072">
        <v>-95.952101999999996</v>
      </c>
      <c r="F6072">
        <v>85.1</v>
      </c>
      <c r="G6072">
        <v>73.81</v>
      </c>
      <c r="H6072" t="s">
        <v>24</v>
      </c>
      <c r="I6072">
        <v>28.114000000000001</v>
      </c>
      <c r="J6072">
        <v>9</v>
      </c>
      <c r="K6072">
        <v>60648.917000000001</v>
      </c>
      <c r="L6072">
        <v>86</v>
      </c>
      <c r="M6072" t="s">
        <v>21</v>
      </c>
    </row>
    <row r="6073" spans="1:13">
      <c r="A6073">
        <v>392970</v>
      </c>
      <c r="B6073" s="1">
        <v>0.77284143518518522</v>
      </c>
      <c r="C6073" s="1">
        <f t="shared" si="95"/>
        <v>0.52284143518518522</v>
      </c>
      <c r="D6073">
        <v>30.359608999999999</v>
      </c>
      <c r="E6073">
        <v>-95.951819999999998</v>
      </c>
      <c r="F6073">
        <v>85.7</v>
      </c>
      <c r="G6073">
        <v>72.02</v>
      </c>
      <c r="H6073" t="s">
        <v>24</v>
      </c>
      <c r="I6073">
        <v>28.042000000000002</v>
      </c>
      <c r="J6073">
        <v>9</v>
      </c>
      <c r="K6073">
        <v>60683.769</v>
      </c>
      <c r="L6073">
        <v>86</v>
      </c>
      <c r="M6073" t="s">
        <v>21</v>
      </c>
    </row>
    <row r="6074" spans="1:13">
      <c r="A6074">
        <v>393970</v>
      </c>
      <c r="B6074" s="1">
        <v>0.77285300925925926</v>
      </c>
      <c r="C6074" s="1">
        <f t="shared" si="95"/>
        <v>0.52285300925925926</v>
      </c>
      <c r="D6074">
        <v>30.359698999999999</v>
      </c>
      <c r="E6074">
        <v>-95.951553000000004</v>
      </c>
      <c r="F6074">
        <v>86.5</v>
      </c>
      <c r="G6074">
        <v>69.88</v>
      </c>
      <c r="H6074" t="s">
        <v>24</v>
      </c>
      <c r="I6074">
        <v>27.739000000000001</v>
      </c>
      <c r="J6074">
        <v>9</v>
      </c>
      <c r="K6074">
        <v>60657.535000000003</v>
      </c>
      <c r="L6074">
        <v>86</v>
      </c>
      <c r="M6074" t="s">
        <v>21</v>
      </c>
    </row>
    <row r="6075" spans="1:13">
      <c r="A6075">
        <v>394970</v>
      </c>
      <c r="B6075" s="1">
        <v>0.7728645833333333</v>
      </c>
      <c r="C6075" s="1">
        <f t="shared" si="95"/>
        <v>0.5228645833333333</v>
      </c>
      <c r="D6075">
        <v>30.359779</v>
      </c>
      <c r="E6075">
        <v>-95.951285999999996</v>
      </c>
      <c r="F6075">
        <v>87.4</v>
      </c>
      <c r="G6075">
        <v>68.48</v>
      </c>
      <c r="H6075" t="s">
        <v>24</v>
      </c>
      <c r="I6075">
        <v>27.172999999999998</v>
      </c>
      <c r="J6075">
        <v>9</v>
      </c>
      <c r="K6075">
        <v>60649.527000000002</v>
      </c>
      <c r="L6075">
        <v>86</v>
      </c>
      <c r="M6075" t="s">
        <v>21</v>
      </c>
    </row>
    <row r="6076" spans="1:13">
      <c r="A6076">
        <v>395970</v>
      </c>
      <c r="B6076" s="1">
        <v>0.77287615740740734</v>
      </c>
      <c r="C6076" s="1">
        <f t="shared" si="95"/>
        <v>0.52287615740740734</v>
      </c>
      <c r="D6076">
        <v>30.359870000000001</v>
      </c>
      <c r="E6076">
        <v>-95.951025999999999</v>
      </c>
      <c r="F6076">
        <v>88.2</v>
      </c>
      <c r="G6076">
        <v>67.73</v>
      </c>
      <c r="H6076" t="s">
        <v>24</v>
      </c>
      <c r="I6076">
        <v>26.72</v>
      </c>
      <c r="J6076">
        <v>9</v>
      </c>
      <c r="K6076">
        <v>60644.472000000002</v>
      </c>
      <c r="L6076">
        <v>86</v>
      </c>
      <c r="M6076" t="s">
        <v>21</v>
      </c>
    </row>
    <row r="6077" spans="1:13">
      <c r="A6077">
        <v>396971</v>
      </c>
      <c r="B6077" s="1">
        <v>0.77288773148148149</v>
      </c>
      <c r="C6077" s="1">
        <f t="shared" si="95"/>
        <v>0.52288773148148149</v>
      </c>
      <c r="D6077">
        <v>30.359960000000001</v>
      </c>
      <c r="E6077">
        <v>-95.950766999999999</v>
      </c>
      <c r="F6077">
        <v>88.6</v>
      </c>
      <c r="G6077">
        <v>67.69</v>
      </c>
      <c r="H6077" t="s">
        <v>24</v>
      </c>
      <c r="I6077">
        <v>26.427</v>
      </c>
      <c r="J6077">
        <v>9</v>
      </c>
      <c r="K6077">
        <v>60635.398000000001</v>
      </c>
      <c r="L6077">
        <v>86</v>
      </c>
      <c r="M6077" t="s">
        <v>21</v>
      </c>
    </row>
    <row r="6078" spans="1:13">
      <c r="A6078">
        <v>397971</v>
      </c>
      <c r="B6078" s="1">
        <v>0.77289930555555564</v>
      </c>
      <c r="C6078" s="1">
        <f t="shared" si="95"/>
        <v>0.52289930555555564</v>
      </c>
      <c r="D6078">
        <v>30.360050000000001</v>
      </c>
      <c r="E6078">
        <v>-95.950523000000004</v>
      </c>
      <c r="F6078">
        <v>89.2</v>
      </c>
      <c r="G6078">
        <v>67.739999999999995</v>
      </c>
      <c r="H6078" t="s">
        <v>24</v>
      </c>
      <c r="I6078">
        <v>26.050999999999998</v>
      </c>
      <c r="J6078">
        <v>9</v>
      </c>
      <c r="K6078">
        <v>60618.82</v>
      </c>
      <c r="L6078">
        <v>86</v>
      </c>
      <c r="M6078" t="s">
        <v>21</v>
      </c>
    </row>
    <row r="6079" spans="1:13">
      <c r="A6079">
        <v>398971</v>
      </c>
      <c r="B6079" s="1">
        <v>0.77291087962962957</v>
      </c>
      <c r="C6079" s="1">
        <f t="shared" si="95"/>
        <v>0.52291087962962957</v>
      </c>
      <c r="D6079">
        <v>30.360139</v>
      </c>
      <c r="E6079">
        <v>-95.950271000000001</v>
      </c>
      <c r="F6079">
        <v>89.6</v>
      </c>
      <c r="G6079">
        <v>67.66</v>
      </c>
      <c r="H6079" t="s">
        <v>24</v>
      </c>
      <c r="I6079">
        <v>25.891999999999999</v>
      </c>
      <c r="J6079">
        <v>9</v>
      </c>
      <c r="K6079">
        <v>60609.737999999998</v>
      </c>
      <c r="L6079">
        <v>86</v>
      </c>
      <c r="M6079" t="s">
        <v>21</v>
      </c>
    </row>
    <row r="6080" spans="1:13">
      <c r="A6080">
        <v>399971</v>
      </c>
      <c r="B6080" s="1">
        <v>0.77292245370370372</v>
      </c>
      <c r="C6080" s="1">
        <f t="shared" si="95"/>
        <v>0.52292245370370372</v>
      </c>
      <c r="D6080">
        <v>30.360229</v>
      </c>
      <c r="E6080">
        <v>-95.950027000000006</v>
      </c>
      <c r="F6080">
        <v>90.1</v>
      </c>
      <c r="G6080">
        <v>67.84</v>
      </c>
      <c r="H6080" t="s">
        <v>24</v>
      </c>
      <c r="I6080">
        <v>25.789000000000001</v>
      </c>
      <c r="J6080">
        <v>9</v>
      </c>
      <c r="K6080">
        <v>60599.928999999996</v>
      </c>
      <c r="L6080">
        <v>86</v>
      </c>
      <c r="M6080" t="s">
        <v>21</v>
      </c>
    </row>
    <row r="6081" spans="1:13">
      <c r="A6081">
        <v>400971</v>
      </c>
      <c r="B6081" s="1">
        <v>0.77293402777777775</v>
      </c>
      <c r="C6081" s="1">
        <f t="shared" si="95"/>
        <v>0.52293402777777775</v>
      </c>
      <c r="D6081">
        <v>30.360309000000001</v>
      </c>
      <c r="E6081">
        <v>-95.949782999999996</v>
      </c>
      <c r="F6081">
        <v>90.2</v>
      </c>
      <c r="G6081">
        <v>67.64</v>
      </c>
      <c r="H6081" t="s">
        <v>24</v>
      </c>
      <c r="I6081">
        <v>25.686</v>
      </c>
      <c r="J6081">
        <v>9</v>
      </c>
      <c r="K6081">
        <v>60575.957000000002</v>
      </c>
      <c r="L6081">
        <v>86</v>
      </c>
      <c r="M6081" t="s">
        <v>21</v>
      </c>
    </row>
    <row r="6082" spans="1:13">
      <c r="A6082">
        <v>401971</v>
      </c>
      <c r="B6082" s="1">
        <v>0.7729456018518519</v>
      </c>
      <c r="C6082" s="1">
        <f t="shared" si="95"/>
        <v>0.5229456018518519</v>
      </c>
      <c r="D6082">
        <v>30.360399000000001</v>
      </c>
      <c r="E6082">
        <v>-95.949530999999993</v>
      </c>
      <c r="F6082">
        <v>90.5</v>
      </c>
      <c r="G6082">
        <v>67.66</v>
      </c>
      <c r="H6082" t="s">
        <v>24</v>
      </c>
      <c r="I6082">
        <v>25.742999999999999</v>
      </c>
      <c r="J6082">
        <v>9</v>
      </c>
      <c r="K6082">
        <v>60575.406000000003</v>
      </c>
      <c r="L6082">
        <v>86</v>
      </c>
      <c r="M6082" t="s">
        <v>21</v>
      </c>
    </row>
    <row r="6083" spans="1:13">
      <c r="A6083">
        <v>402971</v>
      </c>
      <c r="B6083" s="1">
        <v>0.77295717592592583</v>
      </c>
      <c r="C6083" s="1">
        <f t="shared" si="95"/>
        <v>0.52295717592592583</v>
      </c>
      <c r="D6083">
        <v>30.360489999999999</v>
      </c>
      <c r="E6083">
        <v>-95.949286999999998</v>
      </c>
      <c r="F6083">
        <v>90.7</v>
      </c>
      <c r="G6083">
        <v>67.88</v>
      </c>
      <c r="H6083" t="s">
        <v>24</v>
      </c>
      <c r="I6083">
        <v>25.815000000000001</v>
      </c>
      <c r="J6083">
        <v>9</v>
      </c>
      <c r="K6083">
        <v>60557.343000000001</v>
      </c>
      <c r="L6083">
        <v>86</v>
      </c>
      <c r="M6083" t="s">
        <v>21</v>
      </c>
    </row>
    <row r="6084" spans="1:13">
      <c r="A6084">
        <v>403971</v>
      </c>
      <c r="B6084" s="1">
        <v>0.77296874999999998</v>
      </c>
      <c r="C6084" s="1">
        <f t="shared" si="95"/>
        <v>0.52296874999999998</v>
      </c>
      <c r="D6084">
        <v>30.360579999999999</v>
      </c>
      <c r="E6084">
        <v>-95.949043000000003</v>
      </c>
      <c r="F6084">
        <v>90.9</v>
      </c>
      <c r="G6084">
        <v>67.83</v>
      </c>
      <c r="H6084" t="s">
        <v>24</v>
      </c>
      <c r="I6084">
        <v>25.866</v>
      </c>
      <c r="J6084">
        <v>9</v>
      </c>
      <c r="K6084">
        <v>60533.334999999999</v>
      </c>
      <c r="L6084">
        <v>86</v>
      </c>
      <c r="M6084" t="s">
        <v>21</v>
      </c>
    </row>
    <row r="6085" spans="1:13">
      <c r="A6085">
        <v>404971</v>
      </c>
      <c r="B6085" s="1">
        <v>0.77298032407407413</v>
      </c>
      <c r="C6085" s="1">
        <f t="shared" si="95"/>
        <v>0.52298032407407413</v>
      </c>
      <c r="D6085">
        <v>30.360669999999999</v>
      </c>
      <c r="E6085">
        <v>-95.948775999999995</v>
      </c>
      <c r="F6085">
        <v>91.3</v>
      </c>
      <c r="G6085">
        <v>67.930000000000007</v>
      </c>
      <c r="H6085" t="s">
        <v>24</v>
      </c>
      <c r="I6085">
        <v>25.81</v>
      </c>
      <c r="J6085">
        <v>9</v>
      </c>
      <c r="K6085">
        <v>60534.135999999999</v>
      </c>
      <c r="L6085">
        <v>86</v>
      </c>
      <c r="M6085" t="s">
        <v>21</v>
      </c>
    </row>
    <row r="6086" spans="1:13">
      <c r="A6086">
        <v>405971</v>
      </c>
      <c r="B6086" s="1">
        <v>0.77299189814814817</v>
      </c>
      <c r="C6086" s="1">
        <f t="shared" si="95"/>
        <v>0.52299189814814817</v>
      </c>
      <c r="D6086">
        <v>30.360759000000002</v>
      </c>
      <c r="E6086">
        <v>-95.948532</v>
      </c>
      <c r="F6086">
        <v>91.8</v>
      </c>
      <c r="G6086">
        <v>67.62</v>
      </c>
      <c r="H6086" t="s">
        <v>24</v>
      </c>
      <c r="I6086">
        <v>25.63</v>
      </c>
      <c r="J6086">
        <v>9</v>
      </c>
      <c r="K6086">
        <v>60531.803999999996</v>
      </c>
      <c r="L6086">
        <v>86</v>
      </c>
      <c r="M6086" t="s">
        <v>21</v>
      </c>
    </row>
    <row r="6087" spans="1:13">
      <c r="A6087">
        <v>406971</v>
      </c>
      <c r="B6087" s="1">
        <v>0.77300347222222221</v>
      </c>
      <c r="C6087" s="1">
        <f t="shared" si="95"/>
        <v>0.52300347222222221</v>
      </c>
      <c r="D6087">
        <v>30.360838999999999</v>
      </c>
      <c r="E6087">
        <v>-95.948286999999993</v>
      </c>
      <c r="F6087">
        <v>92</v>
      </c>
      <c r="G6087">
        <v>67.900000000000006</v>
      </c>
      <c r="H6087" t="s">
        <v>24</v>
      </c>
      <c r="I6087">
        <v>25.506</v>
      </c>
      <c r="J6087">
        <v>9</v>
      </c>
      <c r="K6087">
        <v>60514.663999999997</v>
      </c>
      <c r="L6087">
        <v>86</v>
      </c>
      <c r="M6087" t="s">
        <v>21</v>
      </c>
    </row>
    <row r="6088" spans="1:13">
      <c r="A6088">
        <v>407971</v>
      </c>
      <c r="B6088" s="1">
        <v>0.77301504629629625</v>
      </c>
      <c r="C6088" s="1">
        <f t="shared" si="95"/>
        <v>0.52301504629629625</v>
      </c>
      <c r="D6088">
        <v>30.360928999999999</v>
      </c>
      <c r="E6088">
        <v>-95.948036000000002</v>
      </c>
      <c r="F6088">
        <v>92.3</v>
      </c>
      <c r="G6088">
        <v>67.87</v>
      </c>
      <c r="H6088" t="s">
        <v>24</v>
      </c>
      <c r="I6088">
        <v>25.686</v>
      </c>
      <c r="J6088">
        <v>9</v>
      </c>
      <c r="K6088">
        <v>60489.91</v>
      </c>
      <c r="L6088">
        <v>86</v>
      </c>
      <c r="M6088" t="s">
        <v>21</v>
      </c>
    </row>
    <row r="6089" spans="1:13">
      <c r="A6089">
        <v>408971</v>
      </c>
      <c r="B6089" s="1">
        <v>0.7730266203703704</v>
      </c>
      <c r="C6089" s="1">
        <f t="shared" si="95"/>
        <v>0.5230266203703704</v>
      </c>
      <c r="D6089">
        <v>30.361018999999999</v>
      </c>
      <c r="E6089">
        <v>-95.947792000000007</v>
      </c>
      <c r="F6089">
        <v>92.7</v>
      </c>
      <c r="G6089">
        <v>68.05</v>
      </c>
      <c r="H6089" t="s">
        <v>24</v>
      </c>
      <c r="I6089">
        <v>25.846</v>
      </c>
      <c r="J6089">
        <v>9</v>
      </c>
      <c r="K6089">
        <v>60485.457000000002</v>
      </c>
      <c r="L6089">
        <v>86</v>
      </c>
      <c r="M6089" t="s">
        <v>21</v>
      </c>
    </row>
    <row r="6090" spans="1:13">
      <c r="A6090">
        <v>409971</v>
      </c>
      <c r="B6090" s="1">
        <v>0.77303819444444455</v>
      </c>
      <c r="C6090" s="1">
        <f t="shared" si="95"/>
        <v>0.52303819444444455</v>
      </c>
      <c r="D6090">
        <v>30.361098999999999</v>
      </c>
      <c r="E6090">
        <v>-95.947540000000004</v>
      </c>
      <c r="F6090">
        <v>93.1</v>
      </c>
      <c r="G6090">
        <v>67.36</v>
      </c>
      <c r="H6090" t="s">
        <v>24</v>
      </c>
      <c r="I6090">
        <v>25.82</v>
      </c>
      <c r="J6090">
        <v>9</v>
      </c>
      <c r="K6090">
        <v>60478.218000000001</v>
      </c>
      <c r="L6090">
        <v>86</v>
      </c>
      <c r="M6090" t="s">
        <v>21</v>
      </c>
    </row>
    <row r="6091" spans="1:13">
      <c r="A6091">
        <v>410971</v>
      </c>
      <c r="B6091" s="1">
        <v>0.77304976851851848</v>
      </c>
      <c r="C6091" s="1">
        <f t="shared" si="95"/>
        <v>0.52304976851851848</v>
      </c>
      <c r="D6091">
        <v>30.361190000000001</v>
      </c>
      <c r="E6091">
        <v>-95.947288</v>
      </c>
      <c r="F6091">
        <v>92.9</v>
      </c>
      <c r="G6091">
        <v>67.23</v>
      </c>
      <c r="H6091" t="s">
        <v>24</v>
      </c>
      <c r="I6091">
        <v>26.077000000000002</v>
      </c>
      <c r="J6091">
        <v>9</v>
      </c>
      <c r="K6091">
        <v>60459.631999999998</v>
      </c>
      <c r="L6091">
        <v>86</v>
      </c>
      <c r="M6091" t="s">
        <v>21</v>
      </c>
    </row>
    <row r="6092" spans="1:13">
      <c r="A6092">
        <v>411971</v>
      </c>
      <c r="B6092" s="1">
        <v>0.77306134259259263</v>
      </c>
      <c r="C6092" s="1">
        <f t="shared" si="95"/>
        <v>0.52306134259259263</v>
      </c>
      <c r="D6092">
        <v>30.361280000000001</v>
      </c>
      <c r="E6092">
        <v>-95.947035999999997</v>
      </c>
      <c r="F6092">
        <v>92.8</v>
      </c>
      <c r="G6092">
        <v>67.44</v>
      </c>
      <c r="H6092" t="s">
        <v>24</v>
      </c>
      <c r="I6092">
        <v>26.149000000000001</v>
      </c>
      <c r="J6092">
        <v>9</v>
      </c>
      <c r="K6092">
        <v>60446.468000000001</v>
      </c>
      <c r="L6092">
        <v>86</v>
      </c>
      <c r="M6092" t="s">
        <v>21</v>
      </c>
    </row>
    <row r="6093" spans="1:13">
      <c r="A6093">
        <v>412971</v>
      </c>
      <c r="B6093" s="1">
        <v>0.77307291666666667</v>
      </c>
      <c r="C6093" s="1">
        <f t="shared" si="95"/>
        <v>0.52307291666666667</v>
      </c>
      <c r="D6093">
        <v>30.361370000000001</v>
      </c>
      <c r="E6093">
        <v>-95.946792000000002</v>
      </c>
      <c r="F6093">
        <v>92.7</v>
      </c>
      <c r="G6093">
        <v>67.78</v>
      </c>
      <c r="H6093" t="s">
        <v>24</v>
      </c>
      <c r="I6093">
        <v>26.385999999999999</v>
      </c>
      <c r="J6093">
        <v>9</v>
      </c>
      <c r="K6093">
        <v>60441.39</v>
      </c>
      <c r="L6093">
        <v>86</v>
      </c>
      <c r="M6093" t="s">
        <v>21</v>
      </c>
    </row>
    <row r="6094" spans="1:13">
      <c r="A6094">
        <v>413971</v>
      </c>
      <c r="B6094" s="1">
        <v>0.7730844907407407</v>
      </c>
      <c r="C6094" s="1">
        <f t="shared" si="95"/>
        <v>0.5230844907407407</v>
      </c>
      <c r="D6094">
        <v>30.361459</v>
      </c>
      <c r="E6094">
        <v>-95.946533000000002</v>
      </c>
      <c r="F6094">
        <v>92.4</v>
      </c>
      <c r="G6094">
        <v>67.86</v>
      </c>
      <c r="H6094" t="s">
        <v>24</v>
      </c>
      <c r="I6094">
        <v>26.632999999999999</v>
      </c>
      <c r="J6094">
        <v>9</v>
      </c>
      <c r="K6094">
        <v>60430.991999999998</v>
      </c>
      <c r="L6094">
        <v>86</v>
      </c>
      <c r="M6094" t="s">
        <v>21</v>
      </c>
    </row>
    <row r="6095" spans="1:13">
      <c r="A6095">
        <v>414971</v>
      </c>
      <c r="B6095" s="1">
        <v>0.77309606481481474</v>
      </c>
      <c r="C6095" s="1">
        <f t="shared" si="95"/>
        <v>0.52309606481481474</v>
      </c>
      <c r="D6095">
        <v>30.361560000000001</v>
      </c>
      <c r="E6095">
        <v>-95.946280999999999</v>
      </c>
      <c r="F6095">
        <v>92.1</v>
      </c>
      <c r="G6095">
        <v>68.17</v>
      </c>
      <c r="H6095" t="s">
        <v>24</v>
      </c>
      <c r="I6095">
        <v>26.652999999999999</v>
      </c>
      <c r="J6095">
        <v>9</v>
      </c>
      <c r="K6095">
        <v>60406.14</v>
      </c>
      <c r="L6095">
        <v>86</v>
      </c>
      <c r="M6095" t="s">
        <v>21</v>
      </c>
    </row>
    <row r="6096" spans="1:13">
      <c r="A6096">
        <v>415971</v>
      </c>
      <c r="B6096" s="1">
        <v>0.77310763888888889</v>
      </c>
      <c r="C6096" s="1">
        <f t="shared" si="95"/>
        <v>0.52310763888888889</v>
      </c>
      <c r="D6096">
        <v>30.361640000000001</v>
      </c>
      <c r="E6096">
        <v>-95.946021999999999</v>
      </c>
      <c r="F6096">
        <v>91.6</v>
      </c>
      <c r="G6096">
        <v>68.63</v>
      </c>
      <c r="H6096" t="s">
        <v>24</v>
      </c>
      <c r="I6096">
        <v>26.695</v>
      </c>
      <c r="J6096">
        <v>9</v>
      </c>
      <c r="K6096">
        <v>60404.07</v>
      </c>
      <c r="L6096">
        <v>86</v>
      </c>
      <c r="M6096" t="s">
        <v>21</v>
      </c>
    </row>
    <row r="6097" spans="1:13">
      <c r="A6097">
        <v>416971</v>
      </c>
      <c r="B6097" s="1">
        <v>0.77311921296296304</v>
      </c>
      <c r="C6097" s="1">
        <f t="shared" si="95"/>
        <v>0.52311921296296304</v>
      </c>
      <c r="D6097">
        <v>30.361730000000001</v>
      </c>
      <c r="E6097">
        <v>-95.945762000000002</v>
      </c>
      <c r="F6097">
        <v>91.1</v>
      </c>
      <c r="G6097">
        <v>69.62</v>
      </c>
      <c r="H6097" t="s">
        <v>24</v>
      </c>
      <c r="I6097">
        <v>27.018999999999998</v>
      </c>
      <c r="J6097">
        <v>9</v>
      </c>
      <c r="K6097">
        <v>60378.589</v>
      </c>
      <c r="L6097">
        <v>86</v>
      </c>
      <c r="M6097" t="s">
        <v>21</v>
      </c>
    </row>
    <row r="6098" spans="1:13">
      <c r="A6098">
        <v>417971</v>
      </c>
      <c r="B6098" s="1">
        <v>0.77313078703703697</v>
      </c>
      <c r="C6098" s="1">
        <f t="shared" si="95"/>
        <v>0.52313078703703697</v>
      </c>
      <c r="D6098">
        <v>30.361809999999998</v>
      </c>
      <c r="E6098">
        <v>-95.945487</v>
      </c>
      <c r="F6098">
        <v>90.6</v>
      </c>
      <c r="G6098">
        <v>71.25</v>
      </c>
      <c r="H6098" t="s">
        <v>24</v>
      </c>
      <c r="I6098">
        <v>27.481999999999999</v>
      </c>
      <c r="J6098">
        <v>9</v>
      </c>
      <c r="K6098">
        <v>60351.781000000003</v>
      </c>
      <c r="L6098">
        <v>86</v>
      </c>
      <c r="M6098" t="s">
        <v>21</v>
      </c>
    </row>
    <row r="6099" spans="1:13">
      <c r="A6099">
        <v>418971</v>
      </c>
      <c r="B6099" s="1">
        <v>0.77314236111111112</v>
      </c>
      <c r="C6099" s="1">
        <f t="shared" si="95"/>
        <v>0.52314236111111112</v>
      </c>
      <c r="D6099">
        <v>30.361889999999999</v>
      </c>
      <c r="E6099">
        <v>-95.945220000000006</v>
      </c>
      <c r="F6099">
        <v>90.3</v>
      </c>
      <c r="G6099">
        <v>72.959999999999994</v>
      </c>
      <c r="H6099" t="s">
        <v>24</v>
      </c>
      <c r="I6099">
        <v>27.795000000000002</v>
      </c>
      <c r="J6099">
        <v>9</v>
      </c>
      <c r="K6099">
        <v>60362.207000000002</v>
      </c>
      <c r="L6099">
        <v>86</v>
      </c>
      <c r="M6099" t="s">
        <v>21</v>
      </c>
    </row>
    <row r="6100" spans="1:13">
      <c r="A6100">
        <v>419971</v>
      </c>
      <c r="B6100" s="1">
        <v>0.77315393518518516</v>
      </c>
      <c r="C6100" s="1">
        <f t="shared" si="95"/>
        <v>0.52315393518518516</v>
      </c>
      <c r="D6100">
        <v>30.361958999999999</v>
      </c>
      <c r="E6100">
        <v>-95.944937999999993</v>
      </c>
      <c r="F6100">
        <v>89.8</v>
      </c>
      <c r="G6100">
        <v>74.97</v>
      </c>
      <c r="H6100" t="s">
        <v>24</v>
      </c>
      <c r="I6100">
        <v>28.109000000000002</v>
      </c>
      <c r="J6100">
        <v>9</v>
      </c>
      <c r="K6100">
        <v>60334.686999999998</v>
      </c>
      <c r="L6100">
        <v>86</v>
      </c>
      <c r="M6100" t="s">
        <v>21</v>
      </c>
    </row>
    <row r="6101" spans="1:13">
      <c r="A6101">
        <v>420971</v>
      </c>
      <c r="B6101" s="1">
        <v>0.77316550925925931</v>
      </c>
      <c r="C6101" s="1">
        <f t="shared" si="95"/>
        <v>0.52316550925925931</v>
      </c>
      <c r="D6101">
        <v>30.362030000000001</v>
      </c>
      <c r="E6101">
        <v>-95.944655999999995</v>
      </c>
      <c r="F6101">
        <v>89.4</v>
      </c>
      <c r="G6101">
        <v>76.77</v>
      </c>
      <c r="H6101" t="s">
        <v>24</v>
      </c>
      <c r="I6101">
        <v>28.372</v>
      </c>
      <c r="J6101">
        <v>9</v>
      </c>
      <c r="K6101">
        <v>60336.495999999999</v>
      </c>
      <c r="L6101">
        <v>86</v>
      </c>
      <c r="M6101" t="s">
        <v>21</v>
      </c>
    </row>
    <row r="6102" spans="1:13">
      <c r="A6102">
        <v>421971</v>
      </c>
      <c r="B6102" s="1">
        <v>0.77317708333333324</v>
      </c>
      <c r="C6102" s="1">
        <f t="shared" si="95"/>
        <v>0.52317708333333324</v>
      </c>
      <c r="D6102">
        <v>30.362079000000001</v>
      </c>
      <c r="E6102">
        <v>-95.944366000000002</v>
      </c>
      <c r="F6102">
        <v>89.1</v>
      </c>
      <c r="G6102">
        <v>78.94</v>
      </c>
      <c r="H6102" t="s">
        <v>21</v>
      </c>
      <c r="I6102">
        <v>28.629000000000001</v>
      </c>
      <c r="J6102">
        <v>9</v>
      </c>
      <c r="K6102">
        <v>60308.366999999998</v>
      </c>
      <c r="L6102">
        <v>86</v>
      </c>
      <c r="M6102" t="s">
        <v>21</v>
      </c>
    </row>
    <row r="6103" spans="1:13">
      <c r="A6103">
        <v>422971</v>
      </c>
      <c r="B6103" s="1">
        <v>0.77318865740740739</v>
      </c>
      <c r="C6103" s="1">
        <f t="shared" si="95"/>
        <v>0.52318865740740739</v>
      </c>
      <c r="D6103">
        <v>30.362128999999999</v>
      </c>
      <c r="E6103">
        <v>-95.944068000000001</v>
      </c>
      <c r="F6103">
        <v>89.1</v>
      </c>
      <c r="G6103">
        <v>80.75</v>
      </c>
      <c r="H6103" t="s">
        <v>21</v>
      </c>
      <c r="I6103">
        <v>28.777999999999999</v>
      </c>
      <c r="J6103">
        <v>8</v>
      </c>
      <c r="K6103">
        <v>60297.881999999998</v>
      </c>
      <c r="L6103">
        <v>86</v>
      </c>
      <c r="M6103" t="s">
        <v>21</v>
      </c>
    </row>
    <row r="6104" spans="1:13">
      <c r="A6104">
        <v>423971</v>
      </c>
      <c r="B6104" s="1">
        <v>0.77320023148148154</v>
      </c>
      <c r="C6104" s="1">
        <f t="shared" si="95"/>
        <v>0.52320023148148154</v>
      </c>
      <c r="D6104">
        <v>30.362169000000002</v>
      </c>
      <c r="E6104">
        <v>-95.943770999999998</v>
      </c>
      <c r="F6104">
        <v>89.4</v>
      </c>
      <c r="G6104">
        <v>82.65</v>
      </c>
      <c r="H6104" t="s">
        <v>21</v>
      </c>
      <c r="I6104">
        <v>28.757000000000001</v>
      </c>
      <c r="J6104">
        <v>9</v>
      </c>
      <c r="K6104">
        <v>60269.127999999997</v>
      </c>
      <c r="L6104">
        <v>86</v>
      </c>
      <c r="M6104" t="s">
        <v>21</v>
      </c>
    </row>
    <row r="6105" spans="1:13">
      <c r="A6105">
        <v>424971</v>
      </c>
      <c r="B6105" s="1">
        <v>0.77321180555555558</v>
      </c>
      <c r="C6105" s="1">
        <f t="shared" si="95"/>
        <v>0.52321180555555558</v>
      </c>
      <c r="D6105">
        <v>30.362199</v>
      </c>
      <c r="E6105">
        <v>-95.943466000000001</v>
      </c>
      <c r="F6105">
        <v>89.5</v>
      </c>
      <c r="G6105">
        <v>84.26</v>
      </c>
      <c r="H6105" t="s">
        <v>21</v>
      </c>
      <c r="I6105">
        <v>28.608000000000001</v>
      </c>
      <c r="J6105">
        <v>9</v>
      </c>
      <c r="K6105">
        <v>60268.006999999998</v>
      </c>
      <c r="L6105">
        <v>86</v>
      </c>
      <c r="M6105" t="s">
        <v>21</v>
      </c>
    </row>
    <row r="6106" spans="1:13">
      <c r="A6106">
        <v>425971</v>
      </c>
      <c r="B6106" s="1">
        <v>0.77322337962962961</v>
      </c>
      <c r="C6106" s="1">
        <f t="shared" si="95"/>
        <v>0.52322337962962961</v>
      </c>
      <c r="D6106">
        <v>30.362220000000001</v>
      </c>
      <c r="E6106">
        <v>-95.943175999999994</v>
      </c>
      <c r="F6106">
        <v>89.7</v>
      </c>
      <c r="G6106">
        <v>85.99</v>
      </c>
      <c r="H6106" t="s">
        <v>21</v>
      </c>
      <c r="I6106">
        <v>28.170999999999999</v>
      </c>
      <c r="J6106">
        <v>9</v>
      </c>
      <c r="K6106">
        <v>60246.199000000001</v>
      </c>
      <c r="L6106">
        <v>86</v>
      </c>
      <c r="M6106" t="s">
        <v>21</v>
      </c>
    </row>
    <row r="6107" spans="1:13">
      <c r="A6107">
        <v>426971</v>
      </c>
      <c r="B6107" s="1">
        <v>0.77323495370370365</v>
      </c>
      <c r="C6107" s="1">
        <f t="shared" si="95"/>
        <v>0.52323495370370365</v>
      </c>
      <c r="D6107">
        <v>30.36223</v>
      </c>
      <c r="E6107">
        <v>-95.942886000000001</v>
      </c>
      <c r="F6107">
        <v>90</v>
      </c>
      <c r="G6107">
        <v>87.88</v>
      </c>
      <c r="H6107" t="s">
        <v>21</v>
      </c>
      <c r="I6107">
        <v>27.594999999999999</v>
      </c>
      <c r="J6107">
        <v>9</v>
      </c>
      <c r="K6107">
        <v>60239.682999999997</v>
      </c>
      <c r="L6107">
        <v>86</v>
      </c>
      <c r="M6107" t="s">
        <v>21</v>
      </c>
    </row>
    <row r="6108" spans="1:13">
      <c r="A6108">
        <v>427971</v>
      </c>
      <c r="B6108" s="1">
        <v>0.7732465277777778</v>
      </c>
      <c r="C6108" s="1">
        <f t="shared" si="95"/>
        <v>0.5232465277777778</v>
      </c>
      <c r="D6108">
        <v>30.36223</v>
      </c>
      <c r="E6108">
        <v>-95.942610999999999</v>
      </c>
      <c r="F6108">
        <v>90.3</v>
      </c>
      <c r="G6108">
        <v>89.8</v>
      </c>
      <c r="H6108" t="s">
        <v>21</v>
      </c>
      <c r="I6108">
        <v>27.276</v>
      </c>
      <c r="J6108">
        <v>9</v>
      </c>
      <c r="K6108">
        <v>60213.39</v>
      </c>
      <c r="L6108">
        <v>86</v>
      </c>
      <c r="M6108" t="s">
        <v>21</v>
      </c>
    </row>
    <row r="6109" spans="1:13">
      <c r="A6109">
        <v>428971</v>
      </c>
      <c r="B6109" s="1">
        <v>0.77325810185185195</v>
      </c>
      <c r="C6109" s="1">
        <f t="shared" si="95"/>
        <v>0.52325810185185195</v>
      </c>
      <c r="D6109">
        <v>30.36223</v>
      </c>
      <c r="E6109">
        <v>-95.942321000000007</v>
      </c>
      <c r="F6109">
        <v>90.6</v>
      </c>
      <c r="G6109">
        <v>91.36</v>
      </c>
      <c r="H6109" t="s">
        <v>21</v>
      </c>
      <c r="I6109">
        <v>27.132000000000001</v>
      </c>
      <c r="J6109">
        <v>9</v>
      </c>
      <c r="K6109">
        <v>60215.152000000002</v>
      </c>
      <c r="L6109">
        <v>86</v>
      </c>
      <c r="M6109" t="s">
        <v>21</v>
      </c>
    </row>
    <row r="6110" spans="1:13">
      <c r="A6110">
        <v>429971</v>
      </c>
      <c r="B6110" s="1">
        <v>0.77326967592592588</v>
      </c>
      <c r="C6110" s="1">
        <f t="shared" si="95"/>
        <v>0.52326967592592588</v>
      </c>
      <c r="D6110">
        <v>30.362220000000001</v>
      </c>
      <c r="E6110">
        <v>-95.942038999999994</v>
      </c>
      <c r="F6110">
        <v>90.9</v>
      </c>
      <c r="G6110">
        <v>93.37</v>
      </c>
      <c r="H6110" t="s">
        <v>21</v>
      </c>
      <c r="I6110">
        <v>27.213999999999999</v>
      </c>
      <c r="J6110">
        <v>9</v>
      </c>
      <c r="K6110">
        <v>60188.171000000002</v>
      </c>
      <c r="L6110">
        <v>86</v>
      </c>
      <c r="M6110" t="s">
        <v>21</v>
      </c>
    </row>
    <row r="6111" spans="1:13">
      <c r="A6111">
        <v>430971</v>
      </c>
      <c r="B6111" s="1">
        <v>0.77328125000000003</v>
      </c>
      <c r="C6111" s="1">
        <f t="shared" si="95"/>
        <v>0.52328125000000003</v>
      </c>
      <c r="D6111">
        <v>30.362199</v>
      </c>
      <c r="E6111">
        <v>-95.941756999999996</v>
      </c>
      <c r="F6111">
        <v>91.4</v>
      </c>
      <c r="G6111">
        <v>95.04</v>
      </c>
      <c r="H6111" t="s">
        <v>21</v>
      </c>
      <c r="I6111">
        <v>27.41</v>
      </c>
      <c r="J6111">
        <v>9</v>
      </c>
      <c r="K6111">
        <v>60187.366999999998</v>
      </c>
      <c r="L6111">
        <v>86</v>
      </c>
      <c r="M6111" t="s">
        <v>21</v>
      </c>
    </row>
    <row r="6112" spans="1:13">
      <c r="A6112">
        <v>431971</v>
      </c>
      <c r="B6112" s="1">
        <v>0.77329282407407407</v>
      </c>
      <c r="C6112" s="1">
        <f t="shared" si="95"/>
        <v>0.52329282407407407</v>
      </c>
      <c r="D6112">
        <v>30.362169000000002</v>
      </c>
      <c r="E6112">
        <v>-95.941481999999993</v>
      </c>
      <c r="F6112">
        <v>91.8</v>
      </c>
      <c r="G6112">
        <v>96.59</v>
      </c>
      <c r="H6112" t="s">
        <v>21</v>
      </c>
      <c r="I6112">
        <v>27.291</v>
      </c>
      <c r="J6112">
        <v>9</v>
      </c>
      <c r="K6112">
        <v>60161.311999999998</v>
      </c>
      <c r="L6112">
        <v>86</v>
      </c>
      <c r="M6112" t="s">
        <v>21</v>
      </c>
    </row>
    <row r="6113" spans="1:13">
      <c r="A6113">
        <v>432971</v>
      </c>
      <c r="B6113" s="1">
        <v>0.77330439814814811</v>
      </c>
      <c r="C6113" s="1">
        <f t="shared" si="95"/>
        <v>0.52330439814814811</v>
      </c>
      <c r="D6113">
        <v>30.36214</v>
      </c>
      <c r="E6113">
        <v>-95.941199999999995</v>
      </c>
      <c r="F6113">
        <v>91.9</v>
      </c>
      <c r="G6113">
        <v>97.78</v>
      </c>
      <c r="H6113" t="s">
        <v>21</v>
      </c>
      <c r="I6113">
        <v>27.06</v>
      </c>
      <c r="J6113">
        <v>9</v>
      </c>
      <c r="K6113">
        <v>60134.449000000001</v>
      </c>
      <c r="L6113">
        <v>86</v>
      </c>
      <c r="M6113" t="s">
        <v>21</v>
      </c>
    </row>
    <row r="6114" spans="1:13">
      <c r="A6114">
        <v>433971</v>
      </c>
      <c r="B6114" s="1">
        <v>0.77331597222222215</v>
      </c>
      <c r="C6114" s="1">
        <f t="shared" si="95"/>
        <v>0.52331597222222215</v>
      </c>
      <c r="D6114">
        <v>30.362110000000001</v>
      </c>
      <c r="E6114">
        <v>-95.940916999999999</v>
      </c>
      <c r="F6114">
        <v>92</v>
      </c>
      <c r="G6114">
        <v>97.97</v>
      </c>
      <c r="H6114" t="s">
        <v>21</v>
      </c>
      <c r="I6114">
        <v>26.777000000000001</v>
      </c>
      <c r="J6114">
        <v>9</v>
      </c>
      <c r="K6114">
        <v>60107.656000000003</v>
      </c>
      <c r="L6114">
        <v>86</v>
      </c>
      <c r="M6114" t="s">
        <v>21</v>
      </c>
    </row>
    <row r="6115" spans="1:13">
      <c r="A6115">
        <v>434971</v>
      </c>
      <c r="B6115" s="1">
        <v>0.7733275462962963</v>
      </c>
      <c r="C6115" s="1">
        <f t="shared" si="95"/>
        <v>0.5233275462962963</v>
      </c>
      <c r="D6115">
        <v>30.362069999999999</v>
      </c>
      <c r="E6115">
        <v>-95.940642999999994</v>
      </c>
      <c r="F6115">
        <v>91.8</v>
      </c>
      <c r="G6115">
        <v>97.67</v>
      </c>
      <c r="H6115" t="s">
        <v>21</v>
      </c>
      <c r="I6115">
        <v>26.561</v>
      </c>
      <c r="J6115">
        <v>9</v>
      </c>
      <c r="K6115">
        <v>60124.510999999999</v>
      </c>
      <c r="L6115">
        <v>86</v>
      </c>
      <c r="M6115" t="s">
        <v>21</v>
      </c>
    </row>
    <row r="6116" spans="1:13">
      <c r="A6116">
        <v>435971</v>
      </c>
      <c r="B6116" s="1">
        <v>0.77333912037037045</v>
      </c>
      <c r="C6116" s="1">
        <f t="shared" si="95"/>
        <v>0.52333912037037045</v>
      </c>
      <c r="D6116">
        <v>30.362038999999999</v>
      </c>
      <c r="E6116">
        <v>-95.940368000000007</v>
      </c>
      <c r="F6116">
        <v>91.6</v>
      </c>
      <c r="G6116">
        <v>97.84</v>
      </c>
      <c r="H6116" t="s">
        <v>21</v>
      </c>
      <c r="I6116">
        <v>26.684000000000001</v>
      </c>
      <c r="J6116">
        <v>9</v>
      </c>
      <c r="K6116">
        <v>60111.432999999997</v>
      </c>
      <c r="L6116">
        <v>86</v>
      </c>
      <c r="M6116" t="s">
        <v>21</v>
      </c>
    </row>
    <row r="6117" spans="1:13">
      <c r="A6117">
        <v>436971</v>
      </c>
      <c r="B6117" s="1">
        <v>0.77335069444444438</v>
      </c>
      <c r="C6117" s="1">
        <f t="shared" si="95"/>
        <v>0.52335069444444438</v>
      </c>
      <c r="D6117">
        <v>30.362009</v>
      </c>
      <c r="E6117">
        <v>-95.940085999999994</v>
      </c>
      <c r="F6117">
        <v>91.2</v>
      </c>
      <c r="G6117">
        <v>98.06</v>
      </c>
      <c r="H6117" t="s">
        <v>21</v>
      </c>
      <c r="I6117">
        <v>26.7</v>
      </c>
      <c r="J6117">
        <v>9</v>
      </c>
      <c r="K6117">
        <v>60098.339</v>
      </c>
      <c r="L6117">
        <v>86</v>
      </c>
      <c r="M6117" t="s">
        <v>21</v>
      </c>
    </row>
    <row r="6118" spans="1:13">
      <c r="A6118">
        <v>437971</v>
      </c>
      <c r="B6118" s="1">
        <v>0.77336226851851853</v>
      </c>
      <c r="C6118" s="1">
        <f t="shared" si="95"/>
        <v>0.52336226851851853</v>
      </c>
      <c r="D6118">
        <v>30.361969999999999</v>
      </c>
      <c r="E6118">
        <v>-95.939819</v>
      </c>
      <c r="F6118">
        <v>91.3</v>
      </c>
      <c r="G6118">
        <v>98.2</v>
      </c>
      <c r="H6118" t="s">
        <v>21</v>
      </c>
      <c r="I6118">
        <v>26.597000000000001</v>
      </c>
      <c r="J6118">
        <v>9</v>
      </c>
      <c r="K6118">
        <v>60088.991999999998</v>
      </c>
      <c r="L6118">
        <v>86</v>
      </c>
      <c r="M6118" t="s">
        <v>21</v>
      </c>
    </row>
    <row r="6119" spans="1:13">
      <c r="A6119">
        <v>438971</v>
      </c>
      <c r="B6119" s="1">
        <v>0.77337384259259256</v>
      </c>
      <c r="C6119" s="1">
        <f t="shared" si="95"/>
        <v>0.52337384259259256</v>
      </c>
      <c r="D6119">
        <v>30.361940000000001</v>
      </c>
      <c r="E6119">
        <v>-95.939537000000001</v>
      </c>
      <c r="F6119">
        <v>91.1</v>
      </c>
      <c r="G6119">
        <v>98</v>
      </c>
      <c r="H6119" t="s">
        <v>21</v>
      </c>
      <c r="I6119">
        <v>26.669</v>
      </c>
      <c r="J6119">
        <v>9</v>
      </c>
      <c r="K6119">
        <v>60077.487999999998</v>
      </c>
      <c r="L6119">
        <v>86</v>
      </c>
      <c r="M6119" t="s">
        <v>21</v>
      </c>
    </row>
    <row r="6120" spans="1:13">
      <c r="A6120">
        <v>439971</v>
      </c>
      <c r="B6120" s="1">
        <v>0.77338541666666671</v>
      </c>
      <c r="C6120" s="1">
        <f t="shared" si="95"/>
        <v>0.52338541666666671</v>
      </c>
      <c r="D6120">
        <v>30.361909000000001</v>
      </c>
      <c r="E6120">
        <v>-95.939261999999999</v>
      </c>
      <c r="F6120">
        <v>90.7</v>
      </c>
      <c r="G6120">
        <v>98.02</v>
      </c>
      <c r="H6120" t="s">
        <v>21</v>
      </c>
      <c r="I6120">
        <v>26.832999999999998</v>
      </c>
      <c r="J6120">
        <v>9</v>
      </c>
      <c r="K6120">
        <v>60066.781000000003</v>
      </c>
      <c r="L6120">
        <v>86</v>
      </c>
      <c r="M6120" t="s">
        <v>21</v>
      </c>
    </row>
    <row r="6121" spans="1:13">
      <c r="A6121">
        <v>440971</v>
      </c>
      <c r="B6121" s="1">
        <v>0.77339699074074064</v>
      </c>
      <c r="C6121" s="1">
        <f t="shared" si="95"/>
        <v>0.52339699074074064</v>
      </c>
      <c r="D6121">
        <v>30.361868999999999</v>
      </c>
      <c r="E6121">
        <v>-95.938986999999997</v>
      </c>
      <c r="F6121">
        <v>90.6</v>
      </c>
      <c r="G6121">
        <v>98.07</v>
      </c>
      <c r="H6121" t="s">
        <v>21</v>
      </c>
      <c r="I6121">
        <v>26.957000000000001</v>
      </c>
      <c r="J6121">
        <v>9</v>
      </c>
      <c r="K6121">
        <v>60047.686999999998</v>
      </c>
      <c r="L6121">
        <v>86</v>
      </c>
      <c r="M6121" t="s">
        <v>21</v>
      </c>
    </row>
    <row r="6122" spans="1:13">
      <c r="A6122">
        <v>441971</v>
      </c>
      <c r="B6122" s="1">
        <v>0.77340856481481479</v>
      </c>
      <c r="C6122" s="1">
        <f t="shared" si="95"/>
        <v>0.52340856481481479</v>
      </c>
      <c r="D6122">
        <v>30.361839</v>
      </c>
      <c r="E6122">
        <v>-95.938713000000007</v>
      </c>
      <c r="F6122">
        <v>90.3</v>
      </c>
      <c r="G6122">
        <v>98.54</v>
      </c>
      <c r="H6122" t="s">
        <v>21</v>
      </c>
      <c r="I6122">
        <v>27.26</v>
      </c>
      <c r="J6122">
        <v>9</v>
      </c>
      <c r="K6122">
        <v>60035.631999999998</v>
      </c>
      <c r="L6122">
        <v>86</v>
      </c>
      <c r="M6122" t="s">
        <v>21</v>
      </c>
    </row>
    <row r="6123" spans="1:13">
      <c r="A6123">
        <v>442971</v>
      </c>
      <c r="B6123" s="1">
        <v>0.77342013888888894</v>
      </c>
      <c r="C6123" s="1">
        <f t="shared" si="95"/>
        <v>0.52342013888888894</v>
      </c>
      <c r="D6123">
        <v>30.361799000000001</v>
      </c>
      <c r="E6123">
        <v>-95.938423</v>
      </c>
      <c r="F6123">
        <v>90.1</v>
      </c>
      <c r="G6123">
        <v>98.48</v>
      </c>
      <c r="H6123" t="s">
        <v>21</v>
      </c>
      <c r="I6123">
        <v>27.373999999999999</v>
      </c>
      <c r="J6123">
        <v>9</v>
      </c>
      <c r="K6123">
        <v>60015.171000000002</v>
      </c>
      <c r="L6123">
        <v>86</v>
      </c>
      <c r="M6123" t="s">
        <v>21</v>
      </c>
    </row>
    <row r="6124" spans="1:13">
      <c r="A6124">
        <v>443971</v>
      </c>
      <c r="B6124" s="1">
        <v>0.77343171296296298</v>
      </c>
      <c r="C6124" s="1">
        <f t="shared" si="95"/>
        <v>0.52343171296296298</v>
      </c>
      <c r="D6124">
        <v>30.361758999999999</v>
      </c>
      <c r="E6124">
        <v>-95.938140000000004</v>
      </c>
      <c r="F6124">
        <v>90.2</v>
      </c>
      <c r="G6124">
        <v>98.04</v>
      </c>
      <c r="H6124" t="s">
        <v>21</v>
      </c>
      <c r="I6124">
        <v>27.486999999999998</v>
      </c>
      <c r="J6124">
        <v>9</v>
      </c>
      <c r="K6124">
        <v>59988.480000000003</v>
      </c>
      <c r="L6124">
        <v>86</v>
      </c>
      <c r="M6124" t="s">
        <v>21</v>
      </c>
    </row>
    <row r="6125" spans="1:13">
      <c r="A6125">
        <v>444971</v>
      </c>
      <c r="B6125" s="1">
        <v>0.77344328703703702</v>
      </c>
      <c r="C6125" s="1">
        <f t="shared" si="95"/>
        <v>0.52344328703703702</v>
      </c>
      <c r="D6125">
        <v>30.361730000000001</v>
      </c>
      <c r="E6125">
        <v>-95.937858000000006</v>
      </c>
      <c r="F6125">
        <v>90.2</v>
      </c>
      <c r="G6125">
        <v>97.83</v>
      </c>
      <c r="H6125" t="s">
        <v>21</v>
      </c>
      <c r="I6125">
        <v>27.178000000000001</v>
      </c>
      <c r="J6125">
        <v>9</v>
      </c>
      <c r="K6125">
        <v>59998.73</v>
      </c>
      <c r="L6125">
        <v>86</v>
      </c>
      <c r="M6125" t="s">
        <v>21</v>
      </c>
    </row>
    <row r="6126" spans="1:13">
      <c r="A6126">
        <v>445971</v>
      </c>
      <c r="B6126" s="1">
        <v>0.77345486111111106</v>
      </c>
      <c r="C6126" s="1">
        <f t="shared" si="95"/>
        <v>0.52345486111111106</v>
      </c>
      <c r="D6126">
        <v>30.361689999999999</v>
      </c>
      <c r="E6126">
        <v>-95.937576000000007</v>
      </c>
      <c r="F6126">
        <v>90.4</v>
      </c>
      <c r="G6126">
        <v>98.2</v>
      </c>
      <c r="H6126" t="s">
        <v>21</v>
      </c>
      <c r="I6126">
        <v>26.916</v>
      </c>
      <c r="J6126">
        <v>9</v>
      </c>
      <c r="K6126">
        <v>59988.057999999997</v>
      </c>
      <c r="L6126">
        <v>86</v>
      </c>
      <c r="M6126" t="s">
        <v>21</v>
      </c>
    </row>
    <row r="6127" spans="1:13">
      <c r="A6127">
        <v>446971</v>
      </c>
      <c r="B6127" s="1">
        <v>0.77346643518518521</v>
      </c>
      <c r="C6127" s="1">
        <f t="shared" si="95"/>
        <v>0.52346643518518521</v>
      </c>
      <c r="D6127">
        <v>30.361660000000001</v>
      </c>
      <c r="E6127">
        <v>-95.937301000000005</v>
      </c>
      <c r="F6127">
        <v>90.4</v>
      </c>
      <c r="G6127">
        <v>98.35</v>
      </c>
      <c r="H6127" t="s">
        <v>21</v>
      </c>
      <c r="I6127">
        <v>26.695</v>
      </c>
      <c r="J6127">
        <v>9</v>
      </c>
      <c r="K6127">
        <v>59976.561999999998</v>
      </c>
      <c r="L6127">
        <v>86</v>
      </c>
      <c r="M6127" t="s">
        <v>21</v>
      </c>
    </row>
    <row r="6128" spans="1:13">
      <c r="A6128">
        <v>447971</v>
      </c>
      <c r="B6128" s="1">
        <v>0.77347800925925936</v>
      </c>
      <c r="C6128" s="1">
        <f t="shared" si="95"/>
        <v>0.52347800925925936</v>
      </c>
      <c r="D6128">
        <v>30.361629000000001</v>
      </c>
      <c r="E6128">
        <v>-95.937026000000003</v>
      </c>
      <c r="F6128">
        <v>90.4</v>
      </c>
      <c r="G6128">
        <v>98.14</v>
      </c>
      <c r="H6128" t="s">
        <v>21</v>
      </c>
      <c r="I6128">
        <v>26.53</v>
      </c>
      <c r="J6128">
        <v>9</v>
      </c>
      <c r="K6128">
        <v>59966.495999999999</v>
      </c>
      <c r="L6128">
        <v>86</v>
      </c>
      <c r="M6128" t="s">
        <v>21</v>
      </c>
    </row>
    <row r="6129" spans="1:13">
      <c r="A6129">
        <v>448971</v>
      </c>
      <c r="B6129" s="1">
        <v>0.77348958333333329</v>
      </c>
      <c r="C6129" s="1">
        <f t="shared" si="95"/>
        <v>0.52348958333333329</v>
      </c>
      <c r="D6129">
        <v>30.361588999999999</v>
      </c>
      <c r="E6129">
        <v>-95.936758999999995</v>
      </c>
      <c r="F6129">
        <v>90.2</v>
      </c>
      <c r="G6129">
        <v>98.01</v>
      </c>
      <c r="H6129" t="s">
        <v>21</v>
      </c>
      <c r="I6129">
        <v>26.576000000000001</v>
      </c>
      <c r="J6129">
        <v>9</v>
      </c>
      <c r="K6129">
        <v>59941.241999999998</v>
      </c>
      <c r="L6129">
        <v>86</v>
      </c>
      <c r="M6129" t="s">
        <v>21</v>
      </c>
    </row>
    <row r="6130" spans="1:13">
      <c r="A6130">
        <v>449971</v>
      </c>
      <c r="B6130" s="1">
        <v>0.77350115740740744</v>
      </c>
      <c r="C6130" s="1">
        <f t="shared" si="95"/>
        <v>0.52350115740740744</v>
      </c>
      <c r="D6130">
        <v>30.361560000000001</v>
      </c>
      <c r="E6130">
        <v>-95.936476999999996</v>
      </c>
      <c r="F6130">
        <v>90.2</v>
      </c>
      <c r="G6130">
        <v>97.7</v>
      </c>
      <c r="H6130" t="s">
        <v>21</v>
      </c>
      <c r="I6130">
        <v>26.731000000000002</v>
      </c>
      <c r="J6130">
        <v>9</v>
      </c>
      <c r="K6130">
        <v>59932.839</v>
      </c>
      <c r="L6130">
        <v>86</v>
      </c>
      <c r="M6130" t="s">
        <v>21</v>
      </c>
    </row>
    <row r="6131" spans="1:13">
      <c r="A6131">
        <v>450971</v>
      </c>
      <c r="B6131" s="1">
        <v>0.77351273148148147</v>
      </c>
      <c r="C6131" s="1">
        <f t="shared" si="95"/>
        <v>0.52351273148148147</v>
      </c>
      <c r="D6131">
        <v>30.361529999999998</v>
      </c>
      <c r="E6131">
        <v>-95.936203000000006</v>
      </c>
      <c r="F6131">
        <v>90.3</v>
      </c>
      <c r="G6131">
        <v>96.5</v>
      </c>
      <c r="H6131" t="s">
        <v>21</v>
      </c>
      <c r="I6131">
        <v>26.859000000000002</v>
      </c>
      <c r="J6131">
        <v>9</v>
      </c>
      <c r="K6131">
        <v>59934.355000000003</v>
      </c>
      <c r="L6131">
        <v>86</v>
      </c>
      <c r="M6131" t="s">
        <v>21</v>
      </c>
    </row>
    <row r="6132" spans="1:13">
      <c r="A6132">
        <v>451975</v>
      </c>
      <c r="B6132" s="1">
        <v>0.77352430555555562</v>
      </c>
      <c r="C6132" s="1">
        <f t="shared" si="95"/>
        <v>0.52352430555555562</v>
      </c>
      <c r="D6132">
        <v>30.361498999999998</v>
      </c>
      <c r="E6132">
        <v>-95.935928000000004</v>
      </c>
      <c r="F6132">
        <v>90.2</v>
      </c>
      <c r="G6132">
        <v>98.23</v>
      </c>
      <c r="H6132" t="s">
        <v>21</v>
      </c>
      <c r="I6132">
        <v>26.715</v>
      </c>
      <c r="J6132">
        <v>9</v>
      </c>
      <c r="K6132">
        <v>59924.913999999997</v>
      </c>
      <c r="L6132">
        <v>86</v>
      </c>
      <c r="M6132" t="s">
        <v>21</v>
      </c>
    </row>
    <row r="6133" spans="1:13">
      <c r="A6133">
        <v>452975</v>
      </c>
      <c r="B6133" s="1">
        <v>0.77353587962962955</v>
      </c>
      <c r="C6133" s="1">
        <f t="shared" si="95"/>
        <v>0.52353587962962955</v>
      </c>
      <c r="D6133">
        <v>30.361459</v>
      </c>
      <c r="E6133">
        <v>-95.935660999999996</v>
      </c>
      <c r="F6133">
        <v>90.1</v>
      </c>
      <c r="G6133">
        <v>98.3</v>
      </c>
      <c r="H6133" t="s">
        <v>21</v>
      </c>
      <c r="I6133">
        <v>26.545000000000002</v>
      </c>
      <c r="J6133">
        <v>9</v>
      </c>
      <c r="K6133">
        <v>59899.682999999997</v>
      </c>
      <c r="L6133">
        <v>86</v>
      </c>
      <c r="M6133" t="s">
        <v>21</v>
      </c>
    </row>
    <row r="6134" spans="1:13">
      <c r="A6134">
        <v>453975</v>
      </c>
      <c r="B6134" s="1">
        <v>0.7735474537037037</v>
      </c>
      <c r="C6134" s="1">
        <f t="shared" si="95"/>
        <v>0.5235474537037037</v>
      </c>
      <c r="D6134">
        <v>30.361419000000001</v>
      </c>
      <c r="E6134">
        <v>-95.935378999999998</v>
      </c>
      <c r="F6134">
        <v>90.1</v>
      </c>
      <c r="G6134">
        <v>98.29</v>
      </c>
      <c r="H6134" t="s">
        <v>21</v>
      </c>
      <c r="I6134">
        <v>26.71</v>
      </c>
      <c r="J6134">
        <v>9</v>
      </c>
      <c r="K6134">
        <v>59891.671000000002</v>
      </c>
      <c r="L6134">
        <v>86</v>
      </c>
      <c r="M6134" t="s">
        <v>21</v>
      </c>
    </row>
    <row r="6135" spans="1:13">
      <c r="A6135">
        <v>454975</v>
      </c>
      <c r="B6135" s="1">
        <v>0.77355902777777785</v>
      </c>
      <c r="C6135" s="1">
        <f t="shared" si="95"/>
        <v>0.52355902777777785</v>
      </c>
      <c r="D6135">
        <v>30.361388999999999</v>
      </c>
      <c r="E6135">
        <v>-95.935111000000006</v>
      </c>
      <c r="F6135">
        <v>90.1</v>
      </c>
      <c r="G6135">
        <v>98.27</v>
      </c>
      <c r="H6135" t="s">
        <v>21</v>
      </c>
      <c r="I6135">
        <v>26.736000000000001</v>
      </c>
      <c r="J6135">
        <v>9</v>
      </c>
      <c r="K6135">
        <v>59873.273000000001</v>
      </c>
      <c r="L6135">
        <v>86</v>
      </c>
      <c r="M6135" t="s">
        <v>21</v>
      </c>
    </row>
    <row r="6136" spans="1:13">
      <c r="A6136">
        <v>455975</v>
      </c>
      <c r="B6136" s="1">
        <v>0.77357060185185189</v>
      </c>
      <c r="C6136" s="1">
        <f t="shared" ref="C6136:C6199" si="96">B6136-TIME(6,0,0)</f>
        <v>0.52357060185185189</v>
      </c>
      <c r="D6136">
        <v>30.361360000000001</v>
      </c>
      <c r="E6136">
        <v>-95.934828999999993</v>
      </c>
      <c r="F6136">
        <v>90</v>
      </c>
      <c r="G6136">
        <v>98.1</v>
      </c>
      <c r="H6136" t="s">
        <v>21</v>
      </c>
      <c r="I6136">
        <v>26.751000000000001</v>
      </c>
      <c r="J6136">
        <v>9</v>
      </c>
      <c r="K6136">
        <v>59868.781000000003</v>
      </c>
      <c r="L6136">
        <v>86</v>
      </c>
      <c r="M6136" t="s">
        <v>21</v>
      </c>
    </row>
    <row r="6137" spans="1:13">
      <c r="A6137">
        <v>456975</v>
      </c>
      <c r="B6137" s="1">
        <v>0.77358217592592593</v>
      </c>
      <c r="C6137" s="1">
        <f t="shared" si="96"/>
        <v>0.52358217592592593</v>
      </c>
      <c r="D6137">
        <v>30.361329999999999</v>
      </c>
      <c r="E6137">
        <v>-95.934546999999995</v>
      </c>
      <c r="F6137">
        <v>89.7</v>
      </c>
      <c r="G6137">
        <v>98.16</v>
      </c>
      <c r="H6137" t="s">
        <v>21</v>
      </c>
      <c r="I6137">
        <v>26.823</v>
      </c>
      <c r="J6137">
        <v>9</v>
      </c>
      <c r="K6137">
        <v>59841.949000000001</v>
      </c>
      <c r="L6137">
        <v>86</v>
      </c>
      <c r="M6137" t="s">
        <v>21</v>
      </c>
    </row>
    <row r="6138" spans="1:13">
      <c r="A6138">
        <v>457975</v>
      </c>
      <c r="B6138" s="1">
        <v>0.77359374999999997</v>
      </c>
      <c r="C6138" s="1">
        <f t="shared" si="96"/>
        <v>0.52359374999999997</v>
      </c>
      <c r="D6138">
        <v>30.361288999999999</v>
      </c>
      <c r="E6138">
        <v>-95.934272000000007</v>
      </c>
      <c r="F6138">
        <v>89.4</v>
      </c>
      <c r="G6138">
        <v>98.28</v>
      </c>
      <c r="H6138" t="s">
        <v>21</v>
      </c>
      <c r="I6138">
        <v>26.812999999999999</v>
      </c>
      <c r="J6138">
        <v>9</v>
      </c>
      <c r="K6138">
        <v>59815.98</v>
      </c>
      <c r="L6138">
        <v>86</v>
      </c>
      <c r="M6138" t="s">
        <v>21</v>
      </c>
    </row>
    <row r="6139" spans="1:13">
      <c r="A6139">
        <v>458975</v>
      </c>
      <c r="B6139" s="1">
        <v>0.77360532407407412</v>
      </c>
      <c r="C6139" s="1">
        <f t="shared" si="96"/>
        <v>0.52360532407407412</v>
      </c>
      <c r="D6139">
        <v>30.361259</v>
      </c>
      <c r="E6139">
        <v>-95.933998000000003</v>
      </c>
      <c r="F6139">
        <v>89.3</v>
      </c>
      <c r="G6139">
        <v>98.09</v>
      </c>
      <c r="H6139" t="s">
        <v>21</v>
      </c>
      <c r="I6139">
        <v>26.832999999999998</v>
      </c>
      <c r="J6139">
        <v>9</v>
      </c>
      <c r="K6139">
        <v>59789.949000000001</v>
      </c>
      <c r="L6139">
        <v>86</v>
      </c>
      <c r="M6139" t="s">
        <v>21</v>
      </c>
    </row>
    <row r="6140" spans="1:13">
      <c r="A6140">
        <v>459975</v>
      </c>
      <c r="B6140" s="1">
        <v>0.77361689814814805</v>
      </c>
      <c r="C6140" s="1">
        <f t="shared" si="96"/>
        <v>0.52361689814814805</v>
      </c>
      <c r="D6140">
        <v>30.361218999999998</v>
      </c>
      <c r="E6140">
        <v>-95.933723000000001</v>
      </c>
      <c r="F6140">
        <v>89.5</v>
      </c>
      <c r="G6140">
        <v>97.98</v>
      </c>
      <c r="H6140" t="s">
        <v>21</v>
      </c>
      <c r="I6140">
        <v>26.797000000000001</v>
      </c>
      <c r="J6140">
        <v>9</v>
      </c>
      <c r="K6140">
        <v>59819.760999999999</v>
      </c>
      <c r="L6140">
        <v>86</v>
      </c>
      <c r="M6140" t="s">
        <v>21</v>
      </c>
    </row>
    <row r="6141" spans="1:13">
      <c r="A6141">
        <v>460975</v>
      </c>
      <c r="B6141" s="1">
        <v>0.7736284722222222</v>
      </c>
      <c r="C6141" s="1">
        <f t="shared" si="96"/>
        <v>0.5236284722222222</v>
      </c>
      <c r="D6141">
        <v>30.361190000000001</v>
      </c>
      <c r="E6141">
        <v>-95.933447999999999</v>
      </c>
      <c r="F6141">
        <v>89.6</v>
      </c>
      <c r="G6141">
        <v>97.86</v>
      </c>
      <c r="H6141" t="s">
        <v>21</v>
      </c>
      <c r="I6141">
        <v>26.946999999999999</v>
      </c>
      <c r="J6141">
        <v>9</v>
      </c>
      <c r="K6141">
        <v>59793.73</v>
      </c>
      <c r="L6141">
        <v>86</v>
      </c>
      <c r="M6141" t="s">
        <v>21</v>
      </c>
    </row>
    <row r="6142" spans="1:13">
      <c r="A6142">
        <v>461975</v>
      </c>
      <c r="B6142" s="1">
        <v>0.77364004629629635</v>
      </c>
      <c r="C6142" s="1">
        <f t="shared" si="96"/>
        <v>0.52364004629629635</v>
      </c>
      <c r="D6142">
        <v>30.361160000000002</v>
      </c>
      <c r="E6142">
        <v>-95.933166</v>
      </c>
      <c r="F6142">
        <v>89.9</v>
      </c>
      <c r="G6142">
        <v>97.9</v>
      </c>
      <c r="H6142" t="s">
        <v>21</v>
      </c>
      <c r="I6142">
        <v>27.039000000000001</v>
      </c>
      <c r="J6142">
        <v>9</v>
      </c>
      <c r="K6142">
        <v>59766.968000000001</v>
      </c>
      <c r="L6142">
        <v>86</v>
      </c>
      <c r="M6142" t="s">
        <v>21</v>
      </c>
    </row>
    <row r="6143" spans="1:13">
      <c r="A6143">
        <v>462976</v>
      </c>
      <c r="B6143" s="1">
        <v>0.77365162037037039</v>
      </c>
      <c r="C6143" s="1">
        <f t="shared" si="96"/>
        <v>0.52365162037037039</v>
      </c>
      <c r="D6143">
        <v>30.361128999999998</v>
      </c>
      <c r="E6143">
        <v>-95.932890999999998</v>
      </c>
      <c r="F6143">
        <v>89.7</v>
      </c>
      <c r="G6143">
        <v>98.08</v>
      </c>
      <c r="H6143" t="s">
        <v>21</v>
      </c>
      <c r="I6143">
        <v>26.756</v>
      </c>
      <c r="J6143">
        <v>9</v>
      </c>
      <c r="K6143">
        <v>59786.612999999998</v>
      </c>
      <c r="L6143">
        <v>86</v>
      </c>
      <c r="M6143" t="s">
        <v>21</v>
      </c>
    </row>
    <row r="6144" spans="1:13">
      <c r="A6144">
        <v>463976</v>
      </c>
      <c r="B6144" s="1">
        <v>0.77366319444444442</v>
      </c>
      <c r="C6144" s="1">
        <f t="shared" si="96"/>
        <v>0.52366319444444442</v>
      </c>
      <c r="D6144">
        <v>30.361098999999999</v>
      </c>
      <c r="E6144">
        <v>-95.932616999999993</v>
      </c>
      <c r="F6144">
        <v>89.7</v>
      </c>
      <c r="G6144">
        <v>98.17</v>
      </c>
      <c r="H6144" t="s">
        <v>21</v>
      </c>
      <c r="I6144">
        <v>26.556000000000001</v>
      </c>
      <c r="J6144">
        <v>9</v>
      </c>
      <c r="K6144">
        <v>59778.233999999997</v>
      </c>
      <c r="L6144">
        <v>86</v>
      </c>
      <c r="M6144" t="s">
        <v>21</v>
      </c>
    </row>
    <row r="6145" spans="1:13">
      <c r="A6145">
        <v>464976</v>
      </c>
      <c r="B6145" s="1">
        <v>0.77367476851851846</v>
      </c>
      <c r="C6145" s="1">
        <f t="shared" si="96"/>
        <v>0.52367476851851846</v>
      </c>
      <c r="D6145">
        <v>30.361059000000001</v>
      </c>
      <c r="E6145">
        <v>-95.932342000000006</v>
      </c>
      <c r="F6145">
        <v>89.8</v>
      </c>
      <c r="G6145">
        <v>98.11</v>
      </c>
      <c r="H6145" t="s">
        <v>21</v>
      </c>
      <c r="I6145">
        <v>26.484000000000002</v>
      </c>
      <c r="J6145">
        <v>9</v>
      </c>
      <c r="K6145">
        <v>59759.171000000002</v>
      </c>
      <c r="L6145">
        <v>86</v>
      </c>
      <c r="M6145" t="s">
        <v>21</v>
      </c>
    </row>
    <row r="6146" spans="1:13">
      <c r="A6146">
        <v>465976</v>
      </c>
      <c r="B6146" s="1">
        <v>0.77368634259259261</v>
      </c>
      <c r="C6146" s="1">
        <f t="shared" si="96"/>
        <v>0.52368634259259261</v>
      </c>
      <c r="D6146">
        <v>30.36103</v>
      </c>
      <c r="E6146">
        <v>-95.932083000000006</v>
      </c>
      <c r="F6146">
        <v>89.6</v>
      </c>
      <c r="G6146">
        <v>98.28</v>
      </c>
      <c r="H6146" t="s">
        <v>21</v>
      </c>
      <c r="I6146">
        <v>26.251999999999999</v>
      </c>
      <c r="J6146">
        <v>9</v>
      </c>
      <c r="K6146">
        <v>59753.46</v>
      </c>
      <c r="L6146">
        <v>86</v>
      </c>
      <c r="M6146" t="s">
        <v>21</v>
      </c>
    </row>
    <row r="6147" spans="1:13">
      <c r="A6147">
        <v>466976</v>
      </c>
      <c r="B6147" s="1">
        <v>0.77369791666666676</v>
      </c>
      <c r="C6147" s="1">
        <f t="shared" si="96"/>
        <v>0.52369791666666676</v>
      </c>
      <c r="D6147">
        <v>30.360990000000001</v>
      </c>
      <c r="E6147">
        <v>-95.931808000000004</v>
      </c>
      <c r="F6147">
        <v>89.7</v>
      </c>
      <c r="G6147">
        <v>98.13</v>
      </c>
      <c r="H6147" t="s">
        <v>21</v>
      </c>
      <c r="I6147">
        <v>26.283000000000001</v>
      </c>
      <c r="J6147">
        <v>9</v>
      </c>
      <c r="K6147">
        <v>59727.510999999999</v>
      </c>
      <c r="L6147">
        <v>86</v>
      </c>
      <c r="M6147" t="s">
        <v>21</v>
      </c>
    </row>
    <row r="6148" spans="1:13">
      <c r="A6148">
        <v>467976</v>
      </c>
      <c r="B6148" s="1">
        <v>0.77370949074074069</v>
      </c>
      <c r="C6148" s="1">
        <f t="shared" si="96"/>
        <v>0.52370949074074069</v>
      </c>
      <c r="D6148">
        <v>30.360959999999999</v>
      </c>
      <c r="E6148">
        <v>-95.931540999999996</v>
      </c>
      <c r="F6148">
        <v>89.5</v>
      </c>
      <c r="G6148">
        <v>97.94</v>
      </c>
      <c r="H6148" t="s">
        <v>21</v>
      </c>
      <c r="I6148">
        <v>26.489000000000001</v>
      </c>
      <c r="J6148">
        <v>9</v>
      </c>
      <c r="K6148">
        <v>59744.733999999997</v>
      </c>
      <c r="L6148">
        <v>86</v>
      </c>
      <c r="M6148" t="s">
        <v>21</v>
      </c>
    </row>
    <row r="6149" spans="1:13">
      <c r="A6149">
        <v>468976</v>
      </c>
      <c r="B6149" s="1">
        <v>0.77372106481481484</v>
      </c>
      <c r="C6149" s="1">
        <f t="shared" si="96"/>
        <v>0.52372106481481484</v>
      </c>
      <c r="D6149">
        <v>30.360918999999999</v>
      </c>
      <c r="E6149">
        <v>-95.931265999999994</v>
      </c>
      <c r="F6149">
        <v>89.2</v>
      </c>
      <c r="G6149">
        <v>97.97</v>
      </c>
      <c r="H6149" t="s">
        <v>21</v>
      </c>
      <c r="I6149">
        <v>26.565999999999999</v>
      </c>
      <c r="J6149">
        <v>9</v>
      </c>
      <c r="K6149">
        <v>59737.089</v>
      </c>
      <c r="L6149">
        <v>86</v>
      </c>
      <c r="M6149" t="s">
        <v>21</v>
      </c>
    </row>
    <row r="6150" spans="1:13">
      <c r="A6150">
        <v>469976</v>
      </c>
      <c r="B6150" s="1">
        <v>0.77373263888888888</v>
      </c>
      <c r="C6150" s="1">
        <f t="shared" si="96"/>
        <v>0.52373263888888888</v>
      </c>
      <c r="D6150">
        <v>30.360889</v>
      </c>
      <c r="E6150">
        <v>-95.930992000000003</v>
      </c>
      <c r="F6150">
        <v>89.2</v>
      </c>
      <c r="G6150">
        <v>98.11</v>
      </c>
      <c r="H6150" t="s">
        <v>21</v>
      </c>
      <c r="I6150">
        <v>26.745999999999999</v>
      </c>
      <c r="J6150">
        <v>9</v>
      </c>
      <c r="K6150">
        <v>59720.218000000001</v>
      </c>
      <c r="L6150">
        <v>86</v>
      </c>
      <c r="M6150" t="s">
        <v>21</v>
      </c>
    </row>
    <row r="6151" spans="1:13">
      <c r="A6151">
        <v>470976</v>
      </c>
      <c r="B6151" s="1">
        <v>0.77374421296296303</v>
      </c>
      <c r="C6151" s="1">
        <f t="shared" si="96"/>
        <v>0.52374421296296303</v>
      </c>
      <c r="D6151">
        <v>30.360849000000002</v>
      </c>
      <c r="E6151">
        <v>-95.930708999999993</v>
      </c>
      <c r="F6151">
        <v>89.4</v>
      </c>
      <c r="G6151">
        <v>98.12</v>
      </c>
      <c r="H6151" t="s">
        <v>21</v>
      </c>
      <c r="I6151">
        <v>26.936</v>
      </c>
      <c r="J6151">
        <v>9</v>
      </c>
      <c r="K6151">
        <v>59693.48</v>
      </c>
      <c r="L6151">
        <v>86</v>
      </c>
      <c r="M6151" t="s">
        <v>21</v>
      </c>
    </row>
    <row r="6152" spans="1:13">
      <c r="A6152">
        <v>471976</v>
      </c>
      <c r="B6152" s="1">
        <v>0.77375578703703696</v>
      </c>
      <c r="C6152" s="1">
        <f t="shared" si="96"/>
        <v>0.52375578703703696</v>
      </c>
      <c r="D6152">
        <v>30.36082</v>
      </c>
      <c r="E6152">
        <v>-95.930426999999995</v>
      </c>
      <c r="F6152">
        <v>89.7</v>
      </c>
      <c r="G6152">
        <v>98.54</v>
      </c>
      <c r="H6152" t="s">
        <v>21</v>
      </c>
      <c r="I6152">
        <v>27.033999999999999</v>
      </c>
      <c r="J6152">
        <v>9</v>
      </c>
      <c r="K6152">
        <v>59666.718000000001</v>
      </c>
      <c r="L6152">
        <v>86</v>
      </c>
      <c r="M6152" t="s">
        <v>21</v>
      </c>
    </row>
    <row r="6153" spans="1:13">
      <c r="A6153">
        <v>472976</v>
      </c>
      <c r="B6153" s="1">
        <v>0.77376736111111111</v>
      </c>
      <c r="C6153" s="1">
        <f t="shared" si="96"/>
        <v>0.52376736111111111</v>
      </c>
      <c r="D6153">
        <v>30.360790000000001</v>
      </c>
      <c r="E6153">
        <v>-95.930160000000001</v>
      </c>
      <c r="F6153">
        <v>90.1</v>
      </c>
      <c r="G6153">
        <v>98.52</v>
      </c>
      <c r="H6153" t="s">
        <v>21</v>
      </c>
      <c r="I6153">
        <v>26.925999999999998</v>
      </c>
      <c r="J6153">
        <v>9</v>
      </c>
      <c r="K6153">
        <v>59641.428999999996</v>
      </c>
      <c r="L6153">
        <v>86</v>
      </c>
      <c r="M6153" t="s">
        <v>21</v>
      </c>
    </row>
    <row r="6154" spans="1:13">
      <c r="A6154">
        <v>473976</v>
      </c>
      <c r="B6154" s="1">
        <v>0.77377893518518526</v>
      </c>
      <c r="C6154" s="1">
        <f t="shared" si="96"/>
        <v>0.52377893518518526</v>
      </c>
      <c r="D6154">
        <v>30.360749999999999</v>
      </c>
      <c r="E6154">
        <v>-95.929878000000002</v>
      </c>
      <c r="F6154">
        <v>90.4</v>
      </c>
      <c r="G6154">
        <v>99.18</v>
      </c>
      <c r="H6154" t="s">
        <v>21</v>
      </c>
      <c r="I6154">
        <v>26.632999999999999</v>
      </c>
      <c r="J6154">
        <v>9</v>
      </c>
      <c r="K6154">
        <v>59614.737999999998</v>
      </c>
      <c r="L6154">
        <v>86</v>
      </c>
      <c r="M6154" t="s">
        <v>21</v>
      </c>
    </row>
    <row r="6155" spans="1:13">
      <c r="A6155">
        <v>474976</v>
      </c>
      <c r="B6155" s="1">
        <v>0.7737905092592593</v>
      </c>
      <c r="C6155" s="1">
        <f t="shared" si="96"/>
        <v>0.5237905092592593</v>
      </c>
      <c r="D6155">
        <v>30.360710000000001</v>
      </c>
      <c r="E6155">
        <v>-95.929610999999994</v>
      </c>
      <c r="F6155">
        <v>90.6</v>
      </c>
      <c r="G6155">
        <v>100.15</v>
      </c>
      <c r="H6155" t="s">
        <v>21</v>
      </c>
      <c r="I6155">
        <v>26.606999999999999</v>
      </c>
      <c r="J6155">
        <v>9</v>
      </c>
      <c r="K6155">
        <v>59680.480000000003</v>
      </c>
      <c r="L6155">
        <v>86</v>
      </c>
      <c r="M6155" t="s">
        <v>21</v>
      </c>
    </row>
    <row r="6156" spans="1:13">
      <c r="A6156">
        <v>475976</v>
      </c>
      <c r="B6156" s="1">
        <v>0.77380208333333333</v>
      </c>
      <c r="C6156" s="1">
        <f t="shared" si="96"/>
        <v>0.52380208333333333</v>
      </c>
      <c r="D6156">
        <v>30.360659999999999</v>
      </c>
      <c r="E6156">
        <v>-95.929336000000006</v>
      </c>
      <c r="F6156">
        <v>90.9</v>
      </c>
      <c r="G6156">
        <v>102.46</v>
      </c>
      <c r="H6156" t="s">
        <v>22</v>
      </c>
      <c r="I6156">
        <v>26.648</v>
      </c>
      <c r="J6156">
        <v>8</v>
      </c>
      <c r="K6156">
        <v>59663.760999999999</v>
      </c>
      <c r="L6156">
        <v>86</v>
      </c>
      <c r="M6156" t="s">
        <v>21</v>
      </c>
    </row>
    <row r="6157" spans="1:13">
      <c r="A6157">
        <v>476976</v>
      </c>
      <c r="B6157" s="1">
        <v>0.77381365740740737</v>
      </c>
      <c r="C6157" s="1">
        <f t="shared" si="96"/>
        <v>0.52381365740740737</v>
      </c>
      <c r="D6157">
        <v>30.360599000000001</v>
      </c>
      <c r="E6157">
        <v>-95.929068999999998</v>
      </c>
      <c r="F6157">
        <v>91.4</v>
      </c>
      <c r="G6157">
        <v>104.16</v>
      </c>
      <c r="H6157" t="s">
        <v>22</v>
      </c>
      <c r="I6157">
        <v>26.658999999999999</v>
      </c>
      <c r="J6157">
        <v>8</v>
      </c>
      <c r="K6157">
        <v>59656.296000000002</v>
      </c>
      <c r="L6157">
        <v>86</v>
      </c>
      <c r="M6157" t="s">
        <v>21</v>
      </c>
    </row>
    <row r="6158" spans="1:13">
      <c r="A6158">
        <v>477976</v>
      </c>
      <c r="B6158" s="1">
        <v>0.77382523148148152</v>
      </c>
      <c r="C6158" s="1">
        <f t="shared" si="96"/>
        <v>0.52382523148148152</v>
      </c>
      <c r="D6158">
        <v>30.36054</v>
      </c>
      <c r="E6158">
        <v>-95.928802000000005</v>
      </c>
      <c r="F6158">
        <v>92</v>
      </c>
      <c r="G6158">
        <v>107.18</v>
      </c>
      <c r="H6158" t="s">
        <v>22</v>
      </c>
      <c r="I6158">
        <v>26.741</v>
      </c>
      <c r="J6158">
        <v>9</v>
      </c>
      <c r="K6158">
        <v>59651.053999999996</v>
      </c>
      <c r="L6158">
        <v>86</v>
      </c>
      <c r="M6158" t="s">
        <v>21</v>
      </c>
    </row>
    <row r="6159" spans="1:13">
      <c r="A6159">
        <v>478976</v>
      </c>
      <c r="B6159" s="1">
        <v>0.77383680555555545</v>
      </c>
      <c r="C6159" s="1">
        <f t="shared" si="96"/>
        <v>0.52383680555555545</v>
      </c>
      <c r="D6159">
        <v>30.36046</v>
      </c>
      <c r="E6159">
        <v>-95.928543000000005</v>
      </c>
      <c r="F6159">
        <v>92.6</v>
      </c>
      <c r="G6159">
        <v>109.5</v>
      </c>
      <c r="H6159" t="s">
        <v>22</v>
      </c>
      <c r="I6159">
        <v>26.585999999999999</v>
      </c>
      <c r="J6159">
        <v>9</v>
      </c>
      <c r="K6159">
        <v>59635.362999999998</v>
      </c>
      <c r="L6159">
        <v>86</v>
      </c>
      <c r="M6159" t="s">
        <v>21</v>
      </c>
    </row>
    <row r="6160" spans="1:13">
      <c r="A6160">
        <v>479976</v>
      </c>
      <c r="B6160" s="1">
        <v>0.7738483796296296</v>
      </c>
      <c r="C6160" s="1">
        <f t="shared" si="96"/>
        <v>0.5238483796296296</v>
      </c>
      <c r="D6160">
        <v>30.36037</v>
      </c>
      <c r="E6160">
        <v>-95.928282999999993</v>
      </c>
      <c r="F6160">
        <v>93.3</v>
      </c>
      <c r="G6160">
        <v>111.99</v>
      </c>
      <c r="H6160" t="s">
        <v>22</v>
      </c>
      <c r="I6160">
        <v>26.524999999999999</v>
      </c>
      <c r="J6160">
        <v>9</v>
      </c>
      <c r="K6160">
        <v>59628.940999999999</v>
      </c>
      <c r="L6160">
        <v>86</v>
      </c>
      <c r="M6160" t="s">
        <v>21</v>
      </c>
    </row>
    <row r="6161" spans="1:13">
      <c r="A6161">
        <v>480976</v>
      </c>
      <c r="B6161" s="1">
        <v>0.77385995370370375</v>
      </c>
      <c r="C6161" s="1">
        <f t="shared" si="96"/>
        <v>0.52385995370370375</v>
      </c>
      <c r="D6161">
        <v>30.360268999999999</v>
      </c>
      <c r="E6161">
        <v>-95.928031000000004</v>
      </c>
      <c r="F6161">
        <v>94.2</v>
      </c>
      <c r="G6161">
        <v>113.98</v>
      </c>
      <c r="H6161" t="s">
        <v>22</v>
      </c>
      <c r="I6161">
        <v>26.504000000000001</v>
      </c>
      <c r="J6161">
        <v>9</v>
      </c>
      <c r="K6161">
        <v>59632.597000000002</v>
      </c>
      <c r="L6161">
        <v>86</v>
      </c>
      <c r="M6161" t="s">
        <v>21</v>
      </c>
    </row>
    <row r="6162" spans="1:13">
      <c r="A6162">
        <v>481976</v>
      </c>
      <c r="B6162" s="1">
        <v>0.77387152777777779</v>
      </c>
      <c r="C6162" s="1">
        <f t="shared" si="96"/>
        <v>0.52387152777777779</v>
      </c>
      <c r="D6162">
        <v>30.36017</v>
      </c>
      <c r="E6162">
        <v>-95.927779999999998</v>
      </c>
      <c r="F6162">
        <v>94.7</v>
      </c>
      <c r="G6162">
        <v>116.43</v>
      </c>
      <c r="H6162" t="s">
        <v>22</v>
      </c>
      <c r="I6162">
        <v>26.71</v>
      </c>
      <c r="J6162">
        <v>9</v>
      </c>
      <c r="K6162">
        <v>59609.334999999999</v>
      </c>
      <c r="L6162">
        <v>86</v>
      </c>
      <c r="M6162" t="s">
        <v>21</v>
      </c>
    </row>
    <row r="6163" spans="1:13">
      <c r="A6163">
        <v>482976</v>
      </c>
      <c r="B6163" s="1">
        <v>0.77388194444444436</v>
      </c>
      <c r="C6163" s="1">
        <f t="shared" si="96"/>
        <v>0.52388194444444436</v>
      </c>
      <c r="D6163">
        <v>30.360068999999999</v>
      </c>
      <c r="E6163">
        <v>-95.927558000000005</v>
      </c>
      <c r="F6163">
        <v>95.6</v>
      </c>
      <c r="G6163">
        <v>117.92</v>
      </c>
      <c r="H6163" t="s">
        <v>22</v>
      </c>
      <c r="I6163">
        <v>26.786999999999999</v>
      </c>
      <c r="J6163">
        <v>9</v>
      </c>
      <c r="K6163">
        <v>59589.05</v>
      </c>
      <c r="L6163">
        <v>85</v>
      </c>
      <c r="M6163" t="s">
        <v>21</v>
      </c>
    </row>
    <row r="6164" spans="1:13">
      <c r="A6164">
        <v>483976</v>
      </c>
      <c r="B6164" s="1">
        <v>0.77389467592592587</v>
      </c>
      <c r="C6164" s="1">
        <f t="shared" si="96"/>
        <v>0.52389467592592587</v>
      </c>
      <c r="D6164">
        <v>30.359929999999999</v>
      </c>
      <c r="E6164">
        <v>-95.927290999999997</v>
      </c>
      <c r="F6164">
        <v>96.9</v>
      </c>
      <c r="G6164">
        <v>120.01</v>
      </c>
      <c r="H6164" t="s">
        <v>22</v>
      </c>
      <c r="I6164">
        <v>26.7</v>
      </c>
      <c r="J6164">
        <v>9</v>
      </c>
      <c r="K6164">
        <v>59564.695</v>
      </c>
      <c r="L6164">
        <v>85</v>
      </c>
      <c r="M6164" t="s">
        <v>21</v>
      </c>
    </row>
    <row r="6165" spans="1:13">
      <c r="A6165">
        <v>484976</v>
      </c>
      <c r="B6165" s="1">
        <v>0.77390625000000002</v>
      </c>
      <c r="C6165" s="1">
        <f t="shared" si="96"/>
        <v>0.52390625000000002</v>
      </c>
      <c r="D6165">
        <v>30.3598</v>
      </c>
      <c r="E6165">
        <v>-95.927062000000006</v>
      </c>
      <c r="F6165">
        <v>97.4</v>
      </c>
      <c r="G6165">
        <v>122.68</v>
      </c>
      <c r="H6165" t="s">
        <v>22</v>
      </c>
      <c r="I6165">
        <v>26.55</v>
      </c>
      <c r="J6165">
        <v>9</v>
      </c>
      <c r="K6165">
        <v>59543.949000000001</v>
      </c>
      <c r="L6165">
        <v>85</v>
      </c>
      <c r="M6165" t="s">
        <v>21</v>
      </c>
    </row>
    <row r="6166" spans="1:13">
      <c r="A6166">
        <v>485976</v>
      </c>
      <c r="B6166" s="1">
        <v>0.77391782407407417</v>
      </c>
      <c r="C6166" s="1">
        <f t="shared" si="96"/>
        <v>0.52391782407407417</v>
      </c>
      <c r="D6166">
        <v>30.359659000000001</v>
      </c>
      <c r="E6166">
        <v>-95.926826000000005</v>
      </c>
      <c r="F6166">
        <v>98.1</v>
      </c>
      <c r="G6166">
        <v>125.18</v>
      </c>
      <c r="H6166" t="s">
        <v>26</v>
      </c>
      <c r="I6166">
        <v>26.478000000000002</v>
      </c>
      <c r="J6166">
        <v>9</v>
      </c>
      <c r="K6166">
        <v>59522.608999999997</v>
      </c>
      <c r="L6166">
        <v>85</v>
      </c>
      <c r="M6166" t="s">
        <v>21</v>
      </c>
    </row>
    <row r="6167" spans="1:13">
      <c r="A6167">
        <v>486976</v>
      </c>
      <c r="B6167" s="1">
        <v>0.7739293981481481</v>
      </c>
      <c r="C6167" s="1">
        <f t="shared" si="96"/>
        <v>0.5239293981481481</v>
      </c>
      <c r="D6167">
        <v>30.359518999999999</v>
      </c>
      <c r="E6167">
        <v>-95.926612000000006</v>
      </c>
      <c r="F6167">
        <v>98.7</v>
      </c>
      <c r="G6167">
        <v>128.55000000000001</v>
      </c>
      <c r="H6167" t="s">
        <v>26</v>
      </c>
      <c r="I6167">
        <v>26.54</v>
      </c>
      <c r="J6167">
        <v>9</v>
      </c>
      <c r="K6167">
        <v>59503.377999999997</v>
      </c>
      <c r="L6167">
        <v>85</v>
      </c>
      <c r="M6167" t="s">
        <v>21</v>
      </c>
    </row>
    <row r="6168" spans="1:13">
      <c r="A6168">
        <v>487976</v>
      </c>
      <c r="B6168" s="1">
        <v>0.77394097222222225</v>
      </c>
      <c r="C6168" s="1">
        <f t="shared" si="96"/>
        <v>0.52394097222222225</v>
      </c>
      <c r="D6168">
        <v>30.359359000000001</v>
      </c>
      <c r="E6168">
        <v>-95.926399000000004</v>
      </c>
      <c r="F6168">
        <v>99.2</v>
      </c>
      <c r="G6168">
        <v>131.07</v>
      </c>
      <c r="H6168" t="s">
        <v>26</v>
      </c>
      <c r="I6168">
        <v>26.585999999999999</v>
      </c>
      <c r="J6168">
        <v>9</v>
      </c>
      <c r="K6168">
        <v>59484.32</v>
      </c>
      <c r="L6168">
        <v>85</v>
      </c>
      <c r="M6168" t="s">
        <v>21</v>
      </c>
    </row>
    <row r="6169" spans="1:13">
      <c r="A6169">
        <v>488976</v>
      </c>
      <c r="B6169" s="1">
        <v>0.77395138888888892</v>
      </c>
      <c r="C6169" s="1">
        <f t="shared" si="96"/>
        <v>0.52395138888888892</v>
      </c>
      <c r="D6169">
        <v>30.359209</v>
      </c>
      <c r="E6169">
        <v>-95.926222999999993</v>
      </c>
      <c r="F6169">
        <v>99.6</v>
      </c>
      <c r="G6169">
        <v>133.16</v>
      </c>
      <c r="H6169" t="s">
        <v>26</v>
      </c>
      <c r="I6169">
        <v>26.129000000000001</v>
      </c>
      <c r="J6169">
        <v>9</v>
      </c>
      <c r="K6169">
        <v>59611.877999999997</v>
      </c>
      <c r="L6169">
        <v>85</v>
      </c>
      <c r="M6169" t="s">
        <v>21</v>
      </c>
    </row>
    <row r="6170" spans="1:13">
      <c r="A6170">
        <v>489976</v>
      </c>
      <c r="B6170" s="1">
        <v>0.77396412037037043</v>
      </c>
      <c r="C6170" s="1">
        <f t="shared" si="96"/>
        <v>0.52396412037037043</v>
      </c>
      <c r="D6170">
        <v>30.359038999999999</v>
      </c>
      <c r="E6170">
        <v>-95.926001999999997</v>
      </c>
      <c r="F6170">
        <v>99.8</v>
      </c>
      <c r="G6170">
        <v>135.58000000000001</v>
      </c>
      <c r="H6170" t="s">
        <v>26</v>
      </c>
      <c r="I6170">
        <v>26.113</v>
      </c>
      <c r="J6170">
        <v>9</v>
      </c>
      <c r="K6170">
        <v>59592.21</v>
      </c>
      <c r="L6170">
        <v>85</v>
      </c>
      <c r="M6170" t="s">
        <v>21</v>
      </c>
    </row>
    <row r="6171" spans="1:13">
      <c r="A6171">
        <v>490976</v>
      </c>
      <c r="B6171" s="1">
        <v>0.77397569444444436</v>
      </c>
      <c r="C6171" s="1">
        <f t="shared" si="96"/>
        <v>0.52397569444444436</v>
      </c>
      <c r="D6171">
        <v>30.35886</v>
      </c>
      <c r="E6171">
        <v>-95.925819000000004</v>
      </c>
      <c r="F6171">
        <v>100.3</v>
      </c>
      <c r="G6171">
        <v>137.88999999999999</v>
      </c>
      <c r="H6171" t="s">
        <v>26</v>
      </c>
      <c r="I6171">
        <v>26.077000000000002</v>
      </c>
      <c r="J6171">
        <v>9</v>
      </c>
      <c r="K6171">
        <v>59616.682999999997</v>
      </c>
      <c r="L6171">
        <v>85</v>
      </c>
      <c r="M6171" t="s">
        <v>21</v>
      </c>
    </row>
    <row r="6172" spans="1:13">
      <c r="A6172">
        <v>491976</v>
      </c>
      <c r="B6172" s="1">
        <v>0.77398726851851851</v>
      </c>
      <c r="C6172" s="1">
        <f t="shared" si="96"/>
        <v>0.52398726851851851</v>
      </c>
      <c r="D6172">
        <v>30.358689999999999</v>
      </c>
      <c r="E6172">
        <v>-95.925635999999997</v>
      </c>
      <c r="F6172">
        <v>100.9</v>
      </c>
      <c r="G6172">
        <v>139.82</v>
      </c>
      <c r="H6172" t="s">
        <v>26</v>
      </c>
      <c r="I6172">
        <v>25.768999999999998</v>
      </c>
      <c r="J6172">
        <v>9</v>
      </c>
      <c r="K6172">
        <v>59600.707000000002</v>
      </c>
      <c r="L6172">
        <v>85</v>
      </c>
      <c r="M6172" t="s">
        <v>21</v>
      </c>
    </row>
    <row r="6173" spans="1:13">
      <c r="A6173">
        <v>492976</v>
      </c>
      <c r="B6173" s="1">
        <v>0.77399884259259266</v>
      </c>
      <c r="C6173" s="1">
        <f t="shared" si="96"/>
        <v>0.52399884259259266</v>
      </c>
      <c r="D6173">
        <v>30.358509000000002</v>
      </c>
      <c r="E6173">
        <v>-95.925483</v>
      </c>
      <c r="F6173">
        <v>101.1</v>
      </c>
      <c r="G6173">
        <v>141.83000000000001</v>
      </c>
      <c r="H6173" t="s">
        <v>26</v>
      </c>
      <c r="I6173">
        <v>25.48</v>
      </c>
      <c r="J6173">
        <v>8</v>
      </c>
      <c r="K6173">
        <v>59587.815999999999</v>
      </c>
      <c r="L6173">
        <v>85</v>
      </c>
      <c r="M6173" t="s">
        <v>21</v>
      </c>
    </row>
    <row r="6174" spans="1:13">
      <c r="A6174">
        <v>493976</v>
      </c>
      <c r="B6174" s="1">
        <v>0.7740104166666667</v>
      </c>
      <c r="C6174" s="1">
        <f t="shared" si="96"/>
        <v>0.5240104166666667</v>
      </c>
      <c r="D6174">
        <v>30.358329000000001</v>
      </c>
      <c r="E6174">
        <v>-95.925323000000006</v>
      </c>
      <c r="F6174">
        <v>101.5</v>
      </c>
      <c r="G6174">
        <v>143.27000000000001</v>
      </c>
      <c r="H6174" t="s">
        <v>26</v>
      </c>
      <c r="I6174">
        <v>25.372</v>
      </c>
      <c r="J6174">
        <v>8</v>
      </c>
      <c r="K6174">
        <v>59574.156000000003</v>
      </c>
      <c r="L6174">
        <v>85</v>
      </c>
      <c r="M6174" t="s">
        <v>21</v>
      </c>
    </row>
    <row r="6175" spans="1:13">
      <c r="A6175">
        <v>494976</v>
      </c>
      <c r="B6175" s="1">
        <v>0.77402083333333327</v>
      </c>
      <c r="C6175" s="1">
        <f t="shared" si="96"/>
        <v>0.52402083333333327</v>
      </c>
      <c r="D6175">
        <v>30.358160000000002</v>
      </c>
      <c r="E6175">
        <v>-95.925178000000002</v>
      </c>
      <c r="F6175">
        <v>101.9</v>
      </c>
      <c r="G6175">
        <v>143.81</v>
      </c>
      <c r="H6175" t="s">
        <v>26</v>
      </c>
      <c r="I6175">
        <v>25.356999999999999</v>
      </c>
      <c r="J6175">
        <v>8</v>
      </c>
      <c r="K6175">
        <v>59630.491999999998</v>
      </c>
      <c r="L6175">
        <v>85</v>
      </c>
      <c r="M6175" t="s">
        <v>21</v>
      </c>
    </row>
    <row r="6176" spans="1:13">
      <c r="A6176">
        <v>495976</v>
      </c>
      <c r="B6176" s="1">
        <v>0.77403356481481478</v>
      </c>
      <c r="C6176" s="1">
        <f t="shared" si="96"/>
        <v>0.52403356481481478</v>
      </c>
      <c r="D6176">
        <v>30.357949999999999</v>
      </c>
      <c r="E6176">
        <v>-95.92501</v>
      </c>
      <c r="F6176">
        <v>102.5</v>
      </c>
      <c r="G6176">
        <v>143.63999999999999</v>
      </c>
      <c r="H6176" t="s">
        <v>26</v>
      </c>
      <c r="I6176">
        <v>25.48</v>
      </c>
      <c r="J6176">
        <v>8</v>
      </c>
      <c r="K6176">
        <v>59616.428999999996</v>
      </c>
      <c r="L6176">
        <v>85</v>
      </c>
      <c r="M6176" t="s">
        <v>21</v>
      </c>
    </row>
    <row r="6177" spans="1:13">
      <c r="A6177">
        <v>496976</v>
      </c>
      <c r="B6177" s="1">
        <v>0.77404513888888893</v>
      </c>
      <c r="C6177" s="1">
        <f t="shared" si="96"/>
        <v>0.52404513888888893</v>
      </c>
      <c r="D6177">
        <v>30.357769999999999</v>
      </c>
      <c r="E6177">
        <v>-95.924850000000006</v>
      </c>
      <c r="F6177">
        <v>103.1</v>
      </c>
      <c r="G6177">
        <v>143.28</v>
      </c>
      <c r="H6177" t="s">
        <v>26</v>
      </c>
      <c r="I6177">
        <v>25.536999999999999</v>
      </c>
      <c r="J6177">
        <v>8</v>
      </c>
      <c r="K6177">
        <v>59629.491999999998</v>
      </c>
      <c r="L6177">
        <v>85</v>
      </c>
      <c r="M6177" t="s">
        <v>21</v>
      </c>
    </row>
    <row r="6178" spans="1:13">
      <c r="A6178">
        <v>497976</v>
      </c>
      <c r="B6178" s="1">
        <v>0.77405671296296286</v>
      </c>
      <c r="C6178" s="1">
        <f t="shared" si="96"/>
        <v>0.52405671296296286</v>
      </c>
      <c r="D6178">
        <v>30.357579999999999</v>
      </c>
      <c r="E6178">
        <v>-95.924689999999998</v>
      </c>
      <c r="F6178">
        <v>103.6</v>
      </c>
      <c r="G6178">
        <v>143.54</v>
      </c>
      <c r="H6178" t="s">
        <v>26</v>
      </c>
      <c r="I6178">
        <v>25.789000000000001</v>
      </c>
      <c r="J6178">
        <v>8</v>
      </c>
      <c r="K6178">
        <v>59615.983999999997</v>
      </c>
      <c r="L6178">
        <v>85</v>
      </c>
      <c r="M6178" t="s">
        <v>21</v>
      </c>
    </row>
    <row r="6179" spans="1:13">
      <c r="A6179">
        <v>498976</v>
      </c>
      <c r="B6179" s="1">
        <v>0.77406828703703701</v>
      </c>
      <c r="C6179" s="1">
        <f t="shared" si="96"/>
        <v>0.52406828703703701</v>
      </c>
      <c r="D6179">
        <v>30.357389000000001</v>
      </c>
      <c r="E6179">
        <v>-95.924530000000004</v>
      </c>
      <c r="F6179">
        <v>104.1</v>
      </c>
      <c r="G6179">
        <v>143.74</v>
      </c>
      <c r="H6179" t="s">
        <v>26</v>
      </c>
      <c r="I6179">
        <v>25.969000000000001</v>
      </c>
      <c r="J6179">
        <v>8</v>
      </c>
      <c r="K6179">
        <v>59602.440999999999</v>
      </c>
      <c r="L6179">
        <v>85</v>
      </c>
      <c r="M6179" t="s">
        <v>21</v>
      </c>
    </row>
    <row r="6180" spans="1:13">
      <c r="A6180">
        <v>499976</v>
      </c>
      <c r="B6180" s="1">
        <v>0.77407986111111116</v>
      </c>
      <c r="C6180" s="1">
        <f t="shared" si="96"/>
        <v>0.52407986111111116</v>
      </c>
      <c r="D6180">
        <v>30.357199999999999</v>
      </c>
      <c r="E6180">
        <v>-95.924368999999999</v>
      </c>
      <c r="F6180">
        <v>104.5</v>
      </c>
      <c r="G6180">
        <v>143.88999999999999</v>
      </c>
      <c r="H6180" t="s">
        <v>26</v>
      </c>
      <c r="I6180">
        <v>25.969000000000001</v>
      </c>
      <c r="J6180">
        <v>8</v>
      </c>
      <c r="K6180">
        <v>59588.968000000001</v>
      </c>
      <c r="L6180">
        <v>85</v>
      </c>
      <c r="M6180" t="s">
        <v>21</v>
      </c>
    </row>
    <row r="6181" spans="1:13">
      <c r="A6181">
        <v>500976</v>
      </c>
      <c r="B6181" s="1">
        <v>0.77409027777777784</v>
      </c>
      <c r="C6181" s="1">
        <f t="shared" si="96"/>
        <v>0.52409027777777784</v>
      </c>
      <c r="D6181">
        <v>30.357030000000002</v>
      </c>
      <c r="E6181">
        <v>-95.924232000000003</v>
      </c>
      <c r="F6181">
        <v>105.1</v>
      </c>
      <c r="G6181">
        <v>143.97</v>
      </c>
      <c r="H6181" t="s">
        <v>26</v>
      </c>
      <c r="I6181">
        <v>25.712</v>
      </c>
      <c r="J6181">
        <v>8</v>
      </c>
      <c r="K6181">
        <v>59644.413999999997</v>
      </c>
      <c r="L6181">
        <v>85</v>
      </c>
      <c r="M6181" t="s">
        <v>21</v>
      </c>
    </row>
    <row r="6182" spans="1:13">
      <c r="A6182">
        <v>501976</v>
      </c>
      <c r="B6182" s="1">
        <v>0.77410300925925923</v>
      </c>
      <c r="C6182" s="1">
        <f t="shared" si="96"/>
        <v>0.52410300925925923</v>
      </c>
      <c r="D6182">
        <v>30.356829999999999</v>
      </c>
      <c r="E6182">
        <v>-95.924057000000005</v>
      </c>
      <c r="F6182">
        <v>105.6</v>
      </c>
      <c r="G6182">
        <v>143.9</v>
      </c>
      <c r="H6182" t="s">
        <v>26</v>
      </c>
      <c r="I6182">
        <v>25.506</v>
      </c>
      <c r="J6182">
        <v>8</v>
      </c>
      <c r="K6182">
        <v>59629.635999999999</v>
      </c>
      <c r="L6182">
        <v>85</v>
      </c>
      <c r="M6182" t="s">
        <v>21</v>
      </c>
    </row>
    <row r="6183" spans="1:13">
      <c r="A6183">
        <v>502976</v>
      </c>
      <c r="B6183" s="1">
        <v>0.77411458333333327</v>
      </c>
      <c r="C6183" s="1">
        <f t="shared" si="96"/>
        <v>0.52411458333333327</v>
      </c>
      <c r="D6183">
        <v>30.356649000000001</v>
      </c>
      <c r="E6183">
        <v>-95.923895999999999</v>
      </c>
      <c r="F6183">
        <v>106</v>
      </c>
      <c r="G6183">
        <v>143.62</v>
      </c>
      <c r="H6183" t="s">
        <v>26</v>
      </c>
      <c r="I6183">
        <v>25.378</v>
      </c>
      <c r="J6183">
        <v>8</v>
      </c>
      <c r="K6183">
        <v>59616.05</v>
      </c>
      <c r="L6183">
        <v>85</v>
      </c>
      <c r="M6183" t="s">
        <v>21</v>
      </c>
    </row>
    <row r="6184" spans="1:13">
      <c r="A6184">
        <v>503976</v>
      </c>
      <c r="B6184" s="1">
        <v>0.77412615740740742</v>
      </c>
      <c r="C6184" s="1">
        <f t="shared" si="96"/>
        <v>0.52412615740740742</v>
      </c>
      <c r="D6184">
        <v>30.356459999999998</v>
      </c>
      <c r="E6184">
        <v>-95.923736000000005</v>
      </c>
      <c r="F6184">
        <v>106.3</v>
      </c>
      <c r="G6184">
        <v>143.66</v>
      </c>
      <c r="H6184" t="s">
        <v>26</v>
      </c>
      <c r="I6184">
        <v>25.439</v>
      </c>
      <c r="J6184">
        <v>8</v>
      </c>
      <c r="K6184">
        <v>59670.023000000001</v>
      </c>
      <c r="L6184">
        <v>85</v>
      </c>
      <c r="M6184" t="s">
        <v>21</v>
      </c>
    </row>
    <row r="6185" spans="1:13">
      <c r="A6185">
        <v>504976</v>
      </c>
      <c r="B6185" s="1">
        <v>0.77413773148148157</v>
      </c>
      <c r="C6185" s="1">
        <f t="shared" si="96"/>
        <v>0.52413773148148157</v>
      </c>
      <c r="D6185">
        <v>30.356279000000001</v>
      </c>
      <c r="E6185">
        <v>-95.923591000000002</v>
      </c>
      <c r="F6185">
        <v>106.8</v>
      </c>
      <c r="G6185">
        <v>143.83000000000001</v>
      </c>
      <c r="H6185" t="s">
        <v>26</v>
      </c>
      <c r="I6185">
        <v>25.341999999999999</v>
      </c>
      <c r="J6185">
        <v>8</v>
      </c>
      <c r="K6185">
        <v>59676.855000000003</v>
      </c>
      <c r="L6185">
        <v>85</v>
      </c>
      <c r="M6185" t="s">
        <v>21</v>
      </c>
    </row>
    <row r="6186" spans="1:13">
      <c r="A6186">
        <v>505976</v>
      </c>
      <c r="B6186" s="1">
        <v>0.7741493055555555</v>
      </c>
      <c r="C6186" s="1">
        <f t="shared" si="96"/>
        <v>0.5241493055555555</v>
      </c>
      <c r="D6186">
        <v>30.356089999999998</v>
      </c>
      <c r="E6186">
        <v>-95.923430999999994</v>
      </c>
      <c r="F6186">
        <v>107.3</v>
      </c>
      <c r="G6186">
        <v>143.97</v>
      </c>
      <c r="H6186" t="s">
        <v>26</v>
      </c>
      <c r="I6186">
        <v>25.181999999999999</v>
      </c>
      <c r="J6186">
        <v>8</v>
      </c>
      <c r="K6186">
        <v>59683.171000000002</v>
      </c>
      <c r="L6186">
        <v>85</v>
      </c>
      <c r="M6186" t="s">
        <v>21</v>
      </c>
    </row>
    <row r="6187" spans="1:13">
      <c r="A6187">
        <v>506976</v>
      </c>
      <c r="B6187" s="1">
        <v>0.77415972222222218</v>
      </c>
      <c r="C6187" s="1">
        <f t="shared" si="96"/>
        <v>0.52415972222222218</v>
      </c>
      <c r="D6187">
        <v>30.355920000000001</v>
      </c>
      <c r="E6187">
        <v>-95.923300999999995</v>
      </c>
      <c r="F6187">
        <v>107.3</v>
      </c>
      <c r="G6187">
        <v>143.9</v>
      </c>
      <c r="H6187" t="s">
        <v>26</v>
      </c>
      <c r="I6187">
        <v>25.146000000000001</v>
      </c>
      <c r="J6187">
        <v>8</v>
      </c>
      <c r="K6187">
        <v>59672.377999999997</v>
      </c>
      <c r="L6187">
        <v>85</v>
      </c>
      <c r="M6187" t="s">
        <v>21</v>
      </c>
    </row>
    <row r="6188" spans="1:13">
      <c r="A6188">
        <v>507976</v>
      </c>
      <c r="B6188" s="1">
        <v>0.77417245370370369</v>
      </c>
      <c r="C6188" s="1">
        <f t="shared" si="96"/>
        <v>0.52417245370370369</v>
      </c>
      <c r="D6188">
        <v>30.355709000000001</v>
      </c>
      <c r="E6188">
        <v>-95.923125999999996</v>
      </c>
      <c r="F6188">
        <v>107.7</v>
      </c>
      <c r="G6188">
        <v>143.69999999999999</v>
      </c>
      <c r="H6188" t="s">
        <v>26</v>
      </c>
      <c r="I6188">
        <v>25.3</v>
      </c>
      <c r="J6188">
        <v>8</v>
      </c>
      <c r="K6188">
        <v>59677.425000000003</v>
      </c>
      <c r="L6188">
        <v>85</v>
      </c>
      <c r="M6188" t="s">
        <v>21</v>
      </c>
    </row>
    <row r="6189" spans="1:13">
      <c r="A6189">
        <v>508976</v>
      </c>
      <c r="B6189" s="1">
        <v>0.77418402777777784</v>
      </c>
      <c r="C6189" s="1">
        <f t="shared" si="96"/>
        <v>0.52418402777777784</v>
      </c>
      <c r="D6189">
        <v>30.355529000000001</v>
      </c>
      <c r="E6189">
        <v>-95.922957999999994</v>
      </c>
      <c r="F6189">
        <v>107.7</v>
      </c>
      <c r="G6189">
        <v>143.03</v>
      </c>
      <c r="H6189" t="s">
        <v>26</v>
      </c>
      <c r="I6189">
        <v>25.501000000000001</v>
      </c>
      <c r="J6189">
        <v>9</v>
      </c>
      <c r="K6189">
        <v>59663.152000000002</v>
      </c>
      <c r="L6189">
        <v>85</v>
      </c>
      <c r="M6189" t="s">
        <v>21</v>
      </c>
    </row>
    <row r="6190" spans="1:13">
      <c r="A6190">
        <v>509976</v>
      </c>
      <c r="B6190" s="1">
        <v>0.77419560185185177</v>
      </c>
      <c r="C6190" s="1">
        <f t="shared" si="96"/>
        <v>0.52419560185185177</v>
      </c>
      <c r="D6190">
        <v>30.355350000000001</v>
      </c>
      <c r="E6190">
        <v>-95.922798</v>
      </c>
      <c r="F6190">
        <v>107.6</v>
      </c>
      <c r="G6190">
        <v>143.18</v>
      </c>
      <c r="H6190" t="s">
        <v>26</v>
      </c>
      <c r="I6190">
        <v>25.707000000000001</v>
      </c>
      <c r="J6190">
        <v>8</v>
      </c>
      <c r="K6190">
        <v>59695.483999999997</v>
      </c>
      <c r="L6190">
        <v>85</v>
      </c>
      <c r="M6190" t="s">
        <v>21</v>
      </c>
    </row>
    <row r="6191" spans="1:13">
      <c r="A6191">
        <v>510976</v>
      </c>
      <c r="B6191" s="1">
        <v>0.77420717592592592</v>
      </c>
      <c r="C6191" s="1">
        <f t="shared" si="96"/>
        <v>0.52420717592592592</v>
      </c>
      <c r="D6191">
        <v>30.355169</v>
      </c>
      <c r="E6191">
        <v>-95.922636999999995</v>
      </c>
      <c r="F6191">
        <v>107.8</v>
      </c>
      <c r="G6191">
        <v>143.58000000000001</v>
      </c>
      <c r="H6191" t="s">
        <v>26</v>
      </c>
      <c r="I6191">
        <v>25.82</v>
      </c>
      <c r="J6191">
        <v>8</v>
      </c>
      <c r="K6191">
        <v>59681.983999999997</v>
      </c>
      <c r="L6191">
        <v>85</v>
      </c>
      <c r="M6191" t="s">
        <v>21</v>
      </c>
    </row>
    <row r="6192" spans="1:13">
      <c r="A6192">
        <v>511976</v>
      </c>
      <c r="B6192" s="1">
        <v>0.77421875000000007</v>
      </c>
      <c r="C6192" s="1">
        <f t="shared" si="96"/>
        <v>0.52421875000000007</v>
      </c>
      <c r="D6192">
        <v>30.354980000000001</v>
      </c>
      <c r="E6192">
        <v>-95.922477000000001</v>
      </c>
      <c r="F6192">
        <v>108</v>
      </c>
      <c r="G6192">
        <v>143.72999999999999</v>
      </c>
      <c r="H6192" t="s">
        <v>26</v>
      </c>
      <c r="I6192">
        <v>25.742999999999999</v>
      </c>
      <c r="J6192">
        <v>8</v>
      </c>
      <c r="K6192">
        <v>59708.690999999999</v>
      </c>
      <c r="L6192">
        <v>85</v>
      </c>
      <c r="M6192" t="s">
        <v>21</v>
      </c>
    </row>
    <row r="6193" spans="1:13">
      <c r="A6193">
        <v>512976</v>
      </c>
      <c r="B6193" s="1">
        <v>0.77422916666666663</v>
      </c>
      <c r="C6193" s="1">
        <f t="shared" si="96"/>
        <v>0.52422916666666663</v>
      </c>
      <c r="D6193">
        <v>30.354810000000001</v>
      </c>
      <c r="E6193">
        <v>-95.922340000000005</v>
      </c>
      <c r="F6193">
        <v>108.1</v>
      </c>
      <c r="G6193">
        <v>143.97</v>
      </c>
      <c r="H6193" t="s">
        <v>26</v>
      </c>
      <c r="I6193">
        <v>25.619</v>
      </c>
      <c r="J6193">
        <v>8</v>
      </c>
      <c r="K6193">
        <v>59697.332000000002</v>
      </c>
      <c r="L6193">
        <v>85</v>
      </c>
      <c r="M6193" t="s">
        <v>21</v>
      </c>
    </row>
    <row r="6194" spans="1:13">
      <c r="A6194">
        <v>513982</v>
      </c>
      <c r="B6194" s="1">
        <v>0.77424189814814814</v>
      </c>
      <c r="C6194" s="1">
        <f t="shared" si="96"/>
        <v>0.52424189814814814</v>
      </c>
      <c r="D6194">
        <v>30.354610000000001</v>
      </c>
      <c r="E6194">
        <v>-95.922172000000003</v>
      </c>
      <c r="F6194">
        <v>108.1</v>
      </c>
      <c r="G6194">
        <v>144.24</v>
      </c>
      <c r="H6194" t="s">
        <v>26</v>
      </c>
      <c r="I6194">
        <v>25.515999999999998</v>
      </c>
      <c r="J6194">
        <v>8</v>
      </c>
      <c r="K6194">
        <v>59719.453000000001</v>
      </c>
      <c r="L6194">
        <v>85</v>
      </c>
      <c r="M6194" t="s">
        <v>21</v>
      </c>
    </row>
    <row r="6195" spans="1:13">
      <c r="A6195">
        <v>514982</v>
      </c>
      <c r="B6195" s="1">
        <v>0.77425347222222218</v>
      </c>
      <c r="C6195" s="1">
        <f t="shared" si="96"/>
        <v>0.52425347222222218</v>
      </c>
      <c r="D6195">
        <v>30.354419</v>
      </c>
      <c r="E6195">
        <v>-95.922019000000006</v>
      </c>
      <c r="F6195">
        <v>108</v>
      </c>
      <c r="G6195">
        <v>144.1</v>
      </c>
      <c r="H6195" t="s">
        <v>26</v>
      </c>
      <c r="I6195">
        <v>25.402999999999999</v>
      </c>
      <c r="J6195">
        <v>8</v>
      </c>
      <c r="K6195">
        <v>59706.881999999998</v>
      </c>
      <c r="L6195">
        <v>85</v>
      </c>
      <c r="M6195" t="s">
        <v>21</v>
      </c>
    </row>
    <row r="6196" spans="1:13">
      <c r="A6196">
        <v>515982</v>
      </c>
      <c r="B6196" s="1">
        <v>0.77426504629629633</v>
      </c>
      <c r="C6196" s="1">
        <f t="shared" si="96"/>
        <v>0.52426504629629633</v>
      </c>
      <c r="D6196">
        <v>30.354240000000001</v>
      </c>
      <c r="E6196">
        <v>-95.921858999999998</v>
      </c>
      <c r="F6196">
        <v>107.8</v>
      </c>
      <c r="G6196">
        <v>144.02000000000001</v>
      </c>
      <c r="H6196" t="s">
        <v>26</v>
      </c>
      <c r="I6196">
        <v>25.603999999999999</v>
      </c>
      <c r="J6196">
        <v>8</v>
      </c>
      <c r="K6196">
        <v>59721.32</v>
      </c>
      <c r="L6196">
        <v>85</v>
      </c>
      <c r="M6196" t="s">
        <v>21</v>
      </c>
    </row>
    <row r="6197" spans="1:13">
      <c r="A6197">
        <v>516982</v>
      </c>
      <c r="B6197" s="1">
        <v>0.77427662037037026</v>
      </c>
      <c r="C6197" s="1">
        <f t="shared" si="96"/>
        <v>0.52427662037037026</v>
      </c>
      <c r="D6197">
        <v>30.354058999999999</v>
      </c>
      <c r="E6197">
        <v>-95.921699000000004</v>
      </c>
      <c r="F6197">
        <v>107.5</v>
      </c>
      <c r="G6197">
        <v>143.76</v>
      </c>
      <c r="H6197" t="s">
        <v>26</v>
      </c>
      <c r="I6197">
        <v>25.81</v>
      </c>
      <c r="J6197">
        <v>8</v>
      </c>
      <c r="K6197">
        <v>59718.584999999999</v>
      </c>
      <c r="L6197">
        <v>85</v>
      </c>
      <c r="M6197" t="s">
        <v>21</v>
      </c>
    </row>
    <row r="6198" spans="1:13">
      <c r="A6198">
        <v>517982</v>
      </c>
      <c r="B6198" s="1">
        <v>0.77428819444444441</v>
      </c>
      <c r="C6198" s="1">
        <f t="shared" si="96"/>
        <v>0.52428819444444441</v>
      </c>
      <c r="D6198">
        <v>30.353870000000001</v>
      </c>
      <c r="E6198">
        <v>-95.921538999999996</v>
      </c>
      <c r="F6198">
        <v>107.4</v>
      </c>
      <c r="G6198">
        <v>143.49</v>
      </c>
      <c r="H6198" t="s">
        <v>26</v>
      </c>
      <c r="I6198">
        <v>25.922999999999998</v>
      </c>
      <c r="J6198">
        <v>8</v>
      </c>
      <c r="K6198">
        <v>59705.218000000001</v>
      </c>
      <c r="L6198">
        <v>85</v>
      </c>
      <c r="M6198" t="s">
        <v>21</v>
      </c>
    </row>
    <row r="6199" spans="1:13">
      <c r="A6199">
        <v>518982</v>
      </c>
      <c r="B6199" s="1">
        <v>0.77429976851851856</v>
      </c>
      <c r="C6199" s="1">
        <f t="shared" si="96"/>
        <v>0.52429976851851856</v>
      </c>
      <c r="D6199">
        <v>30.353679</v>
      </c>
      <c r="E6199">
        <v>-95.921379000000002</v>
      </c>
      <c r="F6199">
        <v>107</v>
      </c>
      <c r="G6199">
        <v>143.51</v>
      </c>
      <c r="H6199" t="s">
        <v>26</v>
      </c>
      <c r="I6199">
        <v>26.154</v>
      </c>
      <c r="J6199">
        <v>8</v>
      </c>
      <c r="K6199">
        <v>59740.807999999997</v>
      </c>
      <c r="L6199">
        <v>85</v>
      </c>
      <c r="M6199" t="s">
        <v>21</v>
      </c>
    </row>
    <row r="6200" spans="1:13">
      <c r="A6200">
        <v>519982</v>
      </c>
      <c r="B6200" s="1">
        <v>0.7743113425925926</v>
      </c>
      <c r="C6200" s="1">
        <f t="shared" ref="C6200:C6263" si="97">B6200-TIME(6,0,0)</f>
        <v>0.5243113425925926</v>
      </c>
      <c r="D6200">
        <v>30.353490000000001</v>
      </c>
      <c r="E6200">
        <v>-95.921217999999996</v>
      </c>
      <c r="F6200">
        <v>106.8</v>
      </c>
      <c r="G6200">
        <v>143.4</v>
      </c>
      <c r="H6200" t="s">
        <v>26</v>
      </c>
      <c r="I6200">
        <v>25.978999999999999</v>
      </c>
      <c r="J6200">
        <v>8</v>
      </c>
      <c r="K6200">
        <v>59727.468000000001</v>
      </c>
      <c r="L6200">
        <v>85</v>
      </c>
      <c r="M6200" t="s">
        <v>21</v>
      </c>
    </row>
    <row r="6201" spans="1:13">
      <c r="A6201">
        <v>520982</v>
      </c>
      <c r="B6201" s="1">
        <v>0.77432291666666664</v>
      </c>
      <c r="C6201" s="1">
        <f t="shared" si="97"/>
        <v>0.52432291666666664</v>
      </c>
      <c r="D6201">
        <v>30.353300000000001</v>
      </c>
      <c r="E6201">
        <v>-95.921058000000002</v>
      </c>
      <c r="F6201">
        <v>106.7</v>
      </c>
      <c r="G6201">
        <v>143.59</v>
      </c>
      <c r="H6201" t="s">
        <v>26</v>
      </c>
      <c r="I6201">
        <v>26.056999999999999</v>
      </c>
      <c r="J6201">
        <v>8</v>
      </c>
      <c r="K6201">
        <v>59752.707000000002</v>
      </c>
      <c r="L6201">
        <v>85</v>
      </c>
      <c r="M6201" t="s">
        <v>21</v>
      </c>
    </row>
    <row r="6202" spans="1:13">
      <c r="A6202">
        <v>521982</v>
      </c>
      <c r="B6202" s="1">
        <v>0.77433449074074068</v>
      </c>
      <c r="C6202" s="1">
        <f t="shared" si="97"/>
        <v>0.52433449074074068</v>
      </c>
      <c r="D6202">
        <v>30.353109</v>
      </c>
      <c r="E6202">
        <v>-95.920897999999994</v>
      </c>
      <c r="F6202">
        <v>106.5</v>
      </c>
      <c r="G6202">
        <v>143.78</v>
      </c>
      <c r="H6202" t="s">
        <v>26</v>
      </c>
      <c r="I6202">
        <v>26.381</v>
      </c>
      <c r="J6202">
        <v>8</v>
      </c>
      <c r="K6202">
        <v>59748.375</v>
      </c>
      <c r="L6202">
        <v>84</v>
      </c>
      <c r="M6202" t="s">
        <v>21</v>
      </c>
    </row>
    <row r="6203" spans="1:13">
      <c r="A6203">
        <v>522982</v>
      </c>
      <c r="B6203" s="1">
        <v>0.77434606481481483</v>
      </c>
      <c r="C6203" s="1">
        <f t="shared" si="97"/>
        <v>0.52434606481481483</v>
      </c>
      <c r="D6203">
        <v>30.352920000000001</v>
      </c>
      <c r="E6203">
        <v>-95.920730000000006</v>
      </c>
      <c r="F6203">
        <v>106.3</v>
      </c>
      <c r="G6203">
        <v>143.91999999999999</v>
      </c>
      <c r="H6203" t="s">
        <v>26</v>
      </c>
      <c r="I6203">
        <v>26.597000000000001</v>
      </c>
      <c r="J6203">
        <v>8</v>
      </c>
      <c r="K6203">
        <v>59752.983999999997</v>
      </c>
      <c r="L6203">
        <v>84</v>
      </c>
      <c r="M6203" t="s">
        <v>21</v>
      </c>
    </row>
    <row r="6204" spans="1:13">
      <c r="A6204">
        <v>523982</v>
      </c>
      <c r="B6204" s="1">
        <v>0.77435763888888898</v>
      </c>
      <c r="C6204" s="1">
        <f t="shared" si="97"/>
        <v>0.52435763888888898</v>
      </c>
      <c r="D6204">
        <v>30.352720000000001</v>
      </c>
      <c r="E6204">
        <v>-95.920569999999998</v>
      </c>
      <c r="F6204">
        <v>106.3</v>
      </c>
      <c r="G6204">
        <v>143.93</v>
      </c>
      <c r="H6204" t="s">
        <v>26</v>
      </c>
      <c r="I6204">
        <v>26.695</v>
      </c>
      <c r="J6204">
        <v>8</v>
      </c>
      <c r="K6204">
        <v>59750.328000000001</v>
      </c>
      <c r="L6204">
        <v>84</v>
      </c>
      <c r="M6204" t="s">
        <v>21</v>
      </c>
    </row>
    <row r="6205" spans="1:13">
      <c r="A6205">
        <v>524982</v>
      </c>
      <c r="B6205" s="1">
        <v>0.77436805555555555</v>
      </c>
      <c r="C6205" s="1">
        <f t="shared" si="97"/>
        <v>0.52436805555555555</v>
      </c>
      <c r="D6205">
        <v>30.352550000000001</v>
      </c>
      <c r="E6205">
        <v>-95.920433000000003</v>
      </c>
      <c r="F6205">
        <v>106.3</v>
      </c>
      <c r="G6205">
        <v>143.33000000000001</v>
      </c>
      <c r="H6205" t="s">
        <v>26</v>
      </c>
      <c r="I6205">
        <v>26.838999999999999</v>
      </c>
      <c r="J6205">
        <v>9</v>
      </c>
      <c r="K6205">
        <v>59739.042000000001</v>
      </c>
      <c r="L6205">
        <v>84</v>
      </c>
      <c r="M6205" t="s">
        <v>21</v>
      </c>
    </row>
    <row r="6206" spans="1:13">
      <c r="A6206">
        <v>525982</v>
      </c>
      <c r="B6206" s="1">
        <v>0.77438078703703705</v>
      </c>
      <c r="C6206" s="1">
        <f t="shared" si="97"/>
        <v>0.52438078703703705</v>
      </c>
      <c r="D6206">
        <v>30.352329000000001</v>
      </c>
      <c r="E6206">
        <v>-95.920242000000002</v>
      </c>
      <c r="F6206">
        <v>106.1</v>
      </c>
      <c r="G6206">
        <v>141.52000000000001</v>
      </c>
      <c r="H6206" t="s">
        <v>26</v>
      </c>
      <c r="I6206">
        <v>26.972000000000001</v>
      </c>
      <c r="J6206">
        <v>8</v>
      </c>
      <c r="K6206">
        <v>59723.237999999998</v>
      </c>
      <c r="L6206">
        <v>84</v>
      </c>
      <c r="M6206" t="s">
        <v>21</v>
      </c>
    </row>
    <row r="6207" spans="1:13">
      <c r="A6207">
        <v>526982</v>
      </c>
      <c r="B6207" s="1">
        <v>0.77439236111111109</v>
      </c>
      <c r="C6207" s="1">
        <f t="shared" si="97"/>
        <v>0.52439236111111109</v>
      </c>
      <c r="D6207">
        <v>30.352139999999999</v>
      </c>
      <c r="E6207">
        <v>-95.920058999999995</v>
      </c>
      <c r="F6207">
        <v>105.8</v>
      </c>
      <c r="G6207">
        <v>139.56</v>
      </c>
      <c r="H6207" t="s">
        <v>26</v>
      </c>
      <c r="I6207">
        <v>27.132000000000001</v>
      </c>
      <c r="J6207">
        <v>8</v>
      </c>
      <c r="K6207">
        <v>59707.777000000002</v>
      </c>
      <c r="L6207">
        <v>84</v>
      </c>
      <c r="M6207" t="s">
        <v>21</v>
      </c>
    </row>
    <row r="6208" spans="1:13">
      <c r="A6208">
        <v>527982</v>
      </c>
      <c r="B6208" s="1">
        <v>0.77440393518518524</v>
      </c>
      <c r="C6208" s="1">
        <f t="shared" si="97"/>
        <v>0.52440393518518524</v>
      </c>
      <c r="D6208">
        <v>30.351949000000001</v>
      </c>
      <c r="E6208">
        <v>-95.919867999999994</v>
      </c>
      <c r="F6208">
        <v>105.7</v>
      </c>
      <c r="G6208">
        <v>138.32</v>
      </c>
      <c r="H6208" t="s">
        <v>26</v>
      </c>
      <c r="I6208">
        <v>27.265999999999998</v>
      </c>
      <c r="J6208">
        <v>9</v>
      </c>
      <c r="K6208">
        <v>59691.707000000002</v>
      </c>
      <c r="L6208">
        <v>84</v>
      </c>
      <c r="M6208" t="s">
        <v>21</v>
      </c>
    </row>
    <row r="6209" spans="1:13">
      <c r="A6209">
        <v>528982</v>
      </c>
      <c r="B6209" s="1">
        <v>0.77441550925925917</v>
      </c>
      <c r="C6209" s="1">
        <f t="shared" si="97"/>
        <v>0.52441550925925917</v>
      </c>
      <c r="D6209">
        <v>30.351769999999998</v>
      </c>
      <c r="E6209">
        <v>-95.919676999999993</v>
      </c>
      <c r="F6209">
        <v>105.4</v>
      </c>
      <c r="G6209">
        <v>136.12</v>
      </c>
      <c r="H6209" t="s">
        <v>26</v>
      </c>
      <c r="I6209">
        <v>27.306999999999999</v>
      </c>
      <c r="J6209">
        <v>9</v>
      </c>
      <c r="K6209">
        <v>59675.440999999999</v>
      </c>
      <c r="L6209">
        <v>84</v>
      </c>
      <c r="M6209" t="s">
        <v>21</v>
      </c>
    </row>
    <row r="6210" spans="1:13">
      <c r="A6210">
        <v>529982</v>
      </c>
      <c r="B6210" s="1">
        <v>0.77442708333333332</v>
      </c>
      <c r="C6210" s="1">
        <f t="shared" si="97"/>
        <v>0.52442708333333332</v>
      </c>
      <c r="D6210">
        <v>30.351600000000001</v>
      </c>
      <c r="E6210">
        <v>-95.919478999999995</v>
      </c>
      <c r="F6210">
        <v>105.5</v>
      </c>
      <c r="G6210">
        <v>134.15</v>
      </c>
      <c r="H6210" t="s">
        <v>26</v>
      </c>
      <c r="I6210">
        <v>27.451000000000001</v>
      </c>
      <c r="J6210">
        <v>9</v>
      </c>
      <c r="K6210">
        <v>59658.339</v>
      </c>
      <c r="L6210">
        <v>84</v>
      </c>
      <c r="M6210" t="s">
        <v>21</v>
      </c>
    </row>
    <row r="6211" spans="1:13">
      <c r="A6211">
        <v>530982</v>
      </c>
      <c r="B6211" s="1">
        <v>0.7744375</v>
      </c>
      <c r="C6211" s="1">
        <f t="shared" si="97"/>
        <v>0.5244375</v>
      </c>
      <c r="D6211">
        <v>30.351448999999999</v>
      </c>
      <c r="E6211">
        <v>-95.919287999999995</v>
      </c>
      <c r="F6211">
        <v>105.7</v>
      </c>
      <c r="G6211">
        <v>132.47</v>
      </c>
      <c r="H6211" t="s">
        <v>26</v>
      </c>
      <c r="I6211">
        <v>27.564</v>
      </c>
      <c r="J6211">
        <v>9</v>
      </c>
      <c r="K6211">
        <v>59784.264999999999</v>
      </c>
      <c r="L6211">
        <v>84</v>
      </c>
      <c r="M6211" t="s">
        <v>21</v>
      </c>
    </row>
    <row r="6212" spans="1:13">
      <c r="A6212">
        <v>531982</v>
      </c>
      <c r="B6212" s="1">
        <v>0.77445023148148151</v>
      </c>
      <c r="C6212" s="1">
        <f t="shared" si="97"/>
        <v>0.52445023148148151</v>
      </c>
      <c r="D6212">
        <v>30.35127</v>
      </c>
      <c r="E6212">
        <v>-95.919051999999994</v>
      </c>
      <c r="F6212">
        <v>105.5</v>
      </c>
      <c r="G6212">
        <v>131.01</v>
      </c>
      <c r="H6212" t="s">
        <v>26</v>
      </c>
      <c r="I6212">
        <v>27.456</v>
      </c>
      <c r="J6212">
        <v>9</v>
      </c>
      <c r="K6212">
        <v>59817.46</v>
      </c>
      <c r="L6212">
        <v>84</v>
      </c>
      <c r="M6212" t="s">
        <v>21</v>
      </c>
    </row>
    <row r="6213" spans="1:13">
      <c r="A6213">
        <v>532982</v>
      </c>
      <c r="B6213" s="1">
        <v>0.77446180555555555</v>
      </c>
      <c r="C6213" s="1">
        <f t="shared" si="97"/>
        <v>0.52446180555555555</v>
      </c>
      <c r="D6213">
        <v>30.351109999999998</v>
      </c>
      <c r="E6213">
        <v>-95.91883</v>
      </c>
      <c r="F6213">
        <v>105.3</v>
      </c>
      <c r="G6213">
        <v>129.41999999999999</v>
      </c>
      <c r="H6213" t="s">
        <v>26</v>
      </c>
      <c r="I6213">
        <v>27.158000000000001</v>
      </c>
      <c r="J6213">
        <v>9</v>
      </c>
      <c r="K6213">
        <v>59804.605000000003</v>
      </c>
      <c r="L6213">
        <v>84</v>
      </c>
      <c r="M6213" t="s">
        <v>21</v>
      </c>
    </row>
    <row r="6214" spans="1:13">
      <c r="A6214">
        <v>533982</v>
      </c>
      <c r="B6214" s="1">
        <v>0.77447337962962959</v>
      </c>
      <c r="C6214" s="1">
        <f t="shared" si="97"/>
        <v>0.52447337962962959</v>
      </c>
      <c r="D6214">
        <v>30.350959</v>
      </c>
      <c r="E6214">
        <v>-95.918609000000004</v>
      </c>
      <c r="F6214">
        <v>105.5</v>
      </c>
      <c r="G6214">
        <v>127.72</v>
      </c>
      <c r="H6214" t="s">
        <v>26</v>
      </c>
      <c r="I6214">
        <v>26.704999999999998</v>
      </c>
      <c r="J6214">
        <v>9</v>
      </c>
      <c r="K6214">
        <v>59785.163999999997</v>
      </c>
      <c r="L6214">
        <v>84</v>
      </c>
      <c r="M6214" t="s">
        <v>21</v>
      </c>
    </row>
    <row r="6215" spans="1:13">
      <c r="A6215">
        <v>534982</v>
      </c>
      <c r="B6215" s="1">
        <v>0.77448495370370374</v>
      </c>
      <c r="C6215" s="1">
        <f t="shared" si="97"/>
        <v>0.52448495370370374</v>
      </c>
      <c r="D6215">
        <v>30.350819999999999</v>
      </c>
      <c r="E6215">
        <v>-95.918379999999999</v>
      </c>
      <c r="F6215">
        <v>105.8</v>
      </c>
      <c r="G6215">
        <v>125.73</v>
      </c>
      <c r="H6215" t="s">
        <v>26</v>
      </c>
      <c r="I6215">
        <v>26.478000000000002</v>
      </c>
      <c r="J6215">
        <v>9</v>
      </c>
      <c r="K6215">
        <v>59764.949000000001</v>
      </c>
      <c r="L6215">
        <v>84</v>
      </c>
      <c r="M6215" t="s">
        <v>21</v>
      </c>
    </row>
    <row r="6216" spans="1:13">
      <c r="A6216">
        <v>535982</v>
      </c>
      <c r="B6216" s="1">
        <v>0.77449652777777767</v>
      </c>
      <c r="C6216" s="1">
        <f t="shared" si="97"/>
        <v>0.52449652777777767</v>
      </c>
      <c r="D6216">
        <v>30.350679</v>
      </c>
      <c r="E6216">
        <v>-95.918159000000003</v>
      </c>
      <c r="F6216">
        <v>105.9</v>
      </c>
      <c r="G6216">
        <v>124.23</v>
      </c>
      <c r="H6216" t="s">
        <v>26</v>
      </c>
      <c r="I6216">
        <v>26.18</v>
      </c>
      <c r="J6216">
        <v>9</v>
      </c>
      <c r="K6216">
        <v>59745.303999999996</v>
      </c>
      <c r="L6216">
        <v>84</v>
      </c>
      <c r="M6216" t="s">
        <v>21</v>
      </c>
    </row>
    <row r="6217" spans="1:13">
      <c r="A6217">
        <v>536982</v>
      </c>
      <c r="B6217" s="1">
        <v>0.77450694444444446</v>
      </c>
      <c r="C6217" s="1">
        <f t="shared" si="97"/>
        <v>0.52450694444444446</v>
      </c>
      <c r="D6217">
        <v>30.350559000000001</v>
      </c>
      <c r="E6217">
        <v>-95.917961000000005</v>
      </c>
      <c r="F6217">
        <v>106.3</v>
      </c>
      <c r="G6217">
        <v>123.58</v>
      </c>
      <c r="H6217" t="s">
        <v>22</v>
      </c>
      <c r="I6217">
        <v>25.835000000000001</v>
      </c>
      <c r="J6217">
        <v>9</v>
      </c>
      <c r="K6217">
        <v>59777</v>
      </c>
      <c r="L6217">
        <v>84</v>
      </c>
      <c r="M6217" t="s">
        <v>21</v>
      </c>
    </row>
    <row r="6218" spans="1:13">
      <c r="A6218">
        <v>537982</v>
      </c>
      <c r="B6218" s="1">
        <v>0.77451967592592597</v>
      </c>
      <c r="C6218" s="1">
        <f t="shared" si="97"/>
        <v>0.52451967592592597</v>
      </c>
      <c r="D6218">
        <v>30.350418999999999</v>
      </c>
      <c r="E6218">
        <v>-95.917715999999999</v>
      </c>
      <c r="F6218">
        <v>106.6</v>
      </c>
      <c r="G6218">
        <v>123.45</v>
      </c>
      <c r="H6218" t="s">
        <v>22</v>
      </c>
      <c r="I6218">
        <v>25.614000000000001</v>
      </c>
      <c r="J6218">
        <v>9</v>
      </c>
      <c r="K6218">
        <v>59764.046000000002</v>
      </c>
      <c r="L6218">
        <v>84</v>
      </c>
      <c r="M6218" t="s">
        <v>21</v>
      </c>
    </row>
    <row r="6219" spans="1:13">
      <c r="A6219">
        <v>538982</v>
      </c>
      <c r="B6219" s="1">
        <v>0.77453125</v>
      </c>
      <c r="C6219" s="1">
        <f t="shared" si="97"/>
        <v>0.52453125</v>
      </c>
      <c r="D6219">
        <v>30.350290000000001</v>
      </c>
      <c r="E6219">
        <v>-95.917502999999996</v>
      </c>
      <c r="F6219">
        <v>106.8</v>
      </c>
      <c r="G6219">
        <v>123.09</v>
      </c>
      <c r="H6219" t="s">
        <v>22</v>
      </c>
      <c r="I6219">
        <v>25.753</v>
      </c>
      <c r="J6219">
        <v>9</v>
      </c>
      <c r="K6219">
        <v>59745.093000000001</v>
      </c>
      <c r="L6219">
        <v>84</v>
      </c>
      <c r="M6219" t="s">
        <v>21</v>
      </c>
    </row>
    <row r="6220" spans="1:13">
      <c r="A6220">
        <v>539982</v>
      </c>
      <c r="B6220" s="1">
        <v>0.77454282407407404</v>
      </c>
      <c r="C6220" s="1">
        <f t="shared" si="97"/>
        <v>0.52454282407407404</v>
      </c>
      <c r="D6220">
        <v>30.350148999999998</v>
      </c>
      <c r="E6220">
        <v>-95.917265999999998</v>
      </c>
      <c r="F6220">
        <v>106.6</v>
      </c>
      <c r="G6220">
        <v>122.69</v>
      </c>
      <c r="H6220" t="s">
        <v>22</v>
      </c>
      <c r="I6220">
        <v>25.984999999999999</v>
      </c>
      <c r="J6220">
        <v>9</v>
      </c>
      <c r="K6220">
        <v>59758.281000000003</v>
      </c>
      <c r="L6220">
        <v>84</v>
      </c>
      <c r="M6220" t="s">
        <v>21</v>
      </c>
    </row>
    <row r="6221" spans="1:13">
      <c r="A6221">
        <v>540982</v>
      </c>
      <c r="B6221" s="1">
        <v>0.77455439814814808</v>
      </c>
      <c r="C6221" s="1">
        <f t="shared" si="97"/>
        <v>0.52455439814814808</v>
      </c>
      <c r="D6221">
        <v>30.350019</v>
      </c>
      <c r="E6221">
        <v>-95.917036999999993</v>
      </c>
      <c r="F6221">
        <v>106.4</v>
      </c>
      <c r="G6221">
        <v>123.11</v>
      </c>
      <c r="H6221" t="s">
        <v>22</v>
      </c>
      <c r="I6221">
        <v>26.097999999999999</v>
      </c>
      <c r="J6221">
        <v>9</v>
      </c>
      <c r="K6221">
        <v>59737.976000000002</v>
      </c>
      <c r="L6221">
        <v>84</v>
      </c>
      <c r="M6221" t="s">
        <v>21</v>
      </c>
    </row>
    <row r="6222" spans="1:13">
      <c r="A6222">
        <v>542015</v>
      </c>
      <c r="B6222" s="1">
        <v>0.77456597222222223</v>
      </c>
      <c r="C6222" s="1">
        <f t="shared" si="97"/>
        <v>0.52456597222222223</v>
      </c>
      <c r="D6222">
        <v>30.349889000000001</v>
      </c>
      <c r="E6222">
        <v>-95.916815999999997</v>
      </c>
      <c r="F6222">
        <v>106.3</v>
      </c>
      <c r="G6222">
        <v>123.1</v>
      </c>
      <c r="H6222" t="s">
        <v>22</v>
      </c>
      <c r="I6222">
        <v>25.922999999999998</v>
      </c>
      <c r="J6222">
        <v>9</v>
      </c>
      <c r="K6222">
        <v>59764.877999999997</v>
      </c>
      <c r="L6222">
        <v>84</v>
      </c>
      <c r="M6222" t="s">
        <v>21</v>
      </c>
    </row>
    <row r="6223" spans="1:13">
      <c r="A6223">
        <v>543045</v>
      </c>
      <c r="B6223" s="1">
        <v>0.77457754629629638</v>
      </c>
      <c r="C6223" s="1">
        <f t="shared" si="97"/>
        <v>0.52457754629629638</v>
      </c>
      <c r="D6223">
        <v>30.34976</v>
      </c>
      <c r="E6223">
        <v>-95.916587000000007</v>
      </c>
      <c r="F6223">
        <v>106.4</v>
      </c>
      <c r="G6223">
        <v>122.82</v>
      </c>
      <c r="H6223" t="s">
        <v>22</v>
      </c>
      <c r="I6223">
        <v>26.108000000000001</v>
      </c>
      <c r="J6223">
        <v>9</v>
      </c>
      <c r="K6223">
        <v>59762.019</v>
      </c>
      <c r="L6223">
        <v>84</v>
      </c>
      <c r="M6223" t="s">
        <v>21</v>
      </c>
    </row>
    <row r="6224" spans="1:13">
      <c r="A6224">
        <v>544073</v>
      </c>
      <c r="B6224" s="1">
        <v>0.77458912037037031</v>
      </c>
      <c r="C6224" s="1">
        <f t="shared" si="97"/>
        <v>0.52458912037037031</v>
      </c>
      <c r="D6224">
        <v>30.349630000000001</v>
      </c>
      <c r="E6224">
        <v>-95.916358000000002</v>
      </c>
      <c r="F6224">
        <v>106</v>
      </c>
      <c r="G6224">
        <v>122.97</v>
      </c>
      <c r="H6224" t="s">
        <v>22</v>
      </c>
      <c r="I6224">
        <v>26.324000000000002</v>
      </c>
      <c r="J6224">
        <v>9</v>
      </c>
      <c r="K6224">
        <v>59759.898000000001</v>
      </c>
      <c r="L6224">
        <v>84</v>
      </c>
      <c r="M6224" t="s">
        <v>21</v>
      </c>
    </row>
    <row r="6225" spans="1:13">
      <c r="A6225">
        <v>545073</v>
      </c>
      <c r="B6225" s="1">
        <v>0.77460069444444446</v>
      </c>
      <c r="C6225" s="1">
        <f t="shared" si="97"/>
        <v>0.52460069444444446</v>
      </c>
      <c r="D6225">
        <v>30.349499999999999</v>
      </c>
      <c r="E6225">
        <v>-95.916129999999995</v>
      </c>
      <c r="F6225">
        <v>105.8</v>
      </c>
      <c r="G6225">
        <v>122.68</v>
      </c>
      <c r="H6225" t="s">
        <v>22</v>
      </c>
      <c r="I6225">
        <v>26.494</v>
      </c>
      <c r="J6225">
        <v>9</v>
      </c>
      <c r="K6225">
        <v>59746.855000000003</v>
      </c>
      <c r="L6225">
        <v>84</v>
      </c>
      <c r="M6225" t="s">
        <v>21</v>
      </c>
    </row>
    <row r="6226" spans="1:13">
      <c r="A6226">
        <v>546073</v>
      </c>
      <c r="B6226" s="1">
        <v>0.7746122685185185</v>
      </c>
      <c r="C6226" s="1">
        <f t="shared" si="97"/>
        <v>0.5246122685185185</v>
      </c>
      <c r="D6226">
        <v>30.349368999999999</v>
      </c>
      <c r="E6226">
        <v>-95.915901000000005</v>
      </c>
      <c r="F6226">
        <v>105.6</v>
      </c>
      <c r="G6226">
        <v>122.72</v>
      </c>
      <c r="H6226" t="s">
        <v>22</v>
      </c>
      <c r="I6226">
        <v>26.478000000000002</v>
      </c>
      <c r="J6226">
        <v>9</v>
      </c>
      <c r="K6226">
        <v>59742.538999999997</v>
      </c>
      <c r="L6226">
        <v>84</v>
      </c>
      <c r="M6226" t="s">
        <v>21</v>
      </c>
    </row>
    <row r="6227" spans="1:13">
      <c r="A6227">
        <v>547073</v>
      </c>
      <c r="B6227" s="1">
        <v>0.77462384259259265</v>
      </c>
      <c r="C6227" s="1">
        <f t="shared" si="97"/>
        <v>0.52462384259259265</v>
      </c>
      <c r="D6227">
        <v>30.349250000000001</v>
      </c>
      <c r="E6227">
        <v>-95.915672000000001</v>
      </c>
      <c r="F6227">
        <v>105.7</v>
      </c>
      <c r="G6227">
        <v>122.75</v>
      </c>
      <c r="H6227" t="s">
        <v>22</v>
      </c>
      <c r="I6227">
        <v>26.498999999999999</v>
      </c>
      <c r="J6227">
        <v>9</v>
      </c>
      <c r="K6227">
        <v>59722.082000000002</v>
      </c>
      <c r="L6227">
        <v>84</v>
      </c>
      <c r="M6227" t="s">
        <v>21</v>
      </c>
    </row>
    <row r="6228" spans="1:13">
      <c r="A6228">
        <v>548073</v>
      </c>
      <c r="B6228" s="1">
        <v>0.77463541666666658</v>
      </c>
      <c r="C6228" s="1">
        <f t="shared" si="97"/>
        <v>0.52463541666666658</v>
      </c>
      <c r="D6228">
        <v>30.349119000000002</v>
      </c>
      <c r="E6228">
        <v>-95.915428000000006</v>
      </c>
      <c r="F6228">
        <v>105.8</v>
      </c>
      <c r="G6228">
        <v>122.4</v>
      </c>
      <c r="H6228" t="s">
        <v>22</v>
      </c>
      <c r="I6228">
        <v>26.556000000000001</v>
      </c>
      <c r="J6228">
        <v>9</v>
      </c>
      <c r="K6228">
        <v>59732.675000000003</v>
      </c>
      <c r="L6228">
        <v>84</v>
      </c>
      <c r="M6228" t="s">
        <v>21</v>
      </c>
    </row>
    <row r="6229" spans="1:13">
      <c r="A6229">
        <v>549073</v>
      </c>
      <c r="B6229" s="1">
        <v>0.77464699074074073</v>
      </c>
      <c r="C6229" s="1">
        <f t="shared" si="97"/>
        <v>0.52464699074074073</v>
      </c>
      <c r="D6229">
        <v>30.348989</v>
      </c>
      <c r="E6229">
        <v>-95.915199000000001</v>
      </c>
      <c r="F6229">
        <v>106</v>
      </c>
      <c r="G6229">
        <v>122.64</v>
      </c>
      <c r="H6229" t="s">
        <v>22</v>
      </c>
      <c r="I6229">
        <v>26.673999999999999</v>
      </c>
      <c r="J6229">
        <v>9</v>
      </c>
      <c r="K6229">
        <v>59726.902000000002</v>
      </c>
      <c r="L6229">
        <v>84</v>
      </c>
      <c r="M6229" t="s">
        <v>21</v>
      </c>
    </row>
    <row r="6230" spans="1:13">
      <c r="A6230">
        <v>550073</v>
      </c>
      <c r="B6230" s="1">
        <v>0.77465856481481488</v>
      </c>
      <c r="C6230" s="1">
        <f t="shared" si="97"/>
        <v>0.52465856481481488</v>
      </c>
      <c r="D6230">
        <v>30.348869000000001</v>
      </c>
      <c r="E6230">
        <v>-95.914969999999997</v>
      </c>
      <c r="F6230">
        <v>105.7</v>
      </c>
      <c r="G6230">
        <v>122.67</v>
      </c>
      <c r="H6230" t="s">
        <v>22</v>
      </c>
      <c r="I6230">
        <v>26.673999999999999</v>
      </c>
      <c r="J6230">
        <v>9</v>
      </c>
      <c r="K6230">
        <v>59714.413999999997</v>
      </c>
      <c r="L6230">
        <v>84</v>
      </c>
      <c r="M6230" t="s">
        <v>21</v>
      </c>
    </row>
    <row r="6231" spans="1:13">
      <c r="A6231">
        <v>551073</v>
      </c>
      <c r="B6231" s="1">
        <v>0.77467013888888892</v>
      </c>
      <c r="C6231" s="1">
        <f t="shared" si="97"/>
        <v>0.52467013888888892</v>
      </c>
      <c r="D6231">
        <v>30.348738999999998</v>
      </c>
      <c r="E6231">
        <v>-95.914741000000006</v>
      </c>
      <c r="F6231">
        <v>105.4</v>
      </c>
      <c r="G6231">
        <v>123.14</v>
      </c>
      <c r="H6231" t="s">
        <v>22</v>
      </c>
      <c r="I6231">
        <v>26.632999999999999</v>
      </c>
      <c r="J6231">
        <v>9</v>
      </c>
      <c r="K6231">
        <v>59716.690999999999</v>
      </c>
      <c r="L6231">
        <v>84</v>
      </c>
      <c r="M6231" t="s">
        <v>21</v>
      </c>
    </row>
    <row r="6232" spans="1:13">
      <c r="A6232">
        <v>552073</v>
      </c>
      <c r="B6232" s="1">
        <v>0.77468171296296295</v>
      </c>
      <c r="C6232" s="1">
        <f t="shared" si="97"/>
        <v>0.52468171296296295</v>
      </c>
      <c r="D6232">
        <v>30.348609</v>
      </c>
      <c r="E6232">
        <v>-95.914512000000002</v>
      </c>
      <c r="F6232">
        <v>105.3</v>
      </c>
      <c r="G6232">
        <v>123.5</v>
      </c>
      <c r="H6232" t="s">
        <v>22</v>
      </c>
      <c r="I6232">
        <v>26.457999999999998</v>
      </c>
      <c r="J6232">
        <v>9</v>
      </c>
      <c r="K6232">
        <v>59696.370999999999</v>
      </c>
      <c r="L6232">
        <v>84</v>
      </c>
      <c r="M6232" t="s">
        <v>21</v>
      </c>
    </row>
    <row r="6233" spans="1:13">
      <c r="A6233">
        <v>553073</v>
      </c>
      <c r="B6233" s="1">
        <v>0.77469328703703699</v>
      </c>
      <c r="C6233" s="1">
        <f t="shared" si="97"/>
        <v>0.52469328703703699</v>
      </c>
      <c r="D6233">
        <v>30.348479999999999</v>
      </c>
      <c r="E6233">
        <v>-95.914268000000007</v>
      </c>
      <c r="F6233">
        <v>105.2</v>
      </c>
      <c r="G6233">
        <v>123.66</v>
      </c>
      <c r="H6233" t="s">
        <v>22</v>
      </c>
      <c r="I6233">
        <v>26.364999999999998</v>
      </c>
      <c r="J6233">
        <v>9</v>
      </c>
      <c r="K6233">
        <v>59698.203000000001</v>
      </c>
      <c r="L6233">
        <v>84</v>
      </c>
      <c r="M6233" t="s">
        <v>21</v>
      </c>
    </row>
    <row r="6234" spans="1:13">
      <c r="A6234">
        <v>554073</v>
      </c>
      <c r="B6234" s="1">
        <v>0.77470486111111114</v>
      </c>
      <c r="C6234" s="1">
        <f t="shared" si="97"/>
        <v>0.52470486111111114</v>
      </c>
      <c r="D6234">
        <v>30.348338999999999</v>
      </c>
      <c r="E6234">
        <v>-95.914046999999997</v>
      </c>
      <c r="F6234">
        <v>105.2</v>
      </c>
      <c r="G6234">
        <v>123.8</v>
      </c>
      <c r="H6234" t="s">
        <v>26</v>
      </c>
      <c r="I6234">
        <v>26.385999999999999</v>
      </c>
      <c r="J6234">
        <v>9</v>
      </c>
      <c r="K6234">
        <v>59678.785000000003</v>
      </c>
      <c r="L6234">
        <v>84</v>
      </c>
      <c r="M6234" t="s">
        <v>21</v>
      </c>
    </row>
    <row r="6235" spans="1:13">
      <c r="A6235">
        <v>555073</v>
      </c>
      <c r="B6235" s="1">
        <v>0.77471643518518529</v>
      </c>
      <c r="C6235" s="1">
        <f t="shared" si="97"/>
        <v>0.52471643518518529</v>
      </c>
      <c r="D6235">
        <v>30.348209000000001</v>
      </c>
      <c r="E6235">
        <v>-95.913818000000006</v>
      </c>
      <c r="F6235">
        <v>105.1</v>
      </c>
      <c r="G6235">
        <v>123.39</v>
      </c>
      <c r="H6235" t="s">
        <v>22</v>
      </c>
      <c r="I6235">
        <v>26.411999999999999</v>
      </c>
      <c r="J6235">
        <v>9</v>
      </c>
      <c r="K6235">
        <v>59682.023000000001</v>
      </c>
      <c r="L6235">
        <v>84</v>
      </c>
      <c r="M6235" t="s">
        <v>21</v>
      </c>
    </row>
    <row r="6236" spans="1:13">
      <c r="A6236">
        <v>556073</v>
      </c>
      <c r="B6236" s="1">
        <v>0.77472800925925922</v>
      </c>
      <c r="C6236" s="1">
        <f t="shared" si="97"/>
        <v>0.52472800925925922</v>
      </c>
      <c r="D6236">
        <v>30.34807</v>
      </c>
      <c r="E6236">
        <v>-95.913589000000002</v>
      </c>
      <c r="F6236">
        <v>104.8</v>
      </c>
      <c r="G6236">
        <v>123.51</v>
      </c>
      <c r="H6236" t="s">
        <v>22</v>
      </c>
      <c r="I6236">
        <v>26.283000000000001</v>
      </c>
      <c r="J6236">
        <v>9</v>
      </c>
      <c r="K6236">
        <v>59676.398000000001</v>
      </c>
      <c r="L6236">
        <v>84</v>
      </c>
      <c r="M6236" t="s">
        <v>21</v>
      </c>
    </row>
    <row r="6237" spans="1:13">
      <c r="A6237">
        <v>557073</v>
      </c>
      <c r="B6237" s="1">
        <v>0.77473958333333337</v>
      </c>
      <c r="C6237" s="1">
        <f t="shared" si="97"/>
        <v>0.52473958333333337</v>
      </c>
      <c r="D6237">
        <v>30.347940000000001</v>
      </c>
      <c r="E6237">
        <v>-95.913359999999997</v>
      </c>
      <c r="F6237">
        <v>104.5</v>
      </c>
      <c r="G6237">
        <v>123.66</v>
      </c>
      <c r="H6237" t="s">
        <v>22</v>
      </c>
      <c r="I6237">
        <v>26.143999999999998</v>
      </c>
      <c r="J6237">
        <v>9</v>
      </c>
      <c r="K6237">
        <v>59669.222000000002</v>
      </c>
      <c r="L6237">
        <v>84</v>
      </c>
      <c r="M6237" t="s">
        <v>21</v>
      </c>
    </row>
    <row r="6238" spans="1:13">
      <c r="A6238">
        <v>558073</v>
      </c>
      <c r="B6238" s="1">
        <v>0.77475115740740741</v>
      </c>
      <c r="C6238" s="1">
        <f t="shared" si="97"/>
        <v>0.52475115740740741</v>
      </c>
      <c r="D6238">
        <v>30.347809999999999</v>
      </c>
      <c r="E6238">
        <v>-95.913139000000001</v>
      </c>
      <c r="F6238">
        <v>104.3</v>
      </c>
      <c r="G6238">
        <v>124.07</v>
      </c>
      <c r="H6238" t="s">
        <v>26</v>
      </c>
      <c r="I6238">
        <v>25.995000000000001</v>
      </c>
      <c r="J6238">
        <v>9</v>
      </c>
      <c r="K6238">
        <v>59669.144</v>
      </c>
      <c r="L6238">
        <v>84</v>
      </c>
      <c r="M6238" t="s">
        <v>21</v>
      </c>
    </row>
    <row r="6239" spans="1:13">
      <c r="A6239">
        <v>559073</v>
      </c>
      <c r="B6239" s="1">
        <v>0.77476273148148145</v>
      </c>
      <c r="C6239" s="1">
        <f t="shared" si="97"/>
        <v>0.52476273148148145</v>
      </c>
      <c r="D6239">
        <v>30.347678999999999</v>
      </c>
      <c r="E6239">
        <v>-95.912918000000005</v>
      </c>
      <c r="F6239">
        <v>104</v>
      </c>
      <c r="G6239">
        <v>125.65</v>
      </c>
      <c r="H6239" t="s">
        <v>26</v>
      </c>
      <c r="I6239">
        <v>25.917999999999999</v>
      </c>
      <c r="J6239">
        <v>9</v>
      </c>
      <c r="K6239">
        <v>59664.752999999997</v>
      </c>
      <c r="L6239">
        <v>84</v>
      </c>
      <c r="M6239" t="s">
        <v>21</v>
      </c>
    </row>
    <row r="6240" spans="1:13">
      <c r="A6240">
        <v>560115</v>
      </c>
      <c r="B6240" s="1">
        <v>0.77477546296296296</v>
      </c>
      <c r="C6240" s="1">
        <f t="shared" si="97"/>
        <v>0.52477546296296296</v>
      </c>
      <c r="D6240">
        <v>30.347539000000001</v>
      </c>
      <c r="E6240">
        <v>-95.912681000000006</v>
      </c>
      <c r="F6240">
        <v>103.5</v>
      </c>
      <c r="G6240">
        <v>126.83</v>
      </c>
      <c r="H6240" t="s">
        <v>26</v>
      </c>
      <c r="I6240">
        <v>25.27</v>
      </c>
      <c r="J6240">
        <v>9</v>
      </c>
      <c r="K6240">
        <v>59657.781000000003</v>
      </c>
      <c r="L6240">
        <v>84</v>
      </c>
      <c r="M6240" t="s">
        <v>21</v>
      </c>
    </row>
    <row r="6241" spans="1:13">
      <c r="A6241">
        <v>561115</v>
      </c>
      <c r="B6241" s="1">
        <v>0.774787037037037</v>
      </c>
      <c r="C6241" s="1">
        <f t="shared" si="97"/>
        <v>0.524787037037037</v>
      </c>
      <c r="D6241">
        <v>30.3474</v>
      </c>
      <c r="E6241">
        <v>-95.912467000000007</v>
      </c>
      <c r="F6241">
        <v>103.2</v>
      </c>
      <c r="G6241">
        <v>128.30000000000001</v>
      </c>
      <c r="H6241" t="s">
        <v>26</v>
      </c>
      <c r="I6241">
        <v>24.986999999999998</v>
      </c>
      <c r="J6241">
        <v>9</v>
      </c>
      <c r="K6241">
        <v>59639.065999999999</v>
      </c>
      <c r="L6241">
        <v>84</v>
      </c>
      <c r="M6241" t="s">
        <v>21</v>
      </c>
    </row>
    <row r="6242" spans="1:13">
      <c r="A6242">
        <v>562115</v>
      </c>
      <c r="B6242" s="1">
        <v>0.77479861111111115</v>
      </c>
      <c r="C6242" s="1">
        <f t="shared" si="97"/>
        <v>0.52479861111111115</v>
      </c>
      <c r="D6242">
        <v>30.347259000000001</v>
      </c>
      <c r="E6242">
        <v>-95.912268999999995</v>
      </c>
      <c r="F6242">
        <v>102.9</v>
      </c>
      <c r="G6242">
        <v>129.72999999999999</v>
      </c>
      <c r="H6242" t="s">
        <v>26</v>
      </c>
      <c r="I6242">
        <v>24.626000000000001</v>
      </c>
      <c r="J6242">
        <v>9</v>
      </c>
      <c r="K6242">
        <v>59637.394</v>
      </c>
      <c r="L6242">
        <v>84</v>
      </c>
      <c r="M6242" t="s">
        <v>21</v>
      </c>
    </row>
    <row r="6243" spans="1:13">
      <c r="A6243">
        <v>563115</v>
      </c>
      <c r="B6243" s="1">
        <v>0.7748101851851853</v>
      </c>
      <c r="C6243" s="1">
        <f t="shared" si="97"/>
        <v>0.5248101851851853</v>
      </c>
      <c r="D6243">
        <v>30.34712</v>
      </c>
      <c r="E6243">
        <v>-95.912077999999994</v>
      </c>
      <c r="F6243">
        <v>102.8</v>
      </c>
      <c r="G6243">
        <v>131.41</v>
      </c>
      <c r="H6243" t="s">
        <v>26</v>
      </c>
      <c r="I6243">
        <v>24.420999999999999</v>
      </c>
      <c r="J6243">
        <v>9</v>
      </c>
      <c r="K6243">
        <v>59644.449000000001</v>
      </c>
      <c r="L6243">
        <v>84</v>
      </c>
      <c r="M6243" t="s">
        <v>21</v>
      </c>
    </row>
    <row r="6244" spans="1:13">
      <c r="A6244">
        <v>564115</v>
      </c>
      <c r="B6244" s="1">
        <v>0.77482175925925922</v>
      </c>
      <c r="C6244" s="1">
        <f t="shared" si="97"/>
        <v>0.52482175925925922</v>
      </c>
      <c r="D6244">
        <v>30.346979000000001</v>
      </c>
      <c r="E6244">
        <v>-95.911888000000005</v>
      </c>
      <c r="F6244">
        <v>102.8</v>
      </c>
      <c r="G6244">
        <v>132.91999999999999</v>
      </c>
      <c r="H6244" t="s">
        <v>26</v>
      </c>
      <c r="I6244">
        <v>24.364000000000001</v>
      </c>
      <c r="J6244">
        <v>9</v>
      </c>
      <c r="K6244">
        <v>59642.527000000002</v>
      </c>
      <c r="L6244">
        <v>84</v>
      </c>
      <c r="M6244" t="s">
        <v>21</v>
      </c>
    </row>
    <row r="6245" spans="1:13">
      <c r="A6245">
        <v>565115</v>
      </c>
      <c r="B6245" s="1">
        <v>0.77483333333333337</v>
      </c>
      <c r="C6245" s="1">
        <f t="shared" si="97"/>
        <v>0.52483333333333337</v>
      </c>
      <c r="D6245">
        <v>30.346830000000001</v>
      </c>
      <c r="E6245">
        <v>-95.911711999999994</v>
      </c>
      <c r="F6245">
        <v>102.8</v>
      </c>
      <c r="G6245">
        <v>134.56</v>
      </c>
      <c r="H6245" t="s">
        <v>26</v>
      </c>
      <c r="I6245">
        <v>24.436</v>
      </c>
      <c r="J6245">
        <v>9</v>
      </c>
      <c r="K6245">
        <v>59627.57</v>
      </c>
      <c r="L6245">
        <v>84</v>
      </c>
      <c r="M6245" t="s">
        <v>21</v>
      </c>
    </row>
    <row r="6246" spans="1:13">
      <c r="A6246">
        <v>566115</v>
      </c>
      <c r="B6246" s="1">
        <v>0.77484490740740741</v>
      </c>
      <c r="C6246" s="1">
        <f t="shared" si="97"/>
        <v>0.52484490740740741</v>
      </c>
      <c r="D6246">
        <v>30.34667</v>
      </c>
      <c r="E6246">
        <v>-95.911529000000002</v>
      </c>
      <c r="F6246">
        <v>102.7</v>
      </c>
      <c r="G6246">
        <v>136.02000000000001</v>
      </c>
      <c r="H6246" t="s">
        <v>26</v>
      </c>
      <c r="I6246">
        <v>24.713999999999999</v>
      </c>
      <c r="J6246">
        <v>9</v>
      </c>
      <c r="K6246">
        <v>59612.042000000001</v>
      </c>
      <c r="L6246">
        <v>84</v>
      </c>
      <c r="M6246" t="s">
        <v>21</v>
      </c>
    </row>
    <row r="6247" spans="1:13">
      <c r="A6247">
        <v>567115</v>
      </c>
      <c r="B6247" s="1">
        <v>0.77485648148148145</v>
      </c>
      <c r="C6247" s="1">
        <f t="shared" si="97"/>
        <v>0.52485648148148145</v>
      </c>
      <c r="D6247">
        <v>30.346509000000001</v>
      </c>
      <c r="E6247">
        <v>-95.911345999999995</v>
      </c>
      <c r="F6247">
        <v>102.6</v>
      </c>
      <c r="G6247">
        <v>136.87</v>
      </c>
      <c r="H6247" t="s">
        <v>26</v>
      </c>
      <c r="I6247">
        <v>25.074000000000002</v>
      </c>
      <c r="J6247">
        <v>9</v>
      </c>
      <c r="K6247">
        <v>59596.531000000003</v>
      </c>
      <c r="L6247">
        <v>84</v>
      </c>
      <c r="M6247" t="s">
        <v>21</v>
      </c>
    </row>
    <row r="6248" spans="1:13">
      <c r="A6248">
        <v>568115</v>
      </c>
      <c r="B6248" s="1">
        <v>0.77486805555555549</v>
      </c>
      <c r="C6248" s="1">
        <f t="shared" si="97"/>
        <v>0.52486805555555549</v>
      </c>
      <c r="D6248">
        <v>30.346340000000001</v>
      </c>
      <c r="E6248">
        <v>-95.911169999999998</v>
      </c>
      <c r="F6248">
        <v>102.2</v>
      </c>
      <c r="G6248">
        <v>138.15</v>
      </c>
      <c r="H6248" t="s">
        <v>26</v>
      </c>
      <c r="I6248">
        <v>25.382999999999999</v>
      </c>
      <c r="J6248">
        <v>9</v>
      </c>
      <c r="K6248">
        <v>59638.690999999999</v>
      </c>
      <c r="L6248">
        <v>84</v>
      </c>
      <c r="M6248" t="s">
        <v>21</v>
      </c>
    </row>
    <row r="6249" spans="1:13">
      <c r="A6249">
        <v>569115</v>
      </c>
      <c r="B6249" s="1">
        <v>0.77487962962962964</v>
      </c>
      <c r="C6249" s="1">
        <f t="shared" si="97"/>
        <v>0.52487962962962964</v>
      </c>
      <c r="D6249">
        <v>30.346170000000001</v>
      </c>
      <c r="E6249">
        <v>-95.911002999999994</v>
      </c>
      <c r="F6249">
        <v>102.1</v>
      </c>
      <c r="G6249">
        <v>138.6</v>
      </c>
      <c r="H6249" t="s">
        <v>26</v>
      </c>
      <c r="I6249">
        <v>25.609000000000002</v>
      </c>
      <c r="J6249">
        <v>9</v>
      </c>
      <c r="K6249">
        <v>59624.690999999999</v>
      </c>
      <c r="L6249">
        <v>84</v>
      </c>
      <c r="M6249" t="s">
        <v>21</v>
      </c>
    </row>
    <row r="6250" spans="1:13">
      <c r="A6250">
        <v>570115</v>
      </c>
      <c r="B6250" s="1">
        <v>0.77489120370370379</v>
      </c>
      <c r="C6250" s="1">
        <f t="shared" si="97"/>
        <v>0.52489120370370379</v>
      </c>
      <c r="D6250">
        <v>30.346</v>
      </c>
      <c r="E6250">
        <v>-95.910820000000001</v>
      </c>
      <c r="F6250">
        <v>102</v>
      </c>
      <c r="G6250">
        <v>138.75</v>
      </c>
      <c r="H6250" t="s">
        <v>26</v>
      </c>
      <c r="I6250">
        <v>25.681000000000001</v>
      </c>
      <c r="J6250">
        <v>9</v>
      </c>
      <c r="K6250">
        <v>59609.332000000002</v>
      </c>
      <c r="L6250">
        <v>84</v>
      </c>
      <c r="M6250" t="s">
        <v>21</v>
      </c>
    </row>
    <row r="6251" spans="1:13">
      <c r="A6251">
        <v>571115</v>
      </c>
      <c r="B6251" s="1">
        <v>0.77490277777777772</v>
      </c>
      <c r="C6251" s="1">
        <f t="shared" si="97"/>
        <v>0.52490277777777772</v>
      </c>
      <c r="D6251">
        <v>30.345818999999999</v>
      </c>
      <c r="E6251">
        <v>-95.910635999999997</v>
      </c>
      <c r="F6251">
        <v>101.9</v>
      </c>
      <c r="G6251">
        <v>138.66</v>
      </c>
      <c r="H6251" t="s">
        <v>26</v>
      </c>
      <c r="I6251">
        <v>25.963999999999999</v>
      </c>
      <c r="J6251">
        <v>9</v>
      </c>
      <c r="K6251">
        <v>59594.097000000002</v>
      </c>
      <c r="L6251">
        <v>84</v>
      </c>
      <c r="M6251" t="s">
        <v>21</v>
      </c>
    </row>
    <row r="6252" spans="1:13">
      <c r="A6252">
        <v>572115</v>
      </c>
      <c r="B6252" s="1">
        <v>0.77491435185185187</v>
      </c>
      <c r="C6252" s="1">
        <f t="shared" si="97"/>
        <v>0.52491435185185187</v>
      </c>
      <c r="D6252">
        <v>30.34564</v>
      </c>
      <c r="E6252">
        <v>-95.910460999999998</v>
      </c>
      <c r="F6252">
        <v>101.8</v>
      </c>
      <c r="G6252">
        <v>138.26</v>
      </c>
      <c r="H6252" t="s">
        <v>26</v>
      </c>
      <c r="I6252">
        <v>26.030999999999999</v>
      </c>
      <c r="J6252">
        <v>9</v>
      </c>
      <c r="K6252">
        <v>59618.648000000001</v>
      </c>
      <c r="L6252">
        <v>84</v>
      </c>
      <c r="M6252" t="s">
        <v>21</v>
      </c>
    </row>
    <row r="6253" spans="1:13">
      <c r="A6253">
        <v>573115</v>
      </c>
      <c r="B6253" s="1">
        <v>0.77492592592592591</v>
      </c>
      <c r="C6253" s="1">
        <f t="shared" si="97"/>
        <v>0.52492592592592591</v>
      </c>
      <c r="D6253">
        <v>30.345469999999999</v>
      </c>
      <c r="E6253">
        <v>-95.910278000000005</v>
      </c>
      <c r="F6253">
        <v>101.6</v>
      </c>
      <c r="G6253">
        <v>138.85</v>
      </c>
      <c r="H6253" t="s">
        <v>26</v>
      </c>
      <c r="I6253">
        <v>26.268000000000001</v>
      </c>
      <c r="J6253">
        <v>9</v>
      </c>
      <c r="K6253">
        <v>59621.468000000001</v>
      </c>
      <c r="L6253">
        <v>84</v>
      </c>
      <c r="M6253" t="s">
        <v>21</v>
      </c>
    </row>
    <row r="6254" spans="1:13">
      <c r="A6254">
        <v>574115</v>
      </c>
      <c r="B6254" s="1">
        <v>0.77493750000000006</v>
      </c>
      <c r="C6254" s="1">
        <f t="shared" si="97"/>
        <v>0.52493750000000006</v>
      </c>
      <c r="D6254">
        <v>30.345289000000001</v>
      </c>
      <c r="E6254">
        <v>-95.910101999999995</v>
      </c>
      <c r="F6254">
        <v>101.7</v>
      </c>
      <c r="G6254">
        <v>138.32</v>
      </c>
      <c r="H6254" t="s">
        <v>26</v>
      </c>
      <c r="I6254">
        <v>26.097999999999999</v>
      </c>
      <c r="J6254">
        <v>9</v>
      </c>
      <c r="K6254">
        <v>59606.987999999998</v>
      </c>
      <c r="L6254">
        <v>84</v>
      </c>
      <c r="M6254" t="s">
        <v>21</v>
      </c>
    </row>
    <row r="6255" spans="1:13">
      <c r="A6255">
        <v>575115</v>
      </c>
      <c r="B6255" s="1">
        <v>0.77494907407407398</v>
      </c>
      <c r="C6255" s="1">
        <f t="shared" si="97"/>
        <v>0.52494907407407398</v>
      </c>
      <c r="D6255">
        <v>30.345109000000001</v>
      </c>
      <c r="E6255">
        <v>-95.909919000000002</v>
      </c>
      <c r="F6255">
        <v>101.5</v>
      </c>
      <c r="G6255">
        <v>137.84</v>
      </c>
      <c r="H6255" t="s">
        <v>26</v>
      </c>
      <c r="I6255">
        <v>26.123000000000001</v>
      </c>
      <c r="J6255">
        <v>9</v>
      </c>
      <c r="K6255">
        <v>59591.686999999998</v>
      </c>
      <c r="L6255">
        <v>84</v>
      </c>
      <c r="M6255" t="s">
        <v>21</v>
      </c>
    </row>
    <row r="6256" spans="1:13">
      <c r="A6256">
        <v>576115</v>
      </c>
      <c r="B6256" s="1">
        <v>0.77496064814814813</v>
      </c>
      <c r="C6256" s="1">
        <f t="shared" si="97"/>
        <v>0.52496064814814813</v>
      </c>
      <c r="D6256">
        <v>30.344930000000002</v>
      </c>
      <c r="E6256">
        <v>-95.909735999999995</v>
      </c>
      <c r="F6256">
        <v>101.3</v>
      </c>
      <c r="G6256">
        <v>137.29</v>
      </c>
      <c r="H6256" t="s">
        <v>26</v>
      </c>
      <c r="I6256">
        <v>26.262</v>
      </c>
      <c r="J6256">
        <v>9</v>
      </c>
      <c r="K6256">
        <v>59576.457000000002</v>
      </c>
      <c r="L6256">
        <v>84</v>
      </c>
      <c r="M6256" t="s">
        <v>21</v>
      </c>
    </row>
    <row r="6257" spans="1:13">
      <c r="A6257">
        <v>577115</v>
      </c>
      <c r="B6257" s="1">
        <v>0.77497222222222228</v>
      </c>
      <c r="C6257" s="1">
        <f t="shared" si="97"/>
        <v>0.52497222222222228</v>
      </c>
      <c r="D6257">
        <v>30.344760000000001</v>
      </c>
      <c r="E6257">
        <v>-95.909553000000002</v>
      </c>
      <c r="F6257">
        <v>101.3</v>
      </c>
      <c r="G6257">
        <v>136.02000000000001</v>
      </c>
      <c r="H6257" t="s">
        <v>26</v>
      </c>
      <c r="I6257">
        <v>26.504000000000001</v>
      </c>
      <c r="J6257">
        <v>8</v>
      </c>
      <c r="K6257">
        <v>59561.112999999998</v>
      </c>
      <c r="L6257">
        <v>84</v>
      </c>
      <c r="M6257" t="s">
        <v>21</v>
      </c>
    </row>
    <row r="6258" spans="1:13">
      <c r="A6258">
        <v>578115</v>
      </c>
      <c r="B6258" s="1">
        <v>0.77498379629629632</v>
      </c>
      <c r="C6258" s="1">
        <f t="shared" si="97"/>
        <v>0.52498379629629632</v>
      </c>
      <c r="D6258">
        <v>30.3446</v>
      </c>
      <c r="E6258">
        <v>-95.909346999999997</v>
      </c>
      <c r="F6258">
        <v>101.3</v>
      </c>
      <c r="G6258">
        <v>134.43</v>
      </c>
      <c r="H6258" t="s">
        <v>26</v>
      </c>
      <c r="I6258">
        <v>26.808</v>
      </c>
      <c r="J6258">
        <v>9</v>
      </c>
      <c r="K6258">
        <v>59543.553999999996</v>
      </c>
      <c r="L6258">
        <v>84</v>
      </c>
      <c r="M6258" t="s">
        <v>21</v>
      </c>
    </row>
    <row r="6259" spans="1:13">
      <c r="A6259">
        <v>579115</v>
      </c>
      <c r="B6259" s="1">
        <v>0.77499537037037036</v>
      </c>
      <c r="C6259" s="1">
        <f t="shared" si="97"/>
        <v>0.52499537037037036</v>
      </c>
      <c r="D6259">
        <v>30.344429999999999</v>
      </c>
      <c r="E6259">
        <v>-95.909148999999999</v>
      </c>
      <c r="F6259">
        <v>101.3</v>
      </c>
      <c r="G6259">
        <v>133.13999999999999</v>
      </c>
      <c r="H6259" t="s">
        <v>26</v>
      </c>
      <c r="I6259">
        <v>27.08</v>
      </c>
      <c r="J6259">
        <v>9</v>
      </c>
      <c r="K6259">
        <v>59526.745999999999</v>
      </c>
      <c r="L6259">
        <v>83</v>
      </c>
      <c r="M6259" t="s">
        <v>21</v>
      </c>
    </row>
    <row r="6260" spans="1:13">
      <c r="A6260">
        <v>580115</v>
      </c>
      <c r="B6260" s="1">
        <v>0.7750069444444444</v>
      </c>
      <c r="C6260" s="1">
        <f t="shared" si="97"/>
        <v>0.5250069444444444</v>
      </c>
      <c r="D6260">
        <v>30.344270000000002</v>
      </c>
      <c r="E6260">
        <v>-95.908942999999994</v>
      </c>
      <c r="F6260">
        <v>100.9</v>
      </c>
      <c r="G6260">
        <v>130.72</v>
      </c>
      <c r="H6260" t="s">
        <v>26</v>
      </c>
      <c r="I6260">
        <v>27.302</v>
      </c>
      <c r="J6260">
        <v>9</v>
      </c>
      <c r="K6260">
        <v>59509.14</v>
      </c>
      <c r="L6260">
        <v>83</v>
      </c>
      <c r="M6260" t="s">
        <v>21</v>
      </c>
    </row>
    <row r="6261" spans="1:13">
      <c r="A6261">
        <v>581115</v>
      </c>
      <c r="B6261" s="1">
        <v>0.77501851851851855</v>
      </c>
      <c r="C6261" s="1">
        <f t="shared" si="97"/>
        <v>0.52501851851851855</v>
      </c>
      <c r="D6261">
        <v>30.344110000000001</v>
      </c>
      <c r="E6261">
        <v>-95.908721</v>
      </c>
      <c r="F6261">
        <v>100.6</v>
      </c>
      <c r="G6261">
        <v>128.32</v>
      </c>
      <c r="H6261" t="s">
        <v>26</v>
      </c>
      <c r="I6261">
        <v>27.59</v>
      </c>
      <c r="J6261">
        <v>9</v>
      </c>
      <c r="K6261">
        <v>59490.046000000002</v>
      </c>
      <c r="L6261">
        <v>83</v>
      </c>
      <c r="M6261" t="s">
        <v>21</v>
      </c>
    </row>
    <row r="6262" spans="1:13">
      <c r="A6262">
        <v>582115</v>
      </c>
      <c r="B6262" s="1">
        <v>0.7750300925925927</v>
      </c>
      <c r="C6262" s="1">
        <f t="shared" si="97"/>
        <v>0.5250300925925927</v>
      </c>
      <c r="D6262">
        <v>30.343959000000002</v>
      </c>
      <c r="E6262">
        <v>-95.908493000000007</v>
      </c>
      <c r="F6262">
        <v>100.6</v>
      </c>
      <c r="G6262">
        <v>126.39</v>
      </c>
      <c r="H6262" t="s">
        <v>26</v>
      </c>
      <c r="I6262">
        <v>27.861999999999998</v>
      </c>
      <c r="J6262">
        <v>9</v>
      </c>
      <c r="K6262">
        <v>59470.148000000001</v>
      </c>
      <c r="L6262">
        <v>83</v>
      </c>
      <c r="M6262" t="s">
        <v>21</v>
      </c>
    </row>
    <row r="6263" spans="1:13">
      <c r="A6263">
        <v>583115</v>
      </c>
      <c r="B6263" s="1">
        <v>0.77504166666666663</v>
      </c>
      <c r="C6263" s="1">
        <f t="shared" si="97"/>
        <v>0.52504166666666663</v>
      </c>
      <c r="D6263">
        <v>30.343809</v>
      </c>
      <c r="E6263">
        <v>-95.908248</v>
      </c>
      <c r="F6263">
        <v>100.5</v>
      </c>
      <c r="G6263">
        <v>124.7</v>
      </c>
      <c r="H6263" t="s">
        <v>26</v>
      </c>
      <c r="I6263">
        <v>27.748999999999999</v>
      </c>
      <c r="J6263">
        <v>9</v>
      </c>
      <c r="K6263">
        <v>59448.769</v>
      </c>
      <c r="L6263">
        <v>83</v>
      </c>
      <c r="M6263" t="s">
        <v>21</v>
      </c>
    </row>
    <row r="6264" spans="1:13">
      <c r="A6264">
        <v>584115</v>
      </c>
      <c r="B6264" s="1">
        <v>0.77505324074074078</v>
      </c>
      <c r="C6264" s="1">
        <f t="shared" ref="C6264:C6327" si="98">B6264-TIME(6,0,0)</f>
        <v>0.52505324074074078</v>
      </c>
      <c r="D6264">
        <v>30.343668999999998</v>
      </c>
      <c r="E6264">
        <v>-95.907996999999995</v>
      </c>
      <c r="F6264">
        <v>100.5</v>
      </c>
      <c r="G6264">
        <v>122.88</v>
      </c>
      <c r="H6264" t="s">
        <v>22</v>
      </c>
      <c r="I6264">
        <v>27.928999999999998</v>
      </c>
      <c r="J6264">
        <v>9</v>
      </c>
      <c r="K6264">
        <v>59426.57</v>
      </c>
      <c r="L6264">
        <v>83</v>
      </c>
      <c r="M6264" t="s">
        <v>21</v>
      </c>
    </row>
    <row r="6265" spans="1:13">
      <c r="A6265">
        <v>585115</v>
      </c>
      <c r="B6265" s="1">
        <v>0.77506481481481482</v>
      </c>
      <c r="C6265" s="1">
        <f t="shared" si="98"/>
        <v>0.52506481481481482</v>
      </c>
      <c r="D6265">
        <v>30.343540000000001</v>
      </c>
      <c r="E6265">
        <v>-95.907759999999996</v>
      </c>
      <c r="F6265">
        <v>100.4</v>
      </c>
      <c r="G6265">
        <v>121.14</v>
      </c>
      <c r="H6265" t="s">
        <v>22</v>
      </c>
      <c r="I6265">
        <v>28.068000000000001</v>
      </c>
      <c r="J6265">
        <v>9</v>
      </c>
      <c r="K6265">
        <v>59405.686999999998</v>
      </c>
      <c r="L6265">
        <v>83</v>
      </c>
      <c r="M6265" t="s">
        <v>21</v>
      </c>
    </row>
    <row r="6266" spans="1:13">
      <c r="A6266">
        <v>586115</v>
      </c>
      <c r="B6266" s="1">
        <v>0.77507638888888886</v>
      </c>
      <c r="C6266" s="1">
        <f t="shared" si="98"/>
        <v>0.52507638888888886</v>
      </c>
      <c r="D6266">
        <v>30.343409999999999</v>
      </c>
      <c r="E6266">
        <v>-95.907500999999996</v>
      </c>
      <c r="F6266">
        <v>100.3</v>
      </c>
      <c r="G6266">
        <v>119.39</v>
      </c>
      <c r="H6266" t="s">
        <v>22</v>
      </c>
      <c r="I6266">
        <v>27.800999999999998</v>
      </c>
      <c r="J6266">
        <v>9</v>
      </c>
      <c r="K6266">
        <v>59382.616999999998</v>
      </c>
      <c r="L6266">
        <v>83</v>
      </c>
      <c r="M6266" t="s">
        <v>21</v>
      </c>
    </row>
    <row r="6267" spans="1:13">
      <c r="A6267">
        <v>587115</v>
      </c>
      <c r="B6267" s="1">
        <v>0.7750879629629629</v>
      </c>
      <c r="C6267" s="1">
        <f t="shared" si="98"/>
        <v>0.5250879629629629</v>
      </c>
      <c r="D6267">
        <v>30.34329</v>
      </c>
      <c r="E6267">
        <v>-95.907248999999993</v>
      </c>
      <c r="F6267">
        <v>100.1</v>
      </c>
      <c r="G6267">
        <v>117.73</v>
      </c>
      <c r="H6267" t="s">
        <v>22</v>
      </c>
      <c r="I6267">
        <v>27.651</v>
      </c>
      <c r="J6267">
        <v>9</v>
      </c>
      <c r="K6267">
        <v>59522.186999999998</v>
      </c>
      <c r="L6267">
        <v>83</v>
      </c>
      <c r="M6267" t="s">
        <v>21</v>
      </c>
    </row>
    <row r="6268" spans="1:13">
      <c r="A6268">
        <v>588115</v>
      </c>
      <c r="B6268" s="1">
        <v>0.77509953703703705</v>
      </c>
      <c r="C6268" s="1">
        <f t="shared" si="98"/>
        <v>0.52509953703703705</v>
      </c>
      <c r="D6268">
        <v>30.343178999999999</v>
      </c>
      <c r="E6268">
        <v>-95.906997000000004</v>
      </c>
      <c r="F6268">
        <v>100.2</v>
      </c>
      <c r="G6268">
        <v>115.44</v>
      </c>
      <c r="H6268" t="s">
        <v>22</v>
      </c>
      <c r="I6268">
        <v>27.44</v>
      </c>
      <c r="J6268">
        <v>8</v>
      </c>
      <c r="K6268">
        <v>59499.538999999997</v>
      </c>
      <c r="L6268">
        <v>83</v>
      </c>
      <c r="M6268" t="s">
        <v>21</v>
      </c>
    </row>
    <row r="6269" spans="1:13">
      <c r="A6269">
        <v>589115</v>
      </c>
      <c r="B6269" s="1">
        <v>0.7751111111111112</v>
      </c>
      <c r="C6269" s="1">
        <f t="shared" si="98"/>
        <v>0.5251111111111112</v>
      </c>
      <c r="D6269">
        <v>30.34308</v>
      </c>
      <c r="E6269">
        <v>-95.906738000000004</v>
      </c>
      <c r="F6269">
        <v>100.3</v>
      </c>
      <c r="G6269">
        <v>113.59</v>
      </c>
      <c r="H6269" t="s">
        <v>22</v>
      </c>
      <c r="I6269">
        <v>27.399000000000001</v>
      </c>
      <c r="J6269">
        <v>8</v>
      </c>
      <c r="K6269">
        <v>59476.101000000002</v>
      </c>
      <c r="L6269">
        <v>83</v>
      </c>
      <c r="M6269" t="s">
        <v>21</v>
      </c>
    </row>
    <row r="6270" spans="1:13">
      <c r="A6270">
        <v>590115</v>
      </c>
      <c r="B6270" s="1">
        <v>0.77512268518518512</v>
      </c>
      <c r="C6270" s="1">
        <f t="shared" si="98"/>
        <v>0.52512268518518512</v>
      </c>
      <c r="D6270">
        <v>30.342979</v>
      </c>
      <c r="E6270">
        <v>-95.906478000000007</v>
      </c>
      <c r="F6270">
        <v>100.5</v>
      </c>
      <c r="G6270">
        <v>112.28</v>
      </c>
      <c r="H6270" t="s">
        <v>22</v>
      </c>
      <c r="I6270">
        <v>27.451000000000001</v>
      </c>
      <c r="J6270">
        <v>8</v>
      </c>
      <c r="K6270">
        <v>59497.542000000001</v>
      </c>
      <c r="L6270">
        <v>83</v>
      </c>
      <c r="M6270" t="s">
        <v>21</v>
      </c>
    </row>
    <row r="6271" spans="1:13">
      <c r="A6271">
        <v>591115</v>
      </c>
      <c r="B6271" s="1">
        <v>0.77513425925925927</v>
      </c>
      <c r="C6271" s="1">
        <f t="shared" si="98"/>
        <v>0.52513425925925927</v>
      </c>
      <c r="D6271">
        <v>30.342889</v>
      </c>
      <c r="E6271">
        <v>-95.906210999999999</v>
      </c>
      <c r="F6271">
        <v>100.2</v>
      </c>
      <c r="G6271">
        <v>111.94</v>
      </c>
      <c r="H6271" t="s">
        <v>22</v>
      </c>
      <c r="I6271">
        <v>27.295999999999999</v>
      </c>
      <c r="J6271">
        <v>8</v>
      </c>
      <c r="K6271">
        <v>59483.495999999999</v>
      </c>
      <c r="L6271">
        <v>83</v>
      </c>
      <c r="M6271" t="s">
        <v>21</v>
      </c>
    </row>
    <row r="6272" spans="1:13">
      <c r="A6272">
        <v>592115</v>
      </c>
      <c r="B6272" s="1">
        <v>0.77514583333333331</v>
      </c>
      <c r="C6272" s="1">
        <f t="shared" si="98"/>
        <v>0.52514583333333331</v>
      </c>
      <c r="D6272">
        <v>30.3428</v>
      </c>
      <c r="E6272">
        <v>-95.905936999999994</v>
      </c>
      <c r="F6272">
        <v>100.1</v>
      </c>
      <c r="G6272">
        <v>111.59</v>
      </c>
      <c r="H6272" t="s">
        <v>22</v>
      </c>
      <c r="I6272">
        <v>27.111000000000001</v>
      </c>
      <c r="J6272">
        <v>8</v>
      </c>
      <c r="K6272">
        <v>59458.495999999999</v>
      </c>
      <c r="L6272">
        <v>83</v>
      </c>
      <c r="M6272" t="s">
        <v>21</v>
      </c>
    </row>
    <row r="6273" spans="1:13">
      <c r="A6273">
        <v>593115</v>
      </c>
      <c r="B6273" s="1">
        <v>0.77515740740740746</v>
      </c>
      <c r="C6273" s="1">
        <f t="shared" si="98"/>
        <v>0.52515740740740746</v>
      </c>
      <c r="D6273">
        <v>30.34272</v>
      </c>
      <c r="E6273">
        <v>-95.905676999999997</v>
      </c>
      <c r="F6273">
        <v>100</v>
      </c>
      <c r="G6273">
        <v>111.5</v>
      </c>
      <c r="H6273" t="s">
        <v>22</v>
      </c>
      <c r="I6273">
        <v>27.085000000000001</v>
      </c>
      <c r="J6273">
        <v>9</v>
      </c>
      <c r="K6273">
        <v>59453.281000000003</v>
      </c>
      <c r="L6273">
        <v>83</v>
      </c>
      <c r="M6273" t="s">
        <v>21</v>
      </c>
    </row>
    <row r="6274" spans="1:13">
      <c r="A6274">
        <v>594115</v>
      </c>
      <c r="B6274" s="1">
        <v>0.77516898148148139</v>
      </c>
      <c r="C6274" s="1">
        <f t="shared" si="98"/>
        <v>0.52516898148148139</v>
      </c>
      <c r="D6274">
        <v>30.34262</v>
      </c>
      <c r="E6274">
        <v>-95.905417999999997</v>
      </c>
      <c r="F6274">
        <v>99.9</v>
      </c>
      <c r="G6274">
        <v>111.82</v>
      </c>
      <c r="H6274" t="s">
        <v>22</v>
      </c>
      <c r="I6274">
        <v>27.26</v>
      </c>
      <c r="J6274">
        <v>8</v>
      </c>
      <c r="K6274">
        <v>59429.89</v>
      </c>
      <c r="L6274">
        <v>83</v>
      </c>
      <c r="M6274" t="s">
        <v>21</v>
      </c>
    </row>
    <row r="6275" spans="1:13">
      <c r="A6275">
        <v>595115</v>
      </c>
      <c r="B6275" s="1">
        <v>0.77518055555555554</v>
      </c>
      <c r="C6275" s="1">
        <f t="shared" si="98"/>
        <v>0.52518055555555554</v>
      </c>
      <c r="D6275">
        <v>30.342528999999999</v>
      </c>
      <c r="E6275">
        <v>-95.905158</v>
      </c>
      <c r="F6275">
        <v>99.9</v>
      </c>
      <c r="G6275">
        <v>111.66</v>
      </c>
      <c r="H6275" t="s">
        <v>22</v>
      </c>
      <c r="I6275">
        <v>26.972000000000001</v>
      </c>
      <c r="J6275">
        <v>9</v>
      </c>
      <c r="K6275">
        <v>59434.398000000001</v>
      </c>
      <c r="L6275">
        <v>83</v>
      </c>
      <c r="M6275" t="s">
        <v>21</v>
      </c>
    </row>
    <row r="6276" spans="1:13">
      <c r="A6276">
        <v>596115</v>
      </c>
      <c r="B6276" s="1">
        <v>0.77519212962962969</v>
      </c>
      <c r="C6276" s="1">
        <f t="shared" si="98"/>
        <v>0.52519212962962969</v>
      </c>
      <c r="D6276">
        <v>30.342438999999999</v>
      </c>
      <c r="E6276">
        <v>-95.904891000000006</v>
      </c>
      <c r="F6276">
        <v>100</v>
      </c>
      <c r="G6276">
        <v>111.56</v>
      </c>
      <c r="H6276" t="s">
        <v>22</v>
      </c>
      <c r="I6276">
        <v>27.033999999999999</v>
      </c>
      <c r="J6276">
        <v>9</v>
      </c>
      <c r="K6276">
        <v>59423.366999999998</v>
      </c>
      <c r="L6276">
        <v>83</v>
      </c>
      <c r="M6276" t="s">
        <v>21</v>
      </c>
    </row>
    <row r="6277" spans="1:13">
      <c r="A6277">
        <v>597115</v>
      </c>
      <c r="B6277" s="1">
        <v>0.77520370370370373</v>
      </c>
      <c r="C6277" s="1">
        <f t="shared" si="98"/>
        <v>0.52520370370370373</v>
      </c>
      <c r="D6277">
        <v>30.34235</v>
      </c>
      <c r="E6277">
        <v>-95.904632000000007</v>
      </c>
      <c r="F6277">
        <v>100.2</v>
      </c>
      <c r="G6277">
        <v>111.64</v>
      </c>
      <c r="H6277" t="s">
        <v>22</v>
      </c>
      <c r="I6277">
        <v>27.280999999999999</v>
      </c>
      <c r="J6277">
        <v>9</v>
      </c>
      <c r="K6277">
        <v>59399.745999999999</v>
      </c>
      <c r="L6277">
        <v>83</v>
      </c>
      <c r="M6277" t="s">
        <v>21</v>
      </c>
    </row>
    <row r="6278" spans="1:13">
      <c r="A6278">
        <v>598115</v>
      </c>
      <c r="B6278" s="1">
        <v>0.77521527777777777</v>
      </c>
      <c r="C6278" s="1">
        <f t="shared" si="98"/>
        <v>0.52521527777777777</v>
      </c>
      <c r="D6278">
        <v>30.34226</v>
      </c>
      <c r="E6278">
        <v>-95.904373000000007</v>
      </c>
      <c r="F6278">
        <v>100.3</v>
      </c>
      <c r="G6278">
        <v>111.18</v>
      </c>
      <c r="H6278" t="s">
        <v>22</v>
      </c>
      <c r="I6278">
        <v>27.486999999999998</v>
      </c>
      <c r="J6278">
        <v>9</v>
      </c>
      <c r="K6278">
        <v>59404.101000000002</v>
      </c>
      <c r="L6278">
        <v>83</v>
      </c>
      <c r="M6278" t="s">
        <v>21</v>
      </c>
    </row>
    <row r="6279" spans="1:13">
      <c r="A6279">
        <v>599115</v>
      </c>
      <c r="B6279" s="1">
        <v>0.77522685185185181</v>
      </c>
      <c r="C6279" s="1">
        <f t="shared" si="98"/>
        <v>0.52522685185185181</v>
      </c>
      <c r="D6279">
        <v>30.342169999999999</v>
      </c>
      <c r="E6279">
        <v>-95.904098000000005</v>
      </c>
      <c r="F6279">
        <v>100.4</v>
      </c>
      <c r="G6279">
        <v>111.32</v>
      </c>
      <c r="H6279" t="s">
        <v>22</v>
      </c>
      <c r="I6279">
        <v>27.661999999999999</v>
      </c>
      <c r="J6279">
        <v>9</v>
      </c>
      <c r="K6279">
        <v>59379.148000000001</v>
      </c>
      <c r="L6279">
        <v>83</v>
      </c>
      <c r="M6279" t="s">
        <v>21</v>
      </c>
    </row>
    <row r="6280" spans="1:13">
      <c r="A6280">
        <v>600115</v>
      </c>
      <c r="B6280" s="1">
        <v>0.77523842592592596</v>
      </c>
      <c r="C6280" s="1">
        <f t="shared" si="98"/>
        <v>0.52523842592592596</v>
      </c>
      <c r="D6280">
        <v>30.342078999999998</v>
      </c>
      <c r="E6280">
        <v>-95.903830999999997</v>
      </c>
      <c r="F6280">
        <v>100.4</v>
      </c>
      <c r="G6280">
        <v>110.84</v>
      </c>
      <c r="H6280" t="s">
        <v>22</v>
      </c>
      <c r="I6280">
        <v>27.460999999999999</v>
      </c>
      <c r="J6280">
        <v>9</v>
      </c>
      <c r="K6280">
        <v>59354.839</v>
      </c>
      <c r="L6280">
        <v>83</v>
      </c>
      <c r="M6280" t="s">
        <v>21</v>
      </c>
    </row>
    <row r="6281" spans="1:13">
      <c r="A6281">
        <v>601115</v>
      </c>
      <c r="B6281" s="1">
        <v>0.77525000000000011</v>
      </c>
      <c r="C6281" s="1">
        <f t="shared" si="98"/>
        <v>0.52525000000000011</v>
      </c>
      <c r="D6281">
        <v>30.341989000000002</v>
      </c>
      <c r="E6281">
        <v>-95.903555999999995</v>
      </c>
      <c r="F6281">
        <v>100.4</v>
      </c>
      <c r="G6281">
        <v>110.63</v>
      </c>
      <c r="H6281" t="s">
        <v>22</v>
      </c>
      <c r="I6281">
        <v>27.61</v>
      </c>
      <c r="J6281">
        <v>9</v>
      </c>
      <c r="K6281">
        <v>59329.870999999999</v>
      </c>
      <c r="L6281">
        <v>83</v>
      </c>
      <c r="M6281" t="s">
        <v>21</v>
      </c>
    </row>
    <row r="6282" spans="1:13">
      <c r="A6282">
        <v>602115</v>
      </c>
      <c r="B6282" s="1">
        <v>0.77526157407407403</v>
      </c>
      <c r="C6282" s="1">
        <f t="shared" si="98"/>
        <v>0.52526157407407403</v>
      </c>
      <c r="D6282">
        <v>30.341899000000002</v>
      </c>
      <c r="E6282">
        <v>-95.903289000000001</v>
      </c>
      <c r="F6282">
        <v>100.3</v>
      </c>
      <c r="G6282">
        <v>110.29</v>
      </c>
      <c r="H6282" t="s">
        <v>22</v>
      </c>
      <c r="I6282">
        <v>27.831</v>
      </c>
      <c r="J6282">
        <v>9</v>
      </c>
      <c r="K6282">
        <v>59349.027000000002</v>
      </c>
      <c r="L6282">
        <v>83</v>
      </c>
      <c r="M6282" t="s">
        <v>21</v>
      </c>
    </row>
    <row r="6283" spans="1:13">
      <c r="A6283">
        <v>603115</v>
      </c>
      <c r="B6283" s="1">
        <v>0.77527314814814818</v>
      </c>
      <c r="C6283" s="1">
        <f t="shared" si="98"/>
        <v>0.52527314814814818</v>
      </c>
      <c r="D6283">
        <v>30.341809999999999</v>
      </c>
      <c r="E6283">
        <v>-95.903022000000007</v>
      </c>
      <c r="F6283">
        <v>100.4</v>
      </c>
      <c r="G6283">
        <v>111.69</v>
      </c>
      <c r="H6283" t="s">
        <v>22</v>
      </c>
      <c r="I6283">
        <v>27.657</v>
      </c>
      <c r="J6283">
        <v>9</v>
      </c>
      <c r="K6283">
        <v>59338.144</v>
      </c>
      <c r="L6283">
        <v>83</v>
      </c>
      <c r="M6283" t="s">
        <v>21</v>
      </c>
    </row>
    <row r="6284" spans="1:13">
      <c r="A6284">
        <v>604115</v>
      </c>
      <c r="B6284" s="1">
        <v>0.77528472222222222</v>
      </c>
      <c r="C6284" s="1">
        <f t="shared" si="98"/>
        <v>0.52528472222222222</v>
      </c>
      <c r="D6284">
        <v>30.341719999999999</v>
      </c>
      <c r="E6284">
        <v>-95.902748000000003</v>
      </c>
      <c r="F6284">
        <v>100.5</v>
      </c>
      <c r="G6284">
        <v>111.81</v>
      </c>
      <c r="H6284" t="s">
        <v>22</v>
      </c>
      <c r="I6284">
        <v>27.347999999999999</v>
      </c>
      <c r="J6284">
        <v>9</v>
      </c>
      <c r="K6284">
        <v>59325.625</v>
      </c>
      <c r="L6284">
        <v>83</v>
      </c>
      <c r="M6284" t="s">
        <v>21</v>
      </c>
    </row>
    <row r="6285" spans="1:13">
      <c r="A6285">
        <v>605115</v>
      </c>
      <c r="B6285" s="1">
        <v>0.77529629629629626</v>
      </c>
      <c r="C6285" s="1">
        <f t="shared" si="98"/>
        <v>0.52529629629629626</v>
      </c>
      <c r="D6285">
        <v>30.341629999999999</v>
      </c>
      <c r="E6285">
        <v>-95.902488000000005</v>
      </c>
      <c r="F6285">
        <v>100.8</v>
      </c>
      <c r="G6285">
        <v>112.13</v>
      </c>
      <c r="H6285" t="s">
        <v>22</v>
      </c>
      <c r="I6285">
        <v>27.167999999999999</v>
      </c>
      <c r="J6285">
        <v>8</v>
      </c>
      <c r="K6285">
        <v>59302.093000000001</v>
      </c>
      <c r="L6285">
        <v>83</v>
      </c>
      <c r="M6285" t="s">
        <v>21</v>
      </c>
    </row>
    <row r="6286" spans="1:13">
      <c r="A6286">
        <v>606115</v>
      </c>
      <c r="B6286" s="1">
        <v>0.7753078703703703</v>
      </c>
      <c r="C6286" s="1">
        <f t="shared" si="98"/>
        <v>0.5253078703703703</v>
      </c>
      <c r="D6286">
        <v>30.341539000000001</v>
      </c>
      <c r="E6286">
        <v>-95.902229000000005</v>
      </c>
      <c r="F6286">
        <v>100.9</v>
      </c>
      <c r="G6286">
        <v>111.47</v>
      </c>
      <c r="H6286" t="s">
        <v>22</v>
      </c>
      <c r="I6286">
        <v>26.864000000000001</v>
      </c>
      <c r="J6286">
        <v>8</v>
      </c>
      <c r="K6286">
        <v>59306.16</v>
      </c>
      <c r="L6286">
        <v>83</v>
      </c>
      <c r="M6286" t="s">
        <v>21</v>
      </c>
    </row>
    <row r="6287" spans="1:13">
      <c r="A6287">
        <v>607115</v>
      </c>
      <c r="B6287" s="1">
        <v>0.77531944444444445</v>
      </c>
      <c r="C6287" s="1">
        <f t="shared" si="98"/>
        <v>0.52531944444444445</v>
      </c>
      <c r="D6287">
        <v>30.341449000000001</v>
      </c>
      <c r="E6287">
        <v>-95.901968999999994</v>
      </c>
      <c r="F6287">
        <v>101.1</v>
      </c>
      <c r="G6287">
        <v>111.71</v>
      </c>
      <c r="H6287" t="s">
        <v>22</v>
      </c>
      <c r="I6287">
        <v>26.652999999999999</v>
      </c>
      <c r="J6287">
        <v>8</v>
      </c>
      <c r="K6287">
        <v>59282.625</v>
      </c>
      <c r="L6287">
        <v>83</v>
      </c>
      <c r="M6287" t="s">
        <v>21</v>
      </c>
    </row>
    <row r="6288" spans="1:13">
      <c r="A6288">
        <v>608115</v>
      </c>
      <c r="B6288" s="1">
        <v>0.7753310185185186</v>
      </c>
      <c r="C6288" s="1">
        <f t="shared" si="98"/>
        <v>0.5253310185185186</v>
      </c>
      <c r="D6288">
        <v>30.341360000000002</v>
      </c>
      <c r="E6288">
        <v>-95.901709999999994</v>
      </c>
      <c r="F6288">
        <v>101</v>
      </c>
      <c r="G6288">
        <v>111.73</v>
      </c>
      <c r="H6288" t="s">
        <v>22</v>
      </c>
      <c r="I6288">
        <v>26.751000000000001</v>
      </c>
      <c r="J6288">
        <v>8</v>
      </c>
      <c r="K6288">
        <v>59277.824000000001</v>
      </c>
      <c r="L6288">
        <v>83</v>
      </c>
      <c r="M6288" t="s">
        <v>21</v>
      </c>
    </row>
    <row r="6289" spans="1:13">
      <c r="A6289">
        <v>609115</v>
      </c>
      <c r="B6289" s="1">
        <v>0.77534259259259253</v>
      </c>
      <c r="C6289" s="1">
        <f t="shared" si="98"/>
        <v>0.52534259259259253</v>
      </c>
      <c r="D6289">
        <v>30.341270000000002</v>
      </c>
      <c r="E6289">
        <v>-95.901450999999994</v>
      </c>
      <c r="F6289">
        <v>101</v>
      </c>
      <c r="G6289">
        <v>111.48</v>
      </c>
      <c r="H6289" t="s">
        <v>22</v>
      </c>
      <c r="I6289">
        <v>26.606999999999999</v>
      </c>
      <c r="J6289">
        <v>8</v>
      </c>
      <c r="K6289">
        <v>59254.292000000001</v>
      </c>
      <c r="L6289">
        <v>83</v>
      </c>
      <c r="M6289" t="s">
        <v>21</v>
      </c>
    </row>
    <row r="6290" spans="1:13">
      <c r="A6290">
        <v>610115</v>
      </c>
      <c r="B6290" s="1">
        <v>0.77535416666666668</v>
      </c>
      <c r="C6290" s="1">
        <f t="shared" si="98"/>
        <v>0.52535416666666668</v>
      </c>
      <c r="D6290">
        <v>30.341180000000001</v>
      </c>
      <c r="E6290">
        <v>-95.901190999999997</v>
      </c>
      <c r="F6290">
        <v>101.3</v>
      </c>
      <c r="G6290">
        <v>111.26</v>
      </c>
      <c r="H6290" t="s">
        <v>22</v>
      </c>
      <c r="I6290">
        <v>26.611999999999998</v>
      </c>
      <c r="J6290">
        <v>9</v>
      </c>
      <c r="K6290">
        <v>59253.675000000003</v>
      </c>
      <c r="L6290">
        <v>83</v>
      </c>
      <c r="M6290" t="s">
        <v>21</v>
      </c>
    </row>
    <row r="6291" spans="1:13">
      <c r="A6291">
        <v>611115</v>
      </c>
      <c r="B6291" s="1">
        <v>0.77536574074074072</v>
      </c>
      <c r="C6291" s="1">
        <f t="shared" si="98"/>
        <v>0.52536574074074072</v>
      </c>
      <c r="D6291">
        <v>30.341100000000001</v>
      </c>
      <c r="E6291">
        <v>-95.900931999999997</v>
      </c>
      <c r="F6291">
        <v>101.2</v>
      </c>
      <c r="G6291">
        <v>110.9</v>
      </c>
      <c r="H6291" t="s">
        <v>22</v>
      </c>
      <c r="I6291">
        <v>26.494</v>
      </c>
      <c r="J6291">
        <v>8</v>
      </c>
      <c r="K6291">
        <v>59229.976000000002</v>
      </c>
      <c r="L6291">
        <v>83</v>
      </c>
      <c r="M6291" t="s">
        <v>21</v>
      </c>
    </row>
    <row r="6292" spans="1:13">
      <c r="A6292">
        <v>612115</v>
      </c>
      <c r="B6292" s="1">
        <v>0.77537731481481487</v>
      </c>
      <c r="C6292" s="1">
        <f t="shared" si="98"/>
        <v>0.52537731481481487</v>
      </c>
      <c r="D6292">
        <v>30.341009</v>
      </c>
      <c r="E6292">
        <v>-95.900679999999994</v>
      </c>
      <c r="F6292">
        <v>101.1</v>
      </c>
      <c r="G6292">
        <v>111.01</v>
      </c>
      <c r="H6292" t="s">
        <v>22</v>
      </c>
      <c r="I6292">
        <v>26.442</v>
      </c>
      <c r="J6292">
        <v>9</v>
      </c>
      <c r="K6292">
        <v>59243.811999999998</v>
      </c>
      <c r="L6292">
        <v>83</v>
      </c>
      <c r="M6292" t="s">
        <v>21</v>
      </c>
    </row>
    <row r="6293" spans="1:13">
      <c r="A6293">
        <v>613115</v>
      </c>
      <c r="B6293" s="1">
        <v>0.77538888888888879</v>
      </c>
      <c r="C6293" s="1">
        <f t="shared" si="98"/>
        <v>0.52538888888888879</v>
      </c>
      <c r="D6293">
        <v>30.34093</v>
      </c>
      <c r="E6293">
        <v>-95.900420999999994</v>
      </c>
      <c r="F6293">
        <v>101.3</v>
      </c>
      <c r="G6293">
        <v>111.39</v>
      </c>
      <c r="H6293" t="s">
        <v>22</v>
      </c>
      <c r="I6293">
        <v>26.463000000000001</v>
      </c>
      <c r="J6293">
        <v>9</v>
      </c>
      <c r="K6293">
        <v>59220.171000000002</v>
      </c>
      <c r="L6293">
        <v>83</v>
      </c>
      <c r="M6293" t="s">
        <v>21</v>
      </c>
    </row>
    <row r="6294" spans="1:13">
      <c r="A6294">
        <v>614115</v>
      </c>
      <c r="B6294" s="1">
        <v>0.77540046296296294</v>
      </c>
      <c r="C6294" s="1">
        <f t="shared" si="98"/>
        <v>0.52540046296296294</v>
      </c>
      <c r="D6294">
        <v>30.340838999999999</v>
      </c>
      <c r="E6294">
        <v>-95.900169000000005</v>
      </c>
      <c r="F6294">
        <v>101.2</v>
      </c>
      <c r="G6294">
        <v>111.48</v>
      </c>
      <c r="H6294" t="s">
        <v>22</v>
      </c>
      <c r="I6294">
        <v>26.571000000000002</v>
      </c>
      <c r="J6294">
        <v>9</v>
      </c>
      <c r="K6294">
        <v>59199.245999999999</v>
      </c>
      <c r="L6294">
        <v>83</v>
      </c>
      <c r="M6294" t="s">
        <v>21</v>
      </c>
    </row>
    <row r="6295" spans="1:13">
      <c r="A6295">
        <v>615115</v>
      </c>
      <c r="B6295" s="1">
        <v>0.77541203703703709</v>
      </c>
      <c r="C6295" s="1">
        <f t="shared" si="98"/>
        <v>0.52541203703703709</v>
      </c>
      <c r="D6295">
        <v>30.340748999999999</v>
      </c>
      <c r="E6295">
        <v>-95.899908999999994</v>
      </c>
      <c r="F6295">
        <v>101</v>
      </c>
      <c r="G6295">
        <v>111.7</v>
      </c>
      <c r="H6295" t="s">
        <v>22</v>
      </c>
      <c r="I6295">
        <v>26.745999999999999</v>
      </c>
      <c r="J6295">
        <v>9</v>
      </c>
      <c r="K6295">
        <v>59175.718000000001</v>
      </c>
      <c r="L6295">
        <v>83</v>
      </c>
      <c r="M6295" t="s">
        <v>21</v>
      </c>
    </row>
    <row r="6296" spans="1:13">
      <c r="A6296">
        <v>616115</v>
      </c>
      <c r="B6296" s="1">
        <v>0.77542361111111113</v>
      </c>
      <c r="C6296" s="1">
        <f t="shared" si="98"/>
        <v>0.52542361111111113</v>
      </c>
      <c r="D6296">
        <v>30.34066</v>
      </c>
      <c r="E6296">
        <v>-95.899649999999994</v>
      </c>
      <c r="F6296">
        <v>101</v>
      </c>
      <c r="G6296">
        <v>111.66</v>
      </c>
      <c r="H6296" t="s">
        <v>22</v>
      </c>
      <c r="I6296">
        <v>26.905000000000001</v>
      </c>
      <c r="J6296">
        <v>9</v>
      </c>
      <c r="K6296">
        <v>59152.218000000001</v>
      </c>
      <c r="L6296">
        <v>83</v>
      </c>
      <c r="M6296" t="s">
        <v>21</v>
      </c>
    </row>
    <row r="6297" spans="1:13">
      <c r="A6297">
        <v>617115</v>
      </c>
      <c r="B6297" s="1">
        <v>0.77543518518518517</v>
      </c>
      <c r="C6297" s="1">
        <f t="shared" si="98"/>
        <v>0.52543518518518517</v>
      </c>
      <c r="D6297">
        <v>30.340579000000002</v>
      </c>
      <c r="E6297">
        <v>-95.899390999999994</v>
      </c>
      <c r="F6297">
        <v>100.7</v>
      </c>
      <c r="G6297">
        <v>111.39</v>
      </c>
      <c r="H6297" t="s">
        <v>22</v>
      </c>
      <c r="I6297">
        <v>26.72</v>
      </c>
      <c r="J6297">
        <v>9</v>
      </c>
      <c r="K6297">
        <v>59170.737999999998</v>
      </c>
      <c r="L6297">
        <v>83</v>
      </c>
      <c r="M6297" t="s">
        <v>21</v>
      </c>
    </row>
    <row r="6298" spans="1:13">
      <c r="A6298">
        <v>618115</v>
      </c>
      <c r="B6298" s="1">
        <v>0.77544675925925921</v>
      </c>
      <c r="C6298" s="1">
        <f t="shared" si="98"/>
        <v>0.52544675925925921</v>
      </c>
      <c r="D6298">
        <v>30.340479999999999</v>
      </c>
      <c r="E6298">
        <v>-95.899130999999997</v>
      </c>
      <c r="F6298">
        <v>100.6</v>
      </c>
      <c r="G6298">
        <v>111.28</v>
      </c>
      <c r="H6298" t="s">
        <v>22</v>
      </c>
      <c r="I6298">
        <v>26.606999999999999</v>
      </c>
      <c r="J6298">
        <v>9</v>
      </c>
      <c r="K6298">
        <v>59157.737999999998</v>
      </c>
      <c r="L6298">
        <v>83</v>
      </c>
      <c r="M6298" t="s">
        <v>21</v>
      </c>
    </row>
    <row r="6299" spans="1:13">
      <c r="A6299">
        <v>619115</v>
      </c>
      <c r="B6299" s="1">
        <v>0.77545833333333336</v>
      </c>
      <c r="C6299" s="1">
        <f t="shared" si="98"/>
        <v>0.52545833333333336</v>
      </c>
      <c r="D6299">
        <v>30.340399999999999</v>
      </c>
      <c r="E6299">
        <v>-95.898871999999997</v>
      </c>
      <c r="F6299">
        <v>100.5</v>
      </c>
      <c r="G6299">
        <v>111.31</v>
      </c>
      <c r="H6299" t="s">
        <v>22</v>
      </c>
      <c r="I6299">
        <v>26.417000000000002</v>
      </c>
      <c r="J6299">
        <v>9</v>
      </c>
      <c r="K6299">
        <v>59134.010999999999</v>
      </c>
      <c r="L6299">
        <v>83</v>
      </c>
      <c r="M6299" t="s">
        <v>21</v>
      </c>
    </row>
    <row r="6300" spans="1:13">
      <c r="A6300">
        <v>620115</v>
      </c>
      <c r="B6300" s="1">
        <v>0.77546990740740751</v>
      </c>
      <c r="C6300" s="1">
        <f t="shared" si="98"/>
        <v>0.52546990740740751</v>
      </c>
      <c r="D6300">
        <v>30.340309000000001</v>
      </c>
      <c r="E6300">
        <v>-95.898619999999994</v>
      </c>
      <c r="F6300">
        <v>100.5</v>
      </c>
      <c r="G6300">
        <v>111.4</v>
      </c>
      <c r="H6300" t="s">
        <v>22</v>
      </c>
      <c r="I6300">
        <v>26.484000000000002</v>
      </c>
      <c r="J6300">
        <v>9</v>
      </c>
      <c r="K6300">
        <v>59111.296000000002</v>
      </c>
      <c r="L6300">
        <v>83</v>
      </c>
      <c r="M6300" t="s">
        <v>21</v>
      </c>
    </row>
    <row r="6301" spans="1:13">
      <c r="A6301">
        <v>621129</v>
      </c>
      <c r="B6301" s="1">
        <v>0.77548148148148144</v>
      </c>
      <c r="C6301" s="1">
        <f t="shared" si="98"/>
        <v>0.52548148148148144</v>
      </c>
      <c r="D6301">
        <v>30.340219000000001</v>
      </c>
      <c r="E6301">
        <v>-95.898360999999994</v>
      </c>
      <c r="F6301">
        <v>100.3</v>
      </c>
      <c r="G6301">
        <v>111.3</v>
      </c>
      <c r="H6301" t="s">
        <v>22</v>
      </c>
      <c r="I6301">
        <v>26.760999999999999</v>
      </c>
      <c r="J6301">
        <v>9</v>
      </c>
      <c r="K6301">
        <v>59119.006999999998</v>
      </c>
      <c r="L6301">
        <v>83</v>
      </c>
      <c r="M6301" t="s">
        <v>21</v>
      </c>
    </row>
    <row r="6302" spans="1:13">
      <c r="A6302">
        <v>622129</v>
      </c>
      <c r="B6302" s="1">
        <v>0.77549305555555559</v>
      </c>
      <c r="C6302" s="1">
        <f t="shared" si="98"/>
        <v>0.52549305555555559</v>
      </c>
      <c r="D6302">
        <v>30.340139000000001</v>
      </c>
      <c r="E6302">
        <v>-95.898100999999997</v>
      </c>
      <c r="F6302">
        <v>100</v>
      </c>
      <c r="G6302">
        <v>111.27</v>
      </c>
      <c r="H6302" t="s">
        <v>22</v>
      </c>
      <c r="I6302">
        <v>26.885000000000002</v>
      </c>
      <c r="J6302">
        <v>9</v>
      </c>
      <c r="K6302">
        <v>59101.972000000002</v>
      </c>
      <c r="L6302">
        <v>83</v>
      </c>
      <c r="M6302" t="s">
        <v>21</v>
      </c>
    </row>
    <row r="6303" spans="1:13">
      <c r="A6303">
        <v>623129</v>
      </c>
      <c r="B6303" s="1">
        <v>0.77550462962962963</v>
      </c>
      <c r="C6303" s="1">
        <f t="shared" si="98"/>
        <v>0.52550462962962963</v>
      </c>
      <c r="D6303">
        <v>30.340049</v>
      </c>
      <c r="E6303">
        <v>-95.897827000000007</v>
      </c>
      <c r="F6303">
        <v>99.6</v>
      </c>
      <c r="G6303">
        <v>111.4</v>
      </c>
      <c r="H6303" t="s">
        <v>22</v>
      </c>
      <c r="I6303">
        <v>27.183</v>
      </c>
      <c r="J6303">
        <v>9</v>
      </c>
      <c r="K6303">
        <v>59083.082000000002</v>
      </c>
      <c r="L6303">
        <v>83</v>
      </c>
      <c r="M6303" t="s">
        <v>21</v>
      </c>
    </row>
    <row r="6304" spans="1:13">
      <c r="A6304">
        <v>624129</v>
      </c>
      <c r="B6304" s="1">
        <v>0.77551620370370367</v>
      </c>
      <c r="C6304" s="1">
        <f t="shared" si="98"/>
        <v>0.52551620370370367</v>
      </c>
      <c r="D6304">
        <v>30.339960000000001</v>
      </c>
      <c r="E6304">
        <v>-95.897566999999995</v>
      </c>
      <c r="F6304">
        <v>99.5</v>
      </c>
      <c r="G6304">
        <v>110.67</v>
      </c>
      <c r="H6304" t="s">
        <v>22</v>
      </c>
      <c r="I6304">
        <v>27.327000000000002</v>
      </c>
      <c r="J6304">
        <v>9</v>
      </c>
      <c r="K6304">
        <v>59072.675000000003</v>
      </c>
      <c r="L6304">
        <v>83</v>
      </c>
      <c r="M6304" t="s">
        <v>21</v>
      </c>
    </row>
    <row r="6305" spans="1:13">
      <c r="A6305">
        <v>625129</v>
      </c>
      <c r="B6305" s="1">
        <v>0.7755277777777777</v>
      </c>
      <c r="C6305" s="1">
        <f t="shared" si="98"/>
        <v>0.5255277777777777</v>
      </c>
      <c r="D6305">
        <v>30.339870000000001</v>
      </c>
      <c r="E6305">
        <v>-95.897300000000001</v>
      </c>
      <c r="F6305">
        <v>99.4</v>
      </c>
      <c r="G6305">
        <v>111.25</v>
      </c>
      <c r="H6305" t="s">
        <v>22</v>
      </c>
      <c r="I6305">
        <v>27.898</v>
      </c>
      <c r="J6305">
        <v>9</v>
      </c>
      <c r="K6305">
        <v>59067.781000000003</v>
      </c>
      <c r="L6305">
        <v>83</v>
      </c>
      <c r="M6305" t="s">
        <v>21</v>
      </c>
    </row>
    <row r="6306" spans="1:13">
      <c r="A6306">
        <v>626129</v>
      </c>
      <c r="B6306" s="1">
        <v>0.77553935185185185</v>
      </c>
      <c r="C6306" s="1">
        <f t="shared" si="98"/>
        <v>0.52553935185185185</v>
      </c>
      <c r="D6306">
        <v>30.339780000000001</v>
      </c>
      <c r="E6306">
        <v>-95.897032999999993</v>
      </c>
      <c r="F6306">
        <v>99.3</v>
      </c>
      <c r="G6306">
        <v>111.64</v>
      </c>
      <c r="H6306" t="s">
        <v>22</v>
      </c>
      <c r="I6306">
        <v>28.145</v>
      </c>
      <c r="J6306">
        <v>9</v>
      </c>
      <c r="K6306">
        <v>59055.91</v>
      </c>
      <c r="L6306">
        <v>83</v>
      </c>
      <c r="M6306" t="s">
        <v>21</v>
      </c>
    </row>
    <row r="6307" spans="1:13">
      <c r="A6307">
        <v>627129</v>
      </c>
      <c r="B6307" s="1">
        <v>0.775550925925926</v>
      </c>
      <c r="C6307" s="1">
        <f t="shared" si="98"/>
        <v>0.525550925925926</v>
      </c>
      <c r="D6307">
        <v>30.339689</v>
      </c>
      <c r="E6307">
        <v>-95.896759000000003</v>
      </c>
      <c r="F6307">
        <v>99.3</v>
      </c>
      <c r="G6307">
        <v>111.41</v>
      </c>
      <c r="H6307" t="s">
        <v>22</v>
      </c>
      <c r="I6307">
        <v>28.042000000000002</v>
      </c>
      <c r="J6307">
        <v>9</v>
      </c>
      <c r="K6307">
        <v>59041.21</v>
      </c>
      <c r="L6307">
        <v>83</v>
      </c>
      <c r="M6307" t="s">
        <v>21</v>
      </c>
    </row>
    <row r="6308" spans="1:13">
      <c r="A6308">
        <v>628129</v>
      </c>
      <c r="B6308" s="1">
        <v>0.77556249999999993</v>
      </c>
      <c r="C6308" s="1">
        <f t="shared" si="98"/>
        <v>0.52556249999999993</v>
      </c>
      <c r="D6308">
        <v>30.339590000000001</v>
      </c>
      <c r="E6308">
        <v>-95.896491999999995</v>
      </c>
      <c r="F6308">
        <v>99.2</v>
      </c>
      <c r="G6308">
        <v>111.29</v>
      </c>
      <c r="H6308" t="s">
        <v>22</v>
      </c>
      <c r="I6308">
        <v>28.242999999999999</v>
      </c>
      <c r="J6308">
        <v>9</v>
      </c>
      <c r="K6308">
        <v>59026.589</v>
      </c>
      <c r="L6308">
        <v>83</v>
      </c>
      <c r="M6308" t="s">
        <v>21</v>
      </c>
    </row>
    <row r="6309" spans="1:13">
      <c r="A6309">
        <v>629159</v>
      </c>
      <c r="B6309" s="1">
        <v>0.77557407407407408</v>
      </c>
      <c r="C6309" s="1">
        <f t="shared" si="98"/>
        <v>0.52557407407407408</v>
      </c>
      <c r="D6309">
        <v>30.339509</v>
      </c>
      <c r="E6309">
        <v>-95.896216999999993</v>
      </c>
      <c r="F6309">
        <v>99.1</v>
      </c>
      <c r="G6309">
        <v>111.14</v>
      </c>
      <c r="H6309" t="s">
        <v>22</v>
      </c>
      <c r="I6309">
        <v>28.341000000000001</v>
      </c>
      <c r="J6309">
        <v>9</v>
      </c>
      <c r="K6309">
        <v>59011.057999999997</v>
      </c>
      <c r="L6309">
        <v>83</v>
      </c>
      <c r="M6309" t="s">
        <v>21</v>
      </c>
    </row>
    <row r="6310" spans="1:13">
      <c r="A6310">
        <v>630161</v>
      </c>
      <c r="B6310" s="1">
        <v>0.77558564814814812</v>
      </c>
      <c r="C6310" s="1">
        <f t="shared" si="98"/>
        <v>0.52558564814814812</v>
      </c>
      <c r="D6310">
        <v>30.339410000000001</v>
      </c>
      <c r="E6310">
        <v>-95.895949999999999</v>
      </c>
      <c r="F6310">
        <v>99.2</v>
      </c>
      <c r="G6310">
        <v>110.86</v>
      </c>
      <c r="H6310" t="s">
        <v>22</v>
      </c>
      <c r="I6310">
        <v>28.279</v>
      </c>
      <c r="J6310">
        <v>9</v>
      </c>
      <c r="K6310">
        <v>58987.002999999997</v>
      </c>
      <c r="L6310">
        <v>83</v>
      </c>
      <c r="M6310" t="s">
        <v>21</v>
      </c>
    </row>
    <row r="6311" spans="1:13">
      <c r="A6311">
        <v>631161</v>
      </c>
      <c r="B6311" s="1">
        <v>0.77559722222222227</v>
      </c>
      <c r="C6311" s="1">
        <f t="shared" si="98"/>
        <v>0.52559722222222227</v>
      </c>
      <c r="D6311">
        <v>30.33933</v>
      </c>
      <c r="E6311">
        <v>-95.895668000000001</v>
      </c>
      <c r="F6311">
        <v>99.2</v>
      </c>
      <c r="G6311">
        <v>110.29</v>
      </c>
      <c r="H6311" t="s">
        <v>22</v>
      </c>
      <c r="I6311">
        <v>27.945</v>
      </c>
      <c r="J6311">
        <v>9</v>
      </c>
      <c r="K6311">
        <v>58961.288999999997</v>
      </c>
      <c r="L6311">
        <v>83</v>
      </c>
      <c r="M6311" t="s">
        <v>21</v>
      </c>
    </row>
    <row r="6312" spans="1:13">
      <c r="A6312">
        <v>632161</v>
      </c>
      <c r="B6312" s="1">
        <v>0.7756087962962962</v>
      </c>
      <c r="C6312" s="1">
        <f t="shared" si="98"/>
        <v>0.5256087962962962</v>
      </c>
      <c r="D6312">
        <v>30.339229</v>
      </c>
      <c r="E6312">
        <v>-95.895401000000007</v>
      </c>
      <c r="F6312">
        <v>98.8</v>
      </c>
      <c r="G6312">
        <v>111.44</v>
      </c>
      <c r="H6312" t="s">
        <v>22</v>
      </c>
      <c r="I6312">
        <v>27.667000000000002</v>
      </c>
      <c r="J6312">
        <v>9</v>
      </c>
      <c r="K6312">
        <v>58937.207000000002</v>
      </c>
      <c r="L6312">
        <v>83</v>
      </c>
      <c r="M6312" t="s">
        <v>21</v>
      </c>
    </row>
    <row r="6313" spans="1:13">
      <c r="A6313">
        <v>633161</v>
      </c>
      <c r="B6313" s="1">
        <v>0.77562037037037035</v>
      </c>
      <c r="C6313" s="1">
        <f t="shared" si="98"/>
        <v>0.52562037037037035</v>
      </c>
      <c r="D6313">
        <v>30.339138999999999</v>
      </c>
      <c r="E6313">
        <v>-95.895140999999995</v>
      </c>
      <c r="F6313">
        <v>98.8</v>
      </c>
      <c r="G6313">
        <v>111.79</v>
      </c>
      <c r="H6313" t="s">
        <v>22</v>
      </c>
      <c r="I6313">
        <v>27.363</v>
      </c>
      <c r="J6313">
        <v>9</v>
      </c>
      <c r="K6313">
        <v>58913.752999999997</v>
      </c>
      <c r="L6313">
        <v>83</v>
      </c>
      <c r="M6313" t="s">
        <v>21</v>
      </c>
    </row>
    <row r="6314" spans="1:13">
      <c r="A6314">
        <v>634161</v>
      </c>
      <c r="B6314" s="1">
        <v>0.7756319444444445</v>
      </c>
      <c r="C6314" s="1">
        <f t="shared" si="98"/>
        <v>0.5256319444444445</v>
      </c>
      <c r="D6314">
        <v>30.33905</v>
      </c>
      <c r="E6314">
        <v>-95.894865999999993</v>
      </c>
      <c r="F6314">
        <v>99.2</v>
      </c>
      <c r="G6314">
        <v>111.61</v>
      </c>
      <c r="H6314" t="s">
        <v>22</v>
      </c>
      <c r="I6314">
        <v>27.466000000000001</v>
      </c>
      <c r="J6314">
        <v>8</v>
      </c>
      <c r="K6314">
        <v>58888.91</v>
      </c>
      <c r="L6314">
        <v>83</v>
      </c>
      <c r="M6314" t="s">
        <v>21</v>
      </c>
    </row>
    <row r="6315" spans="1:13">
      <c r="A6315">
        <v>635161</v>
      </c>
      <c r="B6315" s="1">
        <v>0.77564351851851854</v>
      </c>
      <c r="C6315" s="1">
        <f t="shared" si="98"/>
        <v>0.52564351851851854</v>
      </c>
      <c r="D6315">
        <v>30.33896</v>
      </c>
      <c r="E6315">
        <v>-95.894606999999993</v>
      </c>
      <c r="F6315">
        <v>99.3</v>
      </c>
      <c r="G6315">
        <v>111.54</v>
      </c>
      <c r="H6315" t="s">
        <v>22</v>
      </c>
      <c r="I6315">
        <v>27.594999999999999</v>
      </c>
      <c r="J6315">
        <v>8</v>
      </c>
      <c r="K6315">
        <v>58865.432999999997</v>
      </c>
      <c r="L6315">
        <v>83</v>
      </c>
      <c r="M6315" t="s">
        <v>21</v>
      </c>
    </row>
    <row r="6316" spans="1:13">
      <c r="A6316">
        <v>636161</v>
      </c>
      <c r="B6316" s="1">
        <v>0.77565509259259258</v>
      </c>
      <c r="C6316" s="1">
        <f t="shared" si="98"/>
        <v>0.52565509259259258</v>
      </c>
      <c r="D6316">
        <v>30.338868999999999</v>
      </c>
      <c r="E6316">
        <v>-95.89434</v>
      </c>
      <c r="F6316">
        <v>99.4</v>
      </c>
      <c r="G6316">
        <v>111.4</v>
      </c>
      <c r="H6316" t="s">
        <v>22</v>
      </c>
      <c r="I6316">
        <v>27.635999999999999</v>
      </c>
      <c r="J6316">
        <v>9</v>
      </c>
      <c r="K6316">
        <v>58909.815999999999</v>
      </c>
      <c r="L6316">
        <v>83</v>
      </c>
      <c r="M6316" t="s">
        <v>21</v>
      </c>
    </row>
    <row r="6317" spans="1:13">
      <c r="A6317">
        <v>637161</v>
      </c>
      <c r="B6317" s="1">
        <v>0.77566666666666662</v>
      </c>
      <c r="C6317" s="1">
        <f t="shared" si="98"/>
        <v>0.52566666666666662</v>
      </c>
      <c r="D6317">
        <v>30.338768999999999</v>
      </c>
      <c r="E6317">
        <v>-95.894073000000006</v>
      </c>
      <c r="F6317">
        <v>99.4</v>
      </c>
      <c r="G6317">
        <v>111.53</v>
      </c>
      <c r="H6317" t="s">
        <v>22</v>
      </c>
      <c r="I6317">
        <v>27.681999999999999</v>
      </c>
      <c r="J6317">
        <v>9</v>
      </c>
      <c r="K6317">
        <v>58890.773000000001</v>
      </c>
      <c r="L6317">
        <v>83</v>
      </c>
      <c r="M6317" t="s">
        <v>21</v>
      </c>
    </row>
    <row r="6318" spans="1:13">
      <c r="A6318">
        <v>638161</v>
      </c>
      <c r="B6318" s="1">
        <v>0.77567824074074077</v>
      </c>
      <c r="C6318" s="1">
        <f t="shared" si="98"/>
        <v>0.52567824074074077</v>
      </c>
      <c r="D6318">
        <v>30.33868</v>
      </c>
      <c r="E6318">
        <v>-95.893798000000004</v>
      </c>
      <c r="F6318">
        <v>99.5</v>
      </c>
      <c r="G6318">
        <v>111.28</v>
      </c>
      <c r="H6318" t="s">
        <v>22</v>
      </c>
      <c r="I6318">
        <v>27.542999999999999</v>
      </c>
      <c r="J6318">
        <v>9</v>
      </c>
      <c r="K6318">
        <v>58872.936999999998</v>
      </c>
      <c r="L6318">
        <v>83</v>
      </c>
      <c r="M6318" t="s">
        <v>21</v>
      </c>
    </row>
    <row r="6319" spans="1:13">
      <c r="A6319">
        <v>639161</v>
      </c>
      <c r="B6319" s="1">
        <v>0.77568981481481492</v>
      </c>
      <c r="C6319" s="1">
        <f t="shared" si="98"/>
        <v>0.52568981481481492</v>
      </c>
      <c r="D6319">
        <v>30.33859</v>
      </c>
      <c r="E6319">
        <v>-95.893530999999996</v>
      </c>
      <c r="F6319">
        <v>99.6</v>
      </c>
      <c r="G6319">
        <v>111.1</v>
      </c>
      <c r="H6319" t="s">
        <v>22</v>
      </c>
      <c r="I6319">
        <v>27.677</v>
      </c>
      <c r="J6319">
        <v>8</v>
      </c>
      <c r="K6319">
        <v>58856.608999999997</v>
      </c>
      <c r="L6319">
        <v>83</v>
      </c>
      <c r="M6319" t="s">
        <v>21</v>
      </c>
    </row>
    <row r="6320" spans="1:13">
      <c r="A6320">
        <v>640161</v>
      </c>
      <c r="B6320" s="1">
        <v>0.77570138888888884</v>
      </c>
      <c r="C6320" s="1">
        <f t="shared" si="98"/>
        <v>0.52570138888888884</v>
      </c>
      <c r="D6320">
        <v>30.338498999999999</v>
      </c>
      <c r="E6320">
        <v>-95.893271999999996</v>
      </c>
      <c r="F6320">
        <v>99.6</v>
      </c>
      <c r="G6320">
        <v>111.1</v>
      </c>
      <c r="H6320" t="s">
        <v>22</v>
      </c>
      <c r="I6320">
        <v>27.934000000000001</v>
      </c>
      <c r="J6320">
        <v>8</v>
      </c>
      <c r="K6320">
        <v>58835.928999999996</v>
      </c>
      <c r="L6320">
        <v>83</v>
      </c>
      <c r="M6320" t="s">
        <v>21</v>
      </c>
    </row>
    <row r="6321" spans="1:13">
      <c r="A6321">
        <v>641161</v>
      </c>
      <c r="B6321" s="1">
        <v>0.77571296296296299</v>
      </c>
      <c r="C6321" s="1">
        <f t="shared" si="98"/>
        <v>0.52571296296296299</v>
      </c>
      <c r="D6321">
        <v>30.338408999999999</v>
      </c>
      <c r="E6321">
        <v>-95.892996999999994</v>
      </c>
      <c r="F6321">
        <v>99.8</v>
      </c>
      <c r="G6321">
        <v>111</v>
      </c>
      <c r="H6321" t="s">
        <v>22</v>
      </c>
      <c r="I6321">
        <v>28.036999999999999</v>
      </c>
      <c r="J6321">
        <v>8</v>
      </c>
      <c r="K6321">
        <v>58818</v>
      </c>
      <c r="L6321">
        <v>83</v>
      </c>
      <c r="M6321" t="s">
        <v>21</v>
      </c>
    </row>
    <row r="6322" spans="1:13">
      <c r="A6322">
        <v>642161</v>
      </c>
      <c r="B6322" s="1">
        <v>0.77572453703703703</v>
      </c>
      <c r="C6322" s="1">
        <f t="shared" si="98"/>
        <v>0.52572453703703703</v>
      </c>
      <c r="D6322">
        <v>30.338318999999998</v>
      </c>
      <c r="E6322">
        <v>-95.892723000000004</v>
      </c>
      <c r="F6322">
        <v>99.9</v>
      </c>
      <c r="G6322">
        <v>110.53</v>
      </c>
      <c r="H6322" t="s">
        <v>22</v>
      </c>
      <c r="I6322">
        <v>28.263999999999999</v>
      </c>
      <c r="J6322">
        <v>9</v>
      </c>
      <c r="K6322">
        <v>58800.116999999998</v>
      </c>
      <c r="L6322">
        <v>83</v>
      </c>
      <c r="M6322" t="s">
        <v>21</v>
      </c>
    </row>
    <row r="6323" spans="1:13">
      <c r="A6323">
        <v>643161</v>
      </c>
      <c r="B6323" s="1">
        <v>0.77573611111111118</v>
      </c>
      <c r="C6323" s="1">
        <f t="shared" si="98"/>
        <v>0.52573611111111118</v>
      </c>
      <c r="D6323">
        <v>30.338229999999999</v>
      </c>
      <c r="E6323">
        <v>-95.892439999999993</v>
      </c>
      <c r="F6323">
        <v>99.8</v>
      </c>
      <c r="G6323">
        <v>110.43</v>
      </c>
      <c r="H6323" t="s">
        <v>22</v>
      </c>
      <c r="I6323">
        <v>28.515999999999998</v>
      </c>
      <c r="J6323">
        <v>9</v>
      </c>
      <c r="K6323">
        <v>58787.311999999998</v>
      </c>
      <c r="L6323">
        <v>83</v>
      </c>
      <c r="M6323" t="s">
        <v>21</v>
      </c>
    </row>
    <row r="6324" spans="1:13">
      <c r="A6324">
        <v>644161</v>
      </c>
      <c r="B6324" s="1">
        <v>0.77574768518518511</v>
      </c>
      <c r="C6324" s="1">
        <f t="shared" si="98"/>
        <v>0.52574768518518511</v>
      </c>
      <c r="D6324">
        <v>30.33813</v>
      </c>
      <c r="E6324">
        <v>-95.892157999999995</v>
      </c>
      <c r="F6324">
        <v>99.7</v>
      </c>
      <c r="G6324">
        <v>111.42</v>
      </c>
      <c r="H6324" t="s">
        <v>22</v>
      </c>
      <c r="I6324">
        <v>28.437999999999999</v>
      </c>
      <c r="J6324">
        <v>9</v>
      </c>
      <c r="K6324">
        <v>58772.413999999997</v>
      </c>
      <c r="L6324">
        <v>83</v>
      </c>
      <c r="M6324" t="s">
        <v>21</v>
      </c>
    </row>
    <row r="6325" spans="1:13">
      <c r="A6325">
        <v>645182</v>
      </c>
      <c r="B6325" s="1">
        <v>0.77575925925925926</v>
      </c>
      <c r="C6325" s="1">
        <f t="shared" si="98"/>
        <v>0.52575925925925926</v>
      </c>
      <c r="D6325">
        <v>30.338038999999998</v>
      </c>
      <c r="E6325">
        <v>-95.891875999999996</v>
      </c>
      <c r="F6325">
        <v>99.2</v>
      </c>
      <c r="G6325">
        <v>110.45</v>
      </c>
      <c r="H6325" t="s">
        <v>22</v>
      </c>
      <c r="I6325">
        <v>29.297999999999998</v>
      </c>
      <c r="J6325">
        <v>9</v>
      </c>
      <c r="K6325">
        <v>58756.14</v>
      </c>
      <c r="L6325">
        <v>83</v>
      </c>
      <c r="M6325" t="s">
        <v>21</v>
      </c>
    </row>
    <row r="6326" spans="1:13">
      <c r="A6326">
        <v>646182</v>
      </c>
      <c r="B6326" s="1">
        <v>0.77577083333333341</v>
      </c>
      <c r="C6326" s="1">
        <f t="shared" si="98"/>
        <v>0.52577083333333341</v>
      </c>
      <c r="D6326">
        <v>30.337948999999998</v>
      </c>
      <c r="E6326">
        <v>-95.891586000000004</v>
      </c>
      <c r="F6326">
        <v>99.1</v>
      </c>
      <c r="G6326">
        <v>109.2</v>
      </c>
      <c r="H6326" t="s">
        <v>22</v>
      </c>
      <c r="I6326">
        <v>30.722999999999999</v>
      </c>
      <c r="J6326">
        <v>9</v>
      </c>
      <c r="K6326">
        <v>58734.921000000002</v>
      </c>
      <c r="L6326">
        <v>83</v>
      </c>
      <c r="M6326" t="s">
        <v>21</v>
      </c>
    </row>
    <row r="6327" spans="1:13">
      <c r="A6327">
        <v>647182</v>
      </c>
      <c r="B6327" s="1">
        <v>0.77578240740740734</v>
      </c>
      <c r="C6327" s="1">
        <f t="shared" si="98"/>
        <v>0.52578240740740734</v>
      </c>
      <c r="D6327">
        <v>30.33785</v>
      </c>
      <c r="E6327">
        <v>-95.891272999999998</v>
      </c>
      <c r="F6327">
        <v>99</v>
      </c>
      <c r="G6327">
        <v>110.35</v>
      </c>
      <c r="H6327" t="s">
        <v>22</v>
      </c>
      <c r="I6327">
        <v>32.215000000000003</v>
      </c>
      <c r="J6327">
        <v>9</v>
      </c>
      <c r="K6327">
        <v>58712.203000000001</v>
      </c>
      <c r="L6327">
        <v>83</v>
      </c>
      <c r="M6327" t="s">
        <v>21</v>
      </c>
    </row>
    <row r="6328" spans="1:13">
      <c r="A6328">
        <v>648182</v>
      </c>
      <c r="B6328" s="1">
        <v>0.77579398148148149</v>
      </c>
      <c r="C6328" s="1">
        <f t="shared" ref="C6328:C6391" si="99">B6328-TIME(6,0,0)</f>
        <v>0.52579398148148149</v>
      </c>
      <c r="D6328">
        <v>30.337738999999999</v>
      </c>
      <c r="E6328">
        <v>-95.890952999999996</v>
      </c>
      <c r="F6328">
        <v>99.3</v>
      </c>
      <c r="G6328">
        <v>110.28</v>
      </c>
      <c r="H6328" t="s">
        <v>22</v>
      </c>
      <c r="I6328">
        <v>33.444000000000003</v>
      </c>
      <c r="J6328">
        <v>9</v>
      </c>
      <c r="K6328">
        <v>58683.237999999998</v>
      </c>
      <c r="L6328">
        <v>83</v>
      </c>
      <c r="M6328" t="s">
        <v>21</v>
      </c>
    </row>
    <row r="6329" spans="1:13">
      <c r="A6329">
        <v>649182</v>
      </c>
      <c r="B6329" s="1">
        <v>0.77580555555555553</v>
      </c>
      <c r="C6329" s="1">
        <f t="shared" si="99"/>
        <v>0.52580555555555553</v>
      </c>
      <c r="D6329">
        <v>30.337629</v>
      </c>
      <c r="E6329">
        <v>-95.890617000000006</v>
      </c>
      <c r="F6329">
        <v>99.8</v>
      </c>
      <c r="G6329">
        <v>110.55</v>
      </c>
      <c r="H6329" t="s">
        <v>22</v>
      </c>
      <c r="I6329">
        <v>34.689</v>
      </c>
      <c r="J6329">
        <v>9</v>
      </c>
      <c r="K6329">
        <v>58668.542000000001</v>
      </c>
      <c r="L6329">
        <v>83</v>
      </c>
      <c r="M6329" t="s">
        <v>21</v>
      </c>
    </row>
    <row r="6330" spans="1:13">
      <c r="A6330">
        <v>650182</v>
      </c>
      <c r="B6330" s="1">
        <v>0.77581712962962968</v>
      </c>
      <c r="C6330" s="1">
        <f t="shared" si="99"/>
        <v>0.52581712962962968</v>
      </c>
      <c r="D6330">
        <v>30.337520000000001</v>
      </c>
      <c r="E6330">
        <v>-95.890281000000002</v>
      </c>
      <c r="F6330">
        <v>100.1</v>
      </c>
      <c r="G6330">
        <v>110.18</v>
      </c>
      <c r="H6330" t="s">
        <v>22</v>
      </c>
      <c r="I6330">
        <v>35.744</v>
      </c>
      <c r="J6330">
        <v>9</v>
      </c>
      <c r="K6330">
        <v>58647.3</v>
      </c>
      <c r="L6330">
        <v>83</v>
      </c>
      <c r="M6330" t="s">
        <v>21</v>
      </c>
    </row>
    <row r="6331" spans="1:13">
      <c r="A6331">
        <v>651182</v>
      </c>
      <c r="B6331" s="1">
        <v>0.7758287037037036</v>
      </c>
      <c r="C6331" s="1">
        <f t="shared" si="99"/>
        <v>0.5258287037037036</v>
      </c>
      <c r="D6331">
        <v>30.337399999999999</v>
      </c>
      <c r="E6331">
        <v>-95.889922999999996</v>
      </c>
      <c r="F6331">
        <v>100</v>
      </c>
      <c r="G6331">
        <v>111.53</v>
      </c>
      <c r="H6331" t="s">
        <v>22</v>
      </c>
      <c r="I6331">
        <v>36.735999999999997</v>
      </c>
      <c r="J6331">
        <v>9</v>
      </c>
      <c r="K6331">
        <v>58620.514999999999</v>
      </c>
      <c r="L6331">
        <v>83</v>
      </c>
      <c r="M6331" t="s">
        <v>21</v>
      </c>
    </row>
    <row r="6332" spans="1:13">
      <c r="A6332">
        <v>652182</v>
      </c>
      <c r="B6332" s="1">
        <v>0.77584027777777775</v>
      </c>
      <c r="C6332" s="1">
        <f t="shared" si="99"/>
        <v>0.52584027777777775</v>
      </c>
      <c r="D6332">
        <v>30.33727</v>
      </c>
      <c r="E6332">
        <v>-95.889572000000001</v>
      </c>
      <c r="F6332">
        <v>100</v>
      </c>
      <c r="G6332">
        <v>112.43</v>
      </c>
      <c r="H6332" t="s">
        <v>22</v>
      </c>
      <c r="I6332">
        <v>36.756999999999998</v>
      </c>
      <c r="J6332">
        <v>9</v>
      </c>
      <c r="K6332">
        <v>58595.16</v>
      </c>
      <c r="L6332">
        <v>83</v>
      </c>
      <c r="M6332" t="s">
        <v>21</v>
      </c>
    </row>
    <row r="6333" spans="1:13">
      <c r="A6333">
        <v>653182</v>
      </c>
      <c r="B6333" s="1">
        <v>0.7758518518518519</v>
      </c>
      <c r="C6333" s="1">
        <f t="shared" si="99"/>
        <v>0.5258518518518519</v>
      </c>
      <c r="D6333">
        <v>30.337139000000001</v>
      </c>
      <c r="E6333">
        <v>-95.889221000000006</v>
      </c>
      <c r="F6333">
        <v>99.9</v>
      </c>
      <c r="G6333">
        <v>113.31</v>
      </c>
      <c r="H6333" t="s">
        <v>22</v>
      </c>
      <c r="I6333">
        <v>36.262999999999998</v>
      </c>
      <c r="J6333">
        <v>9</v>
      </c>
      <c r="K6333">
        <v>58571.527000000002</v>
      </c>
      <c r="L6333">
        <v>83</v>
      </c>
      <c r="M6333" t="s">
        <v>21</v>
      </c>
    </row>
    <row r="6334" spans="1:13">
      <c r="A6334">
        <v>654216</v>
      </c>
      <c r="B6334" s="1">
        <v>0.77586458333333341</v>
      </c>
      <c r="C6334" s="1">
        <f t="shared" si="99"/>
        <v>0.52586458333333341</v>
      </c>
      <c r="D6334">
        <v>30.336998999999999</v>
      </c>
      <c r="E6334">
        <v>-95.888846999999998</v>
      </c>
      <c r="F6334">
        <v>99.6</v>
      </c>
      <c r="G6334">
        <v>112.24</v>
      </c>
      <c r="H6334" t="s">
        <v>22</v>
      </c>
      <c r="I6334">
        <v>35.579000000000001</v>
      </c>
      <c r="J6334">
        <v>9</v>
      </c>
      <c r="K6334">
        <v>58544.764999999999</v>
      </c>
      <c r="L6334">
        <v>83</v>
      </c>
      <c r="M6334" t="s">
        <v>21</v>
      </c>
    </row>
    <row r="6335" spans="1:13">
      <c r="A6335">
        <v>655216</v>
      </c>
      <c r="B6335" s="1">
        <v>0.77587615740740734</v>
      </c>
      <c r="C6335" s="1">
        <f t="shared" si="99"/>
        <v>0.52587615740740734</v>
      </c>
      <c r="D6335">
        <v>30.336888999999999</v>
      </c>
      <c r="E6335">
        <v>-95.888510999999994</v>
      </c>
      <c r="F6335">
        <v>99.3</v>
      </c>
      <c r="G6335">
        <v>111.25</v>
      </c>
      <c r="H6335" t="s">
        <v>22</v>
      </c>
      <c r="I6335">
        <v>35.363</v>
      </c>
      <c r="J6335">
        <v>9</v>
      </c>
      <c r="K6335">
        <v>58520.082000000002</v>
      </c>
      <c r="L6335">
        <v>83</v>
      </c>
      <c r="M6335" t="s">
        <v>21</v>
      </c>
    </row>
    <row r="6336" spans="1:13">
      <c r="A6336">
        <v>656216</v>
      </c>
      <c r="B6336" s="1">
        <v>0.77588773148148149</v>
      </c>
      <c r="C6336" s="1">
        <f t="shared" si="99"/>
        <v>0.52588773148148149</v>
      </c>
      <c r="D6336">
        <v>30.336769</v>
      </c>
      <c r="E6336">
        <v>-95.888159999999999</v>
      </c>
      <c r="F6336">
        <v>98.8</v>
      </c>
      <c r="G6336">
        <v>110.16</v>
      </c>
      <c r="H6336" t="s">
        <v>22</v>
      </c>
      <c r="I6336">
        <v>35.058999999999997</v>
      </c>
      <c r="J6336">
        <v>9</v>
      </c>
      <c r="K6336">
        <v>58496.976000000002</v>
      </c>
      <c r="L6336">
        <v>83</v>
      </c>
      <c r="M6336" t="s">
        <v>21</v>
      </c>
    </row>
    <row r="6337" spans="1:13">
      <c r="A6337">
        <v>657216</v>
      </c>
      <c r="B6337" s="1">
        <v>0.77589930555555553</v>
      </c>
      <c r="C6337" s="1">
        <f t="shared" si="99"/>
        <v>0.52589930555555553</v>
      </c>
      <c r="D6337">
        <v>30.336669000000001</v>
      </c>
      <c r="E6337">
        <v>-95.887816999999998</v>
      </c>
      <c r="F6337">
        <v>98.5</v>
      </c>
      <c r="G6337">
        <v>108.69</v>
      </c>
      <c r="H6337" t="s">
        <v>22</v>
      </c>
      <c r="I6337">
        <v>34.344000000000001</v>
      </c>
      <c r="J6337">
        <v>9</v>
      </c>
      <c r="K6337">
        <v>58474.760999999999</v>
      </c>
      <c r="L6337">
        <v>83</v>
      </c>
      <c r="M6337" t="s">
        <v>21</v>
      </c>
    </row>
    <row r="6338" spans="1:13">
      <c r="A6338">
        <v>658216</v>
      </c>
      <c r="B6338" s="1">
        <v>0.77591087962962968</v>
      </c>
      <c r="C6338" s="1">
        <f t="shared" si="99"/>
        <v>0.52591087962962968</v>
      </c>
      <c r="D6338">
        <v>30.336569999999998</v>
      </c>
      <c r="E6338">
        <v>-95.887480999999994</v>
      </c>
      <c r="F6338">
        <v>97.9</v>
      </c>
      <c r="G6338">
        <v>107.53</v>
      </c>
      <c r="H6338" t="s">
        <v>22</v>
      </c>
      <c r="I6338">
        <v>34.292999999999999</v>
      </c>
      <c r="J6338">
        <v>9</v>
      </c>
      <c r="K6338">
        <v>58450.682999999997</v>
      </c>
      <c r="L6338">
        <v>83</v>
      </c>
      <c r="M6338" t="s">
        <v>21</v>
      </c>
    </row>
    <row r="6339" spans="1:13">
      <c r="A6339">
        <v>659216</v>
      </c>
      <c r="B6339" s="1">
        <v>0.77592245370370361</v>
      </c>
      <c r="C6339" s="1">
        <f t="shared" si="99"/>
        <v>0.52592245370370361</v>
      </c>
      <c r="D6339">
        <v>30.336479000000001</v>
      </c>
      <c r="E6339">
        <v>-95.887137999999993</v>
      </c>
      <c r="F6339">
        <v>97.2</v>
      </c>
      <c r="G6339">
        <v>106.05</v>
      </c>
      <c r="H6339" t="s">
        <v>22</v>
      </c>
      <c r="I6339">
        <v>34.591000000000001</v>
      </c>
      <c r="J6339">
        <v>9</v>
      </c>
      <c r="K6339">
        <v>58419.241999999998</v>
      </c>
      <c r="L6339">
        <v>83</v>
      </c>
      <c r="M6339" t="s">
        <v>21</v>
      </c>
    </row>
    <row r="6340" spans="1:13">
      <c r="A6340">
        <v>660216</v>
      </c>
      <c r="B6340" s="1">
        <v>0.77593402777777776</v>
      </c>
      <c r="C6340" s="1">
        <f t="shared" si="99"/>
        <v>0.52593402777777776</v>
      </c>
      <c r="D6340">
        <v>30.336399</v>
      </c>
      <c r="E6340">
        <v>-95.886786999999998</v>
      </c>
      <c r="F6340">
        <v>96.6</v>
      </c>
      <c r="G6340">
        <v>104.54</v>
      </c>
      <c r="H6340" t="s">
        <v>22</v>
      </c>
      <c r="I6340">
        <v>34.612000000000002</v>
      </c>
      <c r="J6340">
        <v>9</v>
      </c>
      <c r="K6340">
        <v>58394.921000000002</v>
      </c>
      <c r="L6340">
        <v>82</v>
      </c>
      <c r="M6340" t="s">
        <v>21</v>
      </c>
    </row>
    <row r="6341" spans="1:13">
      <c r="A6341">
        <v>661216</v>
      </c>
      <c r="B6341" s="1">
        <v>0.77594560185185191</v>
      </c>
      <c r="C6341" s="1">
        <f t="shared" si="99"/>
        <v>0.52594560185185191</v>
      </c>
      <c r="D6341">
        <v>30.33633</v>
      </c>
      <c r="E6341">
        <v>-95.886436000000003</v>
      </c>
      <c r="F6341">
        <v>96.4</v>
      </c>
      <c r="G6341">
        <v>103.54</v>
      </c>
      <c r="H6341" t="s">
        <v>22</v>
      </c>
      <c r="I6341">
        <v>34.411000000000001</v>
      </c>
      <c r="J6341">
        <v>9</v>
      </c>
      <c r="K6341">
        <v>58369.682999999997</v>
      </c>
      <c r="L6341">
        <v>82</v>
      </c>
      <c r="M6341" t="s">
        <v>21</v>
      </c>
    </row>
    <row r="6342" spans="1:13">
      <c r="A6342">
        <v>662216</v>
      </c>
      <c r="B6342" s="1">
        <v>0.77595717592592595</v>
      </c>
      <c r="C6342" s="1">
        <f t="shared" si="99"/>
        <v>0.52595717592592595</v>
      </c>
      <c r="D6342">
        <v>30.33625</v>
      </c>
      <c r="E6342">
        <v>-95.886093000000002</v>
      </c>
      <c r="F6342">
        <v>96</v>
      </c>
      <c r="G6342">
        <v>102.5</v>
      </c>
      <c r="H6342" t="s">
        <v>22</v>
      </c>
      <c r="I6342">
        <v>34.143999999999998</v>
      </c>
      <c r="J6342">
        <v>9</v>
      </c>
      <c r="K6342">
        <v>58345.256999999998</v>
      </c>
      <c r="L6342">
        <v>82</v>
      </c>
      <c r="M6342" t="s">
        <v>21</v>
      </c>
    </row>
    <row r="6343" spans="1:13">
      <c r="A6343">
        <v>663216</v>
      </c>
      <c r="B6343" s="1">
        <v>0.77596874999999998</v>
      </c>
      <c r="C6343" s="1">
        <f t="shared" si="99"/>
        <v>0.52596874999999998</v>
      </c>
      <c r="D6343">
        <v>30.336189000000001</v>
      </c>
      <c r="E6343">
        <v>-95.885749000000004</v>
      </c>
      <c r="F6343">
        <v>95.6</v>
      </c>
      <c r="G6343">
        <v>101.67</v>
      </c>
      <c r="H6343" t="s">
        <v>22</v>
      </c>
      <c r="I6343">
        <v>33.701000000000001</v>
      </c>
      <c r="J6343">
        <v>9</v>
      </c>
      <c r="K6343">
        <v>58313.57</v>
      </c>
      <c r="L6343">
        <v>82</v>
      </c>
      <c r="M6343" t="s">
        <v>21</v>
      </c>
    </row>
    <row r="6344" spans="1:13">
      <c r="A6344">
        <v>664216</v>
      </c>
      <c r="B6344" s="1">
        <v>0.77598032407407402</v>
      </c>
      <c r="C6344" s="1">
        <f t="shared" si="99"/>
        <v>0.52598032407407402</v>
      </c>
      <c r="D6344">
        <v>30.336138999999999</v>
      </c>
      <c r="E6344">
        <v>-95.885406000000003</v>
      </c>
      <c r="F6344">
        <v>95.3</v>
      </c>
      <c r="G6344">
        <v>100.5</v>
      </c>
      <c r="H6344" t="s">
        <v>21</v>
      </c>
      <c r="I6344">
        <v>33.253999999999998</v>
      </c>
      <c r="J6344">
        <v>9</v>
      </c>
      <c r="K6344">
        <v>58292.010999999999</v>
      </c>
      <c r="L6344">
        <v>82</v>
      </c>
      <c r="M6344" t="s">
        <v>21</v>
      </c>
    </row>
    <row r="6345" spans="1:13">
      <c r="A6345">
        <v>665216</v>
      </c>
      <c r="B6345" s="1">
        <v>0.77599189814814817</v>
      </c>
      <c r="C6345" s="1">
        <f t="shared" si="99"/>
        <v>0.52599189814814817</v>
      </c>
      <c r="D6345">
        <v>30.336089999999999</v>
      </c>
      <c r="E6345">
        <v>-95.885063000000002</v>
      </c>
      <c r="F6345">
        <v>95.1</v>
      </c>
      <c r="G6345">
        <v>99.51</v>
      </c>
      <c r="H6345" t="s">
        <v>21</v>
      </c>
      <c r="I6345">
        <v>32.918999999999997</v>
      </c>
      <c r="J6345">
        <v>8</v>
      </c>
      <c r="K6345">
        <v>58269.038999999997</v>
      </c>
      <c r="L6345">
        <v>82</v>
      </c>
      <c r="M6345" t="s">
        <v>21</v>
      </c>
    </row>
    <row r="6346" spans="1:13">
      <c r="A6346">
        <v>666216</v>
      </c>
      <c r="B6346" s="1">
        <v>0.77600347222222232</v>
      </c>
      <c r="C6346" s="1">
        <f t="shared" si="99"/>
        <v>0.52600347222222232</v>
      </c>
      <c r="D6346">
        <v>30.33605</v>
      </c>
      <c r="E6346">
        <v>-95.884726999999998</v>
      </c>
      <c r="F6346">
        <v>95</v>
      </c>
      <c r="G6346">
        <v>98.19</v>
      </c>
      <c r="H6346" t="s">
        <v>21</v>
      </c>
      <c r="I6346">
        <v>32.395000000000003</v>
      </c>
      <c r="J6346">
        <v>9</v>
      </c>
      <c r="K6346">
        <v>58245.55</v>
      </c>
      <c r="L6346">
        <v>82</v>
      </c>
      <c r="M6346" t="s">
        <v>21</v>
      </c>
    </row>
    <row r="6347" spans="1:13">
      <c r="A6347">
        <v>667216</v>
      </c>
      <c r="B6347" s="1">
        <v>0.77601504629629625</v>
      </c>
      <c r="C6347" s="1">
        <f t="shared" si="99"/>
        <v>0.52601504629629625</v>
      </c>
      <c r="D6347">
        <v>30.336009000000001</v>
      </c>
      <c r="E6347">
        <v>-95.884399000000002</v>
      </c>
      <c r="F6347">
        <v>94.9</v>
      </c>
      <c r="G6347">
        <v>97.29</v>
      </c>
      <c r="H6347" t="s">
        <v>21</v>
      </c>
      <c r="I6347">
        <v>32.148000000000003</v>
      </c>
      <c r="J6347">
        <v>9</v>
      </c>
      <c r="K6347">
        <v>58220.542000000001</v>
      </c>
      <c r="L6347">
        <v>82</v>
      </c>
      <c r="M6347" t="s">
        <v>21</v>
      </c>
    </row>
    <row r="6348" spans="1:13">
      <c r="A6348">
        <v>668216</v>
      </c>
      <c r="B6348" s="1">
        <v>0.7760266203703704</v>
      </c>
      <c r="C6348" s="1">
        <f t="shared" si="99"/>
        <v>0.5260266203703704</v>
      </c>
      <c r="D6348">
        <v>30.335968999999999</v>
      </c>
      <c r="E6348">
        <v>-95.884071000000006</v>
      </c>
      <c r="F6348">
        <v>95.3</v>
      </c>
      <c r="G6348">
        <v>96.64</v>
      </c>
      <c r="H6348" t="s">
        <v>21</v>
      </c>
      <c r="I6348">
        <v>32.033999999999999</v>
      </c>
      <c r="J6348">
        <v>9</v>
      </c>
      <c r="K6348">
        <v>58195.769</v>
      </c>
      <c r="L6348">
        <v>82</v>
      </c>
      <c r="M6348" t="s">
        <v>21</v>
      </c>
    </row>
    <row r="6349" spans="1:13">
      <c r="A6349">
        <v>669216</v>
      </c>
      <c r="B6349" s="1">
        <v>0.77603819444444444</v>
      </c>
      <c r="C6349" s="1">
        <f t="shared" si="99"/>
        <v>0.52603819444444444</v>
      </c>
      <c r="D6349">
        <v>30.33595</v>
      </c>
      <c r="E6349">
        <v>-95.883742999999996</v>
      </c>
      <c r="F6349">
        <v>96</v>
      </c>
      <c r="G6349">
        <v>95.34</v>
      </c>
      <c r="H6349" t="s">
        <v>21</v>
      </c>
      <c r="I6349">
        <v>32.07</v>
      </c>
      <c r="J6349">
        <v>9</v>
      </c>
      <c r="K6349">
        <v>58167.612999999998</v>
      </c>
      <c r="L6349">
        <v>82</v>
      </c>
      <c r="M6349" t="s">
        <v>21</v>
      </c>
    </row>
    <row r="6350" spans="1:13">
      <c r="A6350">
        <v>670224</v>
      </c>
      <c r="B6350" s="1">
        <v>0.77604976851851859</v>
      </c>
      <c r="C6350" s="1">
        <f t="shared" si="99"/>
        <v>0.52604976851851859</v>
      </c>
      <c r="D6350">
        <v>30.335920000000002</v>
      </c>
      <c r="E6350">
        <v>-95.883407000000005</v>
      </c>
      <c r="F6350">
        <v>96.9</v>
      </c>
      <c r="G6350">
        <v>94.04</v>
      </c>
      <c r="H6350" t="s">
        <v>21</v>
      </c>
      <c r="I6350">
        <v>31.896000000000001</v>
      </c>
      <c r="J6350">
        <v>8</v>
      </c>
      <c r="K6350">
        <v>58141.41</v>
      </c>
      <c r="L6350">
        <v>82</v>
      </c>
      <c r="M6350" t="s">
        <v>21</v>
      </c>
    </row>
    <row r="6351" spans="1:13">
      <c r="A6351">
        <v>671224</v>
      </c>
      <c r="B6351" s="1">
        <v>0.77606134259259252</v>
      </c>
      <c r="C6351" s="1">
        <f t="shared" si="99"/>
        <v>0.52606134259259252</v>
      </c>
      <c r="D6351">
        <v>30.335909999999998</v>
      </c>
      <c r="E6351">
        <v>-95.883071000000001</v>
      </c>
      <c r="F6351">
        <v>97.8</v>
      </c>
      <c r="G6351">
        <v>92.35</v>
      </c>
      <c r="H6351" t="s">
        <v>21</v>
      </c>
      <c r="I6351">
        <v>31.962</v>
      </c>
      <c r="J6351">
        <v>8</v>
      </c>
      <c r="K6351">
        <v>58109.589</v>
      </c>
      <c r="L6351">
        <v>82</v>
      </c>
      <c r="M6351" t="s">
        <v>21</v>
      </c>
    </row>
    <row r="6352" spans="1:13">
      <c r="A6352">
        <v>672224</v>
      </c>
      <c r="B6352" s="1">
        <v>0.77607291666666667</v>
      </c>
      <c r="C6352" s="1">
        <f t="shared" si="99"/>
        <v>0.52607291666666667</v>
      </c>
      <c r="D6352">
        <v>30.335899000000001</v>
      </c>
      <c r="E6352">
        <v>-95.882735999999994</v>
      </c>
      <c r="F6352">
        <v>98.9</v>
      </c>
      <c r="G6352">
        <v>91.67</v>
      </c>
      <c r="H6352" t="s">
        <v>21</v>
      </c>
      <c r="I6352">
        <v>32.003999999999998</v>
      </c>
      <c r="J6352">
        <v>9</v>
      </c>
      <c r="K6352">
        <v>58081.811999999998</v>
      </c>
      <c r="L6352">
        <v>82</v>
      </c>
      <c r="M6352" t="s">
        <v>21</v>
      </c>
    </row>
    <row r="6353" spans="1:13">
      <c r="A6353">
        <v>673224</v>
      </c>
      <c r="B6353" s="1">
        <v>0.77608449074074082</v>
      </c>
      <c r="C6353" s="1">
        <f t="shared" si="99"/>
        <v>0.52608449074074082</v>
      </c>
      <c r="D6353">
        <v>30.335889000000002</v>
      </c>
      <c r="E6353">
        <v>-95.882407999999998</v>
      </c>
      <c r="F6353">
        <v>99.7</v>
      </c>
      <c r="G6353">
        <v>90.91</v>
      </c>
      <c r="H6353" t="s">
        <v>21</v>
      </c>
      <c r="I6353">
        <v>32.076000000000001</v>
      </c>
      <c r="J6353">
        <v>9</v>
      </c>
      <c r="K6353">
        <v>58058.945</v>
      </c>
      <c r="L6353">
        <v>82</v>
      </c>
      <c r="M6353" t="s">
        <v>21</v>
      </c>
    </row>
    <row r="6354" spans="1:13">
      <c r="A6354">
        <v>674224</v>
      </c>
      <c r="B6354" s="1">
        <v>0.77609606481481475</v>
      </c>
      <c r="C6354" s="1">
        <f t="shared" si="99"/>
        <v>0.52609606481481475</v>
      </c>
      <c r="D6354">
        <v>30.335889000000002</v>
      </c>
      <c r="E6354">
        <v>-95.882071999999994</v>
      </c>
      <c r="F6354">
        <v>100.8</v>
      </c>
      <c r="G6354">
        <v>89.88</v>
      </c>
      <c r="H6354" t="s">
        <v>21</v>
      </c>
      <c r="I6354">
        <v>32.122</v>
      </c>
      <c r="J6354">
        <v>9</v>
      </c>
      <c r="K6354">
        <v>58027.002999999997</v>
      </c>
      <c r="L6354">
        <v>82</v>
      </c>
      <c r="M6354" t="s">
        <v>21</v>
      </c>
    </row>
    <row r="6355" spans="1:13">
      <c r="A6355">
        <v>675224</v>
      </c>
      <c r="B6355" s="1">
        <v>0.7761076388888889</v>
      </c>
      <c r="C6355" s="1">
        <f t="shared" si="99"/>
        <v>0.5261076388888889</v>
      </c>
      <c r="D6355">
        <v>30.335899000000001</v>
      </c>
      <c r="E6355">
        <v>-95.881736000000004</v>
      </c>
      <c r="F6355">
        <v>101.9</v>
      </c>
      <c r="G6355">
        <v>88.93</v>
      </c>
      <c r="H6355" t="s">
        <v>21</v>
      </c>
      <c r="I6355">
        <v>32.127000000000002</v>
      </c>
      <c r="J6355">
        <v>9</v>
      </c>
      <c r="K6355">
        <v>58007.565999999999</v>
      </c>
      <c r="L6355">
        <v>82</v>
      </c>
      <c r="M6355" t="s">
        <v>21</v>
      </c>
    </row>
    <row r="6356" spans="1:13">
      <c r="A6356">
        <v>676224</v>
      </c>
      <c r="B6356" s="1">
        <v>0.77611921296296293</v>
      </c>
      <c r="C6356" s="1">
        <f t="shared" si="99"/>
        <v>0.52611921296296293</v>
      </c>
      <c r="D6356">
        <v>30.335909999999998</v>
      </c>
      <c r="E6356">
        <v>-95.881400999999997</v>
      </c>
      <c r="F6356">
        <v>102.8</v>
      </c>
      <c r="G6356">
        <v>87.65</v>
      </c>
      <c r="H6356" t="s">
        <v>21</v>
      </c>
      <c r="I6356">
        <v>32.152999999999999</v>
      </c>
      <c r="J6356">
        <v>9</v>
      </c>
      <c r="K6356">
        <v>57983.190999999999</v>
      </c>
      <c r="L6356">
        <v>82</v>
      </c>
      <c r="M6356" t="s">
        <v>21</v>
      </c>
    </row>
    <row r="6357" spans="1:13">
      <c r="A6357">
        <v>677224</v>
      </c>
      <c r="B6357" s="1">
        <v>0.77613078703703708</v>
      </c>
      <c r="C6357" s="1">
        <f t="shared" si="99"/>
        <v>0.52613078703703708</v>
      </c>
      <c r="D6357">
        <v>30.335920000000002</v>
      </c>
      <c r="E6357">
        <v>-95.881056999999998</v>
      </c>
      <c r="F6357">
        <v>103.7</v>
      </c>
      <c r="G6357">
        <v>86.46</v>
      </c>
      <c r="H6357" t="s">
        <v>21</v>
      </c>
      <c r="I6357">
        <v>32.244999999999997</v>
      </c>
      <c r="J6357">
        <v>9</v>
      </c>
      <c r="K6357">
        <v>57953.834999999999</v>
      </c>
      <c r="L6357">
        <v>82</v>
      </c>
      <c r="M6357" t="s">
        <v>21</v>
      </c>
    </row>
    <row r="6358" spans="1:13">
      <c r="A6358">
        <v>678224</v>
      </c>
      <c r="B6358" s="1">
        <v>0.77614236111111101</v>
      </c>
      <c r="C6358" s="1">
        <f t="shared" si="99"/>
        <v>0.52614236111111101</v>
      </c>
      <c r="D6358">
        <v>30.33595</v>
      </c>
      <c r="E6358">
        <v>-95.880729000000002</v>
      </c>
      <c r="F6358">
        <v>104.4</v>
      </c>
      <c r="G6358">
        <v>85.59</v>
      </c>
      <c r="H6358" t="s">
        <v>21</v>
      </c>
      <c r="I6358">
        <v>32.378999999999998</v>
      </c>
      <c r="J6358">
        <v>9</v>
      </c>
      <c r="K6358">
        <v>57930.3</v>
      </c>
      <c r="L6358">
        <v>82</v>
      </c>
      <c r="M6358" t="s">
        <v>21</v>
      </c>
    </row>
    <row r="6359" spans="1:13">
      <c r="A6359">
        <v>679224</v>
      </c>
      <c r="B6359" s="1">
        <v>0.77615393518518516</v>
      </c>
      <c r="C6359" s="1">
        <f t="shared" si="99"/>
        <v>0.52615393518518516</v>
      </c>
      <c r="D6359">
        <v>30.335968999999999</v>
      </c>
      <c r="E6359">
        <v>-95.880386000000001</v>
      </c>
      <c r="F6359">
        <v>104.7</v>
      </c>
      <c r="G6359">
        <v>84.57</v>
      </c>
      <c r="H6359" t="s">
        <v>21</v>
      </c>
      <c r="I6359">
        <v>32.451000000000001</v>
      </c>
      <c r="J6359">
        <v>9</v>
      </c>
      <c r="K6359">
        <v>57899.995999999999</v>
      </c>
      <c r="L6359">
        <v>82</v>
      </c>
      <c r="M6359" t="s">
        <v>21</v>
      </c>
    </row>
    <row r="6360" spans="1:13">
      <c r="A6360">
        <v>680224</v>
      </c>
      <c r="B6360" s="1">
        <v>0.77616550925925931</v>
      </c>
      <c r="C6360" s="1">
        <f t="shared" si="99"/>
        <v>0.52616550925925931</v>
      </c>
      <c r="D6360">
        <v>30.335999999999999</v>
      </c>
      <c r="E6360">
        <v>-95.880049999999997</v>
      </c>
      <c r="F6360">
        <v>104.9</v>
      </c>
      <c r="G6360">
        <v>84</v>
      </c>
      <c r="H6360" t="s">
        <v>21</v>
      </c>
      <c r="I6360">
        <v>32.554000000000002</v>
      </c>
      <c r="J6360">
        <v>9</v>
      </c>
      <c r="K6360">
        <v>57870.788999999997</v>
      </c>
      <c r="L6360">
        <v>82</v>
      </c>
      <c r="M6360" t="s">
        <v>21</v>
      </c>
    </row>
    <row r="6361" spans="1:13">
      <c r="A6361">
        <v>681224</v>
      </c>
      <c r="B6361" s="1">
        <v>0.77617708333333335</v>
      </c>
      <c r="C6361" s="1">
        <f t="shared" si="99"/>
        <v>0.52617708333333335</v>
      </c>
      <c r="D6361">
        <v>30.336029</v>
      </c>
      <c r="E6361">
        <v>-95.879706999999996</v>
      </c>
      <c r="F6361">
        <v>105.1</v>
      </c>
      <c r="G6361">
        <v>83.68</v>
      </c>
      <c r="H6361" t="s">
        <v>21</v>
      </c>
      <c r="I6361">
        <v>32.625999999999998</v>
      </c>
      <c r="J6361">
        <v>9</v>
      </c>
      <c r="K6361">
        <v>57843.042000000001</v>
      </c>
      <c r="L6361">
        <v>82</v>
      </c>
      <c r="M6361" t="s">
        <v>21</v>
      </c>
    </row>
    <row r="6362" spans="1:13">
      <c r="A6362">
        <v>682224</v>
      </c>
      <c r="B6362" s="1">
        <v>0.77618865740740739</v>
      </c>
      <c r="C6362" s="1">
        <f t="shared" si="99"/>
        <v>0.52618865740740739</v>
      </c>
      <c r="D6362">
        <v>30.336058999999999</v>
      </c>
      <c r="E6362">
        <v>-95.879379</v>
      </c>
      <c r="F6362">
        <v>105.3</v>
      </c>
      <c r="G6362">
        <v>83.97</v>
      </c>
      <c r="H6362" t="s">
        <v>21</v>
      </c>
      <c r="I6362">
        <v>32.738999999999997</v>
      </c>
      <c r="J6362">
        <v>9</v>
      </c>
      <c r="K6362">
        <v>57814.589</v>
      </c>
      <c r="L6362">
        <v>82</v>
      </c>
      <c r="M6362" t="s">
        <v>21</v>
      </c>
    </row>
    <row r="6363" spans="1:13">
      <c r="A6363">
        <v>683224</v>
      </c>
      <c r="B6363" s="1">
        <v>0.77620023148148143</v>
      </c>
      <c r="C6363" s="1">
        <f t="shared" si="99"/>
        <v>0.52620023148148143</v>
      </c>
      <c r="D6363">
        <v>30.336089999999999</v>
      </c>
      <c r="E6363">
        <v>-95.879042999999996</v>
      </c>
      <c r="F6363">
        <v>105</v>
      </c>
      <c r="G6363">
        <v>84.11</v>
      </c>
      <c r="H6363" t="s">
        <v>21</v>
      </c>
      <c r="I6363">
        <v>32.816000000000003</v>
      </c>
      <c r="J6363">
        <v>9</v>
      </c>
      <c r="K6363">
        <v>57782.167000000001</v>
      </c>
      <c r="L6363">
        <v>82</v>
      </c>
      <c r="M6363" t="s">
        <v>21</v>
      </c>
    </row>
    <row r="6364" spans="1:13">
      <c r="A6364">
        <v>684224</v>
      </c>
      <c r="B6364" s="1">
        <v>0.77621180555555558</v>
      </c>
      <c r="C6364" s="1">
        <f t="shared" si="99"/>
        <v>0.52621180555555558</v>
      </c>
      <c r="D6364">
        <v>30.336130000000001</v>
      </c>
      <c r="E6364">
        <v>-95.878699999999995</v>
      </c>
      <c r="F6364">
        <v>104.7</v>
      </c>
      <c r="G6364">
        <v>83.84</v>
      </c>
      <c r="H6364" t="s">
        <v>21</v>
      </c>
      <c r="I6364">
        <v>32.826999999999998</v>
      </c>
      <c r="J6364">
        <v>9</v>
      </c>
      <c r="K6364">
        <v>57748.913999999997</v>
      </c>
      <c r="L6364">
        <v>82</v>
      </c>
      <c r="M6364" t="s">
        <v>21</v>
      </c>
    </row>
    <row r="6365" spans="1:13">
      <c r="A6365">
        <v>685224</v>
      </c>
      <c r="B6365" s="1">
        <v>0.77622337962962973</v>
      </c>
      <c r="C6365" s="1">
        <f t="shared" si="99"/>
        <v>0.52622337962962973</v>
      </c>
      <c r="D6365">
        <v>30.33616</v>
      </c>
      <c r="E6365">
        <v>-95.878355999999997</v>
      </c>
      <c r="F6365">
        <v>104.7</v>
      </c>
      <c r="G6365">
        <v>83.98</v>
      </c>
      <c r="H6365" t="s">
        <v>21</v>
      </c>
      <c r="I6365">
        <v>32.822000000000003</v>
      </c>
      <c r="J6365">
        <v>9</v>
      </c>
      <c r="K6365">
        <v>57735.218000000001</v>
      </c>
      <c r="L6365">
        <v>82</v>
      </c>
      <c r="M6365" t="s">
        <v>21</v>
      </c>
    </row>
    <row r="6366" spans="1:13">
      <c r="A6366">
        <v>686224</v>
      </c>
      <c r="B6366" s="1">
        <v>0.77623495370370366</v>
      </c>
      <c r="C6366" s="1">
        <f t="shared" si="99"/>
        <v>0.52623495370370366</v>
      </c>
      <c r="D6366">
        <v>30.336189000000001</v>
      </c>
      <c r="E6366">
        <v>-95.878021000000004</v>
      </c>
      <c r="F6366">
        <v>104.8</v>
      </c>
      <c r="G6366">
        <v>83.71</v>
      </c>
      <c r="H6366" t="s">
        <v>21</v>
      </c>
      <c r="I6366">
        <v>32.801000000000002</v>
      </c>
      <c r="J6366">
        <v>9</v>
      </c>
      <c r="K6366">
        <v>57702.902000000002</v>
      </c>
      <c r="L6366">
        <v>82</v>
      </c>
      <c r="M6366" t="s">
        <v>21</v>
      </c>
    </row>
    <row r="6367" spans="1:13">
      <c r="A6367">
        <v>687224</v>
      </c>
      <c r="B6367" s="1">
        <v>0.77624652777777781</v>
      </c>
      <c r="C6367" s="1">
        <f t="shared" si="99"/>
        <v>0.52624652777777781</v>
      </c>
      <c r="D6367">
        <v>30.336219</v>
      </c>
      <c r="E6367">
        <v>-95.877692999999994</v>
      </c>
      <c r="F6367">
        <v>105</v>
      </c>
      <c r="G6367">
        <v>83.75</v>
      </c>
      <c r="H6367" t="s">
        <v>21</v>
      </c>
      <c r="I6367">
        <v>32.755000000000003</v>
      </c>
      <c r="J6367">
        <v>9</v>
      </c>
      <c r="K6367">
        <v>57671.178999999996</v>
      </c>
      <c r="L6367">
        <v>82</v>
      </c>
      <c r="M6367" t="s">
        <v>21</v>
      </c>
    </row>
    <row r="6368" spans="1:13">
      <c r="A6368">
        <v>688224</v>
      </c>
      <c r="B6368" s="1">
        <v>0.77625810185185184</v>
      </c>
      <c r="C6368" s="1">
        <f t="shared" si="99"/>
        <v>0.52625810185185184</v>
      </c>
      <c r="D6368">
        <v>30.336258999999998</v>
      </c>
      <c r="E6368">
        <v>-95.877348999999995</v>
      </c>
      <c r="F6368">
        <v>105.2</v>
      </c>
      <c r="G6368">
        <v>83.87</v>
      </c>
      <c r="H6368" t="s">
        <v>21</v>
      </c>
      <c r="I6368">
        <v>32.728999999999999</v>
      </c>
      <c r="J6368">
        <v>9</v>
      </c>
      <c r="K6368">
        <v>57659.101000000002</v>
      </c>
      <c r="L6368">
        <v>82</v>
      </c>
      <c r="M6368" t="s">
        <v>21</v>
      </c>
    </row>
    <row r="6369" spans="1:13">
      <c r="A6369">
        <v>689224</v>
      </c>
      <c r="B6369" s="1">
        <v>0.77626967592592599</v>
      </c>
      <c r="C6369" s="1">
        <f t="shared" si="99"/>
        <v>0.52626967592592599</v>
      </c>
      <c r="D6369">
        <v>30.336290000000002</v>
      </c>
      <c r="E6369">
        <v>-95.877005999999994</v>
      </c>
      <c r="F6369">
        <v>105.3</v>
      </c>
      <c r="G6369">
        <v>83.63</v>
      </c>
      <c r="H6369" t="s">
        <v>21</v>
      </c>
      <c r="I6369">
        <v>32.652000000000001</v>
      </c>
      <c r="J6369">
        <v>9</v>
      </c>
      <c r="K6369">
        <v>57626.078000000001</v>
      </c>
      <c r="L6369">
        <v>82</v>
      </c>
      <c r="M6369" t="s">
        <v>21</v>
      </c>
    </row>
    <row r="6370" spans="1:13">
      <c r="A6370">
        <v>690224</v>
      </c>
      <c r="B6370" s="1">
        <v>0.77628124999999992</v>
      </c>
      <c r="C6370" s="1">
        <f t="shared" si="99"/>
        <v>0.52628124999999992</v>
      </c>
      <c r="D6370">
        <v>30.336320000000001</v>
      </c>
      <c r="E6370">
        <v>-95.876670000000004</v>
      </c>
      <c r="F6370">
        <v>105.4</v>
      </c>
      <c r="G6370">
        <v>83.67</v>
      </c>
      <c r="H6370" t="s">
        <v>21</v>
      </c>
      <c r="I6370">
        <v>32.621000000000002</v>
      </c>
      <c r="J6370">
        <v>9</v>
      </c>
      <c r="K6370">
        <v>57593.71</v>
      </c>
      <c r="L6370">
        <v>82</v>
      </c>
      <c r="M6370" t="s">
        <v>21</v>
      </c>
    </row>
    <row r="6371" spans="1:13">
      <c r="A6371">
        <v>691224</v>
      </c>
      <c r="B6371" s="1">
        <v>0.77629282407407407</v>
      </c>
      <c r="C6371" s="1">
        <f t="shared" si="99"/>
        <v>0.52629282407407407</v>
      </c>
      <c r="D6371">
        <v>30.336348999999998</v>
      </c>
      <c r="E6371">
        <v>-95.876327000000003</v>
      </c>
      <c r="F6371">
        <v>105.4</v>
      </c>
      <c r="G6371">
        <v>83.67</v>
      </c>
      <c r="H6371" t="s">
        <v>21</v>
      </c>
      <c r="I6371">
        <v>32.569000000000003</v>
      </c>
      <c r="J6371">
        <v>9</v>
      </c>
      <c r="K6371">
        <v>57570.675000000003</v>
      </c>
      <c r="L6371">
        <v>82</v>
      </c>
      <c r="M6371" t="s">
        <v>21</v>
      </c>
    </row>
    <row r="6372" spans="1:13">
      <c r="A6372">
        <v>692224</v>
      </c>
      <c r="B6372" s="1">
        <v>0.77630439814814822</v>
      </c>
      <c r="C6372" s="1">
        <f t="shared" si="99"/>
        <v>0.52630439814814822</v>
      </c>
      <c r="D6372">
        <v>30.336389</v>
      </c>
      <c r="E6372">
        <v>-95.875998999999993</v>
      </c>
      <c r="F6372">
        <v>105.5</v>
      </c>
      <c r="G6372">
        <v>83.83</v>
      </c>
      <c r="H6372" t="s">
        <v>21</v>
      </c>
      <c r="I6372">
        <v>32.533000000000001</v>
      </c>
      <c r="J6372">
        <v>9</v>
      </c>
      <c r="K6372">
        <v>57540.953000000001</v>
      </c>
      <c r="L6372">
        <v>82</v>
      </c>
      <c r="M6372" t="s">
        <v>21</v>
      </c>
    </row>
    <row r="6373" spans="1:13">
      <c r="A6373">
        <v>693224</v>
      </c>
      <c r="B6373" s="1">
        <v>0.77631597222222215</v>
      </c>
      <c r="C6373" s="1">
        <f t="shared" si="99"/>
        <v>0.52631597222222215</v>
      </c>
      <c r="D6373">
        <v>30.33642</v>
      </c>
      <c r="E6373">
        <v>-95.875670999999997</v>
      </c>
      <c r="F6373">
        <v>105.3</v>
      </c>
      <c r="G6373">
        <v>83.98</v>
      </c>
      <c r="H6373" t="s">
        <v>21</v>
      </c>
      <c r="I6373">
        <v>32.518000000000001</v>
      </c>
      <c r="J6373">
        <v>9</v>
      </c>
      <c r="K6373">
        <v>57509.277000000002</v>
      </c>
      <c r="L6373">
        <v>82</v>
      </c>
      <c r="M6373" t="s">
        <v>21</v>
      </c>
    </row>
    <row r="6374" spans="1:13">
      <c r="A6374">
        <v>694224</v>
      </c>
      <c r="B6374" s="1">
        <v>0.7763275462962963</v>
      </c>
      <c r="C6374" s="1">
        <f t="shared" si="99"/>
        <v>0.5263275462962963</v>
      </c>
      <c r="D6374">
        <v>30.336449999999999</v>
      </c>
      <c r="E6374">
        <v>-95.875327999999996</v>
      </c>
      <c r="F6374">
        <v>105.1</v>
      </c>
      <c r="G6374">
        <v>83.87</v>
      </c>
      <c r="H6374" t="s">
        <v>21</v>
      </c>
      <c r="I6374">
        <v>32.527999999999999</v>
      </c>
      <c r="J6374">
        <v>9</v>
      </c>
      <c r="K6374">
        <v>57496.152000000002</v>
      </c>
      <c r="L6374">
        <v>82</v>
      </c>
      <c r="M6374" t="s">
        <v>21</v>
      </c>
    </row>
    <row r="6375" spans="1:13">
      <c r="A6375">
        <v>695224</v>
      </c>
      <c r="B6375" s="1">
        <v>0.77633912037037034</v>
      </c>
      <c r="C6375" s="1">
        <f t="shared" si="99"/>
        <v>0.52633912037037034</v>
      </c>
      <c r="D6375">
        <v>30.336490000000001</v>
      </c>
      <c r="E6375">
        <v>-95.875</v>
      </c>
      <c r="F6375">
        <v>104.9</v>
      </c>
      <c r="G6375">
        <v>83.85</v>
      </c>
      <c r="H6375" t="s">
        <v>21</v>
      </c>
      <c r="I6375">
        <v>32.512999999999998</v>
      </c>
      <c r="J6375">
        <v>9</v>
      </c>
      <c r="K6375">
        <v>57464.351000000002</v>
      </c>
      <c r="L6375">
        <v>82</v>
      </c>
      <c r="M6375" t="s">
        <v>21</v>
      </c>
    </row>
    <row r="6376" spans="1:13">
      <c r="A6376">
        <v>696224</v>
      </c>
      <c r="B6376" s="1">
        <v>0.77635069444444449</v>
      </c>
      <c r="C6376" s="1">
        <f t="shared" si="99"/>
        <v>0.52635069444444449</v>
      </c>
      <c r="D6376">
        <v>30.336518999999999</v>
      </c>
      <c r="E6376">
        <v>-95.874656000000002</v>
      </c>
      <c r="F6376">
        <v>104.5</v>
      </c>
      <c r="G6376">
        <v>83.65</v>
      </c>
      <c r="H6376" t="s">
        <v>21</v>
      </c>
      <c r="I6376">
        <v>32.518000000000001</v>
      </c>
      <c r="J6376">
        <v>9</v>
      </c>
      <c r="K6376">
        <v>57431.269</v>
      </c>
      <c r="L6376">
        <v>82</v>
      </c>
      <c r="M6376" t="s">
        <v>21</v>
      </c>
    </row>
    <row r="6377" spans="1:13">
      <c r="A6377">
        <v>697224</v>
      </c>
      <c r="B6377" s="1">
        <v>0.77636226851851842</v>
      </c>
      <c r="C6377" s="1">
        <f t="shared" si="99"/>
        <v>0.52636226851851842</v>
      </c>
      <c r="D6377">
        <v>30.336549000000002</v>
      </c>
      <c r="E6377">
        <v>-95.874319999999997</v>
      </c>
      <c r="F6377">
        <v>104.1</v>
      </c>
      <c r="G6377">
        <v>83.77</v>
      </c>
      <c r="H6377" t="s">
        <v>21</v>
      </c>
      <c r="I6377">
        <v>32.569000000000003</v>
      </c>
      <c r="J6377">
        <v>8</v>
      </c>
      <c r="K6377">
        <v>57398.851000000002</v>
      </c>
      <c r="L6377">
        <v>82</v>
      </c>
      <c r="M6377" t="s">
        <v>21</v>
      </c>
    </row>
    <row r="6378" spans="1:13">
      <c r="A6378">
        <v>698224</v>
      </c>
      <c r="B6378" s="1">
        <v>0.77637384259259257</v>
      </c>
      <c r="C6378" s="1">
        <f t="shared" si="99"/>
        <v>0.52637384259259257</v>
      </c>
      <c r="D6378">
        <v>30.336580000000001</v>
      </c>
      <c r="E6378">
        <v>-95.873976999999996</v>
      </c>
      <c r="F6378">
        <v>103.7</v>
      </c>
      <c r="G6378">
        <v>83.76</v>
      </c>
      <c r="H6378" t="s">
        <v>21</v>
      </c>
      <c r="I6378">
        <v>32.590000000000003</v>
      </c>
      <c r="J6378">
        <v>8</v>
      </c>
      <c r="K6378">
        <v>57365.733999999997</v>
      </c>
      <c r="L6378">
        <v>82</v>
      </c>
      <c r="M6378" t="s">
        <v>21</v>
      </c>
    </row>
    <row r="6379" spans="1:13">
      <c r="A6379">
        <v>699224</v>
      </c>
      <c r="B6379" s="1">
        <v>0.77638541666666672</v>
      </c>
      <c r="C6379" s="1">
        <f t="shared" si="99"/>
        <v>0.52638541666666672</v>
      </c>
      <c r="D6379">
        <v>30.336599</v>
      </c>
      <c r="E6379">
        <v>-95.873649</v>
      </c>
      <c r="F6379">
        <v>103.2</v>
      </c>
      <c r="G6379">
        <v>83.77</v>
      </c>
      <c r="H6379" t="s">
        <v>21</v>
      </c>
      <c r="I6379">
        <v>32.585000000000001</v>
      </c>
      <c r="J6379">
        <v>8</v>
      </c>
      <c r="K6379">
        <v>57353.468000000001</v>
      </c>
      <c r="L6379">
        <v>83</v>
      </c>
      <c r="M6379" t="s">
        <v>21</v>
      </c>
    </row>
    <row r="6380" spans="1:13">
      <c r="A6380">
        <v>700224</v>
      </c>
      <c r="B6380" s="1">
        <v>0.77639699074074076</v>
      </c>
      <c r="C6380" s="1">
        <f t="shared" si="99"/>
        <v>0.52639699074074076</v>
      </c>
      <c r="D6380">
        <v>30.336628999999999</v>
      </c>
      <c r="E6380">
        <v>-95.873305999999999</v>
      </c>
      <c r="F6380">
        <v>102.6</v>
      </c>
      <c r="G6380">
        <v>83.73</v>
      </c>
      <c r="H6380" t="s">
        <v>21</v>
      </c>
      <c r="I6380">
        <v>32.652000000000001</v>
      </c>
      <c r="J6380">
        <v>9</v>
      </c>
      <c r="K6380">
        <v>57327.440999999999</v>
      </c>
      <c r="L6380">
        <v>83</v>
      </c>
      <c r="M6380" t="s">
        <v>21</v>
      </c>
    </row>
    <row r="6381" spans="1:13">
      <c r="A6381">
        <v>701224</v>
      </c>
      <c r="B6381" s="1">
        <v>0.77640856481481479</v>
      </c>
      <c r="C6381" s="1">
        <f t="shared" si="99"/>
        <v>0.52640856481481479</v>
      </c>
      <c r="D6381">
        <v>30.336669000000001</v>
      </c>
      <c r="E6381">
        <v>-95.872969999999995</v>
      </c>
      <c r="F6381">
        <v>101.8</v>
      </c>
      <c r="G6381">
        <v>83.8</v>
      </c>
      <c r="H6381" t="s">
        <v>21</v>
      </c>
      <c r="I6381">
        <v>32.554000000000002</v>
      </c>
      <c r="J6381">
        <v>9</v>
      </c>
      <c r="K6381">
        <v>57294.945</v>
      </c>
      <c r="L6381">
        <v>83</v>
      </c>
      <c r="M6381" t="s">
        <v>21</v>
      </c>
    </row>
    <row r="6382" spans="1:13">
      <c r="A6382">
        <v>702224</v>
      </c>
      <c r="B6382" s="1">
        <v>0.77642013888888883</v>
      </c>
      <c r="C6382" s="1">
        <f t="shared" si="99"/>
        <v>0.52642013888888883</v>
      </c>
      <c r="D6382">
        <v>30.3367</v>
      </c>
      <c r="E6382">
        <v>-95.872641999999999</v>
      </c>
      <c r="F6382">
        <v>100.6</v>
      </c>
      <c r="G6382">
        <v>83.89</v>
      </c>
      <c r="H6382" t="s">
        <v>21</v>
      </c>
      <c r="I6382">
        <v>32.527999999999999</v>
      </c>
      <c r="J6382">
        <v>8</v>
      </c>
      <c r="K6382">
        <v>57263.277000000002</v>
      </c>
      <c r="L6382">
        <v>83</v>
      </c>
      <c r="M6382" t="s">
        <v>21</v>
      </c>
    </row>
    <row r="6383" spans="1:13">
      <c r="A6383">
        <v>703224</v>
      </c>
      <c r="B6383" s="1">
        <v>0.77643171296296298</v>
      </c>
      <c r="C6383" s="1">
        <f t="shared" si="99"/>
        <v>0.52643171296296298</v>
      </c>
      <c r="D6383">
        <v>30.336728999999998</v>
      </c>
      <c r="E6383">
        <v>-95.872298999999998</v>
      </c>
      <c r="F6383">
        <v>99.7</v>
      </c>
      <c r="G6383">
        <v>84.21</v>
      </c>
      <c r="H6383" t="s">
        <v>21</v>
      </c>
      <c r="I6383">
        <v>32.508000000000003</v>
      </c>
      <c r="J6383">
        <v>8</v>
      </c>
      <c r="K6383">
        <v>57230.186999999998</v>
      </c>
      <c r="L6383">
        <v>83</v>
      </c>
      <c r="M6383" t="s">
        <v>21</v>
      </c>
    </row>
    <row r="6384" spans="1:13">
      <c r="A6384">
        <v>704224</v>
      </c>
      <c r="B6384" s="1">
        <v>0.77644328703703713</v>
      </c>
      <c r="C6384" s="1">
        <f t="shared" si="99"/>
        <v>0.52644328703703713</v>
      </c>
      <c r="D6384">
        <v>30.336759000000001</v>
      </c>
      <c r="E6384">
        <v>-95.871971000000002</v>
      </c>
      <c r="F6384">
        <v>99</v>
      </c>
      <c r="G6384">
        <v>84.15</v>
      </c>
      <c r="H6384" t="s">
        <v>21</v>
      </c>
      <c r="I6384">
        <v>32.512999999999998</v>
      </c>
      <c r="J6384">
        <v>8</v>
      </c>
      <c r="K6384">
        <v>57211.89</v>
      </c>
      <c r="L6384">
        <v>83</v>
      </c>
      <c r="M6384" t="s">
        <v>21</v>
      </c>
    </row>
    <row r="6385" spans="1:13">
      <c r="A6385">
        <v>705224</v>
      </c>
      <c r="B6385" s="1">
        <v>0.77645486111111106</v>
      </c>
      <c r="C6385" s="1">
        <f t="shared" si="99"/>
        <v>0.52645486111111106</v>
      </c>
      <c r="D6385">
        <v>30.336790000000001</v>
      </c>
      <c r="E6385">
        <v>-95.871627000000004</v>
      </c>
      <c r="F6385">
        <v>98.2</v>
      </c>
      <c r="G6385">
        <v>84.08</v>
      </c>
      <c r="H6385" t="s">
        <v>21</v>
      </c>
      <c r="I6385">
        <v>32.497</v>
      </c>
      <c r="J6385">
        <v>8</v>
      </c>
      <c r="K6385">
        <v>57184.671000000002</v>
      </c>
      <c r="L6385">
        <v>83</v>
      </c>
      <c r="M6385" t="s">
        <v>21</v>
      </c>
    </row>
    <row r="6386" spans="1:13">
      <c r="A6386">
        <v>706224</v>
      </c>
      <c r="B6386" s="1">
        <v>0.77646643518518521</v>
      </c>
      <c r="C6386" s="1">
        <f t="shared" si="99"/>
        <v>0.52646643518518521</v>
      </c>
      <c r="D6386">
        <v>30.336819999999999</v>
      </c>
      <c r="E6386">
        <v>-95.871291999999997</v>
      </c>
      <c r="F6386">
        <v>97.6</v>
      </c>
      <c r="G6386">
        <v>83.74</v>
      </c>
      <c r="H6386" t="s">
        <v>21</v>
      </c>
      <c r="I6386">
        <v>32.503</v>
      </c>
      <c r="J6386">
        <v>9</v>
      </c>
      <c r="K6386">
        <v>57158.894</v>
      </c>
      <c r="L6386">
        <v>83</v>
      </c>
      <c r="M6386" t="s">
        <v>21</v>
      </c>
    </row>
    <row r="6387" spans="1:13">
      <c r="A6387">
        <v>707224</v>
      </c>
      <c r="B6387" s="1">
        <v>0.77647800925925925</v>
      </c>
      <c r="C6387" s="1">
        <f t="shared" si="99"/>
        <v>0.52647800925925925</v>
      </c>
      <c r="D6387">
        <v>30.336860000000001</v>
      </c>
      <c r="E6387">
        <v>-95.870956000000007</v>
      </c>
      <c r="F6387">
        <v>97.3</v>
      </c>
      <c r="G6387">
        <v>82.97</v>
      </c>
      <c r="H6387" t="s">
        <v>21</v>
      </c>
      <c r="I6387">
        <v>32.487000000000002</v>
      </c>
      <c r="J6387">
        <v>8</v>
      </c>
      <c r="K6387">
        <v>57134.483999999997</v>
      </c>
      <c r="L6387">
        <v>83</v>
      </c>
      <c r="M6387" t="s">
        <v>21</v>
      </c>
    </row>
    <row r="6388" spans="1:13">
      <c r="A6388">
        <v>708224</v>
      </c>
      <c r="B6388" s="1">
        <v>0.7764895833333334</v>
      </c>
      <c r="C6388" s="1">
        <f t="shared" si="99"/>
        <v>0.5264895833333334</v>
      </c>
      <c r="D6388">
        <v>30.3369</v>
      </c>
      <c r="E6388">
        <v>-95.870620000000002</v>
      </c>
      <c r="F6388">
        <v>97.2</v>
      </c>
      <c r="G6388">
        <v>81.89</v>
      </c>
      <c r="H6388" t="s">
        <v>21</v>
      </c>
      <c r="I6388">
        <v>32.460999999999999</v>
      </c>
      <c r="J6388">
        <v>9</v>
      </c>
      <c r="K6388">
        <v>57109.260999999999</v>
      </c>
      <c r="L6388">
        <v>83</v>
      </c>
      <c r="M6388" t="s">
        <v>21</v>
      </c>
    </row>
    <row r="6389" spans="1:13">
      <c r="A6389">
        <v>709224</v>
      </c>
      <c r="B6389" s="1">
        <v>0.77650115740740733</v>
      </c>
      <c r="C6389" s="1">
        <f t="shared" si="99"/>
        <v>0.52650115740740733</v>
      </c>
      <c r="D6389">
        <v>30.336950000000002</v>
      </c>
      <c r="E6389">
        <v>-95.870292000000006</v>
      </c>
      <c r="F6389">
        <v>97.1</v>
      </c>
      <c r="G6389">
        <v>80.33</v>
      </c>
      <c r="H6389" t="s">
        <v>21</v>
      </c>
      <c r="I6389">
        <v>32.445999999999998</v>
      </c>
      <c r="J6389">
        <v>7</v>
      </c>
      <c r="K6389">
        <v>57083.894</v>
      </c>
      <c r="L6389">
        <v>83</v>
      </c>
      <c r="M6389" t="s">
        <v>21</v>
      </c>
    </row>
    <row r="6390" spans="1:13">
      <c r="A6390">
        <v>710224</v>
      </c>
      <c r="B6390" s="1">
        <v>0.77651273148148148</v>
      </c>
      <c r="C6390" s="1">
        <f t="shared" si="99"/>
        <v>0.52651273148148148</v>
      </c>
      <c r="D6390">
        <v>30.336998999999999</v>
      </c>
      <c r="E6390">
        <v>-95.869949000000005</v>
      </c>
      <c r="F6390">
        <v>96.8</v>
      </c>
      <c r="G6390">
        <v>77.97</v>
      </c>
      <c r="H6390" t="s">
        <v>24</v>
      </c>
      <c r="I6390">
        <v>32.456000000000003</v>
      </c>
      <c r="J6390">
        <v>7</v>
      </c>
      <c r="K6390">
        <v>57052.976000000002</v>
      </c>
      <c r="L6390">
        <v>83</v>
      </c>
      <c r="M6390" t="s">
        <v>21</v>
      </c>
    </row>
    <row r="6391" spans="1:13">
      <c r="A6391">
        <v>711224</v>
      </c>
      <c r="B6391" s="1">
        <v>0.77652430555555563</v>
      </c>
      <c r="C6391" s="1">
        <f t="shared" si="99"/>
        <v>0.52652430555555563</v>
      </c>
      <c r="D6391">
        <v>30.337070000000001</v>
      </c>
      <c r="E6391">
        <v>-95.869620999999995</v>
      </c>
      <c r="F6391">
        <v>96.3</v>
      </c>
      <c r="G6391">
        <v>75.599999999999994</v>
      </c>
      <c r="H6391" t="s">
        <v>24</v>
      </c>
      <c r="I6391">
        <v>32.091000000000001</v>
      </c>
      <c r="J6391">
        <v>8</v>
      </c>
      <c r="K6391">
        <v>57020.764999999999</v>
      </c>
      <c r="L6391">
        <v>83</v>
      </c>
      <c r="M6391" t="s">
        <v>21</v>
      </c>
    </row>
    <row r="6392" spans="1:13">
      <c r="A6392">
        <v>712224</v>
      </c>
      <c r="B6392" s="1">
        <v>0.77653587962962956</v>
      </c>
      <c r="C6392" s="1">
        <f t="shared" ref="C6392:C6455" si="100">B6392-TIME(6,0,0)</f>
        <v>0.52653587962962956</v>
      </c>
      <c r="D6392">
        <v>30.337139000000001</v>
      </c>
      <c r="E6392">
        <v>-95.869308000000004</v>
      </c>
      <c r="F6392">
        <v>95.9</v>
      </c>
      <c r="G6392">
        <v>74.06</v>
      </c>
      <c r="H6392" t="s">
        <v>24</v>
      </c>
      <c r="I6392">
        <v>31.504999999999999</v>
      </c>
      <c r="J6392">
        <v>8</v>
      </c>
      <c r="K6392">
        <v>56994.707000000002</v>
      </c>
      <c r="L6392">
        <v>83</v>
      </c>
      <c r="M6392" t="s">
        <v>21</v>
      </c>
    </row>
    <row r="6393" spans="1:13">
      <c r="A6393">
        <v>713224</v>
      </c>
      <c r="B6393" s="1">
        <v>0.77654745370370371</v>
      </c>
      <c r="C6393" s="1">
        <f t="shared" si="100"/>
        <v>0.52654745370370371</v>
      </c>
      <c r="D6393">
        <v>30.337230000000002</v>
      </c>
      <c r="E6393">
        <v>-95.869003000000006</v>
      </c>
      <c r="F6393">
        <v>95.3</v>
      </c>
      <c r="G6393">
        <v>72.44</v>
      </c>
      <c r="H6393" t="s">
        <v>24</v>
      </c>
      <c r="I6393">
        <v>30.367999999999999</v>
      </c>
      <c r="J6393">
        <v>9</v>
      </c>
      <c r="K6393">
        <v>56964.241999999998</v>
      </c>
      <c r="L6393">
        <v>83</v>
      </c>
      <c r="M6393" t="s">
        <v>21</v>
      </c>
    </row>
    <row r="6394" spans="1:13">
      <c r="A6394">
        <v>714224</v>
      </c>
      <c r="B6394" s="1">
        <v>0.77655902777777774</v>
      </c>
      <c r="C6394" s="1">
        <f t="shared" si="100"/>
        <v>0.52655902777777774</v>
      </c>
      <c r="D6394">
        <v>30.337309999999999</v>
      </c>
      <c r="E6394">
        <v>-95.868713</v>
      </c>
      <c r="F6394">
        <v>94.7</v>
      </c>
      <c r="G6394">
        <v>71.89</v>
      </c>
      <c r="H6394" t="s">
        <v>24</v>
      </c>
      <c r="I6394">
        <v>29.087</v>
      </c>
      <c r="J6394">
        <v>8</v>
      </c>
      <c r="K6394">
        <v>56945.745999999999</v>
      </c>
      <c r="L6394">
        <v>83</v>
      </c>
      <c r="M6394" t="s">
        <v>21</v>
      </c>
    </row>
    <row r="6395" spans="1:13">
      <c r="A6395">
        <v>715224</v>
      </c>
      <c r="B6395" s="1">
        <v>0.77657060185185189</v>
      </c>
      <c r="C6395" s="1">
        <f t="shared" si="100"/>
        <v>0.52657060185185189</v>
      </c>
      <c r="D6395">
        <v>30.337389999999999</v>
      </c>
      <c r="E6395">
        <v>-95.868431000000001</v>
      </c>
      <c r="F6395">
        <v>94.4</v>
      </c>
      <c r="G6395">
        <v>72.239999999999995</v>
      </c>
      <c r="H6395" t="s">
        <v>24</v>
      </c>
      <c r="I6395">
        <v>27.471</v>
      </c>
      <c r="J6395">
        <v>9</v>
      </c>
      <c r="K6395">
        <v>56922.25</v>
      </c>
      <c r="L6395">
        <v>83</v>
      </c>
      <c r="M6395" t="s">
        <v>21</v>
      </c>
    </row>
    <row r="6396" spans="1:13">
      <c r="A6396">
        <v>716224</v>
      </c>
      <c r="B6396" s="1">
        <v>0.77658217592592582</v>
      </c>
      <c r="C6396" s="1">
        <f t="shared" si="100"/>
        <v>0.52658217592592582</v>
      </c>
      <c r="D6396">
        <v>30.337458999999999</v>
      </c>
      <c r="E6396">
        <v>-95.868171000000004</v>
      </c>
      <c r="F6396">
        <v>94.2</v>
      </c>
      <c r="G6396">
        <v>72.25</v>
      </c>
      <c r="H6396" t="s">
        <v>24</v>
      </c>
      <c r="I6396">
        <v>25.742999999999999</v>
      </c>
      <c r="J6396">
        <v>9</v>
      </c>
      <c r="K6396">
        <v>56903.21</v>
      </c>
      <c r="L6396">
        <v>83</v>
      </c>
      <c r="M6396" t="s">
        <v>21</v>
      </c>
    </row>
    <row r="6397" spans="1:13">
      <c r="A6397">
        <v>717224</v>
      </c>
      <c r="B6397" s="1">
        <v>0.77659374999999997</v>
      </c>
      <c r="C6397" s="1">
        <f t="shared" si="100"/>
        <v>0.52659374999999997</v>
      </c>
      <c r="D6397">
        <v>30.337520000000001</v>
      </c>
      <c r="E6397">
        <v>-95.867926999999995</v>
      </c>
      <c r="F6397">
        <v>94.2</v>
      </c>
      <c r="G6397">
        <v>72.5</v>
      </c>
      <c r="H6397" t="s">
        <v>24</v>
      </c>
      <c r="I6397">
        <v>23.792999999999999</v>
      </c>
      <c r="J6397">
        <v>8</v>
      </c>
      <c r="K6397">
        <v>56882.542000000001</v>
      </c>
      <c r="L6397">
        <v>83</v>
      </c>
      <c r="M6397" t="s">
        <v>21</v>
      </c>
    </row>
    <row r="6398" spans="1:13">
      <c r="A6398">
        <v>718224</v>
      </c>
      <c r="B6398" s="1">
        <v>0.77660532407407412</v>
      </c>
      <c r="C6398" s="1">
        <f t="shared" si="100"/>
        <v>0.52660532407407412</v>
      </c>
      <c r="D6398">
        <v>30.337579000000002</v>
      </c>
      <c r="E6398">
        <v>-95.867705999999998</v>
      </c>
      <c r="F6398">
        <v>94.5</v>
      </c>
      <c r="G6398">
        <v>72.34</v>
      </c>
      <c r="H6398" t="s">
        <v>24</v>
      </c>
      <c r="I6398">
        <v>21.626999999999999</v>
      </c>
      <c r="J6398">
        <v>9</v>
      </c>
      <c r="K6398">
        <v>56867.66</v>
      </c>
      <c r="L6398">
        <v>83</v>
      </c>
      <c r="M6398" t="s">
        <v>21</v>
      </c>
    </row>
    <row r="6399" spans="1:13">
      <c r="A6399">
        <v>719224</v>
      </c>
      <c r="B6399" s="1">
        <v>0.77661689814814816</v>
      </c>
      <c r="C6399" s="1">
        <f t="shared" si="100"/>
        <v>0.52661689814814816</v>
      </c>
      <c r="D6399">
        <v>30.33764</v>
      </c>
      <c r="E6399">
        <v>-95.867500000000007</v>
      </c>
      <c r="F6399">
        <v>94.8</v>
      </c>
      <c r="G6399">
        <v>72.36</v>
      </c>
      <c r="H6399" t="s">
        <v>24</v>
      </c>
      <c r="I6399">
        <v>19.388999999999999</v>
      </c>
      <c r="J6399">
        <v>9</v>
      </c>
      <c r="K6399">
        <v>56847.125</v>
      </c>
      <c r="L6399">
        <v>83</v>
      </c>
      <c r="M6399" t="s">
        <v>21</v>
      </c>
    </row>
    <row r="6400" spans="1:13">
      <c r="A6400">
        <v>720224</v>
      </c>
      <c r="B6400" s="1">
        <v>0.7766284722222222</v>
      </c>
      <c r="C6400" s="1">
        <f t="shared" si="100"/>
        <v>0.5266284722222222</v>
      </c>
      <c r="D6400">
        <v>30.337689999999998</v>
      </c>
      <c r="E6400">
        <v>-95.867317</v>
      </c>
      <c r="F6400">
        <v>94.9</v>
      </c>
      <c r="G6400">
        <v>72.38</v>
      </c>
      <c r="H6400" t="s">
        <v>24</v>
      </c>
      <c r="I6400">
        <v>17.501000000000001</v>
      </c>
      <c r="J6400">
        <v>9</v>
      </c>
      <c r="K6400">
        <v>56836.686999999998</v>
      </c>
      <c r="L6400">
        <v>83</v>
      </c>
      <c r="M6400" t="s">
        <v>21</v>
      </c>
    </row>
    <row r="6401" spans="1:13">
      <c r="A6401">
        <v>721224</v>
      </c>
      <c r="B6401" s="1">
        <v>0.77664004629629624</v>
      </c>
      <c r="C6401" s="1">
        <f t="shared" si="100"/>
        <v>0.52664004629629624</v>
      </c>
      <c r="D6401">
        <v>30.337738999999999</v>
      </c>
      <c r="E6401">
        <v>-95.867155999999994</v>
      </c>
      <c r="F6401">
        <v>94.7</v>
      </c>
      <c r="G6401">
        <v>72.03</v>
      </c>
      <c r="H6401" t="s">
        <v>24</v>
      </c>
      <c r="I6401">
        <v>16.338999999999999</v>
      </c>
      <c r="J6401">
        <v>9</v>
      </c>
      <c r="K6401">
        <v>56823.690999999999</v>
      </c>
      <c r="L6401">
        <v>83</v>
      </c>
      <c r="M6401" t="s">
        <v>21</v>
      </c>
    </row>
    <row r="6402" spans="1:13">
      <c r="A6402">
        <v>722224</v>
      </c>
      <c r="B6402" s="1">
        <v>0.77665162037037039</v>
      </c>
      <c r="C6402" s="1">
        <f t="shared" si="100"/>
        <v>0.52665162037037039</v>
      </c>
      <c r="D6402">
        <v>30.337789000000001</v>
      </c>
      <c r="E6402">
        <v>-95.866996</v>
      </c>
      <c r="F6402">
        <v>94.4</v>
      </c>
      <c r="G6402">
        <v>71.77</v>
      </c>
      <c r="H6402" t="s">
        <v>24</v>
      </c>
      <c r="I6402">
        <v>14.878</v>
      </c>
      <c r="J6402">
        <v>9</v>
      </c>
      <c r="K6402">
        <v>56811.625</v>
      </c>
      <c r="L6402">
        <v>83</v>
      </c>
      <c r="M6402" t="s">
        <v>21</v>
      </c>
    </row>
    <row r="6403" spans="1:13">
      <c r="A6403">
        <v>723224</v>
      </c>
      <c r="B6403" s="1">
        <v>0.77666319444444454</v>
      </c>
      <c r="C6403" s="1">
        <f t="shared" si="100"/>
        <v>0.52666319444444454</v>
      </c>
      <c r="D6403">
        <v>30.337828999999999</v>
      </c>
      <c r="E6403">
        <v>-95.866866999999999</v>
      </c>
      <c r="F6403">
        <v>94.1</v>
      </c>
      <c r="G6403">
        <v>71.66</v>
      </c>
      <c r="H6403" t="s">
        <v>24</v>
      </c>
      <c r="I6403">
        <v>13.005000000000001</v>
      </c>
      <c r="J6403">
        <v>9</v>
      </c>
      <c r="K6403">
        <v>56801.131999999998</v>
      </c>
      <c r="L6403">
        <v>83</v>
      </c>
      <c r="M6403" t="s">
        <v>21</v>
      </c>
    </row>
    <row r="6404" spans="1:13">
      <c r="A6404">
        <v>724224</v>
      </c>
      <c r="B6404" s="1">
        <v>0.77667476851851847</v>
      </c>
      <c r="C6404" s="1">
        <f t="shared" si="100"/>
        <v>0.52667476851851847</v>
      </c>
      <c r="D6404">
        <v>30.337859999999999</v>
      </c>
      <c r="E6404">
        <v>-95.866752000000005</v>
      </c>
      <c r="F6404">
        <v>94.1</v>
      </c>
      <c r="G6404">
        <v>71.58</v>
      </c>
      <c r="H6404" t="s">
        <v>24</v>
      </c>
      <c r="I6404">
        <v>11.534000000000001</v>
      </c>
      <c r="J6404">
        <v>9</v>
      </c>
      <c r="K6404">
        <v>56796.148000000001</v>
      </c>
      <c r="L6404">
        <v>83</v>
      </c>
      <c r="M6404" t="s">
        <v>21</v>
      </c>
    </row>
    <row r="6405" spans="1:13">
      <c r="A6405">
        <v>725224</v>
      </c>
      <c r="B6405" s="1">
        <v>0.77668634259259262</v>
      </c>
      <c r="C6405" s="1">
        <f t="shared" si="100"/>
        <v>0.52668634259259262</v>
      </c>
      <c r="D6405">
        <v>30.337890000000002</v>
      </c>
      <c r="E6405">
        <v>-95.866637999999995</v>
      </c>
      <c r="F6405">
        <v>94</v>
      </c>
      <c r="G6405">
        <v>71.349999999999994</v>
      </c>
      <c r="H6405" t="s">
        <v>24</v>
      </c>
      <c r="I6405">
        <v>9.8409999999999993</v>
      </c>
      <c r="J6405">
        <v>8</v>
      </c>
      <c r="K6405">
        <v>56787.315999999999</v>
      </c>
      <c r="L6405">
        <v>83</v>
      </c>
      <c r="M6405" t="s">
        <v>21</v>
      </c>
    </row>
    <row r="6406" spans="1:13">
      <c r="A6406">
        <v>726224</v>
      </c>
      <c r="B6406" s="1">
        <v>0.77669791666666665</v>
      </c>
      <c r="C6406" s="1">
        <f t="shared" si="100"/>
        <v>0.52669791666666665</v>
      </c>
      <c r="D6406">
        <v>30.337918999999999</v>
      </c>
      <c r="E6406">
        <v>-95.866546</v>
      </c>
      <c r="F6406">
        <v>94</v>
      </c>
      <c r="G6406">
        <v>71.39</v>
      </c>
      <c r="H6406" t="s">
        <v>24</v>
      </c>
      <c r="I6406">
        <v>7.7270000000000003</v>
      </c>
      <c r="J6406">
        <v>9</v>
      </c>
      <c r="K6406">
        <v>56778.241999999998</v>
      </c>
      <c r="L6406">
        <v>83</v>
      </c>
      <c r="M6406" t="s">
        <v>21</v>
      </c>
    </row>
    <row r="6407" spans="1:13">
      <c r="A6407">
        <v>727224</v>
      </c>
      <c r="B6407" s="1">
        <v>0.7767094907407408</v>
      </c>
      <c r="C6407" s="1">
        <f t="shared" si="100"/>
        <v>0.5267094907407408</v>
      </c>
      <c r="D6407">
        <v>30.33794</v>
      </c>
      <c r="E6407">
        <v>-95.866477000000003</v>
      </c>
      <c r="F6407">
        <v>93.9</v>
      </c>
      <c r="G6407">
        <v>70.47</v>
      </c>
      <c r="H6407" t="s">
        <v>24</v>
      </c>
      <c r="I6407">
        <v>5.7569999999999997</v>
      </c>
      <c r="J6407">
        <v>9</v>
      </c>
      <c r="K6407">
        <v>56771.32</v>
      </c>
      <c r="L6407">
        <v>83</v>
      </c>
      <c r="M6407" t="s">
        <v>21</v>
      </c>
    </row>
    <row r="6408" spans="1:13">
      <c r="A6408">
        <v>728224</v>
      </c>
      <c r="B6408" s="1">
        <v>0.77672106481481473</v>
      </c>
      <c r="C6408" s="1">
        <f t="shared" si="100"/>
        <v>0.52672106481481473</v>
      </c>
      <c r="D6408">
        <v>30.337948999999998</v>
      </c>
      <c r="E6408">
        <v>-95.866439</v>
      </c>
      <c r="F6408">
        <v>93.8</v>
      </c>
      <c r="G6408">
        <v>69.63</v>
      </c>
      <c r="H6408" t="s">
        <v>24</v>
      </c>
      <c r="I6408">
        <v>4.5839999999999996</v>
      </c>
      <c r="J6408">
        <v>9</v>
      </c>
      <c r="K6408">
        <v>56767.593000000001</v>
      </c>
      <c r="L6408">
        <v>83</v>
      </c>
      <c r="M6408" t="s">
        <v>21</v>
      </c>
    </row>
    <row r="6409" spans="1:13">
      <c r="A6409">
        <v>729224</v>
      </c>
      <c r="B6409" s="1">
        <v>0.77673263888888888</v>
      </c>
      <c r="C6409" s="1">
        <f t="shared" si="100"/>
        <v>0.52673263888888888</v>
      </c>
      <c r="D6409">
        <v>30.337969999999999</v>
      </c>
      <c r="E6409">
        <v>-95.866386000000006</v>
      </c>
      <c r="F6409">
        <v>93.7</v>
      </c>
      <c r="G6409">
        <v>69.3</v>
      </c>
      <c r="H6409" t="s">
        <v>24</v>
      </c>
      <c r="I6409">
        <v>5.2270000000000003</v>
      </c>
      <c r="J6409">
        <v>8</v>
      </c>
      <c r="K6409">
        <v>56762.214</v>
      </c>
      <c r="L6409">
        <v>83</v>
      </c>
      <c r="M6409" t="s">
        <v>21</v>
      </c>
    </row>
    <row r="6410" spans="1:13">
      <c r="A6410">
        <v>730224</v>
      </c>
      <c r="B6410" s="1">
        <v>0.77674421296296303</v>
      </c>
      <c r="C6410" s="1">
        <f t="shared" si="100"/>
        <v>0.52674421296296303</v>
      </c>
      <c r="D6410">
        <v>30.337989</v>
      </c>
      <c r="E6410">
        <v>-95.866332999999997</v>
      </c>
      <c r="F6410">
        <v>93.6</v>
      </c>
      <c r="G6410">
        <v>69.28</v>
      </c>
      <c r="H6410" t="s">
        <v>24</v>
      </c>
      <c r="I6410">
        <v>7.1609999999999996</v>
      </c>
      <c r="J6410">
        <v>8</v>
      </c>
      <c r="K6410">
        <v>56756.89</v>
      </c>
      <c r="L6410">
        <v>83</v>
      </c>
      <c r="M6410" t="s">
        <v>21</v>
      </c>
    </row>
    <row r="6411" spans="1:13">
      <c r="A6411">
        <v>731224</v>
      </c>
      <c r="B6411" s="1">
        <v>0.77675578703703707</v>
      </c>
      <c r="C6411" s="1">
        <f t="shared" si="100"/>
        <v>0.52675578703703707</v>
      </c>
      <c r="D6411">
        <v>30.338010000000001</v>
      </c>
      <c r="E6411">
        <v>-95.866248999999996</v>
      </c>
      <c r="F6411">
        <v>93.5</v>
      </c>
      <c r="G6411">
        <v>68.91</v>
      </c>
      <c r="H6411" t="s">
        <v>24</v>
      </c>
      <c r="I6411">
        <v>9.3219999999999992</v>
      </c>
      <c r="J6411">
        <v>8</v>
      </c>
      <c r="K6411">
        <v>56784.269</v>
      </c>
      <c r="L6411">
        <v>83</v>
      </c>
      <c r="M6411" t="s">
        <v>21</v>
      </c>
    </row>
    <row r="6412" spans="1:13">
      <c r="A6412">
        <v>732224</v>
      </c>
      <c r="B6412" s="1">
        <v>0.77676736111111111</v>
      </c>
      <c r="C6412" s="1">
        <f t="shared" si="100"/>
        <v>0.52676736111111111</v>
      </c>
      <c r="D6412">
        <v>30.338049999999999</v>
      </c>
      <c r="E6412">
        <v>-95.866148999999993</v>
      </c>
      <c r="F6412">
        <v>93.4</v>
      </c>
      <c r="G6412">
        <v>67.709999999999994</v>
      </c>
      <c r="H6412" t="s">
        <v>24</v>
      </c>
      <c r="I6412">
        <v>11.199</v>
      </c>
      <c r="J6412">
        <v>9</v>
      </c>
      <c r="K6412">
        <v>56774.175000000003</v>
      </c>
      <c r="L6412">
        <v>83</v>
      </c>
      <c r="M6412" t="s">
        <v>21</v>
      </c>
    </row>
    <row r="6413" spans="1:13">
      <c r="A6413">
        <v>733224</v>
      </c>
      <c r="B6413" s="1">
        <v>0.77677893518518515</v>
      </c>
      <c r="C6413" s="1">
        <f t="shared" si="100"/>
        <v>0.52677893518518515</v>
      </c>
      <c r="D6413">
        <v>30.338090000000001</v>
      </c>
      <c r="E6413">
        <v>-95.866043000000005</v>
      </c>
      <c r="F6413">
        <v>93.3</v>
      </c>
      <c r="G6413">
        <v>66.5</v>
      </c>
      <c r="H6413" t="s">
        <v>24</v>
      </c>
      <c r="I6413">
        <v>12.851000000000001</v>
      </c>
      <c r="J6413">
        <v>9</v>
      </c>
      <c r="K6413">
        <v>56768.065999999999</v>
      </c>
      <c r="L6413">
        <v>83</v>
      </c>
      <c r="M6413" t="s">
        <v>21</v>
      </c>
    </row>
    <row r="6414" spans="1:13">
      <c r="A6414">
        <v>734224</v>
      </c>
      <c r="B6414" s="1">
        <v>0.7767905092592593</v>
      </c>
      <c r="C6414" s="1">
        <f t="shared" si="100"/>
        <v>0.5267905092592593</v>
      </c>
      <c r="D6414">
        <v>30.338139999999999</v>
      </c>
      <c r="E6414">
        <v>-95.865898000000001</v>
      </c>
      <c r="F6414">
        <v>93.3</v>
      </c>
      <c r="G6414">
        <v>66.05</v>
      </c>
      <c r="H6414" t="s">
        <v>24</v>
      </c>
      <c r="I6414">
        <v>14.332000000000001</v>
      </c>
      <c r="J6414">
        <v>9</v>
      </c>
      <c r="K6414">
        <v>56757.777000000002</v>
      </c>
      <c r="L6414">
        <v>83</v>
      </c>
      <c r="M6414" t="s">
        <v>21</v>
      </c>
    </row>
    <row r="6415" spans="1:13">
      <c r="A6415">
        <v>735224</v>
      </c>
      <c r="B6415" s="1">
        <v>0.77680208333333323</v>
      </c>
      <c r="C6415" s="1">
        <f t="shared" si="100"/>
        <v>0.52680208333333323</v>
      </c>
      <c r="D6415">
        <v>30.338198999999999</v>
      </c>
      <c r="E6415">
        <v>-95.865759999999995</v>
      </c>
      <c r="F6415">
        <v>93.2</v>
      </c>
      <c r="G6415">
        <v>65.62</v>
      </c>
      <c r="H6415" t="s">
        <v>24</v>
      </c>
      <c r="I6415">
        <v>15.619</v>
      </c>
      <c r="J6415">
        <v>9</v>
      </c>
      <c r="K6415">
        <v>56743.828000000001</v>
      </c>
      <c r="L6415">
        <v>83</v>
      </c>
      <c r="M6415" t="s">
        <v>21</v>
      </c>
    </row>
    <row r="6416" spans="1:13">
      <c r="A6416">
        <v>736224</v>
      </c>
      <c r="B6416" s="1">
        <v>0.77681365740740738</v>
      </c>
      <c r="C6416" s="1">
        <f t="shared" si="100"/>
        <v>0.52681365740740738</v>
      </c>
      <c r="D6416">
        <v>30.338259999999998</v>
      </c>
      <c r="E6416">
        <v>-95.865600000000001</v>
      </c>
      <c r="F6416">
        <v>93.2</v>
      </c>
      <c r="G6416">
        <v>64.650000000000006</v>
      </c>
      <c r="H6416" t="s">
        <v>24</v>
      </c>
      <c r="I6416">
        <v>16.873999999999999</v>
      </c>
      <c r="J6416">
        <v>9</v>
      </c>
      <c r="K6416">
        <v>56732.218000000001</v>
      </c>
      <c r="L6416">
        <v>83</v>
      </c>
      <c r="M6416" t="s">
        <v>21</v>
      </c>
    </row>
    <row r="6417" spans="1:13">
      <c r="A6417">
        <v>737224</v>
      </c>
      <c r="B6417" s="1">
        <v>0.77682523148148153</v>
      </c>
      <c r="C6417" s="1">
        <f t="shared" si="100"/>
        <v>0.52682523148148153</v>
      </c>
      <c r="D6417">
        <v>30.338329000000002</v>
      </c>
      <c r="E6417">
        <v>-95.865440000000007</v>
      </c>
      <c r="F6417">
        <v>93.2</v>
      </c>
      <c r="G6417">
        <v>63.6</v>
      </c>
      <c r="H6417" t="s">
        <v>24</v>
      </c>
      <c r="I6417">
        <v>18.006</v>
      </c>
      <c r="J6417">
        <v>9</v>
      </c>
      <c r="K6417">
        <v>56718.514999999999</v>
      </c>
      <c r="L6417">
        <v>83</v>
      </c>
      <c r="M6417" t="s">
        <v>21</v>
      </c>
    </row>
    <row r="6418" spans="1:13">
      <c r="A6418">
        <v>738224</v>
      </c>
      <c r="B6418" s="1">
        <v>0.77683680555555557</v>
      </c>
      <c r="C6418" s="1">
        <f t="shared" si="100"/>
        <v>0.52683680555555557</v>
      </c>
      <c r="D6418">
        <v>30.338398999999999</v>
      </c>
      <c r="E6418">
        <v>-95.865272000000004</v>
      </c>
      <c r="F6418">
        <v>93.1</v>
      </c>
      <c r="G6418">
        <v>62.83</v>
      </c>
      <c r="H6418" t="s">
        <v>24</v>
      </c>
      <c r="I6418">
        <v>19.091000000000001</v>
      </c>
      <c r="J6418">
        <v>8</v>
      </c>
      <c r="K6418">
        <v>56708.578000000001</v>
      </c>
      <c r="L6418">
        <v>83</v>
      </c>
      <c r="M6418" t="s">
        <v>21</v>
      </c>
    </row>
    <row r="6419" spans="1:13">
      <c r="A6419">
        <v>739224</v>
      </c>
      <c r="B6419" s="1">
        <v>0.7768483796296296</v>
      </c>
      <c r="C6419" s="1">
        <f t="shared" si="100"/>
        <v>0.5268483796296296</v>
      </c>
      <c r="D6419">
        <v>30.338488999999999</v>
      </c>
      <c r="E6419">
        <v>-95.865088999999998</v>
      </c>
      <c r="F6419">
        <v>92.7</v>
      </c>
      <c r="G6419">
        <v>61.75</v>
      </c>
      <c r="H6419" t="s">
        <v>24</v>
      </c>
      <c r="I6419">
        <v>20.016999999999999</v>
      </c>
      <c r="J6419">
        <v>8</v>
      </c>
      <c r="K6419">
        <v>56689.972000000002</v>
      </c>
      <c r="L6419">
        <v>83</v>
      </c>
      <c r="M6419" t="s">
        <v>21</v>
      </c>
    </row>
    <row r="6420" spans="1:13">
      <c r="A6420">
        <v>740224</v>
      </c>
      <c r="B6420" s="1">
        <v>0.77685995370370364</v>
      </c>
      <c r="C6420" s="1">
        <f t="shared" si="100"/>
        <v>0.52685995370370364</v>
      </c>
      <c r="D6420">
        <v>30.338578999999999</v>
      </c>
      <c r="E6420">
        <v>-95.864897999999997</v>
      </c>
      <c r="F6420">
        <v>92.1</v>
      </c>
      <c r="G6420">
        <v>60.27</v>
      </c>
      <c r="H6420" t="s">
        <v>24</v>
      </c>
      <c r="I6420">
        <v>21.036000000000001</v>
      </c>
      <c r="J6420">
        <v>9</v>
      </c>
      <c r="K6420">
        <v>56670.468000000001</v>
      </c>
      <c r="L6420">
        <v>83</v>
      </c>
      <c r="M6420" t="s">
        <v>21</v>
      </c>
    </row>
    <row r="6421" spans="1:13">
      <c r="A6421">
        <v>741224</v>
      </c>
      <c r="B6421" s="1">
        <v>0.77687152777777779</v>
      </c>
      <c r="C6421" s="1">
        <f t="shared" si="100"/>
        <v>0.52687152777777779</v>
      </c>
      <c r="D6421">
        <v>30.33868</v>
      </c>
      <c r="E6421">
        <v>-95.864706999999996</v>
      </c>
      <c r="F6421">
        <v>91.7</v>
      </c>
      <c r="G6421">
        <v>59.98</v>
      </c>
      <c r="H6421" t="s">
        <v>24</v>
      </c>
      <c r="I6421">
        <v>21.812000000000001</v>
      </c>
      <c r="J6421">
        <v>9</v>
      </c>
      <c r="K6421">
        <v>56650.949000000001</v>
      </c>
      <c r="L6421">
        <v>83</v>
      </c>
      <c r="M6421" t="s">
        <v>21</v>
      </c>
    </row>
    <row r="6422" spans="1:13">
      <c r="A6422">
        <v>742224</v>
      </c>
      <c r="B6422" s="1">
        <v>0.77688310185185194</v>
      </c>
      <c r="C6422" s="1">
        <f t="shared" si="100"/>
        <v>0.52688310185185194</v>
      </c>
      <c r="D6422">
        <v>30.338778999999999</v>
      </c>
      <c r="E6422">
        <v>-95.864508999999998</v>
      </c>
      <c r="F6422">
        <v>91.1</v>
      </c>
      <c r="G6422">
        <v>58.83</v>
      </c>
      <c r="H6422" t="s">
        <v>24</v>
      </c>
      <c r="I6422">
        <v>22.614999999999998</v>
      </c>
      <c r="J6422">
        <v>8</v>
      </c>
      <c r="K6422">
        <v>56643.531000000003</v>
      </c>
      <c r="L6422">
        <v>83</v>
      </c>
      <c r="M6422" t="s">
        <v>21</v>
      </c>
    </row>
    <row r="6423" spans="1:13">
      <c r="A6423">
        <v>743224</v>
      </c>
      <c r="B6423" s="1">
        <v>0.77689467592592587</v>
      </c>
      <c r="C6423" s="1">
        <f t="shared" si="100"/>
        <v>0.52689467592592587</v>
      </c>
      <c r="D6423">
        <v>30.338889999999999</v>
      </c>
      <c r="E6423">
        <v>-95.864311000000001</v>
      </c>
      <c r="F6423">
        <v>91</v>
      </c>
      <c r="G6423">
        <v>57.27</v>
      </c>
      <c r="H6423" t="s">
        <v>24</v>
      </c>
      <c r="I6423">
        <v>23.411999999999999</v>
      </c>
      <c r="J6423">
        <v>8</v>
      </c>
      <c r="K6423">
        <v>56622.995999999999</v>
      </c>
      <c r="L6423">
        <v>83</v>
      </c>
      <c r="M6423" t="s">
        <v>21</v>
      </c>
    </row>
    <row r="6424" spans="1:13">
      <c r="A6424">
        <v>744224</v>
      </c>
      <c r="B6424" s="1">
        <v>0.77690625000000002</v>
      </c>
      <c r="C6424" s="1">
        <f t="shared" si="100"/>
        <v>0.52690625000000002</v>
      </c>
      <c r="D6424">
        <v>30.339009999999998</v>
      </c>
      <c r="E6424">
        <v>-95.864097000000001</v>
      </c>
      <c r="F6424">
        <v>90.8</v>
      </c>
      <c r="G6424">
        <v>56.2</v>
      </c>
      <c r="H6424" t="s">
        <v>23</v>
      </c>
      <c r="I6424">
        <v>24.122</v>
      </c>
      <c r="J6424">
        <v>8</v>
      </c>
      <c r="K6424">
        <v>56601.832000000002</v>
      </c>
      <c r="L6424">
        <v>83</v>
      </c>
      <c r="M6424" t="s">
        <v>21</v>
      </c>
    </row>
    <row r="6425" spans="1:13">
      <c r="A6425">
        <v>745224</v>
      </c>
      <c r="B6425" s="1">
        <v>0.77691782407407406</v>
      </c>
      <c r="C6425" s="1">
        <f t="shared" si="100"/>
        <v>0.52691782407407406</v>
      </c>
      <c r="D6425">
        <v>30.339130000000001</v>
      </c>
      <c r="E6425">
        <v>-95.863876000000005</v>
      </c>
      <c r="F6425">
        <v>90.5</v>
      </c>
      <c r="G6425">
        <v>55.35</v>
      </c>
      <c r="H6425" t="s">
        <v>23</v>
      </c>
      <c r="I6425">
        <v>24.879000000000001</v>
      </c>
      <c r="J6425">
        <v>8</v>
      </c>
      <c r="K6425">
        <v>56580.57</v>
      </c>
      <c r="L6425">
        <v>83</v>
      </c>
      <c r="M6425" t="s">
        <v>21</v>
      </c>
    </row>
    <row r="6426" spans="1:13">
      <c r="A6426">
        <v>746224</v>
      </c>
      <c r="B6426" s="1">
        <v>0.77692939814814821</v>
      </c>
      <c r="C6426" s="1">
        <f t="shared" si="100"/>
        <v>0.52692939814814821</v>
      </c>
      <c r="D6426">
        <v>30.339269000000002</v>
      </c>
      <c r="E6426">
        <v>-95.863662000000005</v>
      </c>
      <c r="F6426">
        <v>90.3</v>
      </c>
      <c r="G6426">
        <v>54.83</v>
      </c>
      <c r="H6426" t="s">
        <v>23</v>
      </c>
      <c r="I6426">
        <v>25.558</v>
      </c>
      <c r="J6426">
        <v>8</v>
      </c>
      <c r="K6426">
        <v>56560.894</v>
      </c>
      <c r="L6426">
        <v>83</v>
      </c>
      <c r="M6426" t="s">
        <v>21</v>
      </c>
    </row>
    <row r="6427" spans="1:13">
      <c r="A6427">
        <v>747224</v>
      </c>
      <c r="B6427" s="1">
        <v>0.77694097222222214</v>
      </c>
      <c r="C6427" s="1">
        <f t="shared" si="100"/>
        <v>0.52694097222222214</v>
      </c>
      <c r="D6427">
        <v>30.339410000000001</v>
      </c>
      <c r="E6427">
        <v>-95.863440999999995</v>
      </c>
      <c r="F6427">
        <v>90.2</v>
      </c>
      <c r="G6427">
        <v>54.24</v>
      </c>
      <c r="H6427" t="s">
        <v>23</v>
      </c>
      <c r="I6427">
        <v>26.324000000000002</v>
      </c>
      <c r="J6427">
        <v>8</v>
      </c>
      <c r="K6427">
        <v>56541.260999999999</v>
      </c>
      <c r="L6427">
        <v>83</v>
      </c>
      <c r="M6427" t="s">
        <v>21</v>
      </c>
    </row>
    <row r="6428" spans="1:13">
      <c r="A6428">
        <v>748224</v>
      </c>
      <c r="B6428" s="1">
        <v>0.77695254629629629</v>
      </c>
      <c r="C6428" s="1">
        <f t="shared" si="100"/>
        <v>0.52695254629629629</v>
      </c>
      <c r="D6428">
        <v>30.339549999999999</v>
      </c>
      <c r="E6428">
        <v>-95.863219999999998</v>
      </c>
      <c r="F6428">
        <v>90.4</v>
      </c>
      <c r="G6428">
        <v>53.11</v>
      </c>
      <c r="H6428" t="s">
        <v>23</v>
      </c>
      <c r="I6428">
        <v>26.952000000000002</v>
      </c>
      <c r="J6428">
        <v>8</v>
      </c>
      <c r="K6428">
        <v>56519.98</v>
      </c>
      <c r="L6428">
        <v>83</v>
      </c>
      <c r="M6428" t="s">
        <v>21</v>
      </c>
    </row>
    <row r="6429" spans="1:13">
      <c r="A6429">
        <v>749224</v>
      </c>
      <c r="B6429" s="1">
        <v>0.77696412037037044</v>
      </c>
      <c r="C6429" s="1">
        <f t="shared" si="100"/>
        <v>0.52696412037037044</v>
      </c>
      <c r="D6429">
        <v>30.339700000000001</v>
      </c>
      <c r="E6429">
        <v>-95.862990999999994</v>
      </c>
      <c r="F6429">
        <v>90.2</v>
      </c>
      <c r="G6429">
        <v>52.19</v>
      </c>
      <c r="H6429" t="s">
        <v>23</v>
      </c>
      <c r="I6429">
        <v>27.672000000000001</v>
      </c>
      <c r="J6429">
        <v>8</v>
      </c>
      <c r="K6429">
        <v>56498.148000000001</v>
      </c>
      <c r="L6429">
        <v>83</v>
      </c>
      <c r="M6429" t="s">
        <v>21</v>
      </c>
    </row>
    <row r="6430" spans="1:13">
      <c r="A6430">
        <v>750224</v>
      </c>
      <c r="B6430" s="1">
        <v>0.77697569444444448</v>
      </c>
      <c r="C6430" s="1">
        <f t="shared" si="100"/>
        <v>0.52697569444444448</v>
      </c>
      <c r="D6430">
        <v>30.339849000000001</v>
      </c>
      <c r="E6430">
        <v>-95.862762000000004</v>
      </c>
      <c r="F6430">
        <v>90</v>
      </c>
      <c r="G6430">
        <v>51.06</v>
      </c>
      <c r="H6430" t="s">
        <v>23</v>
      </c>
      <c r="I6430">
        <v>28.233000000000001</v>
      </c>
      <c r="J6430">
        <v>9</v>
      </c>
      <c r="K6430">
        <v>56474.32</v>
      </c>
      <c r="L6430">
        <v>83</v>
      </c>
      <c r="M6430" t="s">
        <v>21</v>
      </c>
    </row>
    <row r="6431" spans="1:13">
      <c r="A6431">
        <v>751224</v>
      </c>
      <c r="B6431" s="1">
        <v>0.77698726851851851</v>
      </c>
      <c r="C6431" s="1">
        <f t="shared" si="100"/>
        <v>0.52698726851851851</v>
      </c>
      <c r="D6431">
        <v>30.340019000000002</v>
      </c>
      <c r="E6431">
        <v>-95.862517999999994</v>
      </c>
      <c r="F6431">
        <v>89.6</v>
      </c>
      <c r="G6431">
        <v>50.23</v>
      </c>
      <c r="H6431" t="s">
        <v>23</v>
      </c>
      <c r="I6431">
        <v>28.696000000000002</v>
      </c>
      <c r="J6431">
        <v>9</v>
      </c>
      <c r="K6431">
        <v>56452.686999999998</v>
      </c>
      <c r="L6431">
        <v>83</v>
      </c>
      <c r="M6431" t="s">
        <v>21</v>
      </c>
    </row>
    <row r="6432" spans="1:13">
      <c r="A6432">
        <v>752224</v>
      </c>
      <c r="B6432" s="1">
        <v>0.77699884259259255</v>
      </c>
      <c r="C6432" s="1">
        <f t="shared" si="100"/>
        <v>0.52699884259259255</v>
      </c>
      <c r="D6432">
        <v>30.34019</v>
      </c>
      <c r="E6432">
        <v>-95.862289000000004</v>
      </c>
      <c r="F6432">
        <v>89.1</v>
      </c>
      <c r="G6432">
        <v>49.53</v>
      </c>
      <c r="H6432" t="s">
        <v>23</v>
      </c>
      <c r="I6432">
        <v>29.225999999999999</v>
      </c>
      <c r="J6432">
        <v>9</v>
      </c>
      <c r="K6432">
        <v>56428.127999999997</v>
      </c>
      <c r="L6432">
        <v>83</v>
      </c>
      <c r="M6432" t="s">
        <v>21</v>
      </c>
    </row>
    <row r="6433" spans="1:13">
      <c r="A6433">
        <v>753224</v>
      </c>
      <c r="B6433" s="1">
        <v>0.7770104166666667</v>
      </c>
      <c r="C6433" s="1">
        <f t="shared" si="100"/>
        <v>0.5270104166666667</v>
      </c>
      <c r="D6433">
        <v>30.34037</v>
      </c>
      <c r="E6433">
        <v>-95.86206</v>
      </c>
      <c r="F6433">
        <v>88.9</v>
      </c>
      <c r="G6433">
        <v>48.77</v>
      </c>
      <c r="H6433" t="s">
        <v>23</v>
      </c>
      <c r="I6433">
        <v>29.678000000000001</v>
      </c>
      <c r="J6433">
        <v>9</v>
      </c>
      <c r="K6433">
        <v>56403.983999999997</v>
      </c>
      <c r="L6433">
        <v>83</v>
      </c>
      <c r="M6433" t="s">
        <v>21</v>
      </c>
    </row>
    <row r="6434" spans="1:13">
      <c r="A6434">
        <v>754224</v>
      </c>
      <c r="B6434" s="1">
        <v>0.77702199074074085</v>
      </c>
      <c r="C6434" s="1">
        <f t="shared" si="100"/>
        <v>0.52702199074074085</v>
      </c>
      <c r="D6434">
        <v>30.340548999999999</v>
      </c>
      <c r="E6434">
        <v>-95.861830999999995</v>
      </c>
      <c r="F6434">
        <v>88.7</v>
      </c>
      <c r="G6434">
        <v>48.82</v>
      </c>
      <c r="H6434" t="s">
        <v>23</v>
      </c>
      <c r="I6434">
        <v>30.161999999999999</v>
      </c>
      <c r="J6434">
        <v>9</v>
      </c>
      <c r="K6434">
        <v>56379.807999999997</v>
      </c>
      <c r="L6434">
        <v>83</v>
      </c>
      <c r="M6434" t="s">
        <v>21</v>
      </c>
    </row>
    <row r="6435" spans="1:13">
      <c r="A6435">
        <v>755224</v>
      </c>
      <c r="B6435" s="1">
        <v>0.77703356481481478</v>
      </c>
      <c r="C6435" s="1">
        <f t="shared" si="100"/>
        <v>0.52703356481481478</v>
      </c>
      <c r="D6435">
        <v>30.340730000000001</v>
      </c>
      <c r="E6435">
        <v>-95.861587</v>
      </c>
      <c r="F6435">
        <v>88.6</v>
      </c>
      <c r="G6435">
        <v>49.08</v>
      </c>
      <c r="H6435" t="s">
        <v>23</v>
      </c>
      <c r="I6435">
        <v>30.465</v>
      </c>
      <c r="J6435">
        <v>9</v>
      </c>
      <c r="K6435">
        <v>56354.120999999999</v>
      </c>
      <c r="L6435">
        <v>83</v>
      </c>
      <c r="M6435" t="s">
        <v>21</v>
      </c>
    </row>
    <row r="6436" spans="1:13">
      <c r="A6436">
        <v>756224</v>
      </c>
      <c r="B6436" s="1">
        <v>0.77704513888888893</v>
      </c>
      <c r="C6436" s="1">
        <f t="shared" si="100"/>
        <v>0.52704513888888893</v>
      </c>
      <c r="D6436">
        <v>30.340909</v>
      </c>
      <c r="E6436">
        <v>-95.861350999999999</v>
      </c>
      <c r="F6436">
        <v>88.9</v>
      </c>
      <c r="G6436">
        <v>49.09</v>
      </c>
      <c r="H6436" t="s">
        <v>23</v>
      </c>
      <c r="I6436">
        <v>30.748000000000001</v>
      </c>
      <c r="J6436">
        <v>9</v>
      </c>
      <c r="K6436">
        <v>56329.245999999999</v>
      </c>
      <c r="L6436">
        <v>83</v>
      </c>
      <c r="M6436" t="s">
        <v>21</v>
      </c>
    </row>
    <row r="6437" spans="1:13">
      <c r="A6437">
        <v>757260</v>
      </c>
      <c r="B6437" s="1">
        <v>0.77705671296296297</v>
      </c>
      <c r="C6437" s="1">
        <f t="shared" si="100"/>
        <v>0.52705671296296297</v>
      </c>
      <c r="D6437">
        <v>30.341089</v>
      </c>
      <c r="E6437">
        <v>-95.861106000000007</v>
      </c>
      <c r="F6437">
        <v>89.6</v>
      </c>
      <c r="G6437">
        <v>49.11</v>
      </c>
      <c r="H6437" t="s">
        <v>23</v>
      </c>
      <c r="I6437">
        <v>31.021000000000001</v>
      </c>
      <c r="J6437">
        <v>9</v>
      </c>
      <c r="K6437">
        <v>56305.796000000002</v>
      </c>
      <c r="L6437">
        <v>83</v>
      </c>
      <c r="M6437" t="s">
        <v>21</v>
      </c>
    </row>
    <row r="6438" spans="1:13">
      <c r="A6438">
        <v>758260</v>
      </c>
      <c r="B6438" s="1">
        <v>0.77706828703703701</v>
      </c>
      <c r="C6438" s="1">
        <f t="shared" si="100"/>
        <v>0.52706828703703701</v>
      </c>
      <c r="D6438">
        <v>30.341270000000002</v>
      </c>
      <c r="E6438">
        <v>-95.860861999999997</v>
      </c>
      <c r="F6438">
        <v>89.9</v>
      </c>
      <c r="G6438">
        <v>48.93</v>
      </c>
      <c r="H6438" t="s">
        <v>23</v>
      </c>
      <c r="I6438">
        <v>31.370999999999999</v>
      </c>
      <c r="J6438">
        <v>9</v>
      </c>
      <c r="K6438">
        <v>56280.186999999998</v>
      </c>
      <c r="L6438">
        <v>83</v>
      </c>
      <c r="M6438" t="s">
        <v>21</v>
      </c>
    </row>
    <row r="6439" spans="1:13">
      <c r="A6439">
        <v>759260</v>
      </c>
      <c r="B6439" s="1">
        <v>0.77707986111111105</v>
      </c>
      <c r="C6439" s="1">
        <f t="shared" si="100"/>
        <v>0.52707986111111105</v>
      </c>
      <c r="D6439">
        <v>30.341459</v>
      </c>
      <c r="E6439">
        <v>-95.860618000000002</v>
      </c>
      <c r="F6439">
        <v>90.1</v>
      </c>
      <c r="G6439">
        <v>49.28</v>
      </c>
      <c r="H6439" t="s">
        <v>23</v>
      </c>
      <c r="I6439">
        <v>31.591999999999999</v>
      </c>
      <c r="J6439">
        <v>9</v>
      </c>
      <c r="K6439">
        <v>56254.523000000001</v>
      </c>
      <c r="L6439">
        <v>83</v>
      </c>
      <c r="M6439" t="s">
        <v>21</v>
      </c>
    </row>
    <row r="6440" spans="1:13">
      <c r="A6440">
        <v>760260</v>
      </c>
      <c r="B6440" s="1">
        <v>0.7770914351851852</v>
      </c>
      <c r="C6440" s="1">
        <f t="shared" si="100"/>
        <v>0.5270914351851852</v>
      </c>
      <c r="D6440">
        <v>30.341650000000001</v>
      </c>
      <c r="E6440">
        <v>-95.860365999999999</v>
      </c>
      <c r="F6440">
        <v>90.5</v>
      </c>
      <c r="G6440">
        <v>49.18</v>
      </c>
      <c r="H6440" t="s">
        <v>23</v>
      </c>
      <c r="I6440">
        <v>31.86</v>
      </c>
      <c r="J6440">
        <v>8</v>
      </c>
      <c r="K6440">
        <v>56228.035000000003</v>
      </c>
      <c r="L6440">
        <v>83</v>
      </c>
      <c r="M6440" t="s">
        <v>21</v>
      </c>
    </row>
    <row r="6441" spans="1:13">
      <c r="A6441">
        <v>761260</v>
      </c>
      <c r="B6441" s="1">
        <v>0.77710300925925935</v>
      </c>
      <c r="C6441" s="1">
        <f t="shared" si="100"/>
        <v>0.52710300925925935</v>
      </c>
      <c r="D6441">
        <v>30.341840000000001</v>
      </c>
      <c r="E6441">
        <v>-95.860122000000004</v>
      </c>
      <c r="F6441">
        <v>90.6</v>
      </c>
      <c r="G6441">
        <v>49.34</v>
      </c>
      <c r="H6441" t="s">
        <v>23</v>
      </c>
      <c r="I6441">
        <v>31.957000000000001</v>
      </c>
      <c r="J6441">
        <v>9</v>
      </c>
      <c r="K6441">
        <v>56202.252999999997</v>
      </c>
      <c r="L6441">
        <v>83</v>
      </c>
      <c r="M6441" t="s">
        <v>21</v>
      </c>
    </row>
    <row r="6442" spans="1:13">
      <c r="A6442">
        <v>762260</v>
      </c>
      <c r="B6442" s="1">
        <v>0.77711458333333328</v>
      </c>
      <c r="C6442" s="1">
        <f t="shared" si="100"/>
        <v>0.52711458333333328</v>
      </c>
      <c r="D6442">
        <v>30.342020000000002</v>
      </c>
      <c r="E6442">
        <v>-95.859870000000001</v>
      </c>
      <c r="F6442">
        <v>90.8</v>
      </c>
      <c r="G6442">
        <v>48.99</v>
      </c>
      <c r="H6442" t="s">
        <v>23</v>
      </c>
      <c r="I6442">
        <v>31.602</v>
      </c>
      <c r="J6442">
        <v>9</v>
      </c>
      <c r="K6442">
        <v>56173.957000000002</v>
      </c>
      <c r="L6442">
        <v>83</v>
      </c>
      <c r="M6442" t="s">
        <v>21</v>
      </c>
    </row>
    <row r="6443" spans="1:13">
      <c r="A6443">
        <v>763260</v>
      </c>
      <c r="B6443" s="1">
        <v>0.77712615740740743</v>
      </c>
      <c r="C6443" s="1">
        <f t="shared" si="100"/>
        <v>0.52712615740740743</v>
      </c>
      <c r="D6443">
        <v>30.342210000000001</v>
      </c>
      <c r="E6443">
        <v>-95.859618999999995</v>
      </c>
      <c r="F6443">
        <v>90.6</v>
      </c>
      <c r="G6443">
        <v>49.48</v>
      </c>
      <c r="H6443" t="s">
        <v>23</v>
      </c>
      <c r="I6443">
        <v>31.715</v>
      </c>
      <c r="J6443">
        <v>9</v>
      </c>
      <c r="K6443">
        <v>56147.449000000001</v>
      </c>
      <c r="L6443">
        <v>83</v>
      </c>
      <c r="M6443" t="s">
        <v>21</v>
      </c>
    </row>
    <row r="6444" spans="1:13">
      <c r="A6444">
        <v>764260</v>
      </c>
      <c r="B6444" s="1">
        <v>0.77713773148148146</v>
      </c>
      <c r="C6444" s="1">
        <f t="shared" si="100"/>
        <v>0.52713773148148146</v>
      </c>
      <c r="D6444">
        <v>30.342399</v>
      </c>
      <c r="E6444">
        <v>-95.859358999999998</v>
      </c>
      <c r="F6444">
        <v>90.6</v>
      </c>
      <c r="G6444">
        <v>50.09</v>
      </c>
      <c r="H6444" t="s">
        <v>23</v>
      </c>
      <c r="I6444">
        <v>31.808</v>
      </c>
      <c r="J6444">
        <v>8</v>
      </c>
      <c r="K6444">
        <v>56118.89</v>
      </c>
      <c r="L6444">
        <v>83</v>
      </c>
      <c r="M6444" t="s">
        <v>21</v>
      </c>
    </row>
    <row r="6445" spans="1:13">
      <c r="A6445">
        <v>765260</v>
      </c>
      <c r="B6445" s="1">
        <v>0.77714930555555561</v>
      </c>
      <c r="C6445" s="1">
        <f t="shared" si="100"/>
        <v>0.52714930555555561</v>
      </c>
      <c r="D6445">
        <v>30.342580000000002</v>
      </c>
      <c r="E6445">
        <v>-95.859106999999995</v>
      </c>
      <c r="F6445">
        <v>90.9</v>
      </c>
      <c r="G6445">
        <v>50.62</v>
      </c>
      <c r="H6445" t="s">
        <v>23</v>
      </c>
      <c r="I6445">
        <v>31.782</v>
      </c>
      <c r="J6445">
        <v>9</v>
      </c>
      <c r="K6445">
        <v>56092.578000000001</v>
      </c>
      <c r="L6445">
        <v>83</v>
      </c>
      <c r="M6445" t="s">
        <v>21</v>
      </c>
    </row>
    <row r="6446" spans="1:13">
      <c r="A6446">
        <v>766260</v>
      </c>
      <c r="B6446" s="1">
        <v>0.77716087962962954</v>
      </c>
      <c r="C6446" s="1">
        <f t="shared" si="100"/>
        <v>0.52716087962962954</v>
      </c>
      <c r="D6446">
        <v>30.342759999999998</v>
      </c>
      <c r="E6446">
        <v>-95.858847999999995</v>
      </c>
      <c r="F6446">
        <v>91.3</v>
      </c>
      <c r="G6446">
        <v>53.04</v>
      </c>
      <c r="H6446" t="s">
        <v>23</v>
      </c>
      <c r="I6446">
        <v>31.766999999999999</v>
      </c>
      <c r="J6446">
        <v>8</v>
      </c>
      <c r="K6446">
        <v>56065.538999999997</v>
      </c>
      <c r="L6446">
        <v>83</v>
      </c>
      <c r="M6446" t="s">
        <v>21</v>
      </c>
    </row>
    <row r="6447" spans="1:13">
      <c r="A6447">
        <v>767260</v>
      </c>
      <c r="B6447" s="1">
        <v>0.77717245370370369</v>
      </c>
      <c r="C6447" s="1">
        <f t="shared" si="100"/>
        <v>0.52717245370370369</v>
      </c>
      <c r="D6447">
        <v>30.342929000000002</v>
      </c>
      <c r="E6447">
        <v>-95.858588999999995</v>
      </c>
      <c r="F6447">
        <v>92</v>
      </c>
      <c r="G6447">
        <v>55.12</v>
      </c>
      <c r="H6447" t="s">
        <v>23</v>
      </c>
      <c r="I6447">
        <v>31.766999999999999</v>
      </c>
      <c r="J6447">
        <v>8</v>
      </c>
      <c r="K6447">
        <v>56038.620999999999</v>
      </c>
      <c r="L6447">
        <v>83</v>
      </c>
      <c r="M6447" t="s">
        <v>21</v>
      </c>
    </row>
    <row r="6448" spans="1:13">
      <c r="A6448">
        <v>768260</v>
      </c>
      <c r="B6448" s="1">
        <v>0.77718402777777784</v>
      </c>
      <c r="C6448" s="1">
        <f t="shared" si="100"/>
        <v>0.52718402777777784</v>
      </c>
      <c r="D6448">
        <v>30.34308</v>
      </c>
      <c r="E6448">
        <v>-95.858305999999999</v>
      </c>
      <c r="F6448">
        <v>93</v>
      </c>
      <c r="G6448">
        <v>57.85</v>
      </c>
      <c r="H6448" t="s">
        <v>24</v>
      </c>
      <c r="I6448">
        <v>31.745999999999999</v>
      </c>
      <c r="J6448">
        <v>8</v>
      </c>
      <c r="K6448">
        <v>56009.858999999997</v>
      </c>
      <c r="L6448">
        <v>83</v>
      </c>
      <c r="M6448" t="s">
        <v>21</v>
      </c>
    </row>
    <row r="6449" spans="1:13">
      <c r="A6449">
        <v>769260</v>
      </c>
      <c r="B6449" s="1">
        <v>0.77719560185185188</v>
      </c>
      <c r="C6449" s="1">
        <f t="shared" si="100"/>
        <v>0.52719560185185188</v>
      </c>
      <c r="D6449">
        <v>30.343229000000001</v>
      </c>
      <c r="E6449">
        <v>-95.858031999999994</v>
      </c>
      <c r="F6449">
        <v>93.8</v>
      </c>
      <c r="G6449">
        <v>59.99</v>
      </c>
      <c r="H6449" t="s">
        <v>24</v>
      </c>
      <c r="I6449">
        <v>31.751999999999999</v>
      </c>
      <c r="J6449">
        <v>9</v>
      </c>
      <c r="K6449">
        <v>55984.656000000003</v>
      </c>
      <c r="L6449">
        <v>84</v>
      </c>
      <c r="M6449" t="s">
        <v>21</v>
      </c>
    </row>
    <row r="6450" spans="1:13">
      <c r="A6450">
        <v>770260</v>
      </c>
      <c r="B6450" s="1">
        <v>0.77720717592592592</v>
      </c>
      <c r="C6450" s="1">
        <f t="shared" si="100"/>
        <v>0.52720717592592592</v>
      </c>
      <c r="D6450">
        <v>30.34337</v>
      </c>
      <c r="E6450">
        <v>-95.857742000000002</v>
      </c>
      <c r="F6450">
        <v>94.1</v>
      </c>
      <c r="G6450">
        <v>61.41</v>
      </c>
      <c r="H6450" t="s">
        <v>24</v>
      </c>
      <c r="I6450">
        <v>31.741</v>
      </c>
      <c r="J6450">
        <v>8</v>
      </c>
      <c r="K6450">
        <v>55955.25</v>
      </c>
      <c r="L6450">
        <v>84</v>
      </c>
      <c r="M6450" t="s">
        <v>21</v>
      </c>
    </row>
    <row r="6451" spans="1:13">
      <c r="A6451">
        <v>771260</v>
      </c>
      <c r="B6451" s="1">
        <v>0.77721874999999996</v>
      </c>
      <c r="C6451" s="1">
        <f t="shared" si="100"/>
        <v>0.52721874999999996</v>
      </c>
      <c r="D6451">
        <v>30.343499999999999</v>
      </c>
      <c r="E6451">
        <v>-95.857451999999995</v>
      </c>
      <c r="F6451">
        <v>94.4</v>
      </c>
      <c r="G6451">
        <v>63.6</v>
      </c>
      <c r="H6451" t="s">
        <v>24</v>
      </c>
      <c r="I6451">
        <v>31.766999999999999</v>
      </c>
      <c r="J6451">
        <v>9</v>
      </c>
      <c r="K6451">
        <v>55925.972000000002</v>
      </c>
      <c r="L6451">
        <v>84</v>
      </c>
      <c r="M6451" t="s">
        <v>21</v>
      </c>
    </row>
    <row r="6452" spans="1:13">
      <c r="A6452">
        <v>772260</v>
      </c>
      <c r="B6452" s="1">
        <v>0.77723032407407411</v>
      </c>
      <c r="C6452" s="1">
        <f t="shared" si="100"/>
        <v>0.52723032407407411</v>
      </c>
      <c r="D6452">
        <v>30.343620000000001</v>
      </c>
      <c r="E6452">
        <v>-95.857146999999998</v>
      </c>
      <c r="F6452">
        <v>94.4</v>
      </c>
      <c r="G6452">
        <v>65.900000000000006</v>
      </c>
      <c r="H6452" t="s">
        <v>24</v>
      </c>
      <c r="I6452">
        <v>31.771999999999998</v>
      </c>
      <c r="J6452">
        <v>9</v>
      </c>
      <c r="K6452">
        <v>55890.207000000002</v>
      </c>
      <c r="L6452">
        <v>84</v>
      </c>
      <c r="M6452" t="s">
        <v>21</v>
      </c>
    </row>
    <row r="6453" spans="1:13">
      <c r="A6453">
        <v>773260</v>
      </c>
      <c r="B6453" s="1">
        <v>0.77724189814814826</v>
      </c>
      <c r="C6453" s="1">
        <f t="shared" si="100"/>
        <v>0.52724189814814826</v>
      </c>
      <c r="D6453">
        <v>30.343730000000001</v>
      </c>
      <c r="E6453">
        <v>-95.856848999999997</v>
      </c>
      <c r="F6453">
        <v>94.2</v>
      </c>
      <c r="G6453">
        <v>67.930000000000007</v>
      </c>
      <c r="H6453" t="s">
        <v>24</v>
      </c>
      <c r="I6453">
        <v>31.792999999999999</v>
      </c>
      <c r="J6453">
        <v>9</v>
      </c>
      <c r="K6453">
        <v>55860.311999999998</v>
      </c>
      <c r="L6453">
        <v>84</v>
      </c>
      <c r="M6453" t="s">
        <v>21</v>
      </c>
    </row>
    <row r="6454" spans="1:13">
      <c r="A6454">
        <v>774260</v>
      </c>
      <c r="B6454" s="1">
        <v>0.77725347222222219</v>
      </c>
      <c r="C6454" s="1">
        <f t="shared" si="100"/>
        <v>0.52725347222222219</v>
      </c>
      <c r="D6454">
        <v>30.343830000000001</v>
      </c>
      <c r="E6454">
        <v>-95.856536000000006</v>
      </c>
      <c r="F6454">
        <v>93.9</v>
      </c>
      <c r="G6454">
        <v>70.209999999999994</v>
      </c>
      <c r="H6454" t="s">
        <v>24</v>
      </c>
      <c r="I6454">
        <v>31.838999999999999</v>
      </c>
      <c r="J6454">
        <v>9</v>
      </c>
      <c r="K6454">
        <v>55829.273000000001</v>
      </c>
      <c r="L6454">
        <v>84</v>
      </c>
      <c r="M6454" t="s">
        <v>21</v>
      </c>
    </row>
    <row r="6455" spans="1:13">
      <c r="A6455">
        <v>775260</v>
      </c>
      <c r="B6455" s="1">
        <v>0.77726504629629634</v>
      </c>
      <c r="C6455" s="1">
        <f t="shared" si="100"/>
        <v>0.52726504629629634</v>
      </c>
      <c r="D6455">
        <v>30.343919</v>
      </c>
      <c r="E6455">
        <v>-95.856230999999994</v>
      </c>
      <c r="F6455">
        <v>93.5</v>
      </c>
      <c r="G6455">
        <v>72.099999999999994</v>
      </c>
      <c r="H6455" t="s">
        <v>24</v>
      </c>
      <c r="I6455">
        <v>31.864999999999998</v>
      </c>
      <c r="J6455">
        <v>9</v>
      </c>
      <c r="K6455">
        <v>55795.847000000002</v>
      </c>
      <c r="L6455">
        <v>84</v>
      </c>
      <c r="M6455" t="s">
        <v>21</v>
      </c>
    </row>
    <row r="6456" spans="1:13">
      <c r="A6456">
        <v>776260</v>
      </c>
      <c r="B6456" s="1">
        <v>0.77727662037037037</v>
      </c>
      <c r="C6456" s="1">
        <f t="shared" ref="C6456:C6519" si="101">B6456-TIME(6,0,0)</f>
        <v>0.52727662037037037</v>
      </c>
      <c r="D6456">
        <v>30.344009</v>
      </c>
      <c r="E6456">
        <v>-95.855911000000006</v>
      </c>
      <c r="F6456">
        <v>93.7</v>
      </c>
      <c r="G6456">
        <v>73.959999999999994</v>
      </c>
      <c r="H6456" t="s">
        <v>24</v>
      </c>
      <c r="I6456">
        <v>31.875</v>
      </c>
      <c r="J6456">
        <v>9</v>
      </c>
      <c r="K6456">
        <v>55764.906000000003</v>
      </c>
      <c r="L6456">
        <v>84</v>
      </c>
      <c r="M6456" t="s">
        <v>21</v>
      </c>
    </row>
    <row r="6457" spans="1:13">
      <c r="A6457">
        <v>777260</v>
      </c>
      <c r="B6457" s="1">
        <v>0.77728819444444441</v>
      </c>
      <c r="C6457" s="1">
        <f t="shared" si="101"/>
        <v>0.52728819444444441</v>
      </c>
      <c r="D6457">
        <v>30.344079000000001</v>
      </c>
      <c r="E6457">
        <v>-95.855598000000001</v>
      </c>
      <c r="F6457">
        <v>93.7</v>
      </c>
      <c r="G6457">
        <v>75.319999999999993</v>
      </c>
      <c r="H6457" t="s">
        <v>24</v>
      </c>
      <c r="I6457">
        <v>31.916</v>
      </c>
      <c r="J6457">
        <v>9</v>
      </c>
      <c r="K6457">
        <v>55735.207000000002</v>
      </c>
      <c r="L6457">
        <v>84</v>
      </c>
      <c r="M6457" t="s">
        <v>21</v>
      </c>
    </row>
    <row r="6458" spans="1:13">
      <c r="A6458">
        <v>778260</v>
      </c>
      <c r="B6458" s="1">
        <v>0.77729976851851845</v>
      </c>
      <c r="C6458" s="1">
        <f t="shared" si="101"/>
        <v>0.52729976851851845</v>
      </c>
      <c r="D6458">
        <v>30.344149999999999</v>
      </c>
      <c r="E6458">
        <v>-95.855270000000004</v>
      </c>
      <c r="F6458">
        <v>93.8</v>
      </c>
      <c r="G6458">
        <v>76</v>
      </c>
      <c r="H6458" t="s">
        <v>24</v>
      </c>
      <c r="I6458">
        <v>31.911000000000001</v>
      </c>
      <c r="J6458">
        <v>9</v>
      </c>
      <c r="K6458">
        <v>55703.413999999997</v>
      </c>
      <c r="L6458">
        <v>84</v>
      </c>
      <c r="M6458" t="s">
        <v>21</v>
      </c>
    </row>
    <row r="6459" spans="1:13">
      <c r="A6459">
        <v>779260</v>
      </c>
      <c r="B6459" s="1">
        <v>0.7773113425925926</v>
      </c>
      <c r="C6459" s="1">
        <f t="shared" si="101"/>
        <v>0.5273113425925926</v>
      </c>
      <c r="D6459">
        <v>30.344208999999999</v>
      </c>
      <c r="E6459">
        <v>-95.854949000000005</v>
      </c>
      <c r="F6459">
        <v>94.2</v>
      </c>
      <c r="G6459">
        <v>76.33</v>
      </c>
      <c r="H6459" t="s">
        <v>24</v>
      </c>
      <c r="I6459">
        <v>31.968</v>
      </c>
      <c r="J6459">
        <v>9</v>
      </c>
      <c r="K6459">
        <v>55671.053999999996</v>
      </c>
      <c r="L6459">
        <v>84</v>
      </c>
      <c r="M6459" t="s">
        <v>21</v>
      </c>
    </row>
    <row r="6460" spans="1:13">
      <c r="A6460">
        <v>780260</v>
      </c>
      <c r="B6460" s="1">
        <v>0.77732291666666675</v>
      </c>
      <c r="C6460" s="1">
        <f t="shared" si="101"/>
        <v>0.52732291666666675</v>
      </c>
      <c r="D6460">
        <v>30.344280000000001</v>
      </c>
      <c r="E6460">
        <v>-95.854620999999995</v>
      </c>
      <c r="F6460">
        <v>94.5</v>
      </c>
      <c r="G6460">
        <v>76.069999999999993</v>
      </c>
      <c r="H6460" t="s">
        <v>24</v>
      </c>
      <c r="I6460">
        <v>31.988</v>
      </c>
      <c r="J6460">
        <v>9</v>
      </c>
      <c r="K6460">
        <v>55638.91</v>
      </c>
      <c r="L6460">
        <v>84</v>
      </c>
      <c r="M6460" t="s">
        <v>21</v>
      </c>
    </row>
    <row r="6461" spans="1:13">
      <c r="A6461">
        <v>781260</v>
      </c>
      <c r="B6461" s="1">
        <v>0.77733449074074068</v>
      </c>
      <c r="C6461" s="1">
        <f t="shared" si="101"/>
        <v>0.52733449074074068</v>
      </c>
      <c r="D6461">
        <v>30.344349999999999</v>
      </c>
      <c r="E6461">
        <v>-95.854286000000002</v>
      </c>
      <c r="F6461">
        <v>94.8</v>
      </c>
      <c r="G6461">
        <v>75.959999999999994</v>
      </c>
      <c r="H6461" t="s">
        <v>24</v>
      </c>
      <c r="I6461">
        <v>31.988</v>
      </c>
      <c r="J6461">
        <v>9</v>
      </c>
      <c r="K6461">
        <v>55602.561999999998</v>
      </c>
      <c r="L6461">
        <v>84</v>
      </c>
      <c r="M6461" t="s">
        <v>21</v>
      </c>
    </row>
    <row r="6462" spans="1:13">
      <c r="A6462">
        <v>782260</v>
      </c>
      <c r="B6462" s="1">
        <v>0.77734606481481483</v>
      </c>
      <c r="C6462" s="1">
        <f t="shared" si="101"/>
        <v>0.52734606481481483</v>
      </c>
      <c r="D6462">
        <v>30.344408999999999</v>
      </c>
      <c r="E6462">
        <v>-95.853972999999996</v>
      </c>
      <c r="F6462">
        <v>94.7</v>
      </c>
      <c r="G6462">
        <v>76.03</v>
      </c>
      <c r="H6462" t="s">
        <v>24</v>
      </c>
      <c r="I6462">
        <v>32.003999999999998</v>
      </c>
      <c r="J6462">
        <v>9</v>
      </c>
      <c r="K6462">
        <v>55571.972000000002</v>
      </c>
      <c r="L6462">
        <v>84</v>
      </c>
      <c r="M6462" t="s">
        <v>21</v>
      </c>
    </row>
    <row r="6463" spans="1:13">
      <c r="A6463">
        <v>783260</v>
      </c>
      <c r="B6463" s="1">
        <v>0.77735763888888887</v>
      </c>
      <c r="C6463" s="1">
        <f t="shared" si="101"/>
        <v>0.52735763888888887</v>
      </c>
      <c r="D6463">
        <v>30.344480000000001</v>
      </c>
      <c r="E6463">
        <v>-95.853651999999997</v>
      </c>
      <c r="F6463">
        <v>94.9</v>
      </c>
      <c r="G6463">
        <v>76.17</v>
      </c>
      <c r="H6463" t="s">
        <v>24</v>
      </c>
      <c r="I6463">
        <v>32.04</v>
      </c>
      <c r="J6463">
        <v>9</v>
      </c>
      <c r="K6463">
        <v>55538.135999999999</v>
      </c>
      <c r="L6463">
        <v>84</v>
      </c>
      <c r="M6463" t="s">
        <v>21</v>
      </c>
    </row>
    <row r="6464" spans="1:13">
      <c r="A6464">
        <v>784260</v>
      </c>
      <c r="B6464" s="1">
        <v>0.77736921296296302</v>
      </c>
      <c r="C6464" s="1">
        <f t="shared" si="101"/>
        <v>0.52736921296296302</v>
      </c>
      <c r="D6464">
        <v>30.344549000000001</v>
      </c>
      <c r="E6464">
        <v>-95.853331999999995</v>
      </c>
      <c r="F6464">
        <v>94.9</v>
      </c>
      <c r="G6464">
        <v>76.16</v>
      </c>
      <c r="H6464" t="s">
        <v>24</v>
      </c>
      <c r="I6464">
        <v>32.055</v>
      </c>
      <c r="J6464">
        <v>9</v>
      </c>
      <c r="K6464">
        <v>55506.745999999999</v>
      </c>
      <c r="L6464">
        <v>84</v>
      </c>
      <c r="M6464" t="s">
        <v>21</v>
      </c>
    </row>
    <row r="6465" spans="1:13">
      <c r="A6465">
        <v>785260</v>
      </c>
      <c r="B6465" s="1">
        <v>0.77738078703703695</v>
      </c>
      <c r="C6465" s="1">
        <f t="shared" si="101"/>
        <v>0.52738078703703695</v>
      </c>
      <c r="D6465">
        <v>30.344619000000002</v>
      </c>
      <c r="E6465">
        <v>-95.852996000000005</v>
      </c>
      <c r="F6465">
        <v>94.9</v>
      </c>
      <c r="G6465">
        <v>75.97</v>
      </c>
      <c r="H6465" t="s">
        <v>24</v>
      </c>
      <c r="I6465">
        <v>32.049999999999997</v>
      </c>
      <c r="J6465">
        <v>9</v>
      </c>
      <c r="K6465">
        <v>55470.777000000002</v>
      </c>
      <c r="L6465">
        <v>84</v>
      </c>
      <c r="M6465" t="s">
        <v>21</v>
      </c>
    </row>
    <row r="6466" spans="1:13">
      <c r="A6466">
        <v>786260</v>
      </c>
      <c r="B6466" s="1">
        <v>0.7773923611111111</v>
      </c>
      <c r="C6466" s="1">
        <f t="shared" si="101"/>
        <v>0.5273923611111111</v>
      </c>
      <c r="D6466">
        <v>30.34469</v>
      </c>
      <c r="E6466">
        <v>-95.852676000000002</v>
      </c>
      <c r="F6466">
        <v>94.9</v>
      </c>
      <c r="G6466">
        <v>76.13</v>
      </c>
      <c r="H6466" t="s">
        <v>24</v>
      </c>
      <c r="I6466">
        <v>32.064999999999998</v>
      </c>
      <c r="J6466">
        <v>9</v>
      </c>
      <c r="K6466">
        <v>55439.277000000002</v>
      </c>
      <c r="L6466">
        <v>84</v>
      </c>
      <c r="M6466" t="s">
        <v>21</v>
      </c>
    </row>
    <row r="6467" spans="1:13">
      <c r="A6467">
        <v>787260</v>
      </c>
      <c r="B6467" s="1">
        <v>0.77740393518518525</v>
      </c>
      <c r="C6467" s="1">
        <f t="shared" si="101"/>
        <v>0.52740393518518525</v>
      </c>
      <c r="D6467">
        <v>30.344760000000001</v>
      </c>
      <c r="E6467">
        <v>-95.852348000000006</v>
      </c>
      <c r="F6467">
        <v>94.8</v>
      </c>
      <c r="G6467">
        <v>76.209999999999994</v>
      </c>
      <c r="H6467" t="s">
        <v>24</v>
      </c>
      <c r="I6467">
        <v>32.049999999999997</v>
      </c>
      <c r="J6467">
        <v>9</v>
      </c>
      <c r="K6467">
        <v>55407.031000000003</v>
      </c>
      <c r="L6467">
        <v>84</v>
      </c>
      <c r="M6467" t="s">
        <v>21</v>
      </c>
    </row>
    <row r="6468" spans="1:13">
      <c r="A6468">
        <v>788260</v>
      </c>
      <c r="B6468" s="1">
        <v>0.77741550925925929</v>
      </c>
      <c r="C6468" s="1">
        <f t="shared" si="101"/>
        <v>0.52741550925925929</v>
      </c>
      <c r="D6468">
        <v>30.344819999999999</v>
      </c>
      <c r="E6468">
        <v>-95.852027000000007</v>
      </c>
      <c r="F6468">
        <v>94.3</v>
      </c>
      <c r="G6468">
        <v>76.41</v>
      </c>
      <c r="H6468" t="s">
        <v>24</v>
      </c>
      <c r="I6468">
        <v>32.024000000000001</v>
      </c>
      <c r="J6468">
        <v>9</v>
      </c>
      <c r="K6468">
        <v>55375.803999999996</v>
      </c>
      <c r="L6468">
        <v>84</v>
      </c>
      <c r="M6468" t="s">
        <v>21</v>
      </c>
    </row>
    <row r="6469" spans="1:13">
      <c r="A6469">
        <v>789260</v>
      </c>
      <c r="B6469" s="1">
        <v>0.77742708333333332</v>
      </c>
      <c r="C6469" s="1">
        <f t="shared" si="101"/>
        <v>0.52742708333333332</v>
      </c>
      <c r="D6469">
        <v>30.344889999999999</v>
      </c>
      <c r="E6469">
        <v>-95.851698999999996</v>
      </c>
      <c r="F6469">
        <v>93.7</v>
      </c>
      <c r="G6469">
        <v>76.400000000000006</v>
      </c>
      <c r="H6469" t="s">
        <v>24</v>
      </c>
      <c r="I6469">
        <v>32.029000000000003</v>
      </c>
      <c r="J6469">
        <v>9</v>
      </c>
      <c r="K6469">
        <v>55343.605000000003</v>
      </c>
      <c r="L6469">
        <v>84</v>
      </c>
      <c r="M6469" t="s">
        <v>21</v>
      </c>
    </row>
    <row r="6470" spans="1:13">
      <c r="A6470">
        <v>790260</v>
      </c>
      <c r="B6470" s="1">
        <v>0.77743865740740736</v>
      </c>
      <c r="C6470" s="1">
        <f t="shared" si="101"/>
        <v>0.52743865740740736</v>
      </c>
      <c r="D6470">
        <v>30.344958999999999</v>
      </c>
      <c r="E6470">
        <v>-95.851378999999994</v>
      </c>
      <c r="F6470">
        <v>93.3</v>
      </c>
      <c r="G6470">
        <v>76.28</v>
      </c>
      <c r="H6470" t="s">
        <v>24</v>
      </c>
      <c r="I6470">
        <v>32.024000000000001</v>
      </c>
      <c r="J6470">
        <v>9</v>
      </c>
      <c r="K6470">
        <v>55312.233999999997</v>
      </c>
      <c r="L6470">
        <v>84</v>
      </c>
      <c r="M6470" t="s">
        <v>21</v>
      </c>
    </row>
    <row r="6471" spans="1:13">
      <c r="A6471">
        <v>791260</v>
      </c>
      <c r="B6471" s="1">
        <v>0.77745023148148151</v>
      </c>
      <c r="C6471" s="1">
        <f t="shared" si="101"/>
        <v>0.52745023148148151</v>
      </c>
      <c r="D6471">
        <v>30.345029</v>
      </c>
      <c r="E6471">
        <v>-95.851057999999995</v>
      </c>
      <c r="F6471">
        <v>93</v>
      </c>
      <c r="G6471">
        <v>76.319999999999993</v>
      </c>
      <c r="H6471" t="s">
        <v>24</v>
      </c>
      <c r="I6471">
        <v>31.988</v>
      </c>
      <c r="J6471">
        <v>9</v>
      </c>
      <c r="K6471">
        <v>55280.101000000002</v>
      </c>
      <c r="L6471">
        <v>84</v>
      </c>
      <c r="M6471" t="s">
        <v>21</v>
      </c>
    </row>
    <row r="6472" spans="1:13">
      <c r="A6472">
        <v>792260</v>
      </c>
      <c r="B6472" s="1">
        <v>0.77746180555555566</v>
      </c>
      <c r="C6472" s="1">
        <f t="shared" si="101"/>
        <v>0.52746180555555566</v>
      </c>
      <c r="D6472">
        <v>30.345099999999999</v>
      </c>
      <c r="E6472">
        <v>-95.850738000000007</v>
      </c>
      <c r="F6472">
        <v>92.6</v>
      </c>
      <c r="G6472">
        <v>76.28</v>
      </c>
      <c r="H6472" t="s">
        <v>24</v>
      </c>
      <c r="I6472">
        <v>31.946999999999999</v>
      </c>
      <c r="J6472">
        <v>9</v>
      </c>
      <c r="K6472">
        <v>55246.046000000002</v>
      </c>
      <c r="L6472">
        <v>84</v>
      </c>
      <c r="M6472" t="s">
        <v>21</v>
      </c>
    </row>
    <row r="6473" spans="1:13">
      <c r="A6473">
        <v>793260</v>
      </c>
      <c r="B6473" s="1">
        <v>0.77747337962962959</v>
      </c>
      <c r="C6473" s="1">
        <f t="shared" si="101"/>
        <v>0.52747337962962959</v>
      </c>
      <c r="D6473">
        <v>30.345158999999999</v>
      </c>
      <c r="E6473">
        <v>-95.850409999999997</v>
      </c>
      <c r="F6473">
        <v>92.3</v>
      </c>
      <c r="G6473">
        <v>76.31</v>
      </c>
      <c r="H6473" t="s">
        <v>24</v>
      </c>
      <c r="I6473">
        <v>31.920999999999999</v>
      </c>
      <c r="J6473">
        <v>9</v>
      </c>
      <c r="K6473">
        <v>55214.053999999996</v>
      </c>
      <c r="L6473">
        <v>84</v>
      </c>
      <c r="M6473" t="s">
        <v>21</v>
      </c>
    </row>
    <row r="6474" spans="1:13">
      <c r="A6474">
        <v>794260</v>
      </c>
      <c r="B6474" s="1">
        <v>0.77748495370370374</v>
      </c>
      <c r="C6474" s="1">
        <f t="shared" si="101"/>
        <v>0.52748495370370374</v>
      </c>
      <c r="D6474">
        <v>30.345230000000001</v>
      </c>
      <c r="E6474">
        <v>-95.850089999999994</v>
      </c>
      <c r="F6474">
        <v>92</v>
      </c>
      <c r="G6474">
        <v>76.22</v>
      </c>
      <c r="H6474" t="s">
        <v>24</v>
      </c>
      <c r="I6474">
        <v>31.916</v>
      </c>
      <c r="J6474">
        <v>9</v>
      </c>
      <c r="K6474">
        <v>55182.64</v>
      </c>
      <c r="L6474">
        <v>84</v>
      </c>
      <c r="M6474" t="s">
        <v>21</v>
      </c>
    </row>
    <row r="6475" spans="1:13">
      <c r="A6475">
        <v>795260</v>
      </c>
      <c r="B6475" s="1">
        <v>0.77749652777777778</v>
      </c>
      <c r="C6475" s="1">
        <f t="shared" si="101"/>
        <v>0.52749652777777778</v>
      </c>
      <c r="D6475">
        <v>30.345300000000002</v>
      </c>
      <c r="E6475">
        <v>-95.849768999999995</v>
      </c>
      <c r="F6475">
        <v>91.6</v>
      </c>
      <c r="G6475">
        <v>76.06</v>
      </c>
      <c r="H6475" t="s">
        <v>24</v>
      </c>
      <c r="I6475">
        <v>31.901</v>
      </c>
      <c r="J6475">
        <v>9</v>
      </c>
      <c r="K6475">
        <v>55151.182999999997</v>
      </c>
      <c r="L6475">
        <v>84</v>
      </c>
      <c r="M6475" t="s">
        <v>21</v>
      </c>
    </row>
    <row r="6476" spans="1:13">
      <c r="A6476">
        <v>796260</v>
      </c>
      <c r="B6476" s="1">
        <v>0.77750810185185182</v>
      </c>
      <c r="C6476" s="1">
        <f t="shared" si="101"/>
        <v>0.52750810185185182</v>
      </c>
      <c r="D6476">
        <v>30.345369000000002</v>
      </c>
      <c r="E6476">
        <v>-95.849449000000007</v>
      </c>
      <c r="F6476">
        <v>90.9</v>
      </c>
      <c r="G6476">
        <v>76.08</v>
      </c>
      <c r="H6476" t="s">
        <v>24</v>
      </c>
      <c r="I6476">
        <v>31.946999999999999</v>
      </c>
      <c r="J6476">
        <v>9</v>
      </c>
      <c r="K6476">
        <v>55117.093000000001</v>
      </c>
      <c r="L6476">
        <v>84</v>
      </c>
      <c r="M6476" t="s">
        <v>21</v>
      </c>
    </row>
    <row r="6477" spans="1:13">
      <c r="A6477">
        <v>797260</v>
      </c>
      <c r="B6477" s="1">
        <v>0.77751967592592586</v>
      </c>
      <c r="C6477" s="1">
        <f t="shared" si="101"/>
        <v>0.52751967592592586</v>
      </c>
      <c r="D6477">
        <v>30.345448999999999</v>
      </c>
      <c r="E6477">
        <v>-95.849120999999997</v>
      </c>
      <c r="F6477">
        <v>90.2</v>
      </c>
      <c r="G6477">
        <v>76.239999999999995</v>
      </c>
      <c r="H6477" t="s">
        <v>24</v>
      </c>
      <c r="I6477">
        <v>32.003999999999998</v>
      </c>
      <c r="J6477">
        <v>9</v>
      </c>
      <c r="K6477">
        <v>55084.815999999999</v>
      </c>
      <c r="L6477">
        <v>84</v>
      </c>
      <c r="M6477" t="s">
        <v>21</v>
      </c>
    </row>
    <row r="6478" spans="1:13">
      <c r="A6478">
        <v>798260</v>
      </c>
      <c r="B6478" s="1">
        <v>0.77753125000000001</v>
      </c>
      <c r="C6478" s="1">
        <f t="shared" si="101"/>
        <v>0.52753125000000001</v>
      </c>
      <c r="D6478">
        <v>30.34552</v>
      </c>
      <c r="E6478">
        <v>-95.848799999999997</v>
      </c>
      <c r="F6478">
        <v>89.6</v>
      </c>
      <c r="G6478">
        <v>76.14</v>
      </c>
      <c r="H6478" t="s">
        <v>24</v>
      </c>
      <c r="I6478">
        <v>32.033999999999999</v>
      </c>
      <c r="J6478">
        <v>9</v>
      </c>
      <c r="K6478">
        <v>55053.377999999997</v>
      </c>
      <c r="L6478">
        <v>84</v>
      </c>
      <c r="M6478" t="s">
        <v>21</v>
      </c>
    </row>
    <row r="6479" spans="1:13">
      <c r="A6479">
        <v>799260</v>
      </c>
      <c r="B6479" s="1">
        <v>0.77754282407407416</v>
      </c>
      <c r="C6479" s="1">
        <f t="shared" si="101"/>
        <v>0.52754282407407416</v>
      </c>
      <c r="D6479">
        <v>30.345590000000001</v>
      </c>
      <c r="E6479">
        <v>-95.848479999999995</v>
      </c>
      <c r="F6479">
        <v>89.1</v>
      </c>
      <c r="G6479">
        <v>76.48</v>
      </c>
      <c r="H6479" t="s">
        <v>24</v>
      </c>
      <c r="I6479">
        <v>32.06</v>
      </c>
      <c r="J6479">
        <v>9</v>
      </c>
      <c r="K6479">
        <v>55019.815999999999</v>
      </c>
      <c r="L6479">
        <v>84</v>
      </c>
      <c r="M6479" t="s">
        <v>21</v>
      </c>
    </row>
    <row r="6480" spans="1:13">
      <c r="A6480">
        <v>800260</v>
      </c>
      <c r="B6480" s="1">
        <v>0.77755439814814808</v>
      </c>
      <c r="C6480" s="1">
        <f t="shared" si="101"/>
        <v>0.52755439814814808</v>
      </c>
      <c r="D6480">
        <v>30.345649000000002</v>
      </c>
      <c r="E6480">
        <v>-95.848151999999999</v>
      </c>
      <c r="F6480">
        <v>88.5</v>
      </c>
      <c r="G6480">
        <v>76.290000000000006</v>
      </c>
      <c r="H6480" t="s">
        <v>24</v>
      </c>
      <c r="I6480">
        <v>32.049999999999997</v>
      </c>
      <c r="J6480">
        <v>9</v>
      </c>
      <c r="K6480">
        <v>54985.811999999998</v>
      </c>
      <c r="L6480">
        <v>84</v>
      </c>
      <c r="M6480" t="s">
        <v>21</v>
      </c>
    </row>
    <row r="6481" spans="1:13">
      <c r="A6481">
        <v>801260</v>
      </c>
      <c r="B6481" s="1">
        <v>0.77756597222222223</v>
      </c>
      <c r="C6481" s="1">
        <f t="shared" si="101"/>
        <v>0.52756597222222223</v>
      </c>
      <c r="D6481">
        <v>30.34572</v>
      </c>
      <c r="E6481">
        <v>-95.847815999999995</v>
      </c>
      <c r="F6481">
        <v>87.5</v>
      </c>
      <c r="G6481">
        <v>76.260000000000005</v>
      </c>
      <c r="H6481" t="s">
        <v>24</v>
      </c>
      <c r="I6481">
        <v>32.055</v>
      </c>
      <c r="J6481">
        <v>9</v>
      </c>
      <c r="K6481">
        <v>54949.678999999996</v>
      </c>
      <c r="L6481">
        <v>84</v>
      </c>
      <c r="M6481" t="s">
        <v>21</v>
      </c>
    </row>
    <row r="6482" spans="1:13">
      <c r="A6482">
        <v>802260</v>
      </c>
      <c r="B6482" s="1">
        <v>0.77757754629629627</v>
      </c>
      <c r="C6482" s="1">
        <f t="shared" si="101"/>
        <v>0.52757754629629627</v>
      </c>
      <c r="D6482">
        <v>30.345790000000001</v>
      </c>
      <c r="E6482">
        <v>-95.847503000000003</v>
      </c>
      <c r="F6482">
        <v>86.2</v>
      </c>
      <c r="G6482">
        <v>76.180000000000007</v>
      </c>
      <c r="H6482" t="s">
        <v>24</v>
      </c>
      <c r="I6482">
        <v>32.06</v>
      </c>
      <c r="J6482">
        <v>9</v>
      </c>
      <c r="K6482">
        <v>54919.042000000001</v>
      </c>
      <c r="L6482">
        <v>84</v>
      </c>
      <c r="M6482" t="s">
        <v>21</v>
      </c>
    </row>
    <row r="6483" spans="1:13">
      <c r="A6483">
        <v>803260</v>
      </c>
      <c r="B6483" s="1">
        <v>0.77758912037037042</v>
      </c>
      <c r="C6483" s="1">
        <f t="shared" si="101"/>
        <v>0.52758912037037042</v>
      </c>
      <c r="D6483">
        <v>30.345869</v>
      </c>
      <c r="E6483">
        <v>-95.847166999999999</v>
      </c>
      <c r="F6483">
        <v>85</v>
      </c>
      <c r="G6483">
        <v>76.39</v>
      </c>
      <c r="H6483" t="s">
        <v>24</v>
      </c>
      <c r="I6483">
        <v>32.003999999999998</v>
      </c>
      <c r="J6483">
        <v>8</v>
      </c>
      <c r="K6483">
        <v>54880.031000000003</v>
      </c>
      <c r="L6483">
        <v>84</v>
      </c>
      <c r="M6483" t="s">
        <v>21</v>
      </c>
    </row>
    <row r="6484" spans="1:13">
      <c r="A6484">
        <v>804260</v>
      </c>
      <c r="B6484" s="1">
        <v>0.77760069444444435</v>
      </c>
      <c r="C6484" s="1">
        <f t="shared" si="101"/>
        <v>0.52760069444444435</v>
      </c>
      <c r="D6484">
        <v>30.345939000000001</v>
      </c>
      <c r="E6484">
        <v>-95.846846999999997</v>
      </c>
      <c r="F6484">
        <v>84</v>
      </c>
      <c r="G6484">
        <v>76.77</v>
      </c>
      <c r="H6484" t="s">
        <v>24</v>
      </c>
      <c r="I6484">
        <v>32.04</v>
      </c>
      <c r="J6484">
        <v>9</v>
      </c>
      <c r="K6484">
        <v>54848.612999999998</v>
      </c>
      <c r="L6484">
        <v>84</v>
      </c>
      <c r="M6484" t="s">
        <v>21</v>
      </c>
    </row>
    <row r="6485" spans="1:13">
      <c r="A6485">
        <v>805260</v>
      </c>
      <c r="B6485" s="1">
        <v>0.7776122685185185</v>
      </c>
      <c r="C6485" s="1">
        <f t="shared" si="101"/>
        <v>0.5276122685185185</v>
      </c>
      <c r="D6485">
        <v>30.346</v>
      </c>
      <c r="E6485">
        <v>-95.846526999999995</v>
      </c>
      <c r="F6485">
        <v>83</v>
      </c>
      <c r="G6485">
        <v>76.23</v>
      </c>
      <c r="H6485" t="s">
        <v>24</v>
      </c>
      <c r="I6485">
        <v>32.095999999999997</v>
      </c>
      <c r="J6485">
        <v>9</v>
      </c>
      <c r="K6485">
        <v>54815.285000000003</v>
      </c>
      <c r="L6485">
        <v>84</v>
      </c>
      <c r="M6485" t="s">
        <v>21</v>
      </c>
    </row>
    <row r="6486" spans="1:13">
      <c r="A6486">
        <v>806260</v>
      </c>
      <c r="B6486" s="1">
        <v>0.77762384259259265</v>
      </c>
      <c r="C6486" s="1">
        <f t="shared" si="101"/>
        <v>0.52762384259259265</v>
      </c>
      <c r="D6486">
        <v>30.346069</v>
      </c>
      <c r="E6486">
        <v>-95.846198999999999</v>
      </c>
      <c r="F6486">
        <v>81.900000000000006</v>
      </c>
      <c r="G6486">
        <v>76.34</v>
      </c>
      <c r="H6486" t="s">
        <v>24</v>
      </c>
      <c r="I6486">
        <v>32.095999999999997</v>
      </c>
      <c r="J6486">
        <v>9</v>
      </c>
      <c r="K6486">
        <v>54783.222000000002</v>
      </c>
      <c r="L6486">
        <v>84</v>
      </c>
      <c r="M6486" t="s">
        <v>21</v>
      </c>
    </row>
    <row r="6487" spans="1:13">
      <c r="A6487">
        <v>807260</v>
      </c>
      <c r="B6487" s="1">
        <v>0.77763541666666669</v>
      </c>
      <c r="C6487" s="1">
        <f t="shared" si="101"/>
        <v>0.52763541666666669</v>
      </c>
      <c r="D6487">
        <v>30.346139000000001</v>
      </c>
      <c r="E6487">
        <v>-95.845877999999999</v>
      </c>
      <c r="F6487">
        <v>80.7</v>
      </c>
      <c r="G6487">
        <v>76.400000000000006</v>
      </c>
      <c r="H6487" t="s">
        <v>24</v>
      </c>
      <c r="I6487">
        <v>32.033999999999999</v>
      </c>
      <c r="J6487">
        <v>8</v>
      </c>
      <c r="K6487">
        <v>54751.760999999999</v>
      </c>
      <c r="L6487">
        <v>84</v>
      </c>
      <c r="M6487" t="s">
        <v>21</v>
      </c>
    </row>
    <row r="6488" spans="1:13">
      <c r="A6488">
        <v>808260</v>
      </c>
      <c r="B6488" s="1">
        <v>0.77764699074074073</v>
      </c>
      <c r="C6488" s="1">
        <f t="shared" si="101"/>
        <v>0.52764699074074073</v>
      </c>
      <c r="D6488">
        <v>30.346209999999999</v>
      </c>
      <c r="E6488">
        <v>-95.845557999999997</v>
      </c>
      <c r="F6488">
        <v>79.900000000000006</v>
      </c>
      <c r="G6488">
        <v>76.53</v>
      </c>
      <c r="H6488" t="s">
        <v>24</v>
      </c>
      <c r="I6488">
        <v>31.864999999999998</v>
      </c>
      <c r="J6488">
        <v>8</v>
      </c>
      <c r="K6488">
        <v>54720.381999999998</v>
      </c>
      <c r="L6488">
        <v>84</v>
      </c>
      <c r="M6488" t="s">
        <v>21</v>
      </c>
    </row>
    <row r="6489" spans="1:13">
      <c r="A6489">
        <v>809260</v>
      </c>
      <c r="B6489" s="1">
        <v>0.77765856481481477</v>
      </c>
      <c r="C6489" s="1">
        <f t="shared" si="101"/>
        <v>0.52765856481481477</v>
      </c>
      <c r="D6489">
        <v>30.346278999999999</v>
      </c>
      <c r="E6489">
        <v>-95.845236999999997</v>
      </c>
      <c r="F6489">
        <v>79.599999999999994</v>
      </c>
      <c r="G6489">
        <v>76.27</v>
      </c>
      <c r="H6489" t="s">
        <v>24</v>
      </c>
      <c r="I6489">
        <v>31.664000000000001</v>
      </c>
      <c r="J6489">
        <v>9</v>
      </c>
      <c r="K6489">
        <v>54688.983999999997</v>
      </c>
      <c r="L6489">
        <v>84</v>
      </c>
      <c r="M6489" t="s">
        <v>21</v>
      </c>
    </row>
    <row r="6490" spans="1:13">
      <c r="A6490">
        <v>810260</v>
      </c>
      <c r="B6490" s="1">
        <v>0.77767013888888892</v>
      </c>
      <c r="C6490" s="1">
        <f t="shared" si="101"/>
        <v>0.52767013888888892</v>
      </c>
      <c r="D6490">
        <v>30.346340000000001</v>
      </c>
      <c r="E6490">
        <v>-95.844916999999995</v>
      </c>
      <c r="F6490">
        <v>79.8</v>
      </c>
      <c r="G6490">
        <v>76.3</v>
      </c>
      <c r="H6490" t="s">
        <v>24</v>
      </c>
      <c r="I6490">
        <v>31.474</v>
      </c>
      <c r="J6490">
        <v>9</v>
      </c>
      <c r="K6490">
        <v>54657.695</v>
      </c>
      <c r="L6490">
        <v>84</v>
      </c>
      <c r="M6490" t="s">
        <v>21</v>
      </c>
    </row>
    <row r="6491" spans="1:13">
      <c r="A6491">
        <v>811260</v>
      </c>
      <c r="B6491" s="1">
        <v>0.77768171296296307</v>
      </c>
      <c r="C6491" s="1">
        <f t="shared" si="101"/>
        <v>0.52768171296296307</v>
      </c>
      <c r="D6491">
        <v>30.346409999999999</v>
      </c>
      <c r="E6491">
        <v>-95.844595999999996</v>
      </c>
      <c r="F6491">
        <v>80.2</v>
      </c>
      <c r="G6491">
        <v>76.239999999999995</v>
      </c>
      <c r="H6491" t="s">
        <v>24</v>
      </c>
      <c r="I6491">
        <v>31.289000000000001</v>
      </c>
      <c r="J6491">
        <v>9</v>
      </c>
      <c r="K6491">
        <v>54611.752999999997</v>
      </c>
      <c r="L6491">
        <v>84</v>
      </c>
      <c r="M6491" t="s">
        <v>21</v>
      </c>
    </row>
    <row r="6492" spans="1:13">
      <c r="A6492">
        <v>812260</v>
      </c>
      <c r="B6492" s="1">
        <v>0.777693287037037</v>
      </c>
      <c r="C6492" s="1">
        <f t="shared" si="101"/>
        <v>0.527693287037037</v>
      </c>
      <c r="D6492">
        <v>30.346468999999999</v>
      </c>
      <c r="E6492">
        <v>-95.844275999999994</v>
      </c>
      <c r="F6492">
        <v>80.599999999999994</v>
      </c>
      <c r="G6492">
        <v>76.31</v>
      </c>
      <c r="H6492" t="s">
        <v>24</v>
      </c>
      <c r="I6492">
        <v>31.227</v>
      </c>
      <c r="J6492">
        <v>9</v>
      </c>
      <c r="K6492">
        <v>54578</v>
      </c>
      <c r="L6492">
        <v>84</v>
      </c>
      <c r="M6492" t="s">
        <v>21</v>
      </c>
    </row>
    <row r="6493" spans="1:13">
      <c r="A6493">
        <v>813260</v>
      </c>
      <c r="B6493" s="1">
        <v>0.77770486111111115</v>
      </c>
      <c r="C6493" s="1">
        <f t="shared" si="101"/>
        <v>0.52770486111111115</v>
      </c>
      <c r="D6493">
        <v>30.346540000000001</v>
      </c>
      <c r="E6493">
        <v>-95.843970999999996</v>
      </c>
      <c r="F6493">
        <v>81.400000000000006</v>
      </c>
      <c r="G6493">
        <v>76.13</v>
      </c>
      <c r="H6493" t="s">
        <v>24</v>
      </c>
      <c r="I6493">
        <v>31.071999999999999</v>
      </c>
      <c r="J6493">
        <v>9</v>
      </c>
      <c r="K6493">
        <v>54545.972000000002</v>
      </c>
      <c r="L6493">
        <v>84</v>
      </c>
      <c r="M6493" t="s">
        <v>21</v>
      </c>
    </row>
    <row r="6494" spans="1:13">
      <c r="A6494">
        <v>814287</v>
      </c>
      <c r="B6494" s="1">
        <v>0.77771643518518518</v>
      </c>
      <c r="C6494" s="1">
        <f t="shared" si="101"/>
        <v>0.52771643518518518</v>
      </c>
      <c r="D6494">
        <v>30.346599000000001</v>
      </c>
      <c r="E6494">
        <v>-95.843658000000005</v>
      </c>
      <c r="F6494">
        <v>82.3</v>
      </c>
      <c r="G6494">
        <v>76.09</v>
      </c>
      <c r="H6494" t="s">
        <v>24</v>
      </c>
      <c r="I6494">
        <v>30.902999999999999</v>
      </c>
      <c r="J6494">
        <v>9</v>
      </c>
      <c r="K6494">
        <v>54512.73</v>
      </c>
      <c r="L6494">
        <v>84</v>
      </c>
      <c r="M6494" t="s">
        <v>21</v>
      </c>
    </row>
    <row r="6495" spans="1:13">
      <c r="A6495">
        <v>815287</v>
      </c>
      <c r="B6495" s="1">
        <v>0.77772800925925922</v>
      </c>
      <c r="C6495" s="1">
        <f t="shared" si="101"/>
        <v>0.52772800925925922</v>
      </c>
      <c r="D6495">
        <v>30.34667</v>
      </c>
      <c r="E6495">
        <v>-95.843338000000003</v>
      </c>
      <c r="F6495">
        <v>83.2</v>
      </c>
      <c r="G6495">
        <v>76.459999999999994</v>
      </c>
      <c r="H6495" t="s">
        <v>24</v>
      </c>
      <c r="I6495">
        <v>30.934000000000001</v>
      </c>
      <c r="J6495">
        <v>9</v>
      </c>
      <c r="K6495">
        <v>54481.351000000002</v>
      </c>
      <c r="L6495">
        <v>84</v>
      </c>
      <c r="M6495" t="s">
        <v>21</v>
      </c>
    </row>
    <row r="6496" spans="1:13">
      <c r="A6496">
        <v>816287</v>
      </c>
      <c r="B6496" s="1">
        <v>0.77773958333333326</v>
      </c>
      <c r="C6496" s="1">
        <f t="shared" si="101"/>
        <v>0.52773958333333326</v>
      </c>
      <c r="D6496">
        <v>30.34674</v>
      </c>
      <c r="E6496">
        <v>-95.843031999999994</v>
      </c>
      <c r="F6496">
        <v>84.4</v>
      </c>
      <c r="G6496">
        <v>76.37</v>
      </c>
      <c r="H6496" t="s">
        <v>24</v>
      </c>
      <c r="I6496">
        <v>30.975000000000001</v>
      </c>
      <c r="J6496">
        <v>9</v>
      </c>
      <c r="K6496">
        <v>54449.82</v>
      </c>
      <c r="L6496">
        <v>84</v>
      </c>
      <c r="M6496" t="s">
        <v>21</v>
      </c>
    </row>
    <row r="6497" spans="1:13">
      <c r="A6497">
        <v>817287</v>
      </c>
      <c r="B6497" s="1">
        <v>0.77775115740740741</v>
      </c>
      <c r="C6497" s="1">
        <f t="shared" si="101"/>
        <v>0.52775115740740741</v>
      </c>
      <c r="D6497">
        <v>30.346799000000001</v>
      </c>
      <c r="E6497">
        <v>-95.842712000000006</v>
      </c>
      <c r="F6497">
        <v>85.4</v>
      </c>
      <c r="G6497">
        <v>76.19</v>
      </c>
      <c r="H6497" t="s">
        <v>24</v>
      </c>
      <c r="I6497">
        <v>31.18</v>
      </c>
      <c r="J6497">
        <v>9</v>
      </c>
      <c r="K6497">
        <v>54415.858999999997</v>
      </c>
      <c r="L6497">
        <v>84</v>
      </c>
      <c r="M6497" t="s">
        <v>21</v>
      </c>
    </row>
    <row r="6498" spans="1:13">
      <c r="A6498">
        <v>818287</v>
      </c>
      <c r="B6498" s="1">
        <v>0.77776273148148156</v>
      </c>
      <c r="C6498" s="1">
        <f t="shared" si="101"/>
        <v>0.52776273148148156</v>
      </c>
      <c r="D6498">
        <v>30.346869999999999</v>
      </c>
      <c r="E6498">
        <v>-95.842399</v>
      </c>
      <c r="F6498">
        <v>86.3</v>
      </c>
      <c r="G6498">
        <v>76</v>
      </c>
      <c r="H6498" t="s">
        <v>24</v>
      </c>
      <c r="I6498">
        <v>31.314</v>
      </c>
      <c r="J6498">
        <v>9</v>
      </c>
      <c r="K6498">
        <v>54381.178999999996</v>
      </c>
      <c r="L6498">
        <v>84</v>
      </c>
      <c r="M6498" t="s">
        <v>21</v>
      </c>
    </row>
    <row r="6499" spans="1:13">
      <c r="A6499">
        <v>819287</v>
      </c>
      <c r="B6499" s="1">
        <v>0.77777430555555549</v>
      </c>
      <c r="C6499" s="1">
        <f t="shared" si="101"/>
        <v>0.52777430555555549</v>
      </c>
      <c r="D6499">
        <v>30.346938999999999</v>
      </c>
      <c r="E6499">
        <v>-95.842078999999998</v>
      </c>
      <c r="F6499">
        <v>86.9</v>
      </c>
      <c r="G6499">
        <v>76.12</v>
      </c>
      <c r="H6499" t="s">
        <v>24</v>
      </c>
      <c r="I6499">
        <v>31.474</v>
      </c>
      <c r="J6499">
        <v>9</v>
      </c>
      <c r="K6499">
        <v>54348.925000000003</v>
      </c>
      <c r="L6499">
        <v>84</v>
      </c>
      <c r="M6499" t="s">
        <v>21</v>
      </c>
    </row>
    <row r="6500" spans="1:13">
      <c r="A6500">
        <v>820287</v>
      </c>
      <c r="B6500" s="1">
        <v>0.77778587962962964</v>
      </c>
      <c r="C6500" s="1">
        <f t="shared" si="101"/>
        <v>0.52778587962962964</v>
      </c>
      <c r="D6500">
        <v>30.347009</v>
      </c>
      <c r="E6500">
        <v>-95.841757999999999</v>
      </c>
      <c r="F6500">
        <v>87.5</v>
      </c>
      <c r="G6500">
        <v>76.11</v>
      </c>
      <c r="H6500" t="s">
        <v>24</v>
      </c>
      <c r="I6500">
        <v>31.617999999999999</v>
      </c>
      <c r="J6500">
        <v>9</v>
      </c>
      <c r="K6500">
        <v>54317.506999999998</v>
      </c>
      <c r="L6500">
        <v>84</v>
      </c>
      <c r="M6500" t="s">
        <v>21</v>
      </c>
    </row>
    <row r="6501" spans="1:13">
      <c r="A6501">
        <v>821287</v>
      </c>
      <c r="B6501" s="1">
        <v>0.77779745370370368</v>
      </c>
      <c r="C6501" s="1">
        <f t="shared" si="101"/>
        <v>0.52779745370370368</v>
      </c>
      <c r="D6501">
        <v>30.347069999999999</v>
      </c>
      <c r="E6501">
        <v>-95.841437999999997</v>
      </c>
      <c r="F6501">
        <v>87.8</v>
      </c>
      <c r="G6501">
        <v>76.099999999999994</v>
      </c>
      <c r="H6501" t="s">
        <v>24</v>
      </c>
      <c r="I6501">
        <v>31.803000000000001</v>
      </c>
      <c r="J6501">
        <v>9</v>
      </c>
      <c r="K6501">
        <v>54286.241999999998</v>
      </c>
      <c r="L6501">
        <v>84</v>
      </c>
      <c r="M6501" t="s">
        <v>21</v>
      </c>
    </row>
    <row r="6502" spans="1:13">
      <c r="A6502">
        <v>822287</v>
      </c>
      <c r="B6502" s="1">
        <v>0.77780902777777783</v>
      </c>
      <c r="C6502" s="1">
        <f t="shared" si="101"/>
        <v>0.52780902777777783</v>
      </c>
      <c r="D6502">
        <v>30.347138999999999</v>
      </c>
      <c r="E6502">
        <v>-95.841116999999997</v>
      </c>
      <c r="F6502">
        <v>88.3</v>
      </c>
      <c r="G6502">
        <v>76.11</v>
      </c>
      <c r="H6502" t="s">
        <v>24</v>
      </c>
      <c r="I6502">
        <v>31.89</v>
      </c>
      <c r="J6502">
        <v>9</v>
      </c>
      <c r="K6502">
        <v>54254.832000000002</v>
      </c>
      <c r="L6502">
        <v>84</v>
      </c>
      <c r="M6502" t="s">
        <v>21</v>
      </c>
    </row>
    <row r="6503" spans="1:13">
      <c r="A6503">
        <v>823287</v>
      </c>
      <c r="B6503" s="1">
        <v>0.77782060185185176</v>
      </c>
      <c r="C6503" s="1">
        <f t="shared" si="101"/>
        <v>0.52782060185185176</v>
      </c>
      <c r="D6503">
        <v>30.347208999999999</v>
      </c>
      <c r="E6503">
        <v>-95.840789000000001</v>
      </c>
      <c r="F6503">
        <v>88.5</v>
      </c>
      <c r="G6503">
        <v>76.22</v>
      </c>
      <c r="H6503" t="s">
        <v>24</v>
      </c>
      <c r="I6503">
        <v>32.003999999999998</v>
      </c>
      <c r="J6503">
        <v>9</v>
      </c>
      <c r="K6503">
        <v>54222.690999999999</v>
      </c>
      <c r="L6503">
        <v>84</v>
      </c>
      <c r="M6503" t="s">
        <v>21</v>
      </c>
    </row>
    <row r="6504" spans="1:13">
      <c r="A6504">
        <v>824287</v>
      </c>
      <c r="B6504" s="1">
        <v>0.77783217592592591</v>
      </c>
      <c r="C6504" s="1">
        <f t="shared" si="101"/>
        <v>0.52783217592592591</v>
      </c>
      <c r="D6504">
        <v>30.347280000000001</v>
      </c>
      <c r="E6504">
        <v>-95.840468999999999</v>
      </c>
      <c r="F6504">
        <v>88.7</v>
      </c>
      <c r="G6504">
        <v>76.12</v>
      </c>
      <c r="H6504" t="s">
        <v>24</v>
      </c>
      <c r="I6504">
        <v>32.009</v>
      </c>
      <c r="J6504">
        <v>9</v>
      </c>
      <c r="K6504">
        <v>54191.307999999997</v>
      </c>
      <c r="L6504">
        <v>84</v>
      </c>
      <c r="M6504" t="s">
        <v>21</v>
      </c>
    </row>
    <row r="6505" spans="1:13">
      <c r="A6505">
        <v>825287</v>
      </c>
      <c r="B6505" s="1">
        <v>0.77784375000000006</v>
      </c>
      <c r="C6505" s="1">
        <f t="shared" si="101"/>
        <v>0.52784375000000006</v>
      </c>
      <c r="D6505">
        <v>30.347349000000001</v>
      </c>
      <c r="E6505">
        <v>-95.840147999999999</v>
      </c>
      <c r="F6505">
        <v>88.9</v>
      </c>
      <c r="G6505">
        <v>76.209999999999994</v>
      </c>
      <c r="H6505" t="s">
        <v>24</v>
      </c>
      <c r="I6505">
        <v>32.081000000000003</v>
      </c>
      <c r="J6505">
        <v>9</v>
      </c>
      <c r="K6505">
        <v>54159.964</v>
      </c>
      <c r="L6505">
        <v>84</v>
      </c>
      <c r="M6505" t="s">
        <v>21</v>
      </c>
    </row>
    <row r="6506" spans="1:13">
      <c r="A6506">
        <v>826287</v>
      </c>
      <c r="B6506" s="1">
        <v>0.77785532407407409</v>
      </c>
      <c r="C6506" s="1">
        <f t="shared" si="101"/>
        <v>0.52785532407407409</v>
      </c>
      <c r="D6506">
        <v>30.347418999999999</v>
      </c>
      <c r="E6506">
        <v>-95.839827999999997</v>
      </c>
      <c r="F6506">
        <v>89</v>
      </c>
      <c r="G6506">
        <v>76.23</v>
      </c>
      <c r="H6506" t="s">
        <v>24</v>
      </c>
      <c r="I6506">
        <v>32.142000000000003</v>
      </c>
      <c r="J6506">
        <v>9</v>
      </c>
      <c r="K6506">
        <v>54105.913999999997</v>
      </c>
      <c r="L6506">
        <v>84</v>
      </c>
      <c r="M6506" t="s">
        <v>21</v>
      </c>
    </row>
    <row r="6507" spans="1:13">
      <c r="A6507">
        <v>827287</v>
      </c>
      <c r="B6507" s="1">
        <v>0.77786689814814813</v>
      </c>
      <c r="C6507" s="1">
        <f t="shared" si="101"/>
        <v>0.52786689814814813</v>
      </c>
      <c r="D6507">
        <v>30.347490000000001</v>
      </c>
      <c r="E6507">
        <v>-95.839500000000001</v>
      </c>
      <c r="F6507">
        <v>89.1</v>
      </c>
      <c r="G6507">
        <v>76</v>
      </c>
      <c r="H6507" t="s">
        <v>24</v>
      </c>
      <c r="I6507">
        <v>32.152999999999999</v>
      </c>
      <c r="J6507">
        <v>9</v>
      </c>
      <c r="K6507">
        <v>54073.796000000002</v>
      </c>
      <c r="L6507">
        <v>84</v>
      </c>
      <c r="M6507" t="s">
        <v>21</v>
      </c>
    </row>
    <row r="6508" spans="1:13">
      <c r="A6508">
        <v>828288</v>
      </c>
      <c r="B6508" s="1">
        <v>0.77787847222222217</v>
      </c>
      <c r="C6508" s="1">
        <f t="shared" si="101"/>
        <v>0.52787847222222217</v>
      </c>
      <c r="D6508">
        <v>30.347560000000001</v>
      </c>
      <c r="E6508">
        <v>-95.839172000000005</v>
      </c>
      <c r="F6508">
        <v>89.3</v>
      </c>
      <c r="G6508">
        <v>76.22</v>
      </c>
      <c r="H6508" t="s">
        <v>24</v>
      </c>
      <c r="I6508">
        <v>32.137</v>
      </c>
      <c r="J6508">
        <v>9</v>
      </c>
      <c r="K6508">
        <v>54033.936999999998</v>
      </c>
      <c r="L6508">
        <v>84</v>
      </c>
      <c r="M6508" t="s">
        <v>21</v>
      </c>
    </row>
    <row r="6509" spans="1:13">
      <c r="A6509">
        <v>829288</v>
      </c>
      <c r="B6509" s="1">
        <v>0.77789004629629632</v>
      </c>
      <c r="C6509" s="1">
        <f t="shared" si="101"/>
        <v>0.52789004629629632</v>
      </c>
      <c r="D6509">
        <v>30.347629000000001</v>
      </c>
      <c r="E6509">
        <v>-95.838851000000005</v>
      </c>
      <c r="F6509">
        <v>89.3</v>
      </c>
      <c r="G6509">
        <v>76.260000000000005</v>
      </c>
      <c r="H6509" t="s">
        <v>24</v>
      </c>
      <c r="I6509">
        <v>32.137</v>
      </c>
      <c r="J6509">
        <v>9</v>
      </c>
      <c r="K6509">
        <v>54002.57</v>
      </c>
      <c r="L6509">
        <v>84</v>
      </c>
      <c r="M6509" t="s">
        <v>21</v>
      </c>
    </row>
    <row r="6510" spans="1:13">
      <c r="A6510">
        <v>830288</v>
      </c>
      <c r="B6510" s="1">
        <v>0.77790162037037047</v>
      </c>
      <c r="C6510" s="1">
        <f t="shared" si="101"/>
        <v>0.52790162037037047</v>
      </c>
      <c r="D6510">
        <v>30.3477</v>
      </c>
      <c r="E6510">
        <v>-95.838531000000003</v>
      </c>
      <c r="F6510">
        <v>89.5</v>
      </c>
      <c r="G6510">
        <v>75.97</v>
      </c>
      <c r="H6510" t="s">
        <v>24</v>
      </c>
      <c r="I6510">
        <v>32.116999999999997</v>
      </c>
      <c r="J6510">
        <v>9</v>
      </c>
      <c r="K6510">
        <v>53971.178999999996</v>
      </c>
      <c r="L6510">
        <v>84</v>
      </c>
      <c r="M6510" t="s">
        <v>21</v>
      </c>
    </row>
    <row r="6511" spans="1:13">
      <c r="A6511">
        <v>831288</v>
      </c>
      <c r="B6511" s="1">
        <v>0.7779131944444444</v>
      </c>
      <c r="C6511" s="1">
        <f t="shared" si="101"/>
        <v>0.5279131944444444</v>
      </c>
      <c r="D6511">
        <v>30.347759</v>
      </c>
      <c r="E6511">
        <v>-95.838202999999993</v>
      </c>
      <c r="F6511">
        <v>89.8</v>
      </c>
      <c r="G6511">
        <v>76.02</v>
      </c>
      <c r="H6511" t="s">
        <v>24</v>
      </c>
      <c r="I6511">
        <v>32.014000000000003</v>
      </c>
      <c r="J6511">
        <v>9</v>
      </c>
      <c r="K6511">
        <v>53939.152000000002</v>
      </c>
      <c r="L6511">
        <v>84</v>
      </c>
      <c r="M6511" t="s">
        <v>21</v>
      </c>
    </row>
    <row r="6512" spans="1:13">
      <c r="A6512">
        <v>832288</v>
      </c>
      <c r="B6512" s="1">
        <v>0.77792476851851855</v>
      </c>
      <c r="C6512" s="1">
        <f t="shared" si="101"/>
        <v>0.52792476851851855</v>
      </c>
      <c r="D6512">
        <v>30.347839</v>
      </c>
      <c r="E6512">
        <v>-95.837881999999993</v>
      </c>
      <c r="F6512">
        <v>89.6</v>
      </c>
      <c r="G6512">
        <v>76.03</v>
      </c>
      <c r="H6512" t="s">
        <v>24</v>
      </c>
      <c r="I6512">
        <v>32.018999999999998</v>
      </c>
      <c r="J6512">
        <v>9</v>
      </c>
      <c r="K6512">
        <v>53907.644</v>
      </c>
      <c r="L6512">
        <v>84</v>
      </c>
      <c r="M6512" t="s">
        <v>21</v>
      </c>
    </row>
    <row r="6513" spans="1:13">
      <c r="A6513">
        <v>833288</v>
      </c>
      <c r="B6513" s="1">
        <v>0.77793634259259259</v>
      </c>
      <c r="C6513" s="1">
        <f t="shared" si="101"/>
        <v>0.52793634259259259</v>
      </c>
      <c r="D6513">
        <v>30.347909000000001</v>
      </c>
      <c r="E6513">
        <v>-95.837562000000005</v>
      </c>
      <c r="F6513">
        <v>89.4</v>
      </c>
      <c r="G6513">
        <v>76.12</v>
      </c>
      <c r="H6513" t="s">
        <v>24</v>
      </c>
      <c r="I6513">
        <v>31.992999999999999</v>
      </c>
      <c r="J6513">
        <v>9</v>
      </c>
      <c r="K6513">
        <v>53876.285000000003</v>
      </c>
      <c r="L6513">
        <v>84</v>
      </c>
      <c r="M6513" t="s">
        <v>21</v>
      </c>
    </row>
    <row r="6514" spans="1:13">
      <c r="A6514">
        <v>834288</v>
      </c>
      <c r="B6514" s="1">
        <v>0.77794791666666663</v>
      </c>
      <c r="C6514" s="1">
        <f t="shared" si="101"/>
        <v>0.52794791666666663</v>
      </c>
      <c r="D6514">
        <v>30.34798</v>
      </c>
      <c r="E6514">
        <v>-95.837242000000003</v>
      </c>
      <c r="F6514">
        <v>89.5</v>
      </c>
      <c r="G6514">
        <v>76.209999999999994</v>
      </c>
      <c r="H6514" t="s">
        <v>24</v>
      </c>
      <c r="I6514">
        <v>31.957000000000001</v>
      </c>
      <c r="J6514">
        <v>9</v>
      </c>
      <c r="K6514">
        <v>53844.82</v>
      </c>
      <c r="L6514">
        <v>84</v>
      </c>
      <c r="M6514" t="s">
        <v>21</v>
      </c>
    </row>
    <row r="6515" spans="1:13">
      <c r="A6515">
        <v>835288</v>
      </c>
      <c r="B6515" s="1">
        <v>0.77795949074074067</v>
      </c>
      <c r="C6515" s="1">
        <f t="shared" si="101"/>
        <v>0.52795949074074067</v>
      </c>
      <c r="D6515">
        <v>30.348049</v>
      </c>
      <c r="E6515">
        <v>-95.836905999999999</v>
      </c>
      <c r="F6515">
        <v>89.5</v>
      </c>
      <c r="G6515">
        <v>76.48</v>
      </c>
      <c r="H6515" t="s">
        <v>24</v>
      </c>
      <c r="I6515">
        <v>31.946999999999999</v>
      </c>
      <c r="J6515">
        <v>9</v>
      </c>
      <c r="K6515">
        <v>53812.053999999996</v>
      </c>
      <c r="L6515">
        <v>84</v>
      </c>
      <c r="M6515" t="s">
        <v>21</v>
      </c>
    </row>
    <row r="6516" spans="1:13">
      <c r="A6516">
        <v>836288</v>
      </c>
      <c r="B6516" s="1">
        <v>0.77797106481481482</v>
      </c>
      <c r="C6516" s="1">
        <f t="shared" si="101"/>
        <v>0.52797106481481482</v>
      </c>
      <c r="D6516">
        <v>30.348109999999998</v>
      </c>
      <c r="E6516">
        <v>-95.836592999999993</v>
      </c>
      <c r="F6516">
        <v>89.5</v>
      </c>
      <c r="G6516">
        <v>76.5</v>
      </c>
      <c r="H6516" t="s">
        <v>24</v>
      </c>
      <c r="I6516">
        <v>31.931999999999999</v>
      </c>
      <c r="J6516">
        <v>9</v>
      </c>
      <c r="K6516">
        <v>53760.167000000001</v>
      </c>
      <c r="L6516">
        <v>84</v>
      </c>
      <c r="M6516" t="s">
        <v>21</v>
      </c>
    </row>
    <row r="6517" spans="1:13">
      <c r="A6517">
        <v>837288</v>
      </c>
      <c r="B6517" s="1">
        <v>0.77798263888888897</v>
      </c>
      <c r="C6517" s="1">
        <f t="shared" si="101"/>
        <v>0.52798263888888897</v>
      </c>
      <c r="D6517">
        <v>30.348179999999999</v>
      </c>
      <c r="E6517">
        <v>-95.836273000000006</v>
      </c>
      <c r="F6517">
        <v>89.6</v>
      </c>
      <c r="G6517">
        <v>76.48</v>
      </c>
      <c r="H6517" t="s">
        <v>24</v>
      </c>
      <c r="I6517">
        <v>31.978000000000002</v>
      </c>
      <c r="J6517">
        <v>9</v>
      </c>
      <c r="K6517">
        <v>53728.788999999997</v>
      </c>
      <c r="L6517">
        <v>84</v>
      </c>
      <c r="M6517" t="s">
        <v>21</v>
      </c>
    </row>
    <row r="6518" spans="1:13">
      <c r="A6518">
        <v>838288</v>
      </c>
      <c r="B6518" s="1">
        <v>0.77799421296296289</v>
      </c>
      <c r="C6518" s="1">
        <f t="shared" si="101"/>
        <v>0.52799421296296289</v>
      </c>
      <c r="D6518">
        <v>30.348239</v>
      </c>
      <c r="E6518">
        <v>-95.835937000000001</v>
      </c>
      <c r="F6518">
        <v>89.5</v>
      </c>
      <c r="G6518">
        <v>76.31</v>
      </c>
      <c r="H6518" t="s">
        <v>24</v>
      </c>
      <c r="I6518">
        <v>31.978000000000002</v>
      </c>
      <c r="J6518">
        <v>9</v>
      </c>
      <c r="K6518">
        <v>53691.023000000001</v>
      </c>
      <c r="L6518">
        <v>84</v>
      </c>
      <c r="M6518" t="s">
        <v>21</v>
      </c>
    </row>
    <row r="6519" spans="1:13">
      <c r="A6519">
        <v>839288</v>
      </c>
      <c r="B6519" s="1">
        <v>0.77800578703703704</v>
      </c>
      <c r="C6519" s="1">
        <f t="shared" si="101"/>
        <v>0.52800578703703704</v>
      </c>
      <c r="D6519">
        <v>30.348310000000001</v>
      </c>
      <c r="E6519">
        <v>-95.835616999999999</v>
      </c>
      <c r="F6519">
        <v>89.4</v>
      </c>
      <c r="G6519">
        <v>76.099999999999994</v>
      </c>
      <c r="H6519" t="s">
        <v>24</v>
      </c>
      <c r="I6519">
        <v>31.925999999999998</v>
      </c>
      <c r="J6519">
        <v>9</v>
      </c>
      <c r="K6519">
        <v>53657.406000000003</v>
      </c>
      <c r="L6519">
        <v>84</v>
      </c>
      <c r="M6519" t="s">
        <v>21</v>
      </c>
    </row>
    <row r="6520" spans="1:13">
      <c r="A6520">
        <v>840288</v>
      </c>
      <c r="B6520" s="1">
        <v>0.77801736111111108</v>
      </c>
      <c r="C6520" s="1">
        <f t="shared" ref="C6520:C6583" si="102">B6520-TIME(6,0,0)</f>
        <v>0.52801736111111108</v>
      </c>
      <c r="D6520">
        <v>30.348379000000001</v>
      </c>
      <c r="E6520">
        <v>-95.835296</v>
      </c>
      <c r="F6520">
        <v>89.3</v>
      </c>
      <c r="G6520">
        <v>76.239999999999995</v>
      </c>
      <c r="H6520" t="s">
        <v>24</v>
      </c>
      <c r="I6520">
        <v>31.911000000000001</v>
      </c>
      <c r="J6520">
        <v>9</v>
      </c>
      <c r="K6520">
        <v>53626.046000000002</v>
      </c>
      <c r="L6520">
        <v>84</v>
      </c>
      <c r="M6520" t="s">
        <v>21</v>
      </c>
    </row>
    <row r="6521" spans="1:13">
      <c r="A6521">
        <v>841288</v>
      </c>
      <c r="B6521" s="1">
        <v>0.77802893518518523</v>
      </c>
      <c r="C6521" s="1">
        <f t="shared" si="102"/>
        <v>0.52802893518518523</v>
      </c>
      <c r="D6521">
        <v>30.348448999999999</v>
      </c>
      <c r="E6521">
        <v>-95.834975999999997</v>
      </c>
      <c r="F6521">
        <v>89</v>
      </c>
      <c r="G6521">
        <v>76.38</v>
      </c>
      <c r="H6521" t="s">
        <v>24</v>
      </c>
      <c r="I6521">
        <v>31.896000000000001</v>
      </c>
      <c r="J6521">
        <v>9</v>
      </c>
      <c r="K6521">
        <v>53588.21</v>
      </c>
      <c r="L6521">
        <v>84</v>
      </c>
      <c r="M6521" t="s">
        <v>21</v>
      </c>
    </row>
    <row r="6522" spans="1:13">
      <c r="A6522">
        <v>842288</v>
      </c>
      <c r="B6522" s="1">
        <v>0.77804050925925916</v>
      </c>
      <c r="C6522" s="1">
        <f t="shared" si="102"/>
        <v>0.52804050925925916</v>
      </c>
      <c r="D6522">
        <v>30.348520000000001</v>
      </c>
      <c r="E6522">
        <v>-95.834648000000001</v>
      </c>
      <c r="F6522">
        <v>88.7</v>
      </c>
      <c r="G6522">
        <v>76.25</v>
      </c>
      <c r="H6522" t="s">
        <v>24</v>
      </c>
      <c r="I6522">
        <v>31.905999999999999</v>
      </c>
      <c r="J6522">
        <v>9</v>
      </c>
      <c r="K6522">
        <v>53553.042000000001</v>
      </c>
      <c r="L6522">
        <v>84</v>
      </c>
      <c r="M6522" t="s">
        <v>21</v>
      </c>
    </row>
    <row r="6523" spans="1:13">
      <c r="A6523">
        <v>843288</v>
      </c>
      <c r="B6523" s="1">
        <v>0.77805208333333331</v>
      </c>
      <c r="C6523" s="1">
        <f t="shared" si="102"/>
        <v>0.52805208333333331</v>
      </c>
      <c r="D6523">
        <v>30.348600000000001</v>
      </c>
      <c r="E6523">
        <v>-95.834327000000002</v>
      </c>
      <c r="F6523">
        <v>88.5</v>
      </c>
      <c r="G6523">
        <v>76.25</v>
      </c>
      <c r="H6523" t="s">
        <v>24</v>
      </c>
      <c r="I6523">
        <v>31.920999999999999</v>
      </c>
      <c r="J6523">
        <v>9</v>
      </c>
      <c r="K6523">
        <v>53520.760999999999</v>
      </c>
      <c r="L6523">
        <v>84</v>
      </c>
      <c r="M6523" t="s">
        <v>21</v>
      </c>
    </row>
    <row r="6524" spans="1:13">
      <c r="A6524">
        <v>844288</v>
      </c>
      <c r="B6524" s="1">
        <v>0.77806365740740746</v>
      </c>
      <c r="C6524" s="1">
        <f t="shared" si="102"/>
        <v>0.52806365740740746</v>
      </c>
      <c r="D6524">
        <v>30.348669000000001</v>
      </c>
      <c r="E6524">
        <v>-95.834007</v>
      </c>
      <c r="F6524">
        <v>87.9</v>
      </c>
      <c r="G6524">
        <v>76.150000000000006</v>
      </c>
      <c r="H6524" t="s">
        <v>24</v>
      </c>
      <c r="I6524">
        <v>31.952000000000002</v>
      </c>
      <c r="J6524">
        <v>9</v>
      </c>
      <c r="K6524">
        <v>53484.675000000003</v>
      </c>
      <c r="L6524">
        <v>84</v>
      </c>
      <c r="M6524" t="s">
        <v>21</v>
      </c>
    </row>
    <row r="6525" spans="1:13">
      <c r="A6525">
        <v>845288</v>
      </c>
      <c r="B6525" s="1">
        <v>0.7780752314814815</v>
      </c>
      <c r="C6525" s="1">
        <f t="shared" si="102"/>
        <v>0.5280752314814815</v>
      </c>
      <c r="D6525">
        <v>30.34873</v>
      </c>
      <c r="E6525">
        <v>-95.833679000000004</v>
      </c>
      <c r="F6525">
        <v>87.1</v>
      </c>
      <c r="G6525">
        <v>76.13</v>
      </c>
      <c r="H6525" t="s">
        <v>24</v>
      </c>
      <c r="I6525">
        <v>32.009</v>
      </c>
      <c r="J6525">
        <v>9</v>
      </c>
      <c r="K6525">
        <v>53451.097000000002</v>
      </c>
      <c r="L6525">
        <v>84</v>
      </c>
      <c r="M6525" t="s">
        <v>21</v>
      </c>
    </row>
    <row r="6526" spans="1:13">
      <c r="A6526">
        <v>846288</v>
      </c>
      <c r="B6526" s="1">
        <v>0.77808680555555554</v>
      </c>
      <c r="C6526" s="1">
        <f t="shared" si="102"/>
        <v>0.52808680555555554</v>
      </c>
      <c r="D6526">
        <v>30.348800000000001</v>
      </c>
      <c r="E6526">
        <v>-95.833358000000004</v>
      </c>
      <c r="F6526">
        <v>86.5</v>
      </c>
      <c r="G6526">
        <v>75.97</v>
      </c>
      <c r="H6526" t="s">
        <v>24</v>
      </c>
      <c r="I6526">
        <v>32.055</v>
      </c>
      <c r="J6526">
        <v>9</v>
      </c>
      <c r="K6526">
        <v>53419.652000000002</v>
      </c>
      <c r="L6526">
        <v>84</v>
      </c>
      <c r="M6526" t="s">
        <v>21</v>
      </c>
    </row>
    <row r="6527" spans="1:13">
      <c r="A6527">
        <v>847291</v>
      </c>
      <c r="B6527" s="1">
        <v>0.77809837962962958</v>
      </c>
      <c r="C6527" s="1">
        <f t="shared" si="102"/>
        <v>0.52809837962962958</v>
      </c>
      <c r="D6527">
        <v>30.348869000000001</v>
      </c>
      <c r="E6527">
        <v>-95.833038000000002</v>
      </c>
      <c r="F6527">
        <v>85.7</v>
      </c>
      <c r="G6527">
        <v>75.81</v>
      </c>
      <c r="H6527" t="s">
        <v>24</v>
      </c>
      <c r="I6527">
        <v>32.091000000000001</v>
      </c>
      <c r="J6527">
        <v>9</v>
      </c>
      <c r="K6527">
        <v>53385.065999999999</v>
      </c>
      <c r="L6527">
        <v>84</v>
      </c>
      <c r="M6527" t="s">
        <v>21</v>
      </c>
    </row>
    <row r="6528" spans="1:13">
      <c r="A6528">
        <v>848291</v>
      </c>
      <c r="B6528" s="1">
        <v>0.77810995370370373</v>
      </c>
      <c r="C6528" s="1">
        <f t="shared" si="102"/>
        <v>0.52810995370370373</v>
      </c>
      <c r="D6528">
        <v>30.348949000000001</v>
      </c>
      <c r="E6528">
        <v>-95.832717000000002</v>
      </c>
      <c r="F6528">
        <v>84.9</v>
      </c>
      <c r="G6528">
        <v>76.010000000000005</v>
      </c>
      <c r="H6528" t="s">
        <v>24</v>
      </c>
      <c r="I6528">
        <v>32.081000000000003</v>
      </c>
      <c r="J6528">
        <v>9</v>
      </c>
      <c r="K6528">
        <v>53352.152000000002</v>
      </c>
      <c r="L6528">
        <v>84</v>
      </c>
      <c r="M6528" t="s">
        <v>21</v>
      </c>
    </row>
    <row r="6529" spans="1:13">
      <c r="A6529">
        <v>849291</v>
      </c>
      <c r="B6529" s="1">
        <v>0.77812152777777788</v>
      </c>
      <c r="C6529" s="1">
        <f t="shared" si="102"/>
        <v>0.52812152777777788</v>
      </c>
      <c r="D6529">
        <v>30.349019999999999</v>
      </c>
      <c r="E6529">
        <v>-95.832389000000006</v>
      </c>
      <c r="F6529">
        <v>84.2</v>
      </c>
      <c r="G6529">
        <v>76.290000000000006</v>
      </c>
      <c r="H6529" t="s">
        <v>24</v>
      </c>
      <c r="I6529">
        <v>32.091000000000001</v>
      </c>
      <c r="J6529">
        <v>9</v>
      </c>
      <c r="K6529">
        <v>53318.752999999997</v>
      </c>
      <c r="L6529">
        <v>84</v>
      </c>
      <c r="M6529" t="s">
        <v>21</v>
      </c>
    </row>
    <row r="6530" spans="1:13">
      <c r="A6530">
        <v>850291</v>
      </c>
      <c r="B6530" s="1">
        <v>0.77813310185185181</v>
      </c>
      <c r="C6530" s="1">
        <f t="shared" si="102"/>
        <v>0.52813310185185181</v>
      </c>
      <c r="D6530">
        <v>30.34909</v>
      </c>
      <c r="E6530">
        <v>-95.832069000000004</v>
      </c>
      <c r="F6530">
        <v>83.8</v>
      </c>
      <c r="G6530">
        <v>76.569999999999993</v>
      </c>
      <c r="H6530" t="s">
        <v>24</v>
      </c>
      <c r="I6530">
        <v>32.085999999999999</v>
      </c>
      <c r="J6530">
        <v>9</v>
      </c>
      <c r="K6530">
        <v>53287.315999999999</v>
      </c>
      <c r="L6530">
        <v>84</v>
      </c>
      <c r="M6530" t="s">
        <v>21</v>
      </c>
    </row>
    <row r="6531" spans="1:13">
      <c r="A6531">
        <v>851291</v>
      </c>
      <c r="B6531" s="1">
        <v>0.77814467592592595</v>
      </c>
      <c r="C6531" s="1">
        <f t="shared" si="102"/>
        <v>0.52814467592592595</v>
      </c>
      <c r="D6531">
        <v>30.349159</v>
      </c>
      <c r="E6531">
        <v>-95.831748000000005</v>
      </c>
      <c r="F6531">
        <v>83.2</v>
      </c>
      <c r="G6531">
        <v>76.680000000000007</v>
      </c>
      <c r="H6531" t="s">
        <v>24</v>
      </c>
      <c r="I6531">
        <v>32.095999999999997</v>
      </c>
      <c r="J6531">
        <v>9</v>
      </c>
      <c r="K6531">
        <v>53249.398000000001</v>
      </c>
      <c r="L6531">
        <v>84</v>
      </c>
      <c r="M6531" t="s">
        <v>21</v>
      </c>
    </row>
    <row r="6532" spans="1:13">
      <c r="A6532">
        <v>852291</v>
      </c>
      <c r="B6532" s="1">
        <v>0.77815624999999999</v>
      </c>
      <c r="C6532" s="1">
        <f t="shared" si="102"/>
        <v>0.52815624999999999</v>
      </c>
      <c r="D6532">
        <v>30.349219999999999</v>
      </c>
      <c r="E6532">
        <v>-95.831419999999994</v>
      </c>
      <c r="F6532">
        <v>82.2</v>
      </c>
      <c r="G6532">
        <v>76.239999999999995</v>
      </c>
      <c r="H6532" t="s">
        <v>24</v>
      </c>
      <c r="I6532">
        <v>32.116999999999997</v>
      </c>
      <c r="J6532">
        <v>9</v>
      </c>
      <c r="K6532">
        <v>53217.417000000001</v>
      </c>
      <c r="L6532">
        <v>84</v>
      </c>
      <c r="M6532" t="s">
        <v>21</v>
      </c>
    </row>
    <row r="6533" spans="1:13">
      <c r="A6533">
        <v>853291</v>
      </c>
      <c r="B6533" s="1">
        <v>0.77816782407407414</v>
      </c>
      <c r="C6533" s="1">
        <f t="shared" si="102"/>
        <v>0.52816782407407414</v>
      </c>
      <c r="D6533">
        <v>30.34929</v>
      </c>
      <c r="E6533">
        <v>-95.831100000000006</v>
      </c>
      <c r="F6533">
        <v>81.3</v>
      </c>
      <c r="G6533">
        <v>76.069999999999993</v>
      </c>
      <c r="H6533" t="s">
        <v>24</v>
      </c>
      <c r="I6533">
        <v>32.095999999999997</v>
      </c>
      <c r="J6533">
        <v>8</v>
      </c>
      <c r="K6533">
        <v>53182.881999999998</v>
      </c>
      <c r="L6533">
        <v>84</v>
      </c>
      <c r="M6533" t="s">
        <v>21</v>
      </c>
    </row>
    <row r="6534" spans="1:13">
      <c r="A6534">
        <v>854323</v>
      </c>
      <c r="B6534" s="1">
        <v>0.77818055555555554</v>
      </c>
      <c r="C6534" s="1">
        <f t="shared" si="102"/>
        <v>0.52818055555555554</v>
      </c>
      <c r="D6534">
        <v>30.349368999999999</v>
      </c>
      <c r="E6534">
        <v>-95.830741000000003</v>
      </c>
      <c r="F6534">
        <v>79.599999999999994</v>
      </c>
      <c r="G6534">
        <v>76.040000000000006</v>
      </c>
      <c r="H6534" t="s">
        <v>24</v>
      </c>
      <c r="I6534">
        <v>32.112000000000002</v>
      </c>
      <c r="J6534">
        <v>9</v>
      </c>
      <c r="K6534">
        <v>53145.256999999998</v>
      </c>
      <c r="L6534">
        <v>84</v>
      </c>
      <c r="M6534" t="s">
        <v>21</v>
      </c>
    </row>
    <row r="6535" spans="1:13">
      <c r="A6535">
        <v>855323</v>
      </c>
      <c r="B6535" s="1">
        <v>0.77819212962962958</v>
      </c>
      <c r="C6535" s="1">
        <f t="shared" si="102"/>
        <v>0.52819212962962958</v>
      </c>
      <c r="D6535">
        <v>30.349439</v>
      </c>
      <c r="E6535">
        <v>-95.830421000000001</v>
      </c>
      <c r="F6535">
        <v>78.099999999999994</v>
      </c>
      <c r="G6535">
        <v>76.09</v>
      </c>
      <c r="H6535" t="s">
        <v>24</v>
      </c>
      <c r="I6535">
        <v>32.064999999999998</v>
      </c>
      <c r="J6535">
        <v>8</v>
      </c>
      <c r="K6535">
        <v>53112.620999999999</v>
      </c>
      <c r="L6535">
        <v>84</v>
      </c>
      <c r="M6535" t="s">
        <v>21</v>
      </c>
    </row>
    <row r="6536" spans="1:13">
      <c r="A6536">
        <v>856323</v>
      </c>
      <c r="B6536" s="1">
        <v>0.77820370370370373</v>
      </c>
      <c r="C6536" s="1">
        <f t="shared" si="102"/>
        <v>0.52820370370370373</v>
      </c>
      <c r="D6536">
        <v>30.349509999999999</v>
      </c>
      <c r="E6536">
        <v>-95.830093000000005</v>
      </c>
      <c r="F6536">
        <v>77</v>
      </c>
      <c r="G6536">
        <v>76.239999999999995</v>
      </c>
      <c r="H6536" t="s">
        <v>24</v>
      </c>
      <c r="I6536">
        <v>32.014000000000003</v>
      </c>
      <c r="J6536">
        <v>8</v>
      </c>
      <c r="K6536">
        <v>53080.453000000001</v>
      </c>
      <c r="L6536">
        <v>84</v>
      </c>
      <c r="M6536" t="s">
        <v>21</v>
      </c>
    </row>
    <row r="6537" spans="1:13">
      <c r="A6537">
        <v>857323</v>
      </c>
      <c r="B6537" s="1">
        <v>0.77821527777777788</v>
      </c>
      <c r="C6537" s="1">
        <f t="shared" si="102"/>
        <v>0.52821527777777788</v>
      </c>
      <c r="D6537">
        <v>30.34958</v>
      </c>
      <c r="E6537">
        <v>-95.829772000000006</v>
      </c>
      <c r="F6537">
        <v>76.2</v>
      </c>
      <c r="G6537">
        <v>76.239999999999995</v>
      </c>
      <c r="H6537" t="s">
        <v>24</v>
      </c>
      <c r="I6537">
        <v>31.87</v>
      </c>
      <c r="J6537">
        <v>9</v>
      </c>
      <c r="K6537">
        <v>53047.531000000003</v>
      </c>
      <c r="L6537">
        <v>84</v>
      </c>
      <c r="M6537" t="s">
        <v>21</v>
      </c>
    </row>
    <row r="6538" spans="1:13">
      <c r="A6538">
        <v>858323</v>
      </c>
      <c r="B6538" s="1">
        <v>0.77822685185185181</v>
      </c>
      <c r="C6538" s="1">
        <f t="shared" si="102"/>
        <v>0.52822685185185181</v>
      </c>
      <c r="D6538">
        <v>30.349648999999999</v>
      </c>
      <c r="E6538">
        <v>-95.829452000000003</v>
      </c>
      <c r="F6538">
        <v>75.400000000000006</v>
      </c>
      <c r="G6538">
        <v>76.19</v>
      </c>
      <c r="H6538" t="s">
        <v>24</v>
      </c>
      <c r="I6538">
        <v>31.782</v>
      </c>
      <c r="J6538">
        <v>9</v>
      </c>
      <c r="K6538">
        <v>53012.531000000003</v>
      </c>
      <c r="L6538">
        <v>84</v>
      </c>
      <c r="M6538" t="s">
        <v>21</v>
      </c>
    </row>
    <row r="6539" spans="1:13">
      <c r="A6539">
        <v>859323</v>
      </c>
      <c r="B6539" s="1">
        <v>0.77823842592592596</v>
      </c>
      <c r="C6539" s="1">
        <f t="shared" si="102"/>
        <v>0.52823842592592596</v>
      </c>
      <c r="D6539">
        <v>30.349720000000001</v>
      </c>
      <c r="E6539">
        <v>-95.829132000000001</v>
      </c>
      <c r="F6539">
        <v>75.099999999999994</v>
      </c>
      <c r="G6539">
        <v>76.63</v>
      </c>
      <c r="H6539" t="s">
        <v>24</v>
      </c>
      <c r="I6539">
        <v>31.678999999999998</v>
      </c>
      <c r="J6539">
        <v>9</v>
      </c>
      <c r="K6539">
        <v>52978.245999999999</v>
      </c>
      <c r="L6539">
        <v>84</v>
      </c>
      <c r="M6539" t="s">
        <v>21</v>
      </c>
    </row>
    <row r="6540" spans="1:13">
      <c r="A6540">
        <v>860323</v>
      </c>
      <c r="B6540" s="1">
        <v>0.77825</v>
      </c>
      <c r="C6540" s="1">
        <f t="shared" si="102"/>
        <v>0.52825</v>
      </c>
      <c r="D6540">
        <v>30.349779000000002</v>
      </c>
      <c r="E6540">
        <v>-95.828811000000002</v>
      </c>
      <c r="F6540">
        <v>74.8</v>
      </c>
      <c r="G6540">
        <v>76.64</v>
      </c>
      <c r="H6540" t="s">
        <v>24</v>
      </c>
      <c r="I6540">
        <v>31.587</v>
      </c>
      <c r="J6540">
        <v>9</v>
      </c>
      <c r="K6540">
        <v>52947.006999999998</v>
      </c>
      <c r="L6540">
        <v>84</v>
      </c>
      <c r="M6540" t="s">
        <v>21</v>
      </c>
    </row>
    <row r="6541" spans="1:13">
      <c r="A6541">
        <v>861323</v>
      </c>
      <c r="B6541" s="1">
        <v>0.77826157407407415</v>
      </c>
      <c r="C6541" s="1">
        <f t="shared" si="102"/>
        <v>0.52826157407407415</v>
      </c>
      <c r="D6541">
        <v>30.34984</v>
      </c>
      <c r="E6541">
        <v>-95.828491</v>
      </c>
      <c r="F6541">
        <v>74.8</v>
      </c>
      <c r="G6541">
        <v>76.52</v>
      </c>
      <c r="H6541" t="s">
        <v>24</v>
      </c>
      <c r="I6541">
        <v>31.504999999999999</v>
      </c>
      <c r="J6541">
        <v>9</v>
      </c>
      <c r="K6541">
        <v>52911.671000000002</v>
      </c>
      <c r="L6541">
        <v>84</v>
      </c>
      <c r="M6541" t="s">
        <v>21</v>
      </c>
    </row>
    <row r="6542" spans="1:13">
      <c r="A6542">
        <v>862323</v>
      </c>
      <c r="B6542" s="1">
        <v>0.77827314814814808</v>
      </c>
      <c r="C6542" s="1">
        <f t="shared" si="102"/>
        <v>0.52827314814814808</v>
      </c>
      <c r="D6542">
        <v>30.349899000000001</v>
      </c>
      <c r="E6542">
        <v>-95.82817</v>
      </c>
      <c r="F6542">
        <v>74.8</v>
      </c>
      <c r="G6542">
        <v>76.319999999999993</v>
      </c>
      <c r="H6542" t="s">
        <v>24</v>
      </c>
      <c r="I6542">
        <v>31.422000000000001</v>
      </c>
      <c r="J6542">
        <v>9</v>
      </c>
      <c r="K6542">
        <v>52880.502999999997</v>
      </c>
      <c r="L6542">
        <v>84</v>
      </c>
      <c r="M6542" t="s">
        <v>21</v>
      </c>
    </row>
    <row r="6543" spans="1:13">
      <c r="A6543">
        <v>863323</v>
      </c>
      <c r="B6543" s="1">
        <v>0.77828472222222222</v>
      </c>
      <c r="C6543" s="1">
        <f t="shared" si="102"/>
        <v>0.52828472222222222</v>
      </c>
      <c r="D6543">
        <v>30.349969000000002</v>
      </c>
      <c r="E6543">
        <v>-95.827849999999998</v>
      </c>
      <c r="F6543">
        <v>74.599999999999994</v>
      </c>
      <c r="G6543">
        <v>76.150000000000006</v>
      </c>
      <c r="H6543" t="s">
        <v>24</v>
      </c>
      <c r="I6543">
        <v>31.396999999999998</v>
      </c>
      <c r="J6543">
        <v>9</v>
      </c>
      <c r="K6543">
        <v>52843</v>
      </c>
      <c r="L6543">
        <v>84</v>
      </c>
      <c r="M6543" t="s">
        <v>21</v>
      </c>
    </row>
    <row r="6544" spans="1:13">
      <c r="A6544">
        <v>864323</v>
      </c>
      <c r="B6544" s="1">
        <v>0.77829629629629637</v>
      </c>
      <c r="C6544" s="1">
        <f t="shared" si="102"/>
        <v>0.52829629629629637</v>
      </c>
      <c r="D6544">
        <v>30.35004</v>
      </c>
      <c r="E6544">
        <v>-95.827528999999998</v>
      </c>
      <c r="F6544">
        <v>74.5</v>
      </c>
      <c r="G6544">
        <v>75.989999999999995</v>
      </c>
      <c r="H6544" t="s">
        <v>24</v>
      </c>
      <c r="I6544">
        <v>31.385999999999999</v>
      </c>
      <c r="J6544">
        <v>9</v>
      </c>
      <c r="K6544">
        <v>52811.413999999997</v>
      </c>
      <c r="L6544">
        <v>84</v>
      </c>
      <c r="M6544" t="s">
        <v>21</v>
      </c>
    </row>
    <row r="6545" spans="1:13">
      <c r="A6545">
        <v>865323</v>
      </c>
      <c r="B6545" s="1">
        <v>0.7783078703703703</v>
      </c>
      <c r="C6545" s="1">
        <f t="shared" si="102"/>
        <v>0.5283078703703703</v>
      </c>
      <c r="D6545">
        <v>30.350099</v>
      </c>
      <c r="E6545">
        <v>-95.827208999999996</v>
      </c>
      <c r="F6545">
        <v>74.8</v>
      </c>
      <c r="G6545">
        <v>76.2</v>
      </c>
      <c r="H6545" t="s">
        <v>24</v>
      </c>
      <c r="I6545">
        <v>31.366</v>
      </c>
      <c r="J6545">
        <v>9</v>
      </c>
      <c r="K6545">
        <v>52779.065999999999</v>
      </c>
      <c r="L6545">
        <v>84</v>
      </c>
      <c r="M6545" t="s">
        <v>21</v>
      </c>
    </row>
    <row r="6546" spans="1:13">
      <c r="A6546">
        <v>866323</v>
      </c>
      <c r="B6546" s="1">
        <v>0.77831944444444445</v>
      </c>
      <c r="C6546" s="1">
        <f t="shared" si="102"/>
        <v>0.52831944444444445</v>
      </c>
      <c r="D6546">
        <v>30.350169999999999</v>
      </c>
      <c r="E6546">
        <v>-95.826896000000005</v>
      </c>
      <c r="F6546">
        <v>75</v>
      </c>
      <c r="G6546">
        <v>76.3</v>
      </c>
      <c r="H6546" t="s">
        <v>24</v>
      </c>
      <c r="I6546">
        <v>31.504999999999999</v>
      </c>
      <c r="J6546">
        <v>9</v>
      </c>
      <c r="K6546">
        <v>52747.402000000002</v>
      </c>
      <c r="L6546">
        <v>84</v>
      </c>
      <c r="M6546" t="s">
        <v>21</v>
      </c>
    </row>
    <row r="6547" spans="1:13">
      <c r="A6547">
        <v>867323</v>
      </c>
      <c r="B6547" s="1">
        <v>0.77833101851851849</v>
      </c>
      <c r="C6547" s="1">
        <f t="shared" si="102"/>
        <v>0.52833101851851849</v>
      </c>
      <c r="D6547">
        <v>30.350228999999999</v>
      </c>
      <c r="E6547">
        <v>-95.826576000000003</v>
      </c>
      <c r="F6547">
        <v>75</v>
      </c>
      <c r="G6547">
        <v>76.31</v>
      </c>
      <c r="H6547" t="s">
        <v>24</v>
      </c>
      <c r="I6547">
        <v>31.524999999999999</v>
      </c>
      <c r="J6547">
        <v>9</v>
      </c>
      <c r="K6547">
        <v>52715.792000000001</v>
      </c>
      <c r="L6547">
        <v>84</v>
      </c>
      <c r="M6547" t="s">
        <v>21</v>
      </c>
    </row>
    <row r="6548" spans="1:13">
      <c r="A6548">
        <v>868323</v>
      </c>
      <c r="B6548" s="1">
        <v>0.77834259259259264</v>
      </c>
      <c r="C6548" s="1">
        <f t="shared" si="102"/>
        <v>0.52834259259259264</v>
      </c>
      <c r="D6548">
        <v>30.350299</v>
      </c>
      <c r="E6548">
        <v>-95.826262999999997</v>
      </c>
      <c r="F6548">
        <v>75.099999999999994</v>
      </c>
      <c r="G6548">
        <v>76.2</v>
      </c>
      <c r="H6548" t="s">
        <v>24</v>
      </c>
      <c r="I6548">
        <v>31.623000000000001</v>
      </c>
      <c r="J6548">
        <v>9</v>
      </c>
      <c r="K6548">
        <v>52684.218000000001</v>
      </c>
      <c r="L6548">
        <v>84</v>
      </c>
      <c r="M6548" t="s">
        <v>21</v>
      </c>
    </row>
    <row r="6549" spans="1:13">
      <c r="A6549">
        <v>869323</v>
      </c>
      <c r="B6549" s="1">
        <v>0.77835416666666657</v>
      </c>
      <c r="C6549" s="1">
        <f t="shared" si="102"/>
        <v>0.52835416666666657</v>
      </c>
      <c r="D6549">
        <v>30.350370000000002</v>
      </c>
      <c r="E6549">
        <v>-95.825941999999998</v>
      </c>
      <c r="F6549">
        <v>75.599999999999994</v>
      </c>
      <c r="G6549">
        <v>76.2</v>
      </c>
      <c r="H6549" t="s">
        <v>24</v>
      </c>
      <c r="I6549">
        <v>31.541</v>
      </c>
      <c r="J6549">
        <v>9</v>
      </c>
      <c r="K6549">
        <v>52650.535000000003</v>
      </c>
      <c r="L6549">
        <v>84</v>
      </c>
      <c r="M6549" t="s">
        <v>21</v>
      </c>
    </row>
    <row r="6550" spans="1:13">
      <c r="A6550">
        <v>870323</v>
      </c>
      <c r="B6550" s="1">
        <v>0.77836574074074072</v>
      </c>
      <c r="C6550" s="1">
        <f t="shared" si="102"/>
        <v>0.52836574074074072</v>
      </c>
      <c r="D6550">
        <v>30.350439000000001</v>
      </c>
      <c r="E6550">
        <v>-95.825621999999996</v>
      </c>
      <c r="F6550">
        <v>76.2</v>
      </c>
      <c r="G6550">
        <v>76.099999999999994</v>
      </c>
      <c r="H6550" t="s">
        <v>24</v>
      </c>
      <c r="I6550">
        <v>31.474</v>
      </c>
      <c r="J6550">
        <v>9</v>
      </c>
      <c r="K6550">
        <v>52618.417000000001</v>
      </c>
      <c r="L6550">
        <v>84</v>
      </c>
      <c r="M6550" t="s">
        <v>21</v>
      </c>
    </row>
    <row r="6551" spans="1:13">
      <c r="A6551">
        <v>871323</v>
      </c>
      <c r="B6551" s="1">
        <v>0.77837731481481487</v>
      </c>
      <c r="C6551" s="1">
        <f t="shared" si="102"/>
        <v>0.52837731481481487</v>
      </c>
      <c r="D6551">
        <v>30.350508999999999</v>
      </c>
      <c r="E6551">
        <v>-95.825301999999994</v>
      </c>
      <c r="F6551">
        <v>76.900000000000006</v>
      </c>
      <c r="G6551">
        <v>76.16</v>
      </c>
      <c r="H6551" t="s">
        <v>24</v>
      </c>
      <c r="I6551">
        <v>31.452999999999999</v>
      </c>
      <c r="J6551">
        <v>9</v>
      </c>
      <c r="K6551">
        <v>52586.949000000001</v>
      </c>
      <c r="L6551">
        <v>84</v>
      </c>
      <c r="M6551" t="s">
        <v>21</v>
      </c>
    </row>
    <row r="6552" spans="1:13">
      <c r="A6552">
        <v>872323</v>
      </c>
      <c r="B6552" s="1">
        <v>0.77838888888888891</v>
      </c>
      <c r="C6552" s="1">
        <f t="shared" si="102"/>
        <v>0.52838888888888891</v>
      </c>
      <c r="D6552">
        <v>30.350580000000001</v>
      </c>
      <c r="E6552">
        <v>-95.824989000000002</v>
      </c>
      <c r="F6552">
        <v>77.599999999999994</v>
      </c>
      <c r="G6552">
        <v>76.430000000000007</v>
      </c>
      <c r="H6552" t="s">
        <v>24</v>
      </c>
      <c r="I6552">
        <v>31.385999999999999</v>
      </c>
      <c r="J6552">
        <v>9</v>
      </c>
      <c r="K6552">
        <v>52554.682999999997</v>
      </c>
      <c r="L6552">
        <v>84</v>
      </c>
      <c r="M6552" t="s">
        <v>21</v>
      </c>
    </row>
    <row r="6553" spans="1:13">
      <c r="A6553">
        <v>873323</v>
      </c>
      <c r="B6553" s="1">
        <v>0.77840046296296295</v>
      </c>
      <c r="C6553" s="1">
        <f t="shared" si="102"/>
        <v>0.52840046296296295</v>
      </c>
      <c r="D6553">
        <v>30.350639000000001</v>
      </c>
      <c r="E6553">
        <v>-95.824668000000003</v>
      </c>
      <c r="F6553">
        <v>78.2</v>
      </c>
      <c r="G6553">
        <v>76.28</v>
      </c>
      <c r="H6553" t="s">
        <v>24</v>
      </c>
      <c r="I6553">
        <v>31.381</v>
      </c>
      <c r="J6553">
        <v>9</v>
      </c>
      <c r="K6553">
        <v>52523.436999999998</v>
      </c>
      <c r="L6553">
        <v>84</v>
      </c>
      <c r="M6553" t="s">
        <v>21</v>
      </c>
    </row>
    <row r="6554" spans="1:13">
      <c r="A6554">
        <v>874352</v>
      </c>
      <c r="B6554" s="1">
        <v>0.77841203703703699</v>
      </c>
      <c r="C6554" s="1">
        <f t="shared" si="102"/>
        <v>0.52841203703703699</v>
      </c>
      <c r="D6554">
        <v>30.350708999999998</v>
      </c>
      <c r="E6554">
        <v>-95.824348000000001</v>
      </c>
      <c r="F6554">
        <v>78.900000000000006</v>
      </c>
      <c r="G6554">
        <v>76.290000000000006</v>
      </c>
      <c r="H6554" t="s">
        <v>24</v>
      </c>
      <c r="I6554">
        <v>31.417000000000002</v>
      </c>
      <c r="J6554">
        <v>9</v>
      </c>
      <c r="K6554">
        <v>52487.843000000001</v>
      </c>
      <c r="L6554">
        <v>84</v>
      </c>
      <c r="M6554" t="s">
        <v>21</v>
      </c>
    </row>
    <row r="6555" spans="1:13">
      <c r="A6555">
        <v>875352</v>
      </c>
      <c r="B6555" s="1">
        <v>0.77842361111111114</v>
      </c>
      <c r="C6555" s="1">
        <f t="shared" si="102"/>
        <v>0.52842361111111114</v>
      </c>
      <c r="D6555">
        <v>30.35078</v>
      </c>
      <c r="E6555">
        <v>-95.824027999999998</v>
      </c>
      <c r="F6555">
        <v>79.8</v>
      </c>
      <c r="G6555">
        <v>76.02</v>
      </c>
      <c r="H6555" t="s">
        <v>24</v>
      </c>
      <c r="I6555">
        <v>31.52</v>
      </c>
      <c r="J6555">
        <v>9</v>
      </c>
      <c r="K6555">
        <v>52456.385999999999</v>
      </c>
      <c r="L6555">
        <v>84</v>
      </c>
      <c r="M6555" t="s">
        <v>21</v>
      </c>
    </row>
    <row r="6556" spans="1:13">
      <c r="A6556">
        <v>876352</v>
      </c>
      <c r="B6556" s="1">
        <v>0.77843518518518529</v>
      </c>
      <c r="C6556" s="1">
        <f t="shared" si="102"/>
        <v>0.52843518518518529</v>
      </c>
      <c r="D6556">
        <v>30.350849</v>
      </c>
      <c r="E6556">
        <v>-95.823706999999999</v>
      </c>
      <c r="F6556">
        <v>80.5</v>
      </c>
      <c r="G6556">
        <v>76.19</v>
      </c>
      <c r="H6556" t="s">
        <v>24</v>
      </c>
      <c r="I6556">
        <v>31.628</v>
      </c>
      <c r="J6556">
        <v>9</v>
      </c>
      <c r="K6556">
        <v>52422.582000000002</v>
      </c>
      <c r="L6556">
        <v>84</v>
      </c>
      <c r="M6556" t="s">
        <v>21</v>
      </c>
    </row>
    <row r="6557" spans="1:13">
      <c r="A6557">
        <v>877352</v>
      </c>
      <c r="B6557" s="1">
        <v>0.77844675925925921</v>
      </c>
      <c r="C6557" s="1">
        <f t="shared" si="102"/>
        <v>0.52844675925925921</v>
      </c>
      <c r="D6557">
        <v>30.350909999999999</v>
      </c>
      <c r="E6557">
        <v>-95.823386999999997</v>
      </c>
      <c r="F6557">
        <v>81.5</v>
      </c>
      <c r="G6557">
        <v>76.27</v>
      </c>
      <c r="H6557" t="s">
        <v>24</v>
      </c>
      <c r="I6557">
        <v>31.745999999999999</v>
      </c>
      <c r="J6557">
        <v>9</v>
      </c>
      <c r="K6557">
        <v>52390.523000000001</v>
      </c>
      <c r="L6557">
        <v>84</v>
      </c>
      <c r="M6557" t="s">
        <v>21</v>
      </c>
    </row>
    <row r="6558" spans="1:13">
      <c r="A6558">
        <v>878352</v>
      </c>
      <c r="B6558" s="1">
        <v>0.77845833333333336</v>
      </c>
      <c r="C6558" s="1">
        <f t="shared" si="102"/>
        <v>0.52845833333333336</v>
      </c>
      <c r="D6558">
        <v>30.35098</v>
      </c>
      <c r="E6558">
        <v>-95.823065999999997</v>
      </c>
      <c r="F6558">
        <v>82.2</v>
      </c>
      <c r="G6558">
        <v>76.150000000000006</v>
      </c>
      <c r="H6558" t="s">
        <v>24</v>
      </c>
      <c r="I6558">
        <v>31.86</v>
      </c>
      <c r="J6558">
        <v>9</v>
      </c>
      <c r="K6558">
        <v>52356.315999999999</v>
      </c>
      <c r="L6558">
        <v>84</v>
      </c>
      <c r="M6558" t="s">
        <v>21</v>
      </c>
    </row>
    <row r="6559" spans="1:13">
      <c r="A6559">
        <v>879352</v>
      </c>
      <c r="B6559" s="1">
        <v>0.7784699074074074</v>
      </c>
      <c r="C6559" s="1">
        <f t="shared" si="102"/>
        <v>0.5284699074074074</v>
      </c>
      <c r="D6559">
        <v>30.351049</v>
      </c>
      <c r="E6559">
        <v>-95.822738000000001</v>
      </c>
      <c r="F6559">
        <v>82.3</v>
      </c>
      <c r="G6559">
        <v>76.28</v>
      </c>
      <c r="H6559" t="s">
        <v>24</v>
      </c>
      <c r="I6559">
        <v>31.968</v>
      </c>
      <c r="J6559">
        <v>9</v>
      </c>
      <c r="K6559">
        <v>52322.8</v>
      </c>
      <c r="L6559">
        <v>84</v>
      </c>
      <c r="M6559" t="s">
        <v>21</v>
      </c>
    </row>
    <row r="6560" spans="1:13">
      <c r="A6560">
        <v>880352</v>
      </c>
      <c r="B6560" s="1">
        <v>0.77848148148148155</v>
      </c>
      <c r="C6560" s="1">
        <f t="shared" si="102"/>
        <v>0.52848148148148155</v>
      </c>
      <c r="D6560">
        <v>30.351109999999998</v>
      </c>
      <c r="E6560">
        <v>-95.822417999999999</v>
      </c>
      <c r="F6560">
        <v>82.4</v>
      </c>
      <c r="G6560">
        <v>76.069999999999993</v>
      </c>
      <c r="H6560" t="s">
        <v>24</v>
      </c>
      <c r="I6560">
        <v>32.116999999999997</v>
      </c>
      <c r="J6560">
        <v>9</v>
      </c>
      <c r="K6560">
        <v>52289.260999999999</v>
      </c>
      <c r="L6560">
        <v>84</v>
      </c>
      <c r="M6560" t="s">
        <v>21</v>
      </c>
    </row>
    <row r="6561" spans="1:13">
      <c r="A6561">
        <v>881352</v>
      </c>
      <c r="B6561" s="1">
        <v>0.77849305555555548</v>
      </c>
      <c r="C6561" s="1">
        <f t="shared" si="102"/>
        <v>0.52849305555555548</v>
      </c>
      <c r="D6561">
        <v>30.351178999999998</v>
      </c>
      <c r="E6561">
        <v>-95.822096999999999</v>
      </c>
      <c r="F6561">
        <v>82.2</v>
      </c>
      <c r="G6561">
        <v>76.08</v>
      </c>
      <c r="H6561" t="s">
        <v>24</v>
      </c>
      <c r="I6561">
        <v>32.183999999999997</v>
      </c>
      <c r="J6561">
        <v>9</v>
      </c>
      <c r="K6561">
        <v>52257.131999999998</v>
      </c>
      <c r="L6561">
        <v>85</v>
      </c>
      <c r="M6561" t="s">
        <v>21</v>
      </c>
    </row>
    <row r="6562" spans="1:13">
      <c r="A6562">
        <v>882352</v>
      </c>
      <c r="B6562" s="1">
        <v>0.77850462962962963</v>
      </c>
      <c r="C6562" s="1">
        <f t="shared" si="102"/>
        <v>0.52850462962962963</v>
      </c>
      <c r="D6562">
        <v>30.351248999999999</v>
      </c>
      <c r="E6562">
        <v>-95.821769000000003</v>
      </c>
      <c r="F6562">
        <v>82</v>
      </c>
      <c r="G6562">
        <v>76.06</v>
      </c>
      <c r="H6562" t="s">
        <v>24</v>
      </c>
      <c r="I6562">
        <v>32.24</v>
      </c>
      <c r="J6562">
        <v>9</v>
      </c>
      <c r="K6562">
        <v>52222.843000000001</v>
      </c>
      <c r="L6562">
        <v>85</v>
      </c>
      <c r="M6562" t="s">
        <v>21</v>
      </c>
    </row>
    <row r="6563" spans="1:13">
      <c r="A6563">
        <v>883352</v>
      </c>
      <c r="B6563" s="1">
        <v>0.77851620370370378</v>
      </c>
      <c r="C6563" s="1">
        <f t="shared" si="102"/>
        <v>0.52851620370370378</v>
      </c>
      <c r="D6563">
        <v>30.351320000000001</v>
      </c>
      <c r="E6563">
        <v>-95.821449000000001</v>
      </c>
      <c r="F6563">
        <v>81.8</v>
      </c>
      <c r="G6563">
        <v>76.17</v>
      </c>
      <c r="H6563" t="s">
        <v>24</v>
      </c>
      <c r="I6563">
        <v>32.307000000000002</v>
      </c>
      <c r="J6563">
        <v>9</v>
      </c>
      <c r="K6563">
        <v>52188.652000000002</v>
      </c>
      <c r="L6563">
        <v>85</v>
      </c>
      <c r="M6563" t="s">
        <v>21</v>
      </c>
    </row>
    <row r="6564" spans="1:13">
      <c r="A6564">
        <v>884352</v>
      </c>
      <c r="B6564" s="1">
        <v>0.77852777777777771</v>
      </c>
      <c r="C6564" s="1">
        <f t="shared" si="102"/>
        <v>0.52852777777777771</v>
      </c>
      <c r="D6564">
        <v>30.351389999999999</v>
      </c>
      <c r="E6564">
        <v>-95.821121000000005</v>
      </c>
      <c r="F6564">
        <v>81.900000000000006</v>
      </c>
      <c r="G6564">
        <v>76.3</v>
      </c>
      <c r="H6564" t="s">
        <v>24</v>
      </c>
      <c r="I6564">
        <v>32.244999999999997</v>
      </c>
      <c r="J6564">
        <v>9</v>
      </c>
      <c r="K6564">
        <v>52155.777000000002</v>
      </c>
      <c r="L6564">
        <v>85</v>
      </c>
      <c r="M6564" t="s">
        <v>21</v>
      </c>
    </row>
    <row r="6565" spans="1:13">
      <c r="A6565">
        <v>885352</v>
      </c>
      <c r="B6565" s="1">
        <v>0.77853935185185186</v>
      </c>
      <c r="C6565" s="1">
        <f t="shared" si="102"/>
        <v>0.52853935185185186</v>
      </c>
      <c r="D6565">
        <v>30.351458999999998</v>
      </c>
      <c r="E6565">
        <v>-95.820800000000006</v>
      </c>
      <c r="F6565">
        <v>81.8</v>
      </c>
      <c r="G6565">
        <v>76.58</v>
      </c>
      <c r="H6565" t="s">
        <v>24</v>
      </c>
      <c r="I6565">
        <v>32.215000000000003</v>
      </c>
      <c r="J6565">
        <v>9</v>
      </c>
      <c r="K6565">
        <v>52124.101000000002</v>
      </c>
      <c r="L6565">
        <v>85</v>
      </c>
      <c r="M6565" t="s">
        <v>21</v>
      </c>
    </row>
    <row r="6566" spans="1:13">
      <c r="A6566">
        <v>886352</v>
      </c>
      <c r="B6566" s="1">
        <v>0.7785509259259259</v>
      </c>
      <c r="C6566" s="1">
        <f t="shared" si="102"/>
        <v>0.5285509259259259</v>
      </c>
      <c r="D6566">
        <v>30.351520000000001</v>
      </c>
      <c r="E6566">
        <v>-95.820471999999995</v>
      </c>
      <c r="F6566">
        <v>81.7</v>
      </c>
      <c r="G6566">
        <v>76.599999999999994</v>
      </c>
      <c r="H6566" t="s">
        <v>24</v>
      </c>
      <c r="I6566">
        <v>32.148000000000003</v>
      </c>
      <c r="J6566">
        <v>9</v>
      </c>
      <c r="K6566">
        <v>52090.605000000003</v>
      </c>
      <c r="L6566">
        <v>85</v>
      </c>
      <c r="M6566" t="s">
        <v>21</v>
      </c>
    </row>
    <row r="6567" spans="1:13">
      <c r="A6567">
        <v>887352</v>
      </c>
      <c r="B6567" s="1">
        <v>0.77856250000000005</v>
      </c>
      <c r="C6567" s="1">
        <f t="shared" si="102"/>
        <v>0.52856250000000005</v>
      </c>
      <c r="D6567">
        <v>30.351589000000001</v>
      </c>
      <c r="E6567">
        <v>-95.820151999999993</v>
      </c>
      <c r="F6567">
        <v>81.5</v>
      </c>
      <c r="G6567">
        <v>76.33</v>
      </c>
      <c r="H6567" t="s">
        <v>24</v>
      </c>
      <c r="I6567">
        <v>32.085999999999999</v>
      </c>
      <c r="J6567">
        <v>9</v>
      </c>
      <c r="K6567">
        <v>52058.538999999997</v>
      </c>
      <c r="L6567">
        <v>85</v>
      </c>
      <c r="M6567" t="s">
        <v>21</v>
      </c>
    </row>
    <row r="6568" spans="1:13">
      <c r="A6568">
        <v>888352</v>
      </c>
      <c r="B6568" s="1">
        <v>0.77857407407407397</v>
      </c>
      <c r="C6568" s="1">
        <f t="shared" si="102"/>
        <v>0.52857407407407397</v>
      </c>
      <c r="D6568">
        <v>30.351669000000001</v>
      </c>
      <c r="E6568">
        <v>-95.819816000000003</v>
      </c>
      <c r="F6568">
        <v>81.5</v>
      </c>
      <c r="G6568">
        <v>76.260000000000005</v>
      </c>
      <c r="H6568" t="s">
        <v>24</v>
      </c>
      <c r="I6568">
        <v>32.033999999999999</v>
      </c>
      <c r="J6568">
        <v>9</v>
      </c>
      <c r="K6568">
        <v>52024.843000000001</v>
      </c>
      <c r="L6568">
        <v>85</v>
      </c>
      <c r="M6568" t="s">
        <v>21</v>
      </c>
    </row>
    <row r="6569" spans="1:13">
      <c r="A6569">
        <v>889352</v>
      </c>
      <c r="B6569" s="1">
        <v>0.77858564814814812</v>
      </c>
      <c r="C6569" s="1">
        <f t="shared" si="102"/>
        <v>0.52858564814814812</v>
      </c>
      <c r="D6569">
        <v>30.351738999999998</v>
      </c>
      <c r="E6569">
        <v>-95.819502999999997</v>
      </c>
      <c r="F6569">
        <v>81.400000000000006</v>
      </c>
      <c r="G6569">
        <v>76.08</v>
      </c>
      <c r="H6569" t="s">
        <v>24</v>
      </c>
      <c r="I6569">
        <v>31.978000000000002</v>
      </c>
      <c r="J6569">
        <v>9</v>
      </c>
      <c r="K6569">
        <v>51992.112999999998</v>
      </c>
      <c r="L6569">
        <v>85</v>
      </c>
      <c r="M6569" t="s">
        <v>21</v>
      </c>
    </row>
    <row r="6570" spans="1:13">
      <c r="A6570">
        <v>890352</v>
      </c>
      <c r="B6570" s="1">
        <v>0.77859722222222227</v>
      </c>
      <c r="C6570" s="1">
        <f t="shared" si="102"/>
        <v>0.52859722222222227</v>
      </c>
      <c r="D6570">
        <v>30.351800000000001</v>
      </c>
      <c r="E6570">
        <v>-95.819182999999995</v>
      </c>
      <c r="F6570">
        <v>81.2</v>
      </c>
      <c r="G6570">
        <v>76.099999999999994</v>
      </c>
      <c r="H6570" t="s">
        <v>24</v>
      </c>
      <c r="I6570">
        <v>31.968</v>
      </c>
      <c r="J6570">
        <v>9</v>
      </c>
      <c r="K6570">
        <v>51957.582000000002</v>
      </c>
      <c r="L6570">
        <v>85</v>
      </c>
      <c r="M6570" t="s">
        <v>21</v>
      </c>
    </row>
    <row r="6571" spans="1:13">
      <c r="A6571">
        <v>891384</v>
      </c>
      <c r="B6571" s="1">
        <v>0.77860879629629631</v>
      </c>
      <c r="C6571" s="1">
        <f t="shared" si="102"/>
        <v>0.52860879629629631</v>
      </c>
      <c r="D6571">
        <v>30.351869000000001</v>
      </c>
      <c r="E6571">
        <v>-95.818861999999996</v>
      </c>
      <c r="F6571">
        <v>80.599999999999994</v>
      </c>
      <c r="G6571">
        <v>76.06</v>
      </c>
      <c r="H6571" t="s">
        <v>24</v>
      </c>
      <c r="I6571">
        <v>31.983000000000001</v>
      </c>
      <c r="J6571">
        <v>9</v>
      </c>
      <c r="K6571">
        <v>51922.777000000002</v>
      </c>
      <c r="L6571">
        <v>85</v>
      </c>
      <c r="M6571" t="s">
        <v>21</v>
      </c>
    </row>
    <row r="6572" spans="1:13">
      <c r="A6572">
        <v>892384</v>
      </c>
      <c r="B6572" s="1">
        <v>0.77862037037037035</v>
      </c>
      <c r="C6572" s="1">
        <f t="shared" si="102"/>
        <v>0.52862037037037035</v>
      </c>
      <c r="D6572">
        <v>30.351939999999999</v>
      </c>
      <c r="E6572">
        <v>-95.818527000000003</v>
      </c>
      <c r="F6572">
        <v>80</v>
      </c>
      <c r="G6572">
        <v>76.47</v>
      </c>
      <c r="H6572" t="s">
        <v>24</v>
      </c>
      <c r="I6572">
        <v>32.209000000000003</v>
      </c>
      <c r="J6572">
        <v>9</v>
      </c>
      <c r="K6572">
        <v>51889.932999999997</v>
      </c>
      <c r="L6572">
        <v>85</v>
      </c>
      <c r="M6572" t="s">
        <v>21</v>
      </c>
    </row>
    <row r="6573" spans="1:13">
      <c r="A6573">
        <v>893384</v>
      </c>
      <c r="B6573" s="1">
        <v>0.77863194444444439</v>
      </c>
      <c r="C6573" s="1">
        <f t="shared" si="102"/>
        <v>0.52863194444444439</v>
      </c>
      <c r="D6573">
        <v>30.35202</v>
      </c>
      <c r="E6573">
        <v>-95.818206000000004</v>
      </c>
      <c r="F6573">
        <v>79.400000000000006</v>
      </c>
      <c r="G6573">
        <v>76.010000000000005</v>
      </c>
      <c r="H6573" t="s">
        <v>24</v>
      </c>
      <c r="I6573">
        <v>32.018999999999998</v>
      </c>
      <c r="J6573">
        <v>9</v>
      </c>
      <c r="K6573">
        <v>51854.445</v>
      </c>
      <c r="L6573">
        <v>85</v>
      </c>
      <c r="M6573" t="s">
        <v>21</v>
      </c>
    </row>
    <row r="6574" spans="1:13">
      <c r="A6574">
        <v>894384</v>
      </c>
      <c r="B6574" s="1">
        <v>0.77864351851851854</v>
      </c>
      <c r="C6574" s="1">
        <f t="shared" si="102"/>
        <v>0.52864351851851854</v>
      </c>
      <c r="D6574">
        <v>30.35209</v>
      </c>
      <c r="E6574">
        <v>-95.817877999999993</v>
      </c>
      <c r="F6574">
        <v>78.7</v>
      </c>
      <c r="G6574">
        <v>76.12</v>
      </c>
      <c r="H6574" t="s">
        <v>24</v>
      </c>
      <c r="I6574">
        <v>32.003999999999998</v>
      </c>
      <c r="J6574">
        <v>9</v>
      </c>
      <c r="K6574">
        <v>51821.631999999998</v>
      </c>
      <c r="L6574">
        <v>85</v>
      </c>
      <c r="M6574" t="s">
        <v>21</v>
      </c>
    </row>
    <row r="6575" spans="1:13">
      <c r="A6575">
        <v>895384</v>
      </c>
      <c r="B6575" s="1">
        <v>0.77865509259259269</v>
      </c>
      <c r="C6575" s="1">
        <f t="shared" si="102"/>
        <v>0.52865509259259269</v>
      </c>
      <c r="D6575">
        <v>30.352159</v>
      </c>
      <c r="E6575">
        <v>-95.817549999999997</v>
      </c>
      <c r="F6575">
        <v>78.2</v>
      </c>
      <c r="G6575">
        <v>76.03</v>
      </c>
      <c r="H6575" t="s">
        <v>24</v>
      </c>
      <c r="I6575">
        <v>32.07</v>
      </c>
      <c r="J6575">
        <v>9</v>
      </c>
      <c r="K6575">
        <v>51786.05</v>
      </c>
      <c r="L6575">
        <v>85</v>
      </c>
      <c r="M6575" t="s">
        <v>21</v>
      </c>
    </row>
    <row r="6576" spans="1:13">
      <c r="A6576">
        <v>896384</v>
      </c>
      <c r="B6576" s="1">
        <v>0.77866666666666662</v>
      </c>
      <c r="C6576" s="1">
        <f t="shared" si="102"/>
        <v>0.52866666666666662</v>
      </c>
      <c r="D6576">
        <v>30.352229999999999</v>
      </c>
      <c r="E6576">
        <v>-95.817229999999995</v>
      </c>
      <c r="F6576">
        <v>77.400000000000006</v>
      </c>
      <c r="G6576">
        <v>76.45</v>
      </c>
      <c r="H6576" t="s">
        <v>24</v>
      </c>
      <c r="I6576">
        <v>32.137</v>
      </c>
      <c r="J6576">
        <v>9</v>
      </c>
      <c r="K6576">
        <v>51751.894</v>
      </c>
      <c r="L6576">
        <v>85</v>
      </c>
      <c r="M6576" t="s">
        <v>21</v>
      </c>
    </row>
    <row r="6577" spans="1:13">
      <c r="A6577">
        <v>897384</v>
      </c>
      <c r="B6577" s="1">
        <v>0.77867824074074077</v>
      </c>
      <c r="C6577" s="1">
        <f t="shared" si="102"/>
        <v>0.52867824074074077</v>
      </c>
      <c r="D6577">
        <v>30.352288999999999</v>
      </c>
      <c r="E6577">
        <v>-95.816908999999995</v>
      </c>
      <c r="F6577">
        <v>76.400000000000006</v>
      </c>
      <c r="G6577">
        <v>76.489999999999995</v>
      </c>
      <c r="H6577" t="s">
        <v>24</v>
      </c>
      <c r="I6577">
        <v>32.173000000000002</v>
      </c>
      <c r="J6577">
        <v>9</v>
      </c>
      <c r="K6577">
        <v>51720.722000000002</v>
      </c>
      <c r="L6577">
        <v>85</v>
      </c>
      <c r="M6577" t="s">
        <v>21</v>
      </c>
    </row>
    <row r="6578" spans="1:13">
      <c r="A6578">
        <v>898384</v>
      </c>
      <c r="B6578" s="1">
        <v>0.77868981481481481</v>
      </c>
      <c r="C6578" s="1">
        <f t="shared" si="102"/>
        <v>0.52868981481481481</v>
      </c>
      <c r="D6578">
        <v>30.352359</v>
      </c>
      <c r="E6578">
        <v>-95.816580999999999</v>
      </c>
      <c r="F6578">
        <v>75.5</v>
      </c>
      <c r="G6578">
        <v>76.33</v>
      </c>
      <c r="H6578" t="s">
        <v>24</v>
      </c>
      <c r="I6578">
        <v>32.142000000000003</v>
      </c>
      <c r="J6578">
        <v>9</v>
      </c>
      <c r="K6578">
        <v>51688.714</v>
      </c>
      <c r="L6578">
        <v>85</v>
      </c>
      <c r="M6578" t="s">
        <v>21</v>
      </c>
    </row>
    <row r="6579" spans="1:13">
      <c r="A6579">
        <v>899384</v>
      </c>
      <c r="B6579" s="1">
        <v>0.77870138888888896</v>
      </c>
      <c r="C6579" s="1">
        <f t="shared" si="102"/>
        <v>0.52870138888888896</v>
      </c>
      <c r="D6579">
        <v>30.352429999999998</v>
      </c>
      <c r="E6579">
        <v>-95.816253000000003</v>
      </c>
      <c r="F6579">
        <v>74.8</v>
      </c>
      <c r="G6579">
        <v>76.45</v>
      </c>
      <c r="H6579" t="s">
        <v>24</v>
      </c>
      <c r="I6579">
        <v>32.116999999999997</v>
      </c>
      <c r="J6579">
        <v>9</v>
      </c>
      <c r="K6579">
        <v>51653.315999999999</v>
      </c>
      <c r="L6579">
        <v>85</v>
      </c>
      <c r="M6579" t="s">
        <v>21</v>
      </c>
    </row>
    <row r="6580" spans="1:13">
      <c r="A6580">
        <v>900384</v>
      </c>
      <c r="B6580" s="1">
        <v>0.77871296296296288</v>
      </c>
      <c r="C6580" s="1">
        <f t="shared" si="102"/>
        <v>0.52871296296296288</v>
      </c>
      <c r="D6580">
        <v>30.352499999999999</v>
      </c>
      <c r="E6580">
        <v>-95.815933000000001</v>
      </c>
      <c r="F6580">
        <v>74.099999999999994</v>
      </c>
      <c r="G6580">
        <v>76.540000000000006</v>
      </c>
      <c r="H6580" t="s">
        <v>24</v>
      </c>
      <c r="I6580">
        <v>32.076000000000001</v>
      </c>
      <c r="J6580">
        <v>9</v>
      </c>
      <c r="K6580">
        <v>51622.002999999997</v>
      </c>
      <c r="L6580">
        <v>85</v>
      </c>
      <c r="M6580" t="s">
        <v>21</v>
      </c>
    </row>
    <row r="6581" spans="1:13">
      <c r="A6581">
        <v>901384</v>
      </c>
      <c r="B6581" s="1">
        <v>0.77872453703703703</v>
      </c>
      <c r="C6581" s="1">
        <f t="shared" si="102"/>
        <v>0.52872453703703703</v>
      </c>
      <c r="D6581">
        <v>30.352568999999999</v>
      </c>
      <c r="E6581">
        <v>-95.815612000000002</v>
      </c>
      <c r="F6581">
        <v>73</v>
      </c>
      <c r="G6581">
        <v>76.3</v>
      </c>
      <c r="H6581" t="s">
        <v>24</v>
      </c>
      <c r="I6581">
        <v>32.003999999999998</v>
      </c>
      <c r="J6581">
        <v>9</v>
      </c>
      <c r="K6581">
        <v>51588.053999999996</v>
      </c>
      <c r="L6581">
        <v>85</v>
      </c>
      <c r="M6581" t="s">
        <v>21</v>
      </c>
    </row>
    <row r="6582" spans="1:13">
      <c r="A6582">
        <v>902384</v>
      </c>
      <c r="B6582" s="1">
        <v>0.77873611111111118</v>
      </c>
      <c r="C6582" s="1">
        <f t="shared" si="102"/>
        <v>0.52873611111111118</v>
      </c>
      <c r="D6582">
        <v>30.352640000000001</v>
      </c>
      <c r="E6582">
        <v>-95.815291999999999</v>
      </c>
      <c r="F6582">
        <v>72.2</v>
      </c>
      <c r="G6582">
        <v>76.180000000000007</v>
      </c>
      <c r="H6582" t="s">
        <v>24</v>
      </c>
      <c r="I6582">
        <v>31.957000000000001</v>
      </c>
      <c r="J6582">
        <v>8</v>
      </c>
      <c r="K6582">
        <v>51556.639999999999</v>
      </c>
      <c r="L6582">
        <v>85</v>
      </c>
      <c r="M6582" t="s">
        <v>21</v>
      </c>
    </row>
    <row r="6583" spans="1:13">
      <c r="A6583">
        <v>903384</v>
      </c>
      <c r="B6583" s="1">
        <v>0.77874768518518511</v>
      </c>
      <c r="C6583" s="1">
        <f t="shared" si="102"/>
        <v>0.52874768518518511</v>
      </c>
      <c r="D6583">
        <v>30.352709999999998</v>
      </c>
      <c r="E6583">
        <v>-95.814955999999995</v>
      </c>
      <c r="F6583">
        <v>71.400000000000006</v>
      </c>
      <c r="G6583">
        <v>76.099999999999994</v>
      </c>
      <c r="H6583" t="s">
        <v>24</v>
      </c>
      <c r="I6583">
        <v>31.916</v>
      </c>
      <c r="J6583">
        <v>9</v>
      </c>
      <c r="K6583">
        <v>51523.788999999997</v>
      </c>
      <c r="L6583">
        <v>85</v>
      </c>
      <c r="M6583" t="s">
        <v>21</v>
      </c>
    </row>
    <row r="6584" spans="1:13">
      <c r="A6584">
        <v>904384</v>
      </c>
      <c r="B6584" s="1">
        <v>0.77875925925925926</v>
      </c>
      <c r="C6584" s="1">
        <f t="shared" ref="C6584:C6647" si="103">B6584-TIME(6,0,0)</f>
        <v>0.52875925925925926</v>
      </c>
      <c r="D6584">
        <v>30.352779000000002</v>
      </c>
      <c r="E6584">
        <v>-95.814635999999993</v>
      </c>
      <c r="F6584">
        <v>70.3</v>
      </c>
      <c r="G6584">
        <v>76.05</v>
      </c>
      <c r="H6584" t="s">
        <v>24</v>
      </c>
      <c r="I6584">
        <v>32.033999999999999</v>
      </c>
      <c r="J6584">
        <v>8</v>
      </c>
      <c r="K6584">
        <v>51485.214</v>
      </c>
      <c r="L6584">
        <v>85</v>
      </c>
      <c r="M6584" t="s">
        <v>21</v>
      </c>
    </row>
    <row r="6585" spans="1:13">
      <c r="A6585">
        <v>905384</v>
      </c>
      <c r="B6585" s="1">
        <v>0.7787708333333333</v>
      </c>
      <c r="C6585" s="1">
        <f t="shared" si="103"/>
        <v>0.5287708333333333</v>
      </c>
      <c r="D6585">
        <v>30.35284</v>
      </c>
      <c r="E6585">
        <v>-95.814307999999997</v>
      </c>
      <c r="F6585">
        <v>69</v>
      </c>
      <c r="G6585">
        <v>75.88</v>
      </c>
      <c r="H6585" t="s">
        <v>24</v>
      </c>
      <c r="I6585">
        <v>31.937000000000001</v>
      </c>
      <c r="J6585">
        <v>8</v>
      </c>
      <c r="K6585">
        <v>51449.273000000001</v>
      </c>
      <c r="L6585">
        <v>85</v>
      </c>
      <c r="M6585" t="s">
        <v>21</v>
      </c>
    </row>
    <row r="6586" spans="1:13">
      <c r="A6586">
        <v>906384</v>
      </c>
      <c r="B6586" s="1">
        <v>0.77878240740740745</v>
      </c>
      <c r="C6586" s="1">
        <f t="shared" si="103"/>
        <v>0.52878240740740745</v>
      </c>
      <c r="D6586">
        <v>30.352920000000001</v>
      </c>
      <c r="E6586">
        <v>-95.813986999999997</v>
      </c>
      <c r="F6586">
        <v>67.7</v>
      </c>
      <c r="G6586">
        <v>76.16</v>
      </c>
      <c r="H6586" t="s">
        <v>24</v>
      </c>
      <c r="I6586">
        <v>31.885000000000002</v>
      </c>
      <c r="J6586">
        <v>9</v>
      </c>
      <c r="K6586">
        <v>51416.527000000002</v>
      </c>
      <c r="L6586">
        <v>85</v>
      </c>
      <c r="M6586" t="s">
        <v>21</v>
      </c>
    </row>
    <row r="6587" spans="1:13">
      <c r="A6587">
        <v>907384</v>
      </c>
      <c r="B6587" s="1">
        <v>0.77879398148148138</v>
      </c>
      <c r="C6587" s="1">
        <f t="shared" si="103"/>
        <v>0.52879398148148138</v>
      </c>
      <c r="D6587">
        <v>30.352989000000001</v>
      </c>
      <c r="E6587">
        <v>-95.813666999999995</v>
      </c>
      <c r="F6587">
        <v>66.7</v>
      </c>
      <c r="G6587">
        <v>76.36</v>
      </c>
      <c r="H6587" t="s">
        <v>24</v>
      </c>
      <c r="I6587">
        <v>31.864999999999998</v>
      </c>
      <c r="J6587">
        <v>8</v>
      </c>
      <c r="K6587">
        <v>51385.171000000002</v>
      </c>
      <c r="L6587">
        <v>85</v>
      </c>
      <c r="M6587" t="s">
        <v>21</v>
      </c>
    </row>
    <row r="6588" spans="1:13">
      <c r="A6588">
        <v>908384</v>
      </c>
      <c r="B6588" s="1">
        <v>0.77880555555555553</v>
      </c>
      <c r="C6588" s="1">
        <f t="shared" si="103"/>
        <v>0.52880555555555553</v>
      </c>
      <c r="D6588">
        <v>30.35305</v>
      </c>
      <c r="E6588">
        <v>-95.813345999999996</v>
      </c>
      <c r="F6588">
        <v>66.099999999999994</v>
      </c>
      <c r="G6588">
        <v>76.14</v>
      </c>
      <c r="H6588" t="s">
        <v>24</v>
      </c>
      <c r="I6588">
        <v>31.834</v>
      </c>
      <c r="J6588">
        <v>9</v>
      </c>
      <c r="K6588">
        <v>51353.925000000003</v>
      </c>
      <c r="L6588">
        <v>85</v>
      </c>
      <c r="M6588" t="s">
        <v>21</v>
      </c>
    </row>
    <row r="6589" spans="1:13">
      <c r="A6589">
        <v>909384</v>
      </c>
      <c r="B6589" s="1">
        <v>0.77881712962962968</v>
      </c>
      <c r="C6589" s="1">
        <f t="shared" si="103"/>
        <v>0.52881712962962968</v>
      </c>
      <c r="D6589">
        <v>30.353120000000001</v>
      </c>
      <c r="E6589">
        <v>-95.813025999999994</v>
      </c>
      <c r="F6589">
        <v>65.900000000000006</v>
      </c>
      <c r="G6589">
        <v>76.599999999999994</v>
      </c>
      <c r="H6589" t="s">
        <v>24</v>
      </c>
      <c r="I6589">
        <v>31.766999999999999</v>
      </c>
      <c r="J6589">
        <v>9</v>
      </c>
      <c r="K6589">
        <v>51322.385999999999</v>
      </c>
      <c r="L6589">
        <v>85</v>
      </c>
      <c r="M6589" t="s">
        <v>21</v>
      </c>
    </row>
    <row r="6590" spans="1:13">
      <c r="A6590">
        <v>910384</v>
      </c>
      <c r="B6590" s="1">
        <v>0.77882870370370372</v>
      </c>
      <c r="C6590" s="1">
        <f t="shared" si="103"/>
        <v>0.52882870370370372</v>
      </c>
      <c r="D6590">
        <v>30.353179000000001</v>
      </c>
      <c r="E6590">
        <v>-95.812713000000002</v>
      </c>
      <c r="F6590">
        <v>65.900000000000006</v>
      </c>
      <c r="G6590">
        <v>76.459999999999994</v>
      </c>
      <c r="H6590" t="s">
        <v>24</v>
      </c>
      <c r="I6590">
        <v>31.669</v>
      </c>
      <c r="J6590">
        <v>9</v>
      </c>
      <c r="K6590">
        <v>51291.32</v>
      </c>
      <c r="L6590">
        <v>85</v>
      </c>
      <c r="M6590" t="s">
        <v>21</v>
      </c>
    </row>
    <row r="6591" spans="1:13">
      <c r="A6591">
        <v>911384</v>
      </c>
      <c r="B6591" s="1">
        <v>0.77884027777777776</v>
      </c>
      <c r="C6591" s="1">
        <f t="shared" si="103"/>
        <v>0.52884027777777776</v>
      </c>
      <c r="D6591">
        <v>30.353249999999999</v>
      </c>
      <c r="E6591">
        <v>-95.812393</v>
      </c>
      <c r="F6591">
        <v>65.8</v>
      </c>
      <c r="G6591">
        <v>76.260000000000005</v>
      </c>
      <c r="H6591" t="s">
        <v>24</v>
      </c>
      <c r="I6591">
        <v>31.591999999999999</v>
      </c>
      <c r="J6591">
        <v>9</v>
      </c>
      <c r="K6591">
        <v>51259.983999999997</v>
      </c>
      <c r="L6591">
        <v>85</v>
      </c>
      <c r="M6591" t="s">
        <v>21</v>
      </c>
    </row>
    <row r="6592" spans="1:13">
      <c r="A6592">
        <v>912384</v>
      </c>
      <c r="B6592" s="1">
        <v>0.7788518518518518</v>
      </c>
      <c r="C6592" s="1">
        <f t="shared" si="103"/>
        <v>0.5288518518518518</v>
      </c>
      <c r="D6592">
        <v>30.353308999999999</v>
      </c>
      <c r="E6592">
        <v>-95.812079999999995</v>
      </c>
      <c r="F6592">
        <v>65.5</v>
      </c>
      <c r="G6592">
        <v>76.430000000000007</v>
      </c>
      <c r="H6592" t="s">
        <v>24</v>
      </c>
      <c r="I6592">
        <v>31.617999999999999</v>
      </c>
      <c r="J6592">
        <v>9</v>
      </c>
      <c r="K6592">
        <v>51225.792000000001</v>
      </c>
      <c r="L6592">
        <v>85</v>
      </c>
      <c r="M6592" t="s">
        <v>21</v>
      </c>
    </row>
    <row r="6593" spans="1:13">
      <c r="A6593">
        <v>913384</v>
      </c>
      <c r="B6593" s="1">
        <v>0.77886342592592595</v>
      </c>
      <c r="C6593" s="1">
        <f t="shared" si="103"/>
        <v>0.52886342592592595</v>
      </c>
      <c r="D6593">
        <v>30.353380000000001</v>
      </c>
      <c r="E6593">
        <v>-95.811751999999998</v>
      </c>
      <c r="F6593">
        <v>65.2</v>
      </c>
      <c r="G6593">
        <v>76.28</v>
      </c>
      <c r="H6593" t="s">
        <v>24</v>
      </c>
      <c r="I6593">
        <v>31.597000000000001</v>
      </c>
      <c r="J6593">
        <v>9</v>
      </c>
      <c r="K6593">
        <v>51190.565999999999</v>
      </c>
      <c r="L6593">
        <v>85</v>
      </c>
      <c r="M6593" t="s">
        <v>21</v>
      </c>
    </row>
    <row r="6594" spans="1:13">
      <c r="A6594">
        <v>914384</v>
      </c>
      <c r="B6594" s="1">
        <v>0.7788750000000001</v>
      </c>
      <c r="C6594" s="1">
        <f t="shared" si="103"/>
        <v>0.5288750000000001</v>
      </c>
      <c r="D6594">
        <v>30.353449999999999</v>
      </c>
      <c r="E6594">
        <v>-95.811438999999993</v>
      </c>
      <c r="F6594">
        <v>65.099999999999994</v>
      </c>
      <c r="G6594">
        <v>76.17</v>
      </c>
      <c r="H6594" t="s">
        <v>24</v>
      </c>
      <c r="I6594">
        <v>31.613</v>
      </c>
      <c r="J6594">
        <v>9</v>
      </c>
      <c r="K6594">
        <v>51157.464</v>
      </c>
      <c r="L6594">
        <v>85</v>
      </c>
      <c r="M6594" t="s">
        <v>21</v>
      </c>
    </row>
    <row r="6595" spans="1:13">
      <c r="A6595">
        <v>915384</v>
      </c>
      <c r="B6595" s="1">
        <v>0.77888657407407402</v>
      </c>
      <c r="C6595" s="1">
        <f t="shared" si="103"/>
        <v>0.52888657407407402</v>
      </c>
      <c r="D6595">
        <v>30.353518999999999</v>
      </c>
      <c r="E6595">
        <v>-95.811119000000005</v>
      </c>
      <c r="F6595">
        <v>65</v>
      </c>
      <c r="G6595">
        <v>76.25</v>
      </c>
      <c r="H6595" t="s">
        <v>24</v>
      </c>
      <c r="I6595">
        <v>31.587</v>
      </c>
      <c r="J6595">
        <v>9</v>
      </c>
      <c r="K6595">
        <v>51126.152000000002</v>
      </c>
      <c r="L6595">
        <v>85</v>
      </c>
      <c r="M6595" t="s">
        <v>21</v>
      </c>
    </row>
    <row r="6596" spans="1:13">
      <c r="A6596">
        <v>916384</v>
      </c>
      <c r="B6596" s="1">
        <v>0.77889814814814817</v>
      </c>
      <c r="C6596" s="1">
        <f t="shared" si="103"/>
        <v>0.52889814814814817</v>
      </c>
      <c r="D6596">
        <v>30.353590000000001</v>
      </c>
      <c r="E6596">
        <v>-95.810798000000005</v>
      </c>
      <c r="F6596">
        <v>64.7</v>
      </c>
      <c r="G6596">
        <v>76.400000000000006</v>
      </c>
      <c r="H6596" t="s">
        <v>24</v>
      </c>
      <c r="I6596">
        <v>31.643000000000001</v>
      </c>
      <c r="J6596">
        <v>9</v>
      </c>
      <c r="K6596">
        <v>51086.987999999998</v>
      </c>
      <c r="L6596">
        <v>85</v>
      </c>
      <c r="M6596" t="s">
        <v>21</v>
      </c>
    </row>
    <row r="6597" spans="1:13">
      <c r="A6597">
        <v>917384</v>
      </c>
      <c r="B6597" s="1">
        <v>0.77890972222222221</v>
      </c>
      <c r="C6597" s="1">
        <f t="shared" si="103"/>
        <v>0.52890972222222221</v>
      </c>
      <c r="D6597">
        <v>30.353660000000001</v>
      </c>
      <c r="E6597">
        <v>-95.810469999999995</v>
      </c>
      <c r="F6597">
        <v>64.5</v>
      </c>
      <c r="G6597">
        <v>76.08</v>
      </c>
      <c r="H6597" t="s">
        <v>24</v>
      </c>
      <c r="I6597">
        <v>31.736000000000001</v>
      </c>
      <c r="J6597">
        <v>9</v>
      </c>
      <c r="K6597">
        <v>51051.968000000001</v>
      </c>
      <c r="L6597">
        <v>85</v>
      </c>
      <c r="M6597" t="s">
        <v>21</v>
      </c>
    </row>
    <row r="6598" spans="1:13">
      <c r="A6598">
        <v>918384</v>
      </c>
      <c r="B6598" s="1">
        <v>0.77892129629629636</v>
      </c>
      <c r="C6598" s="1">
        <f t="shared" si="103"/>
        <v>0.52892129629629636</v>
      </c>
      <c r="D6598">
        <v>30.353729000000001</v>
      </c>
      <c r="E6598">
        <v>-95.810149999999993</v>
      </c>
      <c r="F6598">
        <v>64.3</v>
      </c>
      <c r="G6598">
        <v>76.06</v>
      </c>
      <c r="H6598" t="s">
        <v>24</v>
      </c>
      <c r="I6598">
        <v>31.766999999999999</v>
      </c>
      <c r="J6598">
        <v>9</v>
      </c>
      <c r="K6598">
        <v>51019.995999999999</v>
      </c>
      <c r="L6598">
        <v>85</v>
      </c>
      <c r="M6598" t="s">
        <v>21</v>
      </c>
    </row>
    <row r="6599" spans="1:13">
      <c r="A6599">
        <v>919384</v>
      </c>
      <c r="B6599" s="1">
        <v>0.77893287037037029</v>
      </c>
      <c r="C6599" s="1">
        <f t="shared" si="103"/>
        <v>0.52893287037037029</v>
      </c>
      <c r="D6599">
        <v>30.35379</v>
      </c>
      <c r="E6599">
        <v>-95.809828999999993</v>
      </c>
      <c r="F6599">
        <v>64.3</v>
      </c>
      <c r="G6599">
        <v>76.09</v>
      </c>
      <c r="H6599" t="s">
        <v>24</v>
      </c>
      <c r="I6599">
        <v>31.803000000000001</v>
      </c>
      <c r="J6599">
        <v>9</v>
      </c>
      <c r="K6599">
        <v>50986.741999999998</v>
      </c>
      <c r="L6599">
        <v>85</v>
      </c>
      <c r="M6599" t="s">
        <v>21</v>
      </c>
    </row>
    <row r="6600" spans="1:13">
      <c r="A6600">
        <v>920384</v>
      </c>
      <c r="B6600" s="1">
        <v>0.77894444444444444</v>
      </c>
      <c r="C6600" s="1">
        <f t="shared" si="103"/>
        <v>0.52894444444444444</v>
      </c>
      <c r="D6600">
        <v>30.353860000000001</v>
      </c>
      <c r="E6600">
        <v>-95.809509000000006</v>
      </c>
      <c r="F6600">
        <v>64.2</v>
      </c>
      <c r="G6600">
        <v>76.42</v>
      </c>
      <c r="H6600" t="s">
        <v>24</v>
      </c>
      <c r="I6600">
        <v>31.812999999999999</v>
      </c>
      <c r="J6600">
        <v>9</v>
      </c>
      <c r="K6600">
        <v>50954.252999999997</v>
      </c>
      <c r="L6600">
        <v>85</v>
      </c>
      <c r="M6600" t="s">
        <v>21</v>
      </c>
    </row>
    <row r="6601" spans="1:13">
      <c r="A6601">
        <v>921384</v>
      </c>
      <c r="B6601" s="1">
        <v>0.77895601851851859</v>
      </c>
      <c r="C6601" s="1">
        <f t="shared" si="103"/>
        <v>0.52895601851851859</v>
      </c>
      <c r="D6601">
        <v>30.353929000000001</v>
      </c>
      <c r="E6601">
        <v>-95.809188000000006</v>
      </c>
      <c r="F6601">
        <v>64</v>
      </c>
      <c r="G6601">
        <v>76.48</v>
      </c>
      <c r="H6601" t="s">
        <v>24</v>
      </c>
      <c r="I6601">
        <v>31.829000000000001</v>
      </c>
      <c r="J6601">
        <v>9</v>
      </c>
      <c r="K6601">
        <v>50920.98</v>
      </c>
      <c r="L6601">
        <v>85</v>
      </c>
      <c r="M6601" t="s">
        <v>21</v>
      </c>
    </row>
    <row r="6602" spans="1:13">
      <c r="A6602">
        <v>922384</v>
      </c>
      <c r="B6602" s="1">
        <v>0.77896759259259252</v>
      </c>
      <c r="C6602" s="1">
        <f t="shared" si="103"/>
        <v>0.52896759259259252</v>
      </c>
      <c r="D6602">
        <v>30.35399</v>
      </c>
      <c r="E6602">
        <v>-95.808868000000004</v>
      </c>
      <c r="F6602">
        <v>63.7</v>
      </c>
      <c r="G6602">
        <v>76.319999999999993</v>
      </c>
      <c r="H6602" t="s">
        <v>24</v>
      </c>
      <c r="I6602">
        <v>31.849</v>
      </c>
      <c r="J6602">
        <v>9</v>
      </c>
      <c r="K6602">
        <v>50889.726000000002</v>
      </c>
      <c r="L6602">
        <v>85</v>
      </c>
      <c r="M6602" t="s">
        <v>21</v>
      </c>
    </row>
    <row r="6603" spans="1:13">
      <c r="A6603">
        <v>923384</v>
      </c>
      <c r="B6603" s="1">
        <v>0.77897916666666667</v>
      </c>
      <c r="C6603" s="1">
        <f t="shared" si="103"/>
        <v>0.52897916666666667</v>
      </c>
      <c r="D6603">
        <v>30.354058999999999</v>
      </c>
      <c r="E6603">
        <v>-95.808539999999994</v>
      </c>
      <c r="F6603">
        <v>63.7</v>
      </c>
      <c r="G6603">
        <v>76.510000000000005</v>
      </c>
      <c r="H6603" t="s">
        <v>24</v>
      </c>
      <c r="I6603">
        <v>31.864999999999998</v>
      </c>
      <c r="J6603">
        <v>9</v>
      </c>
      <c r="K6603">
        <v>50857.652000000002</v>
      </c>
      <c r="L6603">
        <v>85</v>
      </c>
      <c r="M6603" t="s">
        <v>21</v>
      </c>
    </row>
    <row r="6604" spans="1:13">
      <c r="A6604">
        <v>924384</v>
      </c>
      <c r="B6604" s="1">
        <v>0.77899074074074071</v>
      </c>
      <c r="C6604" s="1">
        <f t="shared" si="103"/>
        <v>0.52899074074074071</v>
      </c>
      <c r="D6604">
        <v>30.354120000000002</v>
      </c>
      <c r="E6604">
        <v>-95.808218999999994</v>
      </c>
      <c r="F6604">
        <v>63.5</v>
      </c>
      <c r="G6604">
        <v>76.58</v>
      </c>
      <c r="H6604" t="s">
        <v>24</v>
      </c>
      <c r="I6604">
        <v>31.952000000000002</v>
      </c>
      <c r="J6604">
        <v>9</v>
      </c>
      <c r="K6604">
        <v>50826.394</v>
      </c>
      <c r="L6604">
        <v>85</v>
      </c>
      <c r="M6604" t="s">
        <v>21</v>
      </c>
    </row>
    <row r="6605" spans="1:13">
      <c r="A6605">
        <v>925384</v>
      </c>
      <c r="B6605" s="1">
        <v>0.77900231481481486</v>
      </c>
      <c r="C6605" s="1">
        <f t="shared" si="103"/>
        <v>0.52900231481481486</v>
      </c>
      <c r="D6605">
        <v>30.354189999999999</v>
      </c>
      <c r="E6605">
        <v>-95.807899000000006</v>
      </c>
      <c r="F6605">
        <v>63.3</v>
      </c>
      <c r="G6605">
        <v>76.459999999999994</v>
      </c>
      <c r="H6605" t="s">
        <v>24</v>
      </c>
      <c r="I6605">
        <v>31.89</v>
      </c>
      <c r="J6605">
        <v>9</v>
      </c>
      <c r="K6605">
        <v>50795.014999999999</v>
      </c>
      <c r="L6605">
        <v>85</v>
      </c>
      <c r="M6605" t="s">
        <v>21</v>
      </c>
    </row>
    <row r="6606" spans="1:13">
      <c r="A6606">
        <v>926384</v>
      </c>
      <c r="B6606" s="1">
        <v>0.77901388888888878</v>
      </c>
      <c r="C6606" s="1">
        <f t="shared" si="103"/>
        <v>0.52901388888888878</v>
      </c>
      <c r="D6606">
        <v>30.354258999999999</v>
      </c>
      <c r="E6606">
        <v>-95.807579000000004</v>
      </c>
      <c r="F6606">
        <v>63.2</v>
      </c>
      <c r="G6606">
        <v>76.34</v>
      </c>
      <c r="H6606" t="s">
        <v>24</v>
      </c>
      <c r="I6606">
        <v>31.864999999999998</v>
      </c>
      <c r="J6606">
        <v>9</v>
      </c>
      <c r="K6606">
        <v>50763.682999999997</v>
      </c>
      <c r="L6606">
        <v>85</v>
      </c>
      <c r="M6606" t="s">
        <v>21</v>
      </c>
    </row>
    <row r="6607" spans="1:13">
      <c r="A6607">
        <v>927384</v>
      </c>
      <c r="B6607" s="1">
        <v>0.77902546296296293</v>
      </c>
      <c r="C6607" s="1">
        <f t="shared" si="103"/>
        <v>0.52902546296296293</v>
      </c>
      <c r="D6607">
        <v>30.354330000000001</v>
      </c>
      <c r="E6607">
        <v>-95.807249999999996</v>
      </c>
      <c r="F6607">
        <v>63.3</v>
      </c>
      <c r="G6607">
        <v>76.28</v>
      </c>
      <c r="H6607" t="s">
        <v>24</v>
      </c>
      <c r="I6607">
        <v>31.844000000000001</v>
      </c>
      <c r="J6607">
        <v>9</v>
      </c>
      <c r="K6607">
        <v>50731.601000000002</v>
      </c>
      <c r="L6607">
        <v>85</v>
      </c>
      <c r="M6607" t="s">
        <v>21</v>
      </c>
    </row>
    <row r="6608" spans="1:13">
      <c r="A6608">
        <v>928384</v>
      </c>
      <c r="B6608" s="1">
        <v>0.77903703703703708</v>
      </c>
      <c r="C6608" s="1">
        <f t="shared" si="103"/>
        <v>0.52903703703703708</v>
      </c>
      <c r="D6608">
        <v>30.354399999999998</v>
      </c>
      <c r="E6608">
        <v>-95.806929999999994</v>
      </c>
      <c r="F6608">
        <v>63.1</v>
      </c>
      <c r="G6608">
        <v>76.22</v>
      </c>
      <c r="H6608" t="s">
        <v>24</v>
      </c>
      <c r="I6608">
        <v>31.853999999999999</v>
      </c>
      <c r="J6608">
        <v>9</v>
      </c>
      <c r="K6608">
        <v>50700.245999999999</v>
      </c>
      <c r="L6608">
        <v>85</v>
      </c>
      <c r="M6608" t="s">
        <v>21</v>
      </c>
    </row>
    <row r="6609" spans="1:13">
      <c r="A6609">
        <v>929384</v>
      </c>
      <c r="B6609" s="1">
        <v>0.77904861111111112</v>
      </c>
      <c r="C6609" s="1">
        <f t="shared" si="103"/>
        <v>0.52904861111111112</v>
      </c>
      <c r="D6609">
        <v>30.354479999999999</v>
      </c>
      <c r="E6609">
        <v>-95.806610000000006</v>
      </c>
      <c r="F6609">
        <v>63.2</v>
      </c>
      <c r="G6609">
        <v>76.099999999999994</v>
      </c>
      <c r="H6609" t="s">
        <v>24</v>
      </c>
      <c r="I6609">
        <v>31.808</v>
      </c>
      <c r="J6609">
        <v>9</v>
      </c>
      <c r="K6609">
        <v>50668.781000000003</v>
      </c>
      <c r="L6609">
        <v>85</v>
      </c>
      <c r="M6609" t="s">
        <v>21</v>
      </c>
    </row>
    <row r="6610" spans="1:13">
      <c r="A6610">
        <v>930384</v>
      </c>
      <c r="B6610" s="1">
        <v>0.77906018518518516</v>
      </c>
      <c r="C6610" s="1">
        <f t="shared" si="103"/>
        <v>0.52906018518518516</v>
      </c>
      <c r="D6610">
        <v>30.354548999999999</v>
      </c>
      <c r="E6610">
        <v>-95.806289000000007</v>
      </c>
      <c r="F6610">
        <v>63.3</v>
      </c>
      <c r="G6610">
        <v>76.16</v>
      </c>
      <c r="H6610" t="s">
        <v>24</v>
      </c>
      <c r="I6610">
        <v>31.829000000000001</v>
      </c>
      <c r="J6610">
        <v>9</v>
      </c>
      <c r="K6610">
        <v>50637.436999999998</v>
      </c>
      <c r="L6610">
        <v>85</v>
      </c>
      <c r="M6610" t="s">
        <v>21</v>
      </c>
    </row>
    <row r="6611" spans="1:13">
      <c r="A6611">
        <v>931384</v>
      </c>
      <c r="B6611" s="1">
        <v>0.7790717592592592</v>
      </c>
      <c r="C6611" s="1">
        <f t="shared" si="103"/>
        <v>0.5290717592592592</v>
      </c>
      <c r="D6611">
        <v>30.354619</v>
      </c>
      <c r="E6611">
        <v>-95.805960999999996</v>
      </c>
      <c r="F6611">
        <v>63.5</v>
      </c>
      <c r="G6611">
        <v>76.010000000000005</v>
      </c>
      <c r="H6611" t="s">
        <v>24</v>
      </c>
      <c r="I6611">
        <v>31.829000000000001</v>
      </c>
      <c r="J6611">
        <v>9</v>
      </c>
      <c r="K6611">
        <v>50605.339</v>
      </c>
      <c r="L6611">
        <v>85</v>
      </c>
      <c r="M6611" t="s">
        <v>21</v>
      </c>
    </row>
    <row r="6612" spans="1:13">
      <c r="A6612">
        <v>932384</v>
      </c>
      <c r="B6612" s="1">
        <v>0.77908333333333335</v>
      </c>
      <c r="C6612" s="1">
        <f t="shared" si="103"/>
        <v>0.52908333333333335</v>
      </c>
      <c r="D6612">
        <v>30.354679000000001</v>
      </c>
      <c r="E6612">
        <v>-95.805640999999994</v>
      </c>
      <c r="F6612">
        <v>63.7</v>
      </c>
      <c r="G6612">
        <v>76.08</v>
      </c>
      <c r="H6612" t="s">
        <v>24</v>
      </c>
      <c r="I6612">
        <v>31.782</v>
      </c>
      <c r="J6612">
        <v>9</v>
      </c>
      <c r="K6612">
        <v>50574.156000000003</v>
      </c>
      <c r="L6612">
        <v>85</v>
      </c>
      <c r="M6612" t="s">
        <v>21</v>
      </c>
    </row>
    <row r="6613" spans="1:13">
      <c r="A6613">
        <v>933384</v>
      </c>
      <c r="B6613" s="1">
        <v>0.7790949074074075</v>
      </c>
      <c r="C6613" s="1">
        <f t="shared" si="103"/>
        <v>0.5290949074074075</v>
      </c>
      <c r="D6613">
        <v>30.354749000000002</v>
      </c>
      <c r="E6613">
        <v>-95.805319999999995</v>
      </c>
      <c r="F6613">
        <v>63.8</v>
      </c>
      <c r="G6613">
        <v>76.239999999999995</v>
      </c>
      <c r="H6613" t="s">
        <v>24</v>
      </c>
      <c r="I6613">
        <v>31.782</v>
      </c>
      <c r="J6613">
        <v>9</v>
      </c>
      <c r="K6613">
        <v>50542.8</v>
      </c>
      <c r="L6613">
        <v>85</v>
      </c>
      <c r="M6613" t="s">
        <v>21</v>
      </c>
    </row>
    <row r="6614" spans="1:13">
      <c r="A6614">
        <v>934384</v>
      </c>
      <c r="B6614" s="1">
        <v>0.77910648148148143</v>
      </c>
      <c r="C6614" s="1">
        <f t="shared" si="103"/>
        <v>0.52910648148148143</v>
      </c>
      <c r="D6614">
        <v>30.354810000000001</v>
      </c>
      <c r="E6614">
        <v>-95.805000000000007</v>
      </c>
      <c r="F6614">
        <v>63.7</v>
      </c>
      <c r="G6614">
        <v>76.27</v>
      </c>
      <c r="H6614" t="s">
        <v>24</v>
      </c>
      <c r="I6614">
        <v>31.803000000000001</v>
      </c>
      <c r="J6614">
        <v>9</v>
      </c>
      <c r="K6614">
        <v>50511.538999999997</v>
      </c>
      <c r="L6614">
        <v>85</v>
      </c>
      <c r="M6614" t="s">
        <v>21</v>
      </c>
    </row>
    <row r="6615" spans="1:13">
      <c r="A6615">
        <v>935384</v>
      </c>
      <c r="B6615" s="1">
        <v>0.77911805555555558</v>
      </c>
      <c r="C6615" s="1">
        <f t="shared" si="103"/>
        <v>0.52911805555555558</v>
      </c>
      <c r="D6615">
        <v>30.354879</v>
      </c>
      <c r="E6615">
        <v>-95.804678999999993</v>
      </c>
      <c r="F6615">
        <v>63.4</v>
      </c>
      <c r="G6615">
        <v>76.16</v>
      </c>
      <c r="H6615" t="s">
        <v>24</v>
      </c>
      <c r="I6615">
        <v>31.818000000000001</v>
      </c>
      <c r="J6615">
        <v>9</v>
      </c>
      <c r="K6615">
        <v>50480.182999999997</v>
      </c>
      <c r="L6615">
        <v>85</v>
      </c>
      <c r="M6615" t="s">
        <v>21</v>
      </c>
    </row>
    <row r="6616" spans="1:13">
      <c r="A6616">
        <v>936384</v>
      </c>
      <c r="B6616" s="1">
        <v>0.77912962962962962</v>
      </c>
      <c r="C6616" s="1">
        <f t="shared" si="103"/>
        <v>0.52912962962962962</v>
      </c>
      <c r="D6616">
        <v>30.354949000000001</v>
      </c>
      <c r="E6616">
        <v>-95.804359000000005</v>
      </c>
      <c r="F6616">
        <v>63.4</v>
      </c>
      <c r="G6616">
        <v>76.31</v>
      </c>
      <c r="H6616" t="s">
        <v>24</v>
      </c>
      <c r="I6616">
        <v>31.792999999999999</v>
      </c>
      <c r="J6616">
        <v>9</v>
      </c>
      <c r="K6616">
        <v>50448.866999999998</v>
      </c>
      <c r="L6616">
        <v>85</v>
      </c>
      <c r="M6616" t="s">
        <v>21</v>
      </c>
    </row>
    <row r="6617" spans="1:13">
      <c r="A6617">
        <v>937384</v>
      </c>
      <c r="B6617" s="1">
        <v>0.77914120370370377</v>
      </c>
      <c r="C6617" s="1">
        <f t="shared" si="103"/>
        <v>0.52914120370370377</v>
      </c>
      <c r="D6617">
        <v>30.35502</v>
      </c>
      <c r="E6617">
        <v>-95.804039000000003</v>
      </c>
      <c r="F6617">
        <v>63.1</v>
      </c>
      <c r="G6617">
        <v>76.260000000000005</v>
      </c>
      <c r="H6617" t="s">
        <v>24</v>
      </c>
      <c r="I6617">
        <v>31.788</v>
      </c>
      <c r="J6617">
        <v>9</v>
      </c>
      <c r="K6617">
        <v>50417.514999999999</v>
      </c>
      <c r="L6617">
        <v>85</v>
      </c>
      <c r="M6617" t="s">
        <v>21</v>
      </c>
    </row>
    <row r="6618" spans="1:13">
      <c r="A6618">
        <v>938384</v>
      </c>
      <c r="B6618" s="1">
        <v>0.77915277777777769</v>
      </c>
      <c r="C6618" s="1">
        <f t="shared" si="103"/>
        <v>0.52915277777777769</v>
      </c>
      <c r="D6618">
        <v>30.355089</v>
      </c>
      <c r="E6618">
        <v>-95.803718000000003</v>
      </c>
      <c r="F6618">
        <v>63.2</v>
      </c>
      <c r="G6618">
        <v>76.180000000000007</v>
      </c>
      <c r="H6618" t="s">
        <v>24</v>
      </c>
      <c r="I6618">
        <v>31.771999999999998</v>
      </c>
      <c r="J6618">
        <v>9</v>
      </c>
      <c r="K6618">
        <v>50386.190999999999</v>
      </c>
      <c r="L6618">
        <v>85</v>
      </c>
      <c r="M6618" t="s">
        <v>21</v>
      </c>
    </row>
    <row r="6619" spans="1:13">
      <c r="A6619">
        <v>939384</v>
      </c>
      <c r="B6619" s="1">
        <v>0.77916435185185184</v>
      </c>
      <c r="C6619" s="1">
        <f t="shared" si="103"/>
        <v>0.52916435185185184</v>
      </c>
      <c r="D6619">
        <v>30.355159</v>
      </c>
      <c r="E6619">
        <v>-95.803398000000001</v>
      </c>
      <c r="F6619">
        <v>63.7</v>
      </c>
      <c r="G6619">
        <v>76.040000000000006</v>
      </c>
      <c r="H6619" t="s">
        <v>24</v>
      </c>
      <c r="I6619">
        <v>31.731000000000002</v>
      </c>
      <c r="J6619">
        <v>9</v>
      </c>
      <c r="K6619">
        <v>50332.828000000001</v>
      </c>
      <c r="L6619">
        <v>85</v>
      </c>
      <c r="M6619" t="s">
        <v>21</v>
      </c>
    </row>
    <row r="6620" spans="1:13">
      <c r="A6620">
        <v>940384</v>
      </c>
      <c r="B6620" s="1">
        <v>0.77917592592592599</v>
      </c>
      <c r="C6620" s="1">
        <f t="shared" si="103"/>
        <v>0.52917592592592599</v>
      </c>
      <c r="D6620">
        <v>30.355229999999999</v>
      </c>
      <c r="E6620">
        <v>-95.803077000000002</v>
      </c>
      <c r="F6620">
        <v>63.9</v>
      </c>
      <c r="G6620">
        <v>76.069999999999993</v>
      </c>
      <c r="H6620" t="s">
        <v>24</v>
      </c>
      <c r="I6620">
        <v>31.638000000000002</v>
      </c>
      <c r="J6620">
        <v>9</v>
      </c>
      <c r="K6620">
        <v>50301.589</v>
      </c>
      <c r="L6620">
        <v>85</v>
      </c>
      <c r="M6620" t="s">
        <v>21</v>
      </c>
    </row>
    <row r="6621" spans="1:13">
      <c r="A6621">
        <v>941384</v>
      </c>
      <c r="B6621" s="1">
        <v>0.77918750000000003</v>
      </c>
      <c r="C6621" s="1">
        <f t="shared" si="103"/>
        <v>0.52918750000000003</v>
      </c>
      <c r="D6621">
        <v>30.355288999999999</v>
      </c>
      <c r="E6621">
        <v>-95.802757</v>
      </c>
      <c r="F6621">
        <v>64.5</v>
      </c>
      <c r="G6621">
        <v>76.239999999999995</v>
      </c>
      <c r="H6621" t="s">
        <v>24</v>
      </c>
      <c r="I6621">
        <v>31.556000000000001</v>
      </c>
      <c r="J6621">
        <v>9</v>
      </c>
      <c r="K6621">
        <v>50271.065999999999</v>
      </c>
      <c r="L6621">
        <v>85</v>
      </c>
      <c r="M6621" t="s">
        <v>21</v>
      </c>
    </row>
    <row r="6622" spans="1:13">
      <c r="A6622">
        <v>942384</v>
      </c>
      <c r="B6622" s="1">
        <v>0.77919907407407407</v>
      </c>
      <c r="C6622" s="1">
        <f t="shared" si="103"/>
        <v>0.52919907407407407</v>
      </c>
      <c r="D6622">
        <v>30.355360000000001</v>
      </c>
      <c r="E6622">
        <v>-95.802436</v>
      </c>
      <c r="F6622">
        <v>65.3</v>
      </c>
      <c r="G6622">
        <v>75.989999999999995</v>
      </c>
      <c r="H6622" t="s">
        <v>24</v>
      </c>
      <c r="I6622">
        <v>31.463000000000001</v>
      </c>
      <c r="J6622">
        <v>9</v>
      </c>
      <c r="K6622">
        <v>50239.843000000001</v>
      </c>
      <c r="L6622">
        <v>85</v>
      </c>
      <c r="M6622" t="s">
        <v>21</v>
      </c>
    </row>
    <row r="6623" spans="1:13">
      <c r="A6623">
        <v>943384</v>
      </c>
      <c r="B6623" s="1">
        <v>0.77921064814814811</v>
      </c>
      <c r="C6623" s="1">
        <f t="shared" si="103"/>
        <v>0.52921064814814811</v>
      </c>
      <c r="D6623">
        <v>30.355429999999998</v>
      </c>
      <c r="E6623">
        <v>-95.802115999999998</v>
      </c>
      <c r="F6623">
        <v>66.3</v>
      </c>
      <c r="G6623">
        <v>76.040000000000006</v>
      </c>
      <c r="H6623" t="s">
        <v>24</v>
      </c>
      <c r="I6623">
        <v>31.396999999999998</v>
      </c>
      <c r="J6623">
        <v>9</v>
      </c>
      <c r="K6623">
        <v>50208.788999999997</v>
      </c>
      <c r="L6623">
        <v>85</v>
      </c>
      <c r="M6623" t="s">
        <v>21</v>
      </c>
    </row>
    <row r="6624" spans="1:13">
      <c r="A6624">
        <v>944384</v>
      </c>
      <c r="B6624" s="1">
        <v>0.77922222222222226</v>
      </c>
      <c r="C6624" s="1">
        <f t="shared" si="103"/>
        <v>0.52922222222222226</v>
      </c>
      <c r="D6624">
        <v>30.355498999999998</v>
      </c>
      <c r="E6624">
        <v>-95.801803000000007</v>
      </c>
      <c r="F6624">
        <v>67.7</v>
      </c>
      <c r="G6624">
        <v>76.03</v>
      </c>
      <c r="H6624" t="s">
        <v>24</v>
      </c>
      <c r="I6624">
        <v>31.303999999999998</v>
      </c>
      <c r="J6624">
        <v>9</v>
      </c>
      <c r="K6624">
        <v>50178.311999999998</v>
      </c>
      <c r="L6624">
        <v>85</v>
      </c>
      <c r="M6624" t="s">
        <v>21</v>
      </c>
    </row>
    <row r="6625" spans="1:13">
      <c r="A6625">
        <v>945384</v>
      </c>
      <c r="B6625" s="1">
        <v>0.77923379629629619</v>
      </c>
      <c r="C6625" s="1">
        <f t="shared" si="103"/>
        <v>0.52923379629629619</v>
      </c>
      <c r="D6625">
        <v>30.355568999999999</v>
      </c>
      <c r="E6625">
        <v>-95.801483000000005</v>
      </c>
      <c r="F6625">
        <v>68.5</v>
      </c>
      <c r="G6625">
        <v>76.040000000000006</v>
      </c>
      <c r="H6625" t="s">
        <v>24</v>
      </c>
      <c r="I6625">
        <v>31.257999999999999</v>
      </c>
      <c r="J6625">
        <v>9</v>
      </c>
      <c r="K6625">
        <v>50146.957000000002</v>
      </c>
      <c r="L6625">
        <v>85</v>
      </c>
      <c r="M6625" t="s">
        <v>21</v>
      </c>
    </row>
    <row r="6626" spans="1:13">
      <c r="A6626">
        <v>946384</v>
      </c>
      <c r="B6626" s="1">
        <v>0.77924537037037034</v>
      </c>
      <c r="C6626" s="1">
        <f t="shared" si="103"/>
        <v>0.52924537037037034</v>
      </c>
      <c r="D6626">
        <v>30.355630000000001</v>
      </c>
      <c r="E6626">
        <v>-95.801169999999999</v>
      </c>
      <c r="F6626">
        <v>69.3</v>
      </c>
      <c r="G6626">
        <v>76.17</v>
      </c>
      <c r="H6626" t="s">
        <v>24</v>
      </c>
      <c r="I6626">
        <v>31.381</v>
      </c>
      <c r="J6626">
        <v>9</v>
      </c>
      <c r="K6626">
        <v>50116.449000000001</v>
      </c>
      <c r="L6626">
        <v>85</v>
      </c>
      <c r="M6626" t="s">
        <v>21</v>
      </c>
    </row>
    <row r="6627" spans="1:13">
      <c r="A6627">
        <v>947384</v>
      </c>
      <c r="B6627" s="1">
        <v>0.77925694444444449</v>
      </c>
      <c r="C6627" s="1">
        <f t="shared" si="103"/>
        <v>0.52925694444444449</v>
      </c>
      <c r="D6627">
        <v>30.355699000000001</v>
      </c>
      <c r="E6627">
        <v>-95.800848999999999</v>
      </c>
      <c r="F6627">
        <v>70</v>
      </c>
      <c r="G6627">
        <v>76.22</v>
      </c>
      <c r="H6627" t="s">
        <v>24</v>
      </c>
      <c r="I6627">
        <v>31.469000000000001</v>
      </c>
      <c r="J6627">
        <v>9</v>
      </c>
      <c r="K6627">
        <v>50085.089</v>
      </c>
      <c r="L6627">
        <v>85</v>
      </c>
      <c r="M6627" t="s">
        <v>21</v>
      </c>
    </row>
    <row r="6628" spans="1:13">
      <c r="A6628">
        <v>948384</v>
      </c>
      <c r="B6628" s="1">
        <v>0.77926851851851853</v>
      </c>
      <c r="C6628" s="1">
        <f t="shared" si="103"/>
        <v>0.52926851851851853</v>
      </c>
      <c r="D6628">
        <v>30.35577</v>
      </c>
      <c r="E6628">
        <v>-95.800528999999997</v>
      </c>
      <c r="F6628">
        <v>70.8</v>
      </c>
      <c r="G6628">
        <v>76.33</v>
      </c>
      <c r="H6628" t="s">
        <v>24</v>
      </c>
      <c r="I6628">
        <v>31.654</v>
      </c>
      <c r="J6628">
        <v>9</v>
      </c>
      <c r="K6628">
        <v>50053.8</v>
      </c>
      <c r="L6628">
        <v>85</v>
      </c>
      <c r="M6628" t="s">
        <v>21</v>
      </c>
    </row>
    <row r="6629" spans="1:13">
      <c r="A6629">
        <v>949384</v>
      </c>
      <c r="B6629" s="1">
        <v>0.77928009259259257</v>
      </c>
      <c r="C6629" s="1">
        <f t="shared" si="103"/>
        <v>0.52928009259259257</v>
      </c>
      <c r="D6629">
        <v>30.355840000000001</v>
      </c>
      <c r="E6629">
        <v>-95.800208999999995</v>
      </c>
      <c r="F6629">
        <v>71.099999999999994</v>
      </c>
      <c r="G6629">
        <v>76.349999999999994</v>
      </c>
      <c r="H6629" t="s">
        <v>24</v>
      </c>
      <c r="I6629">
        <v>31.782</v>
      </c>
      <c r="J6629">
        <v>9</v>
      </c>
      <c r="K6629">
        <v>50022.46</v>
      </c>
      <c r="L6629">
        <v>85</v>
      </c>
      <c r="M6629" t="s">
        <v>21</v>
      </c>
    </row>
    <row r="6630" spans="1:13">
      <c r="A6630">
        <v>950384</v>
      </c>
      <c r="B6630" s="1">
        <v>0.7792916666666666</v>
      </c>
      <c r="C6630" s="1">
        <f t="shared" si="103"/>
        <v>0.5292916666666666</v>
      </c>
      <c r="D6630">
        <v>30.355909</v>
      </c>
      <c r="E6630">
        <v>-95.799896000000004</v>
      </c>
      <c r="F6630">
        <v>71.2</v>
      </c>
      <c r="G6630">
        <v>76.239999999999995</v>
      </c>
      <c r="H6630" t="s">
        <v>24</v>
      </c>
      <c r="I6630">
        <v>31.875</v>
      </c>
      <c r="J6630">
        <v>9</v>
      </c>
      <c r="K6630">
        <v>49991.866999999998</v>
      </c>
      <c r="L6630">
        <v>85</v>
      </c>
      <c r="M6630" t="s">
        <v>21</v>
      </c>
    </row>
    <row r="6631" spans="1:13">
      <c r="A6631">
        <v>951384</v>
      </c>
      <c r="B6631" s="1">
        <v>0.77930324074074075</v>
      </c>
      <c r="C6631" s="1">
        <f t="shared" si="103"/>
        <v>0.52930324074074075</v>
      </c>
      <c r="D6631">
        <v>30.355979000000001</v>
      </c>
      <c r="E6631">
        <v>-95.799582999999998</v>
      </c>
      <c r="F6631">
        <v>71.3</v>
      </c>
      <c r="G6631">
        <v>76.09</v>
      </c>
      <c r="H6631" t="s">
        <v>24</v>
      </c>
      <c r="I6631">
        <v>31.962</v>
      </c>
      <c r="J6631">
        <v>9</v>
      </c>
      <c r="K6631">
        <v>49961.182999999997</v>
      </c>
      <c r="L6631">
        <v>85</v>
      </c>
      <c r="M6631" t="s">
        <v>21</v>
      </c>
    </row>
    <row r="6632" spans="1:13">
      <c r="A6632">
        <v>952384</v>
      </c>
      <c r="B6632" s="1">
        <v>0.7793148148148149</v>
      </c>
      <c r="C6632" s="1">
        <f t="shared" si="103"/>
        <v>0.5293148148148149</v>
      </c>
      <c r="D6632">
        <v>30.356038999999999</v>
      </c>
      <c r="E6632">
        <v>-95.799246999999994</v>
      </c>
      <c r="F6632">
        <v>71.599999999999994</v>
      </c>
      <c r="G6632">
        <v>76.34</v>
      </c>
      <c r="H6632" t="s">
        <v>24</v>
      </c>
      <c r="I6632">
        <v>32.009</v>
      </c>
      <c r="J6632">
        <v>9</v>
      </c>
      <c r="K6632">
        <v>49928.542000000001</v>
      </c>
      <c r="L6632">
        <v>85</v>
      </c>
      <c r="M6632" t="s">
        <v>21</v>
      </c>
    </row>
    <row r="6633" spans="1:13">
      <c r="A6633">
        <v>953384</v>
      </c>
      <c r="B6633" s="1">
        <v>0.77932638888888883</v>
      </c>
      <c r="C6633" s="1">
        <f t="shared" si="103"/>
        <v>0.52932638888888883</v>
      </c>
      <c r="D6633">
        <v>30.356100000000001</v>
      </c>
      <c r="E6633">
        <v>-95.798918999999998</v>
      </c>
      <c r="F6633">
        <v>71.900000000000006</v>
      </c>
      <c r="G6633">
        <v>76.03</v>
      </c>
      <c r="H6633" t="s">
        <v>24</v>
      </c>
      <c r="I6633">
        <v>32.018999999999998</v>
      </c>
      <c r="J6633">
        <v>9</v>
      </c>
      <c r="K6633">
        <v>49896.553999999996</v>
      </c>
      <c r="L6633">
        <v>85</v>
      </c>
      <c r="M6633" t="s">
        <v>21</v>
      </c>
    </row>
    <row r="6634" spans="1:13">
      <c r="A6634">
        <v>954384</v>
      </c>
      <c r="B6634" s="1">
        <v>0.77933796296296298</v>
      </c>
      <c r="C6634" s="1">
        <f t="shared" si="103"/>
        <v>0.52933796296296298</v>
      </c>
      <c r="D6634">
        <v>30.356169999999999</v>
      </c>
      <c r="E6634">
        <v>-95.798598999999996</v>
      </c>
      <c r="F6634">
        <v>72.3</v>
      </c>
      <c r="G6634">
        <v>75.86</v>
      </c>
      <c r="H6634" t="s">
        <v>24</v>
      </c>
      <c r="I6634">
        <v>32.04</v>
      </c>
      <c r="J6634">
        <v>9</v>
      </c>
      <c r="K6634">
        <v>49865.167000000001</v>
      </c>
      <c r="L6634">
        <v>85</v>
      </c>
      <c r="M6634" t="s">
        <v>21</v>
      </c>
    </row>
    <row r="6635" spans="1:13">
      <c r="A6635">
        <v>955384</v>
      </c>
      <c r="B6635" s="1">
        <v>0.77934953703703702</v>
      </c>
      <c r="C6635" s="1">
        <f t="shared" si="103"/>
        <v>0.52934953703703702</v>
      </c>
      <c r="D6635">
        <v>30.356238999999999</v>
      </c>
      <c r="E6635">
        <v>-95.798271</v>
      </c>
      <c r="F6635">
        <v>72.900000000000006</v>
      </c>
      <c r="G6635">
        <v>76.069999999999993</v>
      </c>
      <c r="H6635" t="s">
        <v>24</v>
      </c>
      <c r="I6635">
        <v>32.055</v>
      </c>
      <c r="J6635">
        <v>9</v>
      </c>
      <c r="K6635">
        <v>49833.120999999999</v>
      </c>
      <c r="L6635">
        <v>85</v>
      </c>
      <c r="M6635" t="s">
        <v>21</v>
      </c>
    </row>
    <row r="6636" spans="1:13">
      <c r="A6636">
        <v>956384</v>
      </c>
      <c r="B6636" s="1">
        <v>0.77936111111111117</v>
      </c>
      <c r="C6636" s="1">
        <f t="shared" si="103"/>
        <v>0.52936111111111117</v>
      </c>
      <c r="D6636">
        <v>30.356309</v>
      </c>
      <c r="E6636">
        <v>-95.79795</v>
      </c>
      <c r="F6636">
        <v>73.2</v>
      </c>
      <c r="G6636">
        <v>76.260000000000005</v>
      </c>
      <c r="H6636" t="s">
        <v>24</v>
      </c>
      <c r="I6636">
        <v>32.049999999999997</v>
      </c>
      <c r="J6636">
        <v>9</v>
      </c>
      <c r="K6636">
        <v>49801.803999999996</v>
      </c>
      <c r="L6636">
        <v>85</v>
      </c>
      <c r="M6636" t="s">
        <v>21</v>
      </c>
    </row>
    <row r="6637" spans="1:13">
      <c r="A6637">
        <v>957384</v>
      </c>
      <c r="B6637" s="1">
        <v>0.7793726851851851</v>
      </c>
      <c r="C6637" s="1">
        <f t="shared" si="103"/>
        <v>0.5293726851851851</v>
      </c>
      <c r="D6637">
        <v>30.356380000000001</v>
      </c>
      <c r="E6637">
        <v>-95.797629999999998</v>
      </c>
      <c r="F6637">
        <v>73.7</v>
      </c>
      <c r="G6637">
        <v>76.19</v>
      </c>
      <c r="H6637" t="s">
        <v>24</v>
      </c>
      <c r="I6637">
        <v>31.885000000000002</v>
      </c>
      <c r="J6637">
        <v>9</v>
      </c>
      <c r="K6637">
        <v>49763.175000000003</v>
      </c>
      <c r="L6637">
        <v>85</v>
      </c>
      <c r="M6637" t="s">
        <v>21</v>
      </c>
    </row>
    <row r="6638" spans="1:13">
      <c r="A6638">
        <v>958384</v>
      </c>
      <c r="B6638" s="1">
        <v>0.77938425925925925</v>
      </c>
      <c r="C6638" s="1">
        <f t="shared" si="103"/>
        <v>0.52938425925925925</v>
      </c>
      <c r="D6638">
        <v>30.356449000000001</v>
      </c>
      <c r="E6638">
        <v>-95.797308999999998</v>
      </c>
      <c r="F6638">
        <v>73.900000000000006</v>
      </c>
      <c r="G6638">
        <v>76.16</v>
      </c>
      <c r="H6638" t="s">
        <v>24</v>
      </c>
      <c r="I6638">
        <v>31.381</v>
      </c>
      <c r="J6638">
        <v>9</v>
      </c>
      <c r="K6638">
        <v>49731.881999999998</v>
      </c>
      <c r="L6638">
        <v>85</v>
      </c>
      <c r="M6638" t="s">
        <v>21</v>
      </c>
    </row>
    <row r="6639" spans="1:13">
      <c r="A6639">
        <v>959384</v>
      </c>
      <c r="B6639" s="1">
        <v>0.7793958333333334</v>
      </c>
      <c r="C6639" s="1">
        <f t="shared" si="103"/>
        <v>0.5293958333333334</v>
      </c>
      <c r="D6639">
        <v>30.356518999999999</v>
      </c>
      <c r="E6639">
        <v>-95.796997000000005</v>
      </c>
      <c r="F6639">
        <v>74.099999999999994</v>
      </c>
      <c r="G6639">
        <v>76.150000000000006</v>
      </c>
      <c r="H6639" t="s">
        <v>24</v>
      </c>
      <c r="I6639">
        <v>30.928000000000001</v>
      </c>
      <c r="J6639">
        <v>9</v>
      </c>
      <c r="K6639">
        <v>49701.296000000002</v>
      </c>
      <c r="L6639">
        <v>85</v>
      </c>
      <c r="M6639" t="s">
        <v>21</v>
      </c>
    </row>
    <row r="6640" spans="1:13">
      <c r="A6640">
        <v>960384</v>
      </c>
      <c r="B6640" s="1">
        <v>0.77940740740740744</v>
      </c>
      <c r="C6640" s="1">
        <f t="shared" si="103"/>
        <v>0.52940740740740744</v>
      </c>
      <c r="D6640">
        <v>30.356590000000001</v>
      </c>
      <c r="E6640">
        <v>-95.796690999999996</v>
      </c>
      <c r="F6640">
        <v>74</v>
      </c>
      <c r="G6640">
        <v>76.150000000000006</v>
      </c>
      <c r="H6640" t="s">
        <v>24</v>
      </c>
      <c r="I6640">
        <v>30.388000000000002</v>
      </c>
      <c r="J6640">
        <v>9</v>
      </c>
      <c r="K6640">
        <v>49671.324000000001</v>
      </c>
      <c r="L6640">
        <v>85</v>
      </c>
      <c r="M6640" t="s">
        <v>21</v>
      </c>
    </row>
    <row r="6641" spans="1:13">
      <c r="A6641">
        <v>961384</v>
      </c>
      <c r="B6641" s="1">
        <v>0.77941898148148148</v>
      </c>
      <c r="C6641" s="1">
        <f t="shared" si="103"/>
        <v>0.52941898148148148</v>
      </c>
      <c r="D6641">
        <v>30.356649000000001</v>
      </c>
      <c r="E6641">
        <v>-95.796379000000002</v>
      </c>
      <c r="F6641">
        <v>74.099999999999994</v>
      </c>
      <c r="G6641">
        <v>76.319999999999993</v>
      </c>
      <c r="H6641" t="s">
        <v>24</v>
      </c>
      <c r="I6641">
        <v>29.992000000000001</v>
      </c>
      <c r="J6641">
        <v>9</v>
      </c>
      <c r="K6641">
        <v>49641.120999999999</v>
      </c>
      <c r="L6641">
        <v>85</v>
      </c>
      <c r="M6641" t="s">
        <v>21</v>
      </c>
    </row>
    <row r="6642" spans="1:13">
      <c r="A6642">
        <v>962384</v>
      </c>
      <c r="B6642" s="1">
        <v>0.77943055555555552</v>
      </c>
      <c r="C6642" s="1">
        <f t="shared" si="103"/>
        <v>0.52943055555555552</v>
      </c>
      <c r="D6642">
        <v>30.356718999999998</v>
      </c>
      <c r="E6642">
        <v>-95.796081000000001</v>
      </c>
      <c r="F6642">
        <v>74.3</v>
      </c>
      <c r="G6642">
        <v>76.41</v>
      </c>
      <c r="H6642" t="s">
        <v>24</v>
      </c>
      <c r="I6642">
        <v>29.503</v>
      </c>
      <c r="J6642">
        <v>9</v>
      </c>
      <c r="K6642">
        <v>49612.800000000003</v>
      </c>
      <c r="L6642">
        <v>85</v>
      </c>
      <c r="M6642" t="s">
        <v>21</v>
      </c>
    </row>
    <row r="6643" spans="1:13">
      <c r="A6643">
        <v>963384</v>
      </c>
      <c r="B6643" s="1">
        <v>0.77944212962962967</v>
      </c>
      <c r="C6643" s="1">
        <f t="shared" si="103"/>
        <v>0.52944212962962967</v>
      </c>
      <c r="D6643">
        <v>30.356779</v>
      </c>
      <c r="E6643">
        <v>-95.795776000000004</v>
      </c>
      <c r="F6643">
        <v>74.599999999999994</v>
      </c>
      <c r="G6643">
        <v>76.31</v>
      </c>
      <c r="H6643" t="s">
        <v>24</v>
      </c>
      <c r="I6643">
        <v>29.2</v>
      </c>
      <c r="J6643">
        <v>9</v>
      </c>
      <c r="K6643">
        <v>49583.014999999999</v>
      </c>
      <c r="L6643">
        <v>85</v>
      </c>
      <c r="M6643" t="s">
        <v>21</v>
      </c>
    </row>
    <row r="6644" spans="1:13">
      <c r="A6644">
        <v>964384</v>
      </c>
      <c r="B6644" s="1">
        <v>0.77945370370370382</v>
      </c>
      <c r="C6644" s="1">
        <f t="shared" si="103"/>
        <v>0.52945370370370382</v>
      </c>
      <c r="D6644">
        <v>30.356839999999998</v>
      </c>
      <c r="E6644">
        <v>-95.795485999999997</v>
      </c>
      <c r="F6644">
        <v>74.7</v>
      </c>
      <c r="G6644">
        <v>76.33</v>
      </c>
      <c r="H6644" t="s">
        <v>24</v>
      </c>
      <c r="I6644">
        <v>28.736999999999998</v>
      </c>
      <c r="J6644">
        <v>9</v>
      </c>
      <c r="K6644">
        <v>49554.699000000001</v>
      </c>
      <c r="L6644">
        <v>85</v>
      </c>
      <c r="M6644" t="s">
        <v>21</v>
      </c>
    </row>
    <row r="6645" spans="1:13">
      <c r="A6645">
        <v>965384</v>
      </c>
      <c r="B6645" s="1">
        <v>0.77946527777777774</v>
      </c>
      <c r="C6645" s="1">
        <f t="shared" si="103"/>
        <v>0.52946527777777774</v>
      </c>
      <c r="D6645">
        <v>30.356898999999999</v>
      </c>
      <c r="E6645">
        <v>-95.795196000000004</v>
      </c>
      <c r="F6645">
        <v>74.900000000000006</v>
      </c>
      <c r="G6645">
        <v>76.290000000000006</v>
      </c>
      <c r="H6645" t="s">
        <v>24</v>
      </c>
      <c r="I6645">
        <v>27.954999999999998</v>
      </c>
      <c r="J6645">
        <v>9</v>
      </c>
      <c r="K6645">
        <v>49526.589</v>
      </c>
      <c r="L6645">
        <v>85</v>
      </c>
      <c r="M6645" t="s">
        <v>21</v>
      </c>
    </row>
    <row r="6646" spans="1:13">
      <c r="A6646">
        <v>966384</v>
      </c>
      <c r="B6646" s="1">
        <v>0.77947685185185189</v>
      </c>
      <c r="C6646" s="1">
        <f t="shared" si="103"/>
        <v>0.52947685185185189</v>
      </c>
      <c r="D6646">
        <v>30.356960000000001</v>
      </c>
      <c r="E6646">
        <v>-95.794928999999996</v>
      </c>
      <c r="F6646">
        <v>75</v>
      </c>
      <c r="G6646">
        <v>76.319999999999993</v>
      </c>
      <c r="H6646" t="s">
        <v>24</v>
      </c>
      <c r="I6646">
        <v>26.478000000000002</v>
      </c>
      <c r="J6646">
        <v>9</v>
      </c>
      <c r="K6646">
        <v>49500.381999999998</v>
      </c>
      <c r="L6646">
        <v>85</v>
      </c>
      <c r="M6646" t="s">
        <v>21</v>
      </c>
    </row>
    <row r="6647" spans="1:13">
      <c r="A6647">
        <v>967384</v>
      </c>
      <c r="B6647" s="1">
        <v>0.77948842592592593</v>
      </c>
      <c r="C6647" s="1">
        <f t="shared" si="103"/>
        <v>0.52948842592592593</v>
      </c>
      <c r="D6647">
        <v>30.357009000000001</v>
      </c>
      <c r="E6647">
        <v>-95.794669999999996</v>
      </c>
      <c r="F6647">
        <v>75</v>
      </c>
      <c r="G6647">
        <v>76.17</v>
      </c>
      <c r="H6647" t="s">
        <v>24</v>
      </c>
      <c r="I6647">
        <v>26.103000000000002</v>
      </c>
      <c r="J6647">
        <v>9</v>
      </c>
      <c r="K6647">
        <v>49474.839</v>
      </c>
      <c r="L6647">
        <v>85</v>
      </c>
      <c r="M6647" t="s">
        <v>21</v>
      </c>
    </row>
    <row r="6648" spans="1:13">
      <c r="A6648">
        <v>968384</v>
      </c>
      <c r="B6648" s="1">
        <v>0.77949999999999997</v>
      </c>
      <c r="C6648" s="1">
        <f t="shared" ref="C6648:C6711" si="104">B6648-TIME(6,0,0)</f>
        <v>0.52949999999999997</v>
      </c>
      <c r="D6648">
        <v>30.35707</v>
      </c>
      <c r="E6648">
        <v>-95.794403000000003</v>
      </c>
      <c r="F6648">
        <v>74.8</v>
      </c>
      <c r="G6648">
        <v>76.22</v>
      </c>
      <c r="H6648" t="s">
        <v>24</v>
      </c>
      <c r="I6648">
        <v>25.922999999999998</v>
      </c>
      <c r="J6648">
        <v>9</v>
      </c>
      <c r="K6648">
        <v>49447.718000000001</v>
      </c>
      <c r="L6648">
        <v>85</v>
      </c>
      <c r="M6648" t="s">
        <v>21</v>
      </c>
    </row>
    <row r="6649" spans="1:13">
      <c r="A6649">
        <v>969384</v>
      </c>
      <c r="B6649" s="1">
        <v>0.77951157407407401</v>
      </c>
      <c r="C6649" s="1">
        <f t="shared" si="104"/>
        <v>0.52951157407407401</v>
      </c>
      <c r="D6649">
        <v>30.357119999999998</v>
      </c>
      <c r="E6649">
        <v>-95.794143000000005</v>
      </c>
      <c r="F6649">
        <v>75.099999999999994</v>
      </c>
      <c r="G6649">
        <v>76.38</v>
      </c>
      <c r="H6649" t="s">
        <v>24</v>
      </c>
      <c r="I6649">
        <v>25.824999999999999</v>
      </c>
      <c r="J6649">
        <v>9</v>
      </c>
      <c r="K6649">
        <v>49423.097000000002</v>
      </c>
      <c r="L6649">
        <v>85</v>
      </c>
      <c r="M6649" t="s">
        <v>21</v>
      </c>
    </row>
    <row r="6650" spans="1:13">
      <c r="A6650">
        <v>970384</v>
      </c>
      <c r="B6650" s="1">
        <v>0.77952314814814816</v>
      </c>
      <c r="C6650" s="1">
        <f t="shared" si="104"/>
        <v>0.52952314814814816</v>
      </c>
      <c r="D6650">
        <v>30.357178999999999</v>
      </c>
      <c r="E6650">
        <v>-95.793875999999997</v>
      </c>
      <c r="F6650">
        <v>75.5</v>
      </c>
      <c r="G6650">
        <v>76.23</v>
      </c>
      <c r="H6650" t="s">
        <v>24</v>
      </c>
      <c r="I6650">
        <v>25.645</v>
      </c>
      <c r="J6650">
        <v>9</v>
      </c>
      <c r="K6650">
        <v>49396.991999999998</v>
      </c>
      <c r="L6650">
        <v>85</v>
      </c>
      <c r="M6650" t="s">
        <v>21</v>
      </c>
    </row>
    <row r="6651" spans="1:13">
      <c r="A6651">
        <v>971384</v>
      </c>
      <c r="B6651" s="1">
        <v>0.77953472222222231</v>
      </c>
      <c r="C6651" s="1">
        <f t="shared" si="104"/>
        <v>0.52953472222222231</v>
      </c>
      <c r="D6651">
        <v>30.357229</v>
      </c>
      <c r="E6651">
        <v>-95.793616999999998</v>
      </c>
      <c r="F6651">
        <v>76</v>
      </c>
      <c r="G6651">
        <v>76.13</v>
      </c>
      <c r="H6651" t="s">
        <v>24</v>
      </c>
      <c r="I6651">
        <v>25.341999999999999</v>
      </c>
      <c r="J6651">
        <v>9</v>
      </c>
      <c r="K6651">
        <v>49373.928999999996</v>
      </c>
      <c r="L6651">
        <v>85</v>
      </c>
      <c r="M6651" t="s">
        <v>21</v>
      </c>
    </row>
    <row r="6652" spans="1:13">
      <c r="A6652">
        <v>972384</v>
      </c>
      <c r="B6652" s="1">
        <v>0.77954629629629624</v>
      </c>
      <c r="C6652" s="1">
        <f t="shared" si="104"/>
        <v>0.52954629629629624</v>
      </c>
      <c r="D6652">
        <v>30.357289999999999</v>
      </c>
      <c r="E6652">
        <v>-95.793373000000003</v>
      </c>
      <c r="F6652">
        <v>76.400000000000006</v>
      </c>
      <c r="G6652">
        <v>76</v>
      </c>
      <c r="H6652" t="s">
        <v>24</v>
      </c>
      <c r="I6652">
        <v>25.321000000000002</v>
      </c>
      <c r="J6652">
        <v>9</v>
      </c>
      <c r="K6652">
        <v>49350.788999999997</v>
      </c>
      <c r="L6652">
        <v>85</v>
      </c>
      <c r="M6652" t="s">
        <v>21</v>
      </c>
    </row>
    <row r="6653" spans="1:13">
      <c r="A6653">
        <v>973384</v>
      </c>
      <c r="B6653" s="1">
        <v>0.77955787037037039</v>
      </c>
      <c r="C6653" s="1">
        <f t="shared" si="104"/>
        <v>0.52955787037037039</v>
      </c>
      <c r="D6653">
        <v>30.357339</v>
      </c>
      <c r="E6653">
        <v>-95.793113000000005</v>
      </c>
      <c r="F6653">
        <v>77</v>
      </c>
      <c r="G6653">
        <v>76.08</v>
      </c>
      <c r="H6653" t="s">
        <v>24</v>
      </c>
      <c r="I6653">
        <v>24.925000000000001</v>
      </c>
      <c r="J6653">
        <v>9</v>
      </c>
      <c r="K6653">
        <v>49327.097000000002</v>
      </c>
      <c r="L6653">
        <v>85</v>
      </c>
      <c r="M6653" t="s">
        <v>21</v>
      </c>
    </row>
    <row r="6654" spans="1:13">
      <c r="A6654">
        <v>974384</v>
      </c>
      <c r="B6654" s="1">
        <v>0.77956944444444443</v>
      </c>
      <c r="C6654" s="1">
        <f t="shared" si="104"/>
        <v>0.52956944444444443</v>
      </c>
      <c r="D6654">
        <v>30.357399999999998</v>
      </c>
      <c r="E6654">
        <v>-95.792861000000002</v>
      </c>
      <c r="F6654">
        <v>77.3</v>
      </c>
      <c r="G6654">
        <v>76.069999999999993</v>
      </c>
      <c r="H6654" t="s">
        <v>24</v>
      </c>
      <c r="I6654">
        <v>24.436</v>
      </c>
      <c r="J6654">
        <v>9</v>
      </c>
      <c r="K6654">
        <v>49303.135999999999</v>
      </c>
      <c r="L6654">
        <v>85</v>
      </c>
      <c r="M6654" t="s">
        <v>21</v>
      </c>
    </row>
    <row r="6655" spans="1:13">
      <c r="A6655">
        <v>975384</v>
      </c>
      <c r="B6655" s="1">
        <v>0.77958101851851858</v>
      </c>
      <c r="C6655" s="1">
        <f t="shared" si="104"/>
        <v>0.52958101851851858</v>
      </c>
      <c r="D6655">
        <v>30.35745</v>
      </c>
      <c r="E6655">
        <v>-95.792609999999996</v>
      </c>
      <c r="F6655">
        <v>77.900000000000006</v>
      </c>
      <c r="G6655">
        <v>76.08</v>
      </c>
      <c r="H6655" t="s">
        <v>24</v>
      </c>
      <c r="I6655">
        <v>24.085999999999999</v>
      </c>
      <c r="J6655">
        <v>9</v>
      </c>
      <c r="K6655">
        <v>49279.324000000001</v>
      </c>
      <c r="L6655">
        <v>85</v>
      </c>
      <c r="M6655" t="s">
        <v>21</v>
      </c>
    </row>
    <row r="6656" spans="1:13">
      <c r="A6656">
        <v>976384</v>
      </c>
      <c r="B6656" s="1">
        <v>0.7795925925925925</v>
      </c>
      <c r="C6656" s="1">
        <f t="shared" si="104"/>
        <v>0.5295925925925925</v>
      </c>
      <c r="D6656">
        <v>30.357500000000002</v>
      </c>
      <c r="E6656">
        <v>-95.792372999999998</v>
      </c>
      <c r="F6656">
        <v>78.599999999999994</v>
      </c>
      <c r="G6656">
        <v>76.239999999999995</v>
      </c>
      <c r="H6656" t="s">
        <v>24</v>
      </c>
      <c r="I6656">
        <v>23.716000000000001</v>
      </c>
      <c r="J6656">
        <v>9</v>
      </c>
      <c r="K6656">
        <v>49255.273000000001</v>
      </c>
      <c r="L6656">
        <v>85</v>
      </c>
      <c r="M6656" t="s">
        <v>21</v>
      </c>
    </row>
    <row r="6657" spans="1:13">
      <c r="A6657">
        <v>977384</v>
      </c>
      <c r="B6657" s="1">
        <v>0.77960416666666665</v>
      </c>
      <c r="C6657" s="1">
        <f t="shared" si="104"/>
        <v>0.52960416666666665</v>
      </c>
      <c r="D6657">
        <v>30.357558999999998</v>
      </c>
      <c r="E6657">
        <v>-95.792129000000003</v>
      </c>
      <c r="F6657">
        <v>79.3</v>
      </c>
      <c r="G6657">
        <v>76.09</v>
      </c>
      <c r="H6657" t="s">
        <v>24</v>
      </c>
      <c r="I6657">
        <v>23.658999999999999</v>
      </c>
      <c r="J6657">
        <v>9</v>
      </c>
      <c r="K6657">
        <v>49231.332000000002</v>
      </c>
      <c r="L6657">
        <v>85</v>
      </c>
      <c r="M6657" t="s">
        <v>21</v>
      </c>
    </row>
    <row r="6658" spans="1:13">
      <c r="A6658">
        <v>978384</v>
      </c>
      <c r="B6658" s="1">
        <v>0.7796157407407408</v>
      </c>
      <c r="C6658" s="1">
        <f t="shared" si="104"/>
        <v>0.5296157407407408</v>
      </c>
      <c r="D6658">
        <v>30.357610000000001</v>
      </c>
      <c r="E6658">
        <v>-95.791893000000002</v>
      </c>
      <c r="F6658">
        <v>79.7</v>
      </c>
      <c r="G6658">
        <v>76.38</v>
      </c>
      <c r="H6658" t="s">
        <v>24</v>
      </c>
      <c r="I6658">
        <v>23.818999999999999</v>
      </c>
      <c r="J6658">
        <v>9</v>
      </c>
      <c r="K6658">
        <v>49208.260999999999</v>
      </c>
      <c r="L6658">
        <v>85</v>
      </c>
      <c r="M6658" t="s">
        <v>21</v>
      </c>
    </row>
    <row r="6659" spans="1:13">
      <c r="A6659">
        <v>979384</v>
      </c>
      <c r="B6659" s="1">
        <v>0.77962731481481484</v>
      </c>
      <c r="C6659" s="1">
        <f t="shared" si="104"/>
        <v>0.52962731481481484</v>
      </c>
      <c r="D6659">
        <v>30.357659999999999</v>
      </c>
      <c r="E6659">
        <v>-95.791647999999995</v>
      </c>
      <c r="F6659">
        <v>80.400000000000006</v>
      </c>
      <c r="G6659">
        <v>76.459999999999994</v>
      </c>
      <c r="H6659" t="s">
        <v>24</v>
      </c>
      <c r="I6659">
        <v>23.972999999999999</v>
      </c>
      <c r="J6659">
        <v>9</v>
      </c>
      <c r="K6659">
        <v>49184.928999999996</v>
      </c>
      <c r="L6659">
        <v>85</v>
      </c>
      <c r="M6659" t="s">
        <v>21</v>
      </c>
    </row>
    <row r="6660" spans="1:13">
      <c r="A6660">
        <v>980384</v>
      </c>
      <c r="B6660" s="1">
        <v>0.77963888888888888</v>
      </c>
      <c r="C6660" s="1">
        <f t="shared" si="104"/>
        <v>0.52963888888888888</v>
      </c>
      <c r="D6660">
        <v>30.357709</v>
      </c>
      <c r="E6660">
        <v>-95.791397000000003</v>
      </c>
      <c r="F6660">
        <v>81</v>
      </c>
      <c r="G6660">
        <v>76.47</v>
      </c>
      <c r="H6660" t="s">
        <v>24</v>
      </c>
      <c r="I6660">
        <v>24.152999999999999</v>
      </c>
      <c r="J6660">
        <v>8</v>
      </c>
      <c r="K6660">
        <v>49160.593000000001</v>
      </c>
      <c r="L6660">
        <v>85</v>
      </c>
      <c r="M6660" t="s">
        <v>21</v>
      </c>
    </row>
    <row r="6661" spans="1:13">
      <c r="A6661">
        <v>981384</v>
      </c>
      <c r="B6661" s="1">
        <v>0.77965046296296292</v>
      </c>
      <c r="C6661" s="1">
        <f t="shared" si="104"/>
        <v>0.52965046296296292</v>
      </c>
      <c r="D6661">
        <v>30.357759000000001</v>
      </c>
      <c r="E6661">
        <v>-95.791160000000005</v>
      </c>
      <c r="F6661">
        <v>81.5</v>
      </c>
      <c r="G6661">
        <v>76.7</v>
      </c>
      <c r="H6661" t="s">
        <v>24</v>
      </c>
      <c r="I6661">
        <v>24.349</v>
      </c>
      <c r="J6661">
        <v>8</v>
      </c>
      <c r="K6661">
        <v>49137.453000000001</v>
      </c>
      <c r="L6661">
        <v>85</v>
      </c>
      <c r="M6661" t="s">
        <v>21</v>
      </c>
    </row>
    <row r="6662" spans="1:13">
      <c r="A6662">
        <v>982384</v>
      </c>
      <c r="B6662" s="1">
        <v>0.77966203703703707</v>
      </c>
      <c r="C6662" s="1">
        <f t="shared" si="104"/>
        <v>0.52966203703703707</v>
      </c>
      <c r="D6662">
        <v>30.35782</v>
      </c>
      <c r="E6662">
        <v>-95.790908000000002</v>
      </c>
      <c r="F6662">
        <v>81.900000000000006</v>
      </c>
      <c r="G6662">
        <v>76.25</v>
      </c>
      <c r="H6662" t="s">
        <v>24</v>
      </c>
      <c r="I6662">
        <v>24.565000000000001</v>
      </c>
      <c r="J6662">
        <v>9</v>
      </c>
      <c r="K6662">
        <v>49113.764999999999</v>
      </c>
      <c r="L6662">
        <v>85</v>
      </c>
      <c r="M6662" t="s">
        <v>21</v>
      </c>
    </row>
    <row r="6663" spans="1:13">
      <c r="A6663">
        <v>983384</v>
      </c>
      <c r="B6663" s="1">
        <v>0.77967361111111122</v>
      </c>
      <c r="C6663" s="1">
        <f t="shared" si="104"/>
        <v>0.52967361111111122</v>
      </c>
      <c r="D6663">
        <v>30.357869999999998</v>
      </c>
      <c r="E6663">
        <v>-95.790672000000001</v>
      </c>
      <c r="F6663">
        <v>82.5</v>
      </c>
      <c r="G6663">
        <v>75.900000000000006</v>
      </c>
      <c r="H6663" t="s">
        <v>24</v>
      </c>
      <c r="I6663">
        <v>24.879000000000001</v>
      </c>
      <c r="J6663">
        <v>9</v>
      </c>
      <c r="K6663">
        <v>49092.089</v>
      </c>
      <c r="L6663">
        <v>85</v>
      </c>
      <c r="M6663" t="s">
        <v>21</v>
      </c>
    </row>
    <row r="6664" spans="1:13">
      <c r="A6664">
        <v>984384</v>
      </c>
      <c r="B6664" s="1">
        <v>0.77968518518518515</v>
      </c>
      <c r="C6664" s="1">
        <f t="shared" si="104"/>
        <v>0.52968518518518515</v>
      </c>
      <c r="D6664">
        <v>30.357928999999999</v>
      </c>
      <c r="E6664">
        <v>-95.790419999999997</v>
      </c>
      <c r="F6664">
        <v>82.7</v>
      </c>
      <c r="G6664">
        <v>75.97</v>
      </c>
      <c r="H6664" t="s">
        <v>24</v>
      </c>
      <c r="I6664">
        <v>25.181999999999999</v>
      </c>
      <c r="J6664">
        <v>9</v>
      </c>
      <c r="K6664">
        <v>49067.421000000002</v>
      </c>
      <c r="L6664">
        <v>85</v>
      </c>
      <c r="M6664" t="s">
        <v>21</v>
      </c>
    </row>
    <row r="6665" spans="1:13">
      <c r="A6665">
        <v>985384</v>
      </c>
      <c r="B6665" s="1">
        <v>0.7796967592592593</v>
      </c>
      <c r="C6665" s="1">
        <f t="shared" si="104"/>
        <v>0.5296967592592593</v>
      </c>
      <c r="D6665">
        <v>30.357980000000001</v>
      </c>
      <c r="E6665">
        <v>-95.790160999999998</v>
      </c>
      <c r="F6665">
        <v>83</v>
      </c>
      <c r="G6665">
        <v>76.13</v>
      </c>
      <c r="H6665" t="s">
        <v>24</v>
      </c>
      <c r="I6665">
        <v>25.315999999999999</v>
      </c>
      <c r="J6665">
        <v>9</v>
      </c>
      <c r="K6665">
        <v>49042.038999999997</v>
      </c>
      <c r="L6665">
        <v>85</v>
      </c>
      <c r="M6665" t="s">
        <v>21</v>
      </c>
    </row>
    <row r="6666" spans="1:13">
      <c r="A6666">
        <v>986384</v>
      </c>
      <c r="B6666" s="1">
        <v>0.77970833333333334</v>
      </c>
      <c r="C6666" s="1">
        <f t="shared" si="104"/>
        <v>0.52970833333333334</v>
      </c>
      <c r="D6666">
        <v>30.358029999999999</v>
      </c>
      <c r="E6666">
        <v>-95.789908999999994</v>
      </c>
      <c r="F6666">
        <v>82.9</v>
      </c>
      <c r="G6666">
        <v>76.12</v>
      </c>
      <c r="H6666" t="s">
        <v>24</v>
      </c>
      <c r="I6666">
        <v>25.454999999999998</v>
      </c>
      <c r="J6666">
        <v>9</v>
      </c>
      <c r="K6666">
        <v>49017.468000000001</v>
      </c>
      <c r="L6666">
        <v>85</v>
      </c>
      <c r="M6666" t="s">
        <v>21</v>
      </c>
    </row>
    <row r="6667" spans="1:13">
      <c r="A6667">
        <v>987384</v>
      </c>
      <c r="B6667" s="1">
        <v>0.77971990740740738</v>
      </c>
      <c r="C6667" s="1">
        <f t="shared" si="104"/>
        <v>0.52971990740740738</v>
      </c>
      <c r="D6667">
        <v>30.358089</v>
      </c>
      <c r="E6667">
        <v>-95.789648999999997</v>
      </c>
      <c r="F6667">
        <v>83.1</v>
      </c>
      <c r="G6667">
        <v>76.260000000000005</v>
      </c>
      <c r="H6667" t="s">
        <v>24</v>
      </c>
      <c r="I6667">
        <v>25.562999999999999</v>
      </c>
      <c r="J6667">
        <v>9</v>
      </c>
      <c r="K6667">
        <v>48991.976000000002</v>
      </c>
      <c r="L6667">
        <v>85</v>
      </c>
      <c r="M6667" t="s">
        <v>21</v>
      </c>
    </row>
    <row r="6668" spans="1:13">
      <c r="A6668">
        <v>988384</v>
      </c>
      <c r="B6668" s="1">
        <v>0.77973148148148141</v>
      </c>
      <c r="C6668" s="1">
        <f t="shared" si="104"/>
        <v>0.52973148148148141</v>
      </c>
      <c r="D6668">
        <v>30.358139999999999</v>
      </c>
      <c r="E6668">
        <v>-95.789389999999997</v>
      </c>
      <c r="F6668">
        <v>83.4</v>
      </c>
      <c r="G6668">
        <v>76.19</v>
      </c>
      <c r="H6668" t="s">
        <v>24</v>
      </c>
      <c r="I6668">
        <v>25.352</v>
      </c>
      <c r="J6668">
        <v>9</v>
      </c>
      <c r="K6668">
        <v>48967.464</v>
      </c>
      <c r="L6668">
        <v>85</v>
      </c>
      <c r="M6668" t="s">
        <v>21</v>
      </c>
    </row>
    <row r="6669" spans="1:13">
      <c r="A6669">
        <v>989384</v>
      </c>
      <c r="B6669" s="1">
        <v>0.77974305555555556</v>
      </c>
      <c r="C6669" s="1">
        <f t="shared" si="104"/>
        <v>0.52974305555555556</v>
      </c>
      <c r="D6669">
        <v>30.3582</v>
      </c>
      <c r="E6669">
        <v>-95.789137999999994</v>
      </c>
      <c r="F6669">
        <v>83.4</v>
      </c>
      <c r="G6669">
        <v>76.02</v>
      </c>
      <c r="H6669" t="s">
        <v>24</v>
      </c>
      <c r="I6669">
        <v>25.259</v>
      </c>
      <c r="J6669">
        <v>9</v>
      </c>
      <c r="K6669">
        <v>48942.214</v>
      </c>
      <c r="L6669">
        <v>85</v>
      </c>
      <c r="M6669" t="s">
        <v>21</v>
      </c>
    </row>
    <row r="6670" spans="1:13">
      <c r="A6670">
        <v>990384</v>
      </c>
      <c r="B6670" s="1">
        <v>0.77975462962962971</v>
      </c>
      <c r="C6670" s="1">
        <f t="shared" si="104"/>
        <v>0.52975462962962971</v>
      </c>
      <c r="D6670">
        <v>30.358249000000001</v>
      </c>
      <c r="E6670">
        <v>-95.788878999999994</v>
      </c>
      <c r="F6670">
        <v>83.1</v>
      </c>
      <c r="G6670">
        <v>76.319999999999993</v>
      </c>
      <c r="H6670" t="s">
        <v>24</v>
      </c>
      <c r="I6670">
        <v>25.558</v>
      </c>
      <c r="J6670">
        <v>9</v>
      </c>
      <c r="K6670">
        <v>48916.932999999997</v>
      </c>
      <c r="L6670">
        <v>85</v>
      </c>
      <c r="M6670" t="s">
        <v>21</v>
      </c>
    </row>
    <row r="6671" spans="1:13">
      <c r="A6671">
        <v>991384</v>
      </c>
      <c r="B6671" s="1">
        <v>0.77976620370370364</v>
      </c>
      <c r="C6671" s="1">
        <f t="shared" si="104"/>
        <v>0.52976620370370364</v>
      </c>
      <c r="D6671">
        <v>30.358309999999999</v>
      </c>
      <c r="E6671">
        <v>-95.788618999999997</v>
      </c>
      <c r="F6671">
        <v>83</v>
      </c>
      <c r="G6671">
        <v>76.45</v>
      </c>
      <c r="H6671" t="s">
        <v>24</v>
      </c>
      <c r="I6671">
        <v>25.876999999999999</v>
      </c>
      <c r="J6671">
        <v>9</v>
      </c>
      <c r="K6671">
        <v>48891.523000000001</v>
      </c>
      <c r="L6671">
        <v>85</v>
      </c>
      <c r="M6671" t="s">
        <v>21</v>
      </c>
    </row>
    <row r="6672" spans="1:13">
      <c r="A6672">
        <v>992384</v>
      </c>
      <c r="B6672" s="1">
        <v>0.77977777777777779</v>
      </c>
      <c r="C6672" s="1">
        <f t="shared" si="104"/>
        <v>0.52977777777777779</v>
      </c>
      <c r="D6672">
        <v>30.358360000000001</v>
      </c>
      <c r="E6672">
        <v>-95.788359999999997</v>
      </c>
      <c r="F6672">
        <v>82.5</v>
      </c>
      <c r="G6672">
        <v>76.38</v>
      </c>
      <c r="H6672" t="s">
        <v>24</v>
      </c>
      <c r="I6672">
        <v>25.99</v>
      </c>
      <c r="J6672">
        <v>9</v>
      </c>
      <c r="K6672">
        <v>48865.288999999997</v>
      </c>
      <c r="L6672">
        <v>85</v>
      </c>
      <c r="M6672" t="s">
        <v>21</v>
      </c>
    </row>
    <row r="6673" spans="1:13">
      <c r="A6673">
        <v>993384</v>
      </c>
      <c r="B6673" s="1">
        <v>0.77978935185185183</v>
      </c>
      <c r="C6673" s="1">
        <f t="shared" si="104"/>
        <v>0.52978935185185183</v>
      </c>
      <c r="D6673">
        <v>30.358419000000001</v>
      </c>
      <c r="E6673">
        <v>-95.788100999999997</v>
      </c>
      <c r="F6673">
        <v>82</v>
      </c>
      <c r="G6673">
        <v>76.510000000000005</v>
      </c>
      <c r="H6673" t="s">
        <v>24</v>
      </c>
      <c r="I6673">
        <v>26</v>
      </c>
      <c r="J6673">
        <v>9</v>
      </c>
      <c r="K6673">
        <v>48840.116999999998</v>
      </c>
      <c r="L6673">
        <v>85</v>
      </c>
      <c r="M6673" t="s">
        <v>21</v>
      </c>
    </row>
    <row r="6674" spans="1:13">
      <c r="A6674">
        <v>994384</v>
      </c>
      <c r="B6674" s="1">
        <v>0.77980092592592598</v>
      </c>
      <c r="C6674" s="1">
        <f t="shared" si="104"/>
        <v>0.52980092592592598</v>
      </c>
      <c r="D6674">
        <v>30.358470000000001</v>
      </c>
      <c r="E6674">
        <v>-95.787825999999995</v>
      </c>
      <c r="F6674">
        <v>81.599999999999994</v>
      </c>
      <c r="G6674">
        <v>76.41</v>
      </c>
      <c r="H6674" t="s">
        <v>24</v>
      </c>
      <c r="I6674">
        <v>26.17</v>
      </c>
      <c r="J6674">
        <v>9</v>
      </c>
      <c r="K6674">
        <v>48813.351000000002</v>
      </c>
      <c r="L6674">
        <v>85</v>
      </c>
      <c r="M6674" t="s">
        <v>21</v>
      </c>
    </row>
    <row r="6675" spans="1:13">
      <c r="A6675">
        <v>995384</v>
      </c>
      <c r="B6675" s="1">
        <v>0.77981249999999991</v>
      </c>
      <c r="C6675" s="1">
        <f t="shared" si="104"/>
        <v>0.52981249999999991</v>
      </c>
      <c r="D6675">
        <v>30.358529999999998</v>
      </c>
      <c r="E6675">
        <v>-95.787566999999996</v>
      </c>
      <c r="F6675">
        <v>81.2</v>
      </c>
      <c r="G6675">
        <v>75.930000000000007</v>
      </c>
      <c r="H6675" t="s">
        <v>24</v>
      </c>
      <c r="I6675">
        <v>26.648</v>
      </c>
      <c r="J6675">
        <v>8</v>
      </c>
      <c r="K6675">
        <v>48789.656000000003</v>
      </c>
      <c r="L6675">
        <v>85</v>
      </c>
      <c r="M6675" t="s">
        <v>21</v>
      </c>
    </row>
    <row r="6676" spans="1:13">
      <c r="A6676">
        <v>996384</v>
      </c>
      <c r="B6676" s="1">
        <v>0.77982407407407406</v>
      </c>
      <c r="C6676" s="1">
        <f t="shared" si="104"/>
        <v>0.52982407407407406</v>
      </c>
      <c r="D6676">
        <v>30.358588999999998</v>
      </c>
      <c r="E6676">
        <v>-95.787300000000002</v>
      </c>
      <c r="F6676">
        <v>80.5</v>
      </c>
      <c r="G6676">
        <v>75.099999999999994</v>
      </c>
      <c r="H6676" t="s">
        <v>24</v>
      </c>
      <c r="I6676">
        <v>26.966999999999999</v>
      </c>
      <c r="J6676">
        <v>8</v>
      </c>
      <c r="K6676">
        <v>48763.535000000003</v>
      </c>
      <c r="L6676">
        <v>85</v>
      </c>
      <c r="M6676" t="s">
        <v>21</v>
      </c>
    </row>
    <row r="6677" spans="1:13">
      <c r="A6677">
        <v>997384</v>
      </c>
      <c r="B6677" s="1">
        <v>0.77983564814814821</v>
      </c>
      <c r="C6677" s="1">
        <f t="shared" si="104"/>
        <v>0.52983564814814821</v>
      </c>
      <c r="D6677">
        <v>30.358658999999999</v>
      </c>
      <c r="E6677">
        <v>-95.787017000000006</v>
      </c>
      <c r="F6677">
        <v>79.7</v>
      </c>
      <c r="G6677">
        <v>73.95</v>
      </c>
      <c r="H6677" t="s">
        <v>24</v>
      </c>
      <c r="I6677">
        <v>27.286000000000001</v>
      </c>
      <c r="J6677">
        <v>9</v>
      </c>
      <c r="K6677">
        <v>48735.870999999999</v>
      </c>
      <c r="L6677">
        <v>85</v>
      </c>
      <c r="M6677" t="s">
        <v>21</v>
      </c>
    </row>
    <row r="6678" spans="1:13">
      <c r="A6678">
        <v>998384</v>
      </c>
      <c r="B6678" s="1">
        <v>0.77984722222222225</v>
      </c>
      <c r="C6678" s="1">
        <f t="shared" si="104"/>
        <v>0.52984722222222225</v>
      </c>
      <c r="D6678">
        <v>30.358730000000001</v>
      </c>
      <c r="E6678">
        <v>-95.786749999999998</v>
      </c>
      <c r="F6678">
        <v>79</v>
      </c>
      <c r="G6678">
        <v>72.3</v>
      </c>
      <c r="H6678" t="s">
        <v>24</v>
      </c>
      <c r="I6678">
        <v>27.193999999999999</v>
      </c>
      <c r="J6678">
        <v>9</v>
      </c>
      <c r="K6678">
        <v>48709.667000000001</v>
      </c>
      <c r="L6678">
        <v>85</v>
      </c>
      <c r="M6678" t="s">
        <v>21</v>
      </c>
    </row>
    <row r="6679" spans="1:13">
      <c r="A6679">
        <v>999384</v>
      </c>
      <c r="B6679" s="1">
        <v>0.77985879629629629</v>
      </c>
      <c r="C6679" s="1">
        <f t="shared" si="104"/>
        <v>0.52985879629629629</v>
      </c>
      <c r="D6679">
        <v>30.358809999999998</v>
      </c>
      <c r="E6679">
        <v>-95.786483000000004</v>
      </c>
      <c r="F6679">
        <v>78.5</v>
      </c>
      <c r="G6679">
        <v>70.739999999999995</v>
      </c>
      <c r="H6679" t="s">
        <v>24</v>
      </c>
      <c r="I6679">
        <v>27.065000000000001</v>
      </c>
      <c r="J6679">
        <v>9</v>
      </c>
      <c r="K6679">
        <v>48684.851000000002</v>
      </c>
      <c r="L6679">
        <v>85</v>
      </c>
      <c r="M6679" t="s">
        <v>21</v>
      </c>
    </row>
    <row r="6680" spans="1:13">
      <c r="A6680">
        <v>1000384</v>
      </c>
      <c r="B6680" s="1">
        <v>0.77987037037037032</v>
      </c>
      <c r="C6680" s="1">
        <f t="shared" si="104"/>
        <v>0.52987037037037032</v>
      </c>
      <c r="D6680">
        <v>30.358889999999999</v>
      </c>
      <c r="E6680">
        <v>-95.786215999999996</v>
      </c>
      <c r="F6680">
        <v>77.8</v>
      </c>
      <c r="G6680">
        <v>69.17</v>
      </c>
      <c r="H6680" t="s">
        <v>24</v>
      </c>
      <c r="I6680">
        <v>27.024000000000001</v>
      </c>
      <c r="J6680">
        <v>9</v>
      </c>
      <c r="K6680">
        <v>48658.881999999998</v>
      </c>
      <c r="L6680">
        <v>85</v>
      </c>
      <c r="M6680" t="s">
        <v>21</v>
      </c>
    </row>
    <row r="6681" spans="1:13">
      <c r="A6681">
        <v>1001384</v>
      </c>
      <c r="B6681" s="1">
        <v>0.77988194444444447</v>
      </c>
      <c r="C6681" s="1">
        <f t="shared" si="104"/>
        <v>0.52988194444444447</v>
      </c>
      <c r="D6681">
        <v>30.358979999999999</v>
      </c>
      <c r="E6681">
        <v>-95.785956999999996</v>
      </c>
      <c r="F6681">
        <v>76.900000000000006</v>
      </c>
      <c r="G6681">
        <v>67.84</v>
      </c>
      <c r="H6681" t="s">
        <v>24</v>
      </c>
      <c r="I6681">
        <v>26.998000000000001</v>
      </c>
      <c r="J6681">
        <v>8</v>
      </c>
      <c r="K6681">
        <v>48632.828000000001</v>
      </c>
      <c r="L6681">
        <v>85</v>
      </c>
      <c r="M6681" t="s">
        <v>21</v>
      </c>
    </row>
    <row r="6682" spans="1:13">
      <c r="A6682">
        <v>1002384</v>
      </c>
      <c r="B6682" s="1">
        <v>0.77989351851851862</v>
      </c>
      <c r="C6682" s="1">
        <f t="shared" si="104"/>
        <v>0.52989351851851862</v>
      </c>
      <c r="D6682">
        <v>30.359079000000001</v>
      </c>
      <c r="E6682">
        <v>-95.785696999999999</v>
      </c>
      <c r="F6682">
        <v>76.599999999999994</v>
      </c>
      <c r="G6682">
        <v>66.819999999999993</v>
      </c>
      <c r="H6682" t="s">
        <v>24</v>
      </c>
      <c r="I6682">
        <v>26.946999999999999</v>
      </c>
      <c r="J6682">
        <v>8</v>
      </c>
      <c r="K6682">
        <v>48607.089</v>
      </c>
      <c r="L6682">
        <v>85</v>
      </c>
      <c r="M6682" t="s">
        <v>21</v>
      </c>
    </row>
    <row r="6683" spans="1:13">
      <c r="A6683">
        <v>1003384</v>
      </c>
      <c r="B6683" s="1">
        <v>0.77990509259259255</v>
      </c>
      <c r="C6683" s="1">
        <f t="shared" si="104"/>
        <v>0.52990509259259255</v>
      </c>
      <c r="D6683">
        <v>30.359179999999999</v>
      </c>
      <c r="E6683">
        <v>-95.785437999999999</v>
      </c>
      <c r="F6683">
        <v>76.400000000000006</v>
      </c>
      <c r="G6683">
        <v>65.430000000000007</v>
      </c>
      <c r="H6683" t="s">
        <v>24</v>
      </c>
      <c r="I6683">
        <v>26.864000000000001</v>
      </c>
      <c r="J6683">
        <v>9</v>
      </c>
      <c r="K6683">
        <v>48582.487999999998</v>
      </c>
      <c r="L6683">
        <v>85</v>
      </c>
      <c r="M6683" t="s">
        <v>21</v>
      </c>
    </row>
    <row r="6684" spans="1:13">
      <c r="A6684">
        <v>1004384</v>
      </c>
      <c r="B6684" s="1">
        <v>0.7799166666666667</v>
      </c>
      <c r="C6684" s="1">
        <f t="shared" si="104"/>
        <v>0.5299166666666667</v>
      </c>
      <c r="D6684">
        <v>30.359279000000001</v>
      </c>
      <c r="E6684">
        <v>-95.785185999999996</v>
      </c>
      <c r="F6684">
        <v>76.2</v>
      </c>
      <c r="G6684">
        <v>64</v>
      </c>
      <c r="H6684" t="s">
        <v>24</v>
      </c>
      <c r="I6684">
        <v>26.628</v>
      </c>
      <c r="J6684">
        <v>9</v>
      </c>
      <c r="K6684">
        <v>48557.464</v>
      </c>
      <c r="L6684">
        <v>85</v>
      </c>
      <c r="M6684" t="s">
        <v>21</v>
      </c>
    </row>
    <row r="6685" spans="1:13">
      <c r="A6685">
        <v>1005384</v>
      </c>
      <c r="B6685" s="1">
        <v>0.77992824074074074</v>
      </c>
      <c r="C6685" s="1">
        <f t="shared" si="104"/>
        <v>0.52992824074074074</v>
      </c>
      <c r="D6685">
        <v>30.359390000000001</v>
      </c>
      <c r="E6685">
        <v>-95.784942000000001</v>
      </c>
      <c r="F6685">
        <v>76</v>
      </c>
      <c r="G6685">
        <v>62.75</v>
      </c>
      <c r="H6685" t="s">
        <v>24</v>
      </c>
      <c r="I6685">
        <v>26.427</v>
      </c>
      <c r="J6685">
        <v>8</v>
      </c>
      <c r="K6685">
        <v>48533.014999999999</v>
      </c>
      <c r="L6685">
        <v>85</v>
      </c>
      <c r="M6685" t="s">
        <v>21</v>
      </c>
    </row>
    <row r="6686" spans="1:13">
      <c r="A6686">
        <v>1006384</v>
      </c>
      <c r="B6686" s="1">
        <v>0.77993981481481478</v>
      </c>
      <c r="C6686" s="1">
        <f t="shared" si="104"/>
        <v>0.52993981481481478</v>
      </c>
      <c r="D6686">
        <v>30.35951</v>
      </c>
      <c r="E6686">
        <v>-95.784698000000006</v>
      </c>
      <c r="F6686">
        <v>76.099999999999994</v>
      </c>
      <c r="G6686">
        <v>61.25</v>
      </c>
      <c r="H6686" t="s">
        <v>24</v>
      </c>
      <c r="I6686">
        <v>26.108000000000001</v>
      </c>
      <c r="J6686">
        <v>9</v>
      </c>
      <c r="K6686">
        <v>48510.589</v>
      </c>
      <c r="L6686">
        <v>85</v>
      </c>
      <c r="M6686" t="s">
        <v>21</v>
      </c>
    </row>
    <row r="6687" spans="1:13">
      <c r="A6687">
        <v>1007384</v>
      </c>
      <c r="B6687" s="1">
        <v>0.77995138888888882</v>
      </c>
      <c r="C6687" s="1">
        <f t="shared" si="104"/>
        <v>0.52995138888888882</v>
      </c>
      <c r="D6687">
        <v>30.359618999999999</v>
      </c>
      <c r="E6687">
        <v>-95.784469000000001</v>
      </c>
      <c r="F6687">
        <v>76</v>
      </c>
      <c r="G6687">
        <v>59.83</v>
      </c>
      <c r="H6687" t="s">
        <v>24</v>
      </c>
      <c r="I6687">
        <v>25.696000000000002</v>
      </c>
      <c r="J6687">
        <v>8</v>
      </c>
      <c r="K6687">
        <v>48488.315999999999</v>
      </c>
      <c r="L6687">
        <v>85</v>
      </c>
      <c r="M6687" t="s">
        <v>21</v>
      </c>
    </row>
    <row r="6688" spans="1:13">
      <c r="A6688">
        <v>1008384</v>
      </c>
      <c r="B6688" s="1">
        <v>0.77996296296296297</v>
      </c>
      <c r="C6688" s="1">
        <f t="shared" si="104"/>
        <v>0.52996296296296297</v>
      </c>
      <c r="D6688">
        <v>30.359739000000001</v>
      </c>
      <c r="E6688">
        <v>-95.784239999999997</v>
      </c>
      <c r="F6688">
        <v>75.900000000000006</v>
      </c>
      <c r="G6688">
        <v>58.75</v>
      </c>
      <c r="H6688" t="s">
        <v>24</v>
      </c>
      <c r="I6688">
        <v>25.475000000000001</v>
      </c>
      <c r="J6688">
        <v>8</v>
      </c>
      <c r="K6688">
        <v>48465.252999999997</v>
      </c>
      <c r="L6688">
        <v>85</v>
      </c>
      <c r="M6688" t="s">
        <v>21</v>
      </c>
    </row>
    <row r="6689" spans="1:13">
      <c r="A6689">
        <v>1009384</v>
      </c>
      <c r="B6689" s="1">
        <v>0.77997453703703712</v>
      </c>
      <c r="C6689" s="1">
        <f t="shared" si="104"/>
        <v>0.52997453703703712</v>
      </c>
      <c r="D6689">
        <v>30.359859</v>
      </c>
      <c r="E6689">
        <v>-95.784019000000001</v>
      </c>
      <c r="F6689">
        <v>75.900000000000006</v>
      </c>
      <c r="G6689">
        <v>57.57</v>
      </c>
      <c r="H6689" t="s">
        <v>24</v>
      </c>
      <c r="I6689">
        <v>25.414000000000001</v>
      </c>
      <c r="J6689">
        <v>8</v>
      </c>
      <c r="K6689">
        <v>48442.949000000001</v>
      </c>
      <c r="L6689">
        <v>85</v>
      </c>
      <c r="M6689" t="s">
        <v>21</v>
      </c>
    </row>
    <row r="6690" spans="1:13">
      <c r="A6690">
        <v>1010384</v>
      </c>
      <c r="B6690" s="1">
        <v>0.77998611111111105</v>
      </c>
      <c r="C6690" s="1">
        <f t="shared" si="104"/>
        <v>0.52998611111111105</v>
      </c>
      <c r="D6690">
        <v>30.359988999999999</v>
      </c>
      <c r="E6690">
        <v>-95.783789999999996</v>
      </c>
      <c r="F6690">
        <v>75.900000000000006</v>
      </c>
      <c r="G6690">
        <v>56.77</v>
      </c>
      <c r="H6690" t="s">
        <v>24</v>
      </c>
      <c r="I6690">
        <v>25.213000000000001</v>
      </c>
      <c r="J6690">
        <v>7</v>
      </c>
      <c r="K6690">
        <v>48422.269</v>
      </c>
      <c r="L6690">
        <v>85</v>
      </c>
      <c r="M6690" t="s">
        <v>21</v>
      </c>
    </row>
    <row r="6691" spans="1:13">
      <c r="A6691">
        <v>1011384</v>
      </c>
      <c r="B6691" s="1">
        <v>0.7799976851851852</v>
      </c>
      <c r="C6691" s="1">
        <f t="shared" si="104"/>
        <v>0.5299976851851852</v>
      </c>
      <c r="D6691">
        <v>30.360109000000001</v>
      </c>
      <c r="E6691">
        <v>-95.783569</v>
      </c>
      <c r="F6691">
        <v>75.7</v>
      </c>
      <c r="G6691">
        <v>55.78</v>
      </c>
      <c r="H6691" t="s">
        <v>23</v>
      </c>
      <c r="I6691">
        <v>25.033000000000001</v>
      </c>
      <c r="J6691">
        <v>8</v>
      </c>
      <c r="K6691">
        <v>48400.167000000001</v>
      </c>
      <c r="L6691">
        <v>85</v>
      </c>
      <c r="M6691" t="s">
        <v>21</v>
      </c>
    </row>
    <row r="6692" spans="1:13">
      <c r="A6692">
        <v>1012384</v>
      </c>
      <c r="B6692" s="1">
        <v>0.78000925925925924</v>
      </c>
      <c r="C6692" s="1">
        <f t="shared" si="104"/>
        <v>0.53000925925925924</v>
      </c>
      <c r="D6692">
        <v>30.360240000000001</v>
      </c>
      <c r="E6692">
        <v>-95.783348000000004</v>
      </c>
      <c r="F6692">
        <v>75.5</v>
      </c>
      <c r="G6692">
        <v>54.6</v>
      </c>
      <c r="H6692" t="s">
        <v>23</v>
      </c>
      <c r="I6692">
        <v>24.992000000000001</v>
      </c>
      <c r="J6692">
        <v>9</v>
      </c>
      <c r="K6692">
        <v>48378.502999999997</v>
      </c>
      <c r="L6692">
        <v>85</v>
      </c>
      <c r="M6692" t="s">
        <v>21</v>
      </c>
    </row>
    <row r="6693" spans="1:13">
      <c r="A6693">
        <v>1013411</v>
      </c>
      <c r="B6693" s="1">
        <v>0.78002083333333339</v>
      </c>
      <c r="C6693" s="1">
        <f t="shared" si="104"/>
        <v>0.53002083333333339</v>
      </c>
      <c r="D6693">
        <v>30.36037</v>
      </c>
      <c r="E6693">
        <v>-95.783141999999998</v>
      </c>
      <c r="F6693">
        <v>75.400000000000006</v>
      </c>
      <c r="G6693">
        <v>53.1</v>
      </c>
      <c r="H6693" t="s">
        <v>23</v>
      </c>
      <c r="I6693">
        <v>25.016999999999999</v>
      </c>
      <c r="J6693">
        <v>8</v>
      </c>
      <c r="K6693">
        <v>48359.635999999999</v>
      </c>
      <c r="L6693">
        <v>85</v>
      </c>
      <c r="M6693" t="s">
        <v>21</v>
      </c>
    </row>
    <row r="6694" spans="1:13">
      <c r="A6694">
        <v>1014411</v>
      </c>
      <c r="B6694" s="1">
        <v>0.78003240740740731</v>
      </c>
      <c r="C6694" s="1">
        <f t="shared" si="104"/>
        <v>0.53003240740740731</v>
      </c>
      <c r="D6694">
        <v>30.360509</v>
      </c>
      <c r="E6694">
        <v>-95.782927999999998</v>
      </c>
      <c r="F6694">
        <v>75</v>
      </c>
      <c r="G6694">
        <v>52</v>
      </c>
      <c r="H6694" t="s">
        <v>23</v>
      </c>
      <c r="I6694">
        <v>25.084</v>
      </c>
      <c r="J6694">
        <v>8</v>
      </c>
      <c r="K6694">
        <v>48337.925000000003</v>
      </c>
      <c r="L6694">
        <v>85</v>
      </c>
      <c r="M6694" t="s">
        <v>21</v>
      </c>
    </row>
    <row r="6695" spans="1:13">
      <c r="A6695">
        <v>1015411</v>
      </c>
      <c r="B6695" s="1">
        <v>0.78004398148148146</v>
      </c>
      <c r="C6695" s="1">
        <f t="shared" si="104"/>
        <v>0.53004398148148146</v>
      </c>
      <c r="D6695">
        <v>30.360648999999999</v>
      </c>
      <c r="E6695">
        <v>-95.782730000000001</v>
      </c>
      <c r="F6695">
        <v>74.8</v>
      </c>
      <c r="G6695">
        <v>50.84</v>
      </c>
      <c r="H6695" t="s">
        <v>23</v>
      </c>
      <c r="I6695">
        <v>25.016999999999999</v>
      </c>
      <c r="J6695">
        <v>9</v>
      </c>
      <c r="K6695">
        <v>48318.945</v>
      </c>
      <c r="L6695">
        <v>85</v>
      </c>
      <c r="M6695" t="s">
        <v>21</v>
      </c>
    </row>
    <row r="6696" spans="1:13">
      <c r="A6696">
        <v>1016411</v>
      </c>
      <c r="B6696" s="1">
        <v>0.78005555555555561</v>
      </c>
      <c r="C6696" s="1">
        <f t="shared" si="104"/>
        <v>0.53005555555555561</v>
      </c>
      <c r="D6696">
        <v>30.360799</v>
      </c>
      <c r="E6696">
        <v>-95.782531000000006</v>
      </c>
      <c r="F6696">
        <v>74.599999999999994</v>
      </c>
      <c r="G6696">
        <v>49.77</v>
      </c>
      <c r="H6696" t="s">
        <v>23</v>
      </c>
      <c r="I6696">
        <v>24.997</v>
      </c>
      <c r="J6696">
        <v>9</v>
      </c>
      <c r="K6696">
        <v>48298.565999999999</v>
      </c>
      <c r="L6696">
        <v>85</v>
      </c>
      <c r="M6696" t="s">
        <v>21</v>
      </c>
    </row>
    <row r="6697" spans="1:13">
      <c r="A6697">
        <v>1017411</v>
      </c>
      <c r="B6697" s="1">
        <v>0.78006712962962965</v>
      </c>
      <c r="C6697" s="1">
        <f t="shared" si="104"/>
        <v>0.53006712962962965</v>
      </c>
      <c r="D6697">
        <v>30.360949999999999</v>
      </c>
      <c r="E6697">
        <v>-95.782332999999994</v>
      </c>
      <c r="F6697">
        <v>74.599999999999994</v>
      </c>
      <c r="G6697">
        <v>49.16</v>
      </c>
      <c r="H6697" t="s">
        <v>23</v>
      </c>
      <c r="I6697">
        <v>24.945</v>
      </c>
      <c r="J6697">
        <v>9</v>
      </c>
      <c r="K6697">
        <v>48283.671000000002</v>
      </c>
      <c r="L6697">
        <v>85</v>
      </c>
      <c r="M6697" t="s">
        <v>21</v>
      </c>
    </row>
    <row r="6698" spans="1:13">
      <c r="A6698">
        <v>1018439</v>
      </c>
      <c r="B6698" s="1">
        <v>0.78007986111111105</v>
      </c>
      <c r="C6698" s="1">
        <f t="shared" si="104"/>
        <v>0.53007986111111105</v>
      </c>
      <c r="D6698">
        <v>30.36112</v>
      </c>
      <c r="E6698">
        <v>-95.782111999999998</v>
      </c>
      <c r="F6698">
        <v>74.400000000000006</v>
      </c>
      <c r="G6698">
        <v>48.35</v>
      </c>
      <c r="H6698" t="s">
        <v>23</v>
      </c>
      <c r="I6698">
        <v>24.867999999999999</v>
      </c>
      <c r="J6698">
        <v>9</v>
      </c>
      <c r="K6698">
        <v>48262.495999999999</v>
      </c>
      <c r="L6698">
        <v>85</v>
      </c>
      <c r="M6698" t="s">
        <v>21</v>
      </c>
    </row>
    <row r="6699" spans="1:13">
      <c r="A6699">
        <v>1019439</v>
      </c>
      <c r="B6699" s="1">
        <v>0.7800914351851852</v>
      </c>
      <c r="C6699" s="1">
        <f t="shared" si="104"/>
        <v>0.5300914351851852</v>
      </c>
      <c r="D6699">
        <v>30.361270000000001</v>
      </c>
      <c r="E6699">
        <v>-95.781913000000003</v>
      </c>
      <c r="F6699">
        <v>74.5</v>
      </c>
      <c r="G6699">
        <v>47.41</v>
      </c>
      <c r="H6699" t="s">
        <v>23</v>
      </c>
      <c r="I6699">
        <v>24.724</v>
      </c>
      <c r="J6699">
        <v>9</v>
      </c>
      <c r="K6699">
        <v>48242.101000000002</v>
      </c>
      <c r="L6699">
        <v>85</v>
      </c>
      <c r="M6699" t="s">
        <v>21</v>
      </c>
    </row>
    <row r="6700" spans="1:13">
      <c r="A6700">
        <v>1020439</v>
      </c>
      <c r="B6700" s="1">
        <v>0.78010300925925924</v>
      </c>
      <c r="C6700" s="1">
        <f t="shared" si="104"/>
        <v>0.53010300925925924</v>
      </c>
      <c r="D6700">
        <v>30.361419000000001</v>
      </c>
      <c r="E6700">
        <v>-95.781723</v>
      </c>
      <c r="F6700">
        <v>74.7</v>
      </c>
      <c r="G6700">
        <v>46.99</v>
      </c>
      <c r="H6700" t="s">
        <v>23</v>
      </c>
      <c r="I6700">
        <v>24.728999999999999</v>
      </c>
      <c r="J6700">
        <v>9</v>
      </c>
      <c r="K6700">
        <v>48222.46</v>
      </c>
      <c r="L6700">
        <v>85</v>
      </c>
      <c r="M6700" t="s">
        <v>21</v>
      </c>
    </row>
    <row r="6701" spans="1:13">
      <c r="A6701">
        <v>1021440</v>
      </c>
      <c r="B6701" s="1">
        <v>0.78011458333333339</v>
      </c>
      <c r="C6701" s="1">
        <f t="shared" si="104"/>
        <v>0.53011458333333339</v>
      </c>
      <c r="D6701">
        <v>30.36157</v>
      </c>
      <c r="E6701">
        <v>-95.781531999999999</v>
      </c>
      <c r="F6701">
        <v>74.8</v>
      </c>
      <c r="G6701">
        <v>46.83</v>
      </c>
      <c r="H6701" t="s">
        <v>23</v>
      </c>
      <c r="I6701">
        <v>24.641999999999999</v>
      </c>
      <c r="J6701">
        <v>9</v>
      </c>
      <c r="K6701">
        <v>48203.828000000001</v>
      </c>
      <c r="L6701">
        <v>85</v>
      </c>
      <c r="M6701" t="s">
        <v>21</v>
      </c>
    </row>
    <row r="6702" spans="1:13">
      <c r="A6702">
        <v>1022440</v>
      </c>
      <c r="B6702" s="1">
        <v>0.78012615740740732</v>
      </c>
      <c r="C6702" s="1">
        <f t="shared" si="104"/>
        <v>0.53012615740740732</v>
      </c>
      <c r="D6702">
        <v>30.361719000000001</v>
      </c>
      <c r="E6702">
        <v>-95.781349000000006</v>
      </c>
      <c r="F6702">
        <v>74.7</v>
      </c>
      <c r="G6702">
        <v>46.96</v>
      </c>
      <c r="H6702" t="s">
        <v>23</v>
      </c>
      <c r="I6702">
        <v>24.59</v>
      </c>
      <c r="J6702">
        <v>9</v>
      </c>
      <c r="K6702">
        <v>48184.936999999998</v>
      </c>
      <c r="L6702">
        <v>85</v>
      </c>
      <c r="M6702" t="s">
        <v>21</v>
      </c>
    </row>
    <row r="6703" spans="1:13">
      <c r="A6703">
        <v>1023440</v>
      </c>
      <c r="B6703" s="1">
        <v>0.78013773148148147</v>
      </c>
      <c r="C6703" s="1">
        <f t="shared" si="104"/>
        <v>0.53013773148148147</v>
      </c>
      <c r="D6703">
        <v>30.361868999999999</v>
      </c>
      <c r="E6703">
        <v>-95.781158000000005</v>
      </c>
      <c r="F6703">
        <v>74.5</v>
      </c>
      <c r="G6703">
        <v>47.35</v>
      </c>
      <c r="H6703" t="s">
        <v>23</v>
      </c>
      <c r="I6703">
        <v>24.693000000000001</v>
      </c>
      <c r="J6703">
        <v>9</v>
      </c>
      <c r="K6703">
        <v>48165.296000000002</v>
      </c>
      <c r="L6703">
        <v>85</v>
      </c>
      <c r="M6703" t="s">
        <v>21</v>
      </c>
    </row>
    <row r="6704" spans="1:13">
      <c r="A6704">
        <v>1024440</v>
      </c>
      <c r="B6704" s="1">
        <v>0.78014930555555562</v>
      </c>
      <c r="C6704" s="1">
        <f t="shared" si="104"/>
        <v>0.53014930555555562</v>
      </c>
      <c r="D6704">
        <v>30.362030000000001</v>
      </c>
      <c r="E6704">
        <v>-95.780967000000004</v>
      </c>
      <c r="F6704">
        <v>74.400000000000006</v>
      </c>
      <c r="G6704">
        <v>47.25</v>
      </c>
      <c r="H6704" t="s">
        <v>23</v>
      </c>
      <c r="I6704">
        <v>24.632000000000001</v>
      </c>
      <c r="J6704">
        <v>9</v>
      </c>
      <c r="K6704">
        <v>48150.307999999997</v>
      </c>
      <c r="L6704">
        <v>85</v>
      </c>
      <c r="M6704" t="s">
        <v>21</v>
      </c>
    </row>
    <row r="6705" spans="1:13">
      <c r="A6705">
        <v>1025440</v>
      </c>
      <c r="B6705" s="1">
        <v>0.78016087962962966</v>
      </c>
      <c r="C6705" s="1">
        <f t="shared" si="104"/>
        <v>0.53016087962962966</v>
      </c>
      <c r="D6705">
        <v>30.362179999999999</v>
      </c>
      <c r="E6705">
        <v>-95.780776000000003</v>
      </c>
      <c r="F6705">
        <v>74.3</v>
      </c>
      <c r="G6705">
        <v>47.56</v>
      </c>
      <c r="H6705" t="s">
        <v>23</v>
      </c>
      <c r="I6705">
        <v>24.646999999999998</v>
      </c>
      <c r="J6705">
        <v>9</v>
      </c>
      <c r="K6705">
        <v>48130.675000000003</v>
      </c>
      <c r="L6705">
        <v>85</v>
      </c>
      <c r="M6705" t="s">
        <v>21</v>
      </c>
    </row>
    <row r="6706" spans="1:13">
      <c r="A6706">
        <v>1026440</v>
      </c>
      <c r="B6706" s="1">
        <v>0.78017245370370369</v>
      </c>
      <c r="C6706" s="1">
        <f t="shared" si="104"/>
        <v>0.53017245370370369</v>
      </c>
      <c r="D6706">
        <v>30.362328999999999</v>
      </c>
      <c r="E6706">
        <v>-95.780586</v>
      </c>
      <c r="F6706">
        <v>74.099999999999994</v>
      </c>
      <c r="G6706">
        <v>47.28</v>
      </c>
      <c r="H6706" t="s">
        <v>23</v>
      </c>
      <c r="I6706">
        <v>24.745000000000001</v>
      </c>
      <c r="J6706">
        <v>9</v>
      </c>
      <c r="K6706">
        <v>48111.120999999999</v>
      </c>
      <c r="L6706">
        <v>85</v>
      </c>
      <c r="M6706" t="s">
        <v>21</v>
      </c>
    </row>
    <row r="6707" spans="1:13">
      <c r="A6707">
        <v>1027440</v>
      </c>
      <c r="B6707" s="1">
        <v>0.78018402777777773</v>
      </c>
      <c r="C6707" s="1">
        <f t="shared" si="104"/>
        <v>0.53018402777777773</v>
      </c>
      <c r="D6707">
        <v>30.362480000000001</v>
      </c>
      <c r="E6707">
        <v>-95.780410000000003</v>
      </c>
      <c r="F6707">
        <v>74</v>
      </c>
      <c r="G6707">
        <v>47.94</v>
      </c>
      <c r="H6707" t="s">
        <v>23</v>
      </c>
      <c r="I6707">
        <v>24.693000000000001</v>
      </c>
      <c r="J6707">
        <v>9</v>
      </c>
      <c r="K6707">
        <v>48099.053999999996</v>
      </c>
      <c r="L6707">
        <v>85</v>
      </c>
      <c r="M6707" t="s">
        <v>21</v>
      </c>
    </row>
    <row r="6708" spans="1:13">
      <c r="A6708">
        <v>1028440</v>
      </c>
      <c r="B6708" s="1">
        <v>0.78019560185185188</v>
      </c>
      <c r="C6708" s="1">
        <f t="shared" si="104"/>
        <v>0.53019560185185188</v>
      </c>
      <c r="D6708">
        <v>30.362629999999999</v>
      </c>
      <c r="E6708">
        <v>-95.78022</v>
      </c>
      <c r="F6708">
        <v>73.3</v>
      </c>
      <c r="G6708">
        <v>47.75</v>
      </c>
      <c r="H6708" t="s">
        <v>23</v>
      </c>
      <c r="I6708">
        <v>24.93</v>
      </c>
      <c r="J6708">
        <v>9</v>
      </c>
      <c r="K6708">
        <v>48079.46</v>
      </c>
      <c r="L6708">
        <v>85</v>
      </c>
      <c r="M6708" t="s">
        <v>21</v>
      </c>
    </row>
    <row r="6709" spans="1:13">
      <c r="A6709">
        <v>1029440</v>
      </c>
      <c r="B6709" s="1">
        <v>0.78020717592592603</v>
      </c>
      <c r="C6709" s="1">
        <f t="shared" si="104"/>
        <v>0.53020717592592603</v>
      </c>
      <c r="D6709">
        <v>30.362779</v>
      </c>
      <c r="E6709">
        <v>-95.780021000000005</v>
      </c>
      <c r="F6709">
        <v>72.599999999999994</v>
      </c>
      <c r="G6709">
        <v>47.53</v>
      </c>
      <c r="H6709" t="s">
        <v>23</v>
      </c>
      <c r="I6709">
        <v>25.131</v>
      </c>
      <c r="J6709">
        <v>9</v>
      </c>
      <c r="K6709">
        <v>48060.510999999999</v>
      </c>
      <c r="L6709">
        <v>85</v>
      </c>
      <c r="M6709" t="s">
        <v>21</v>
      </c>
    </row>
    <row r="6710" spans="1:13">
      <c r="A6710">
        <v>1030440</v>
      </c>
      <c r="B6710" s="1">
        <v>0.78021874999999996</v>
      </c>
      <c r="C6710" s="1">
        <f t="shared" si="104"/>
        <v>0.53021874999999996</v>
      </c>
      <c r="D6710">
        <v>30.362939000000001</v>
      </c>
      <c r="E6710">
        <v>-95.779830000000004</v>
      </c>
      <c r="F6710">
        <v>71.900000000000006</v>
      </c>
      <c r="G6710">
        <v>47.39</v>
      </c>
      <c r="H6710" t="s">
        <v>23</v>
      </c>
      <c r="I6710">
        <v>25.196999999999999</v>
      </c>
      <c r="J6710">
        <v>9</v>
      </c>
      <c r="K6710">
        <v>48040.828000000001</v>
      </c>
      <c r="L6710">
        <v>85</v>
      </c>
      <c r="M6710" t="s">
        <v>21</v>
      </c>
    </row>
    <row r="6711" spans="1:13">
      <c r="A6711">
        <v>1031440</v>
      </c>
      <c r="B6711" s="1">
        <v>0.78023032407407411</v>
      </c>
      <c r="C6711" s="1">
        <f t="shared" si="104"/>
        <v>0.53023032407407411</v>
      </c>
      <c r="D6711">
        <v>30.36309</v>
      </c>
      <c r="E6711">
        <v>-95.779640000000001</v>
      </c>
      <c r="F6711">
        <v>71</v>
      </c>
      <c r="G6711">
        <v>47.51</v>
      </c>
      <c r="H6711" t="s">
        <v>23</v>
      </c>
      <c r="I6711">
        <v>25.341999999999999</v>
      </c>
      <c r="J6711">
        <v>9</v>
      </c>
      <c r="K6711">
        <v>48025.584999999999</v>
      </c>
      <c r="L6711">
        <v>85</v>
      </c>
      <c r="M6711" t="s">
        <v>21</v>
      </c>
    </row>
    <row r="6712" spans="1:13">
      <c r="A6712">
        <v>1032440</v>
      </c>
      <c r="B6712" s="1">
        <v>0.78024189814814815</v>
      </c>
      <c r="C6712" s="1">
        <f t="shared" ref="C6712:C6775" si="105">B6712-TIME(6,0,0)</f>
        <v>0.53024189814814815</v>
      </c>
      <c r="D6712">
        <v>30.363250000000001</v>
      </c>
      <c r="E6712">
        <v>-95.779449</v>
      </c>
      <c r="F6712">
        <v>69.8</v>
      </c>
      <c r="G6712">
        <v>47.4</v>
      </c>
      <c r="H6712" t="s">
        <v>23</v>
      </c>
      <c r="I6712">
        <v>25.408000000000001</v>
      </c>
      <c r="J6712">
        <v>9</v>
      </c>
      <c r="K6712">
        <v>48006.510999999999</v>
      </c>
      <c r="L6712">
        <v>85</v>
      </c>
      <c r="M6712" t="s">
        <v>21</v>
      </c>
    </row>
    <row r="6713" spans="1:13">
      <c r="A6713">
        <v>1033440</v>
      </c>
      <c r="B6713" s="1">
        <v>0.78025347222222219</v>
      </c>
      <c r="C6713" s="1">
        <f t="shared" si="105"/>
        <v>0.53025347222222219</v>
      </c>
      <c r="D6713">
        <v>30.363399000000001</v>
      </c>
      <c r="E6713">
        <v>-95.779251000000002</v>
      </c>
      <c r="F6713">
        <v>68.8</v>
      </c>
      <c r="G6713">
        <v>47.71</v>
      </c>
      <c r="H6713" t="s">
        <v>23</v>
      </c>
      <c r="I6713">
        <v>25.562999999999999</v>
      </c>
      <c r="J6713">
        <v>9</v>
      </c>
      <c r="K6713">
        <v>47986.226000000002</v>
      </c>
      <c r="L6713">
        <v>86</v>
      </c>
      <c r="M6713" t="s">
        <v>21</v>
      </c>
    </row>
    <row r="6714" spans="1:13">
      <c r="A6714">
        <v>1034440</v>
      </c>
      <c r="B6714" s="1">
        <v>0.78026504629629623</v>
      </c>
      <c r="C6714" s="1">
        <f t="shared" si="105"/>
        <v>0.53026504629629623</v>
      </c>
      <c r="D6714">
        <v>30.363558999999999</v>
      </c>
      <c r="E6714">
        <v>-95.779060000000001</v>
      </c>
      <c r="F6714">
        <v>68.099999999999994</v>
      </c>
      <c r="G6714">
        <v>47.67</v>
      </c>
      <c r="H6714" t="s">
        <v>23</v>
      </c>
      <c r="I6714">
        <v>25.506</v>
      </c>
      <c r="J6714">
        <v>9</v>
      </c>
      <c r="K6714">
        <v>47969.006999999998</v>
      </c>
      <c r="L6714">
        <v>86</v>
      </c>
      <c r="M6714" t="s">
        <v>21</v>
      </c>
    </row>
    <row r="6715" spans="1:13">
      <c r="A6715">
        <v>1035440</v>
      </c>
      <c r="B6715" s="1">
        <v>0.78027662037037038</v>
      </c>
      <c r="C6715" s="1">
        <f t="shared" si="105"/>
        <v>0.53027662037037038</v>
      </c>
      <c r="D6715">
        <v>30.363710000000001</v>
      </c>
      <c r="E6715">
        <v>-95.778861000000006</v>
      </c>
      <c r="F6715">
        <v>67.5</v>
      </c>
      <c r="G6715">
        <v>47.72</v>
      </c>
      <c r="H6715" t="s">
        <v>23</v>
      </c>
      <c r="I6715">
        <v>25.423999999999999</v>
      </c>
      <c r="J6715">
        <v>9</v>
      </c>
      <c r="K6715">
        <v>47948.686999999998</v>
      </c>
      <c r="L6715">
        <v>86</v>
      </c>
      <c r="M6715" t="s">
        <v>21</v>
      </c>
    </row>
    <row r="6716" spans="1:13">
      <c r="A6716">
        <v>1036440</v>
      </c>
      <c r="B6716" s="1">
        <v>0.78028819444444453</v>
      </c>
      <c r="C6716" s="1">
        <f t="shared" si="105"/>
        <v>0.53028819444444453</v>
      </c>
      <c r="D6716">
        <v>30.363859000000001</v>
      </c>
      <c r="E6716">
        <v>-95.778662999999995</v>
      </c>
      <c r="F6716">
        <v>67</v>
      </c>
      <c r="G6716">
        <v>48.02</v>
      </c>
      <c r="H6716" t="s">
        <v>23</v>
      </c>
      <c r="I6716">
        <v>25.408000000000001</v>
      </c>
      <c r="J6716">
        <v>9</v>
      </c>
      <c r="K6716">
        <v>47928.436999999998</v>
      </c>
      <c r="L6716">
        <v>86</v>
      </c>
      <c r="M6716" t="s">
        <v>21</v>
      </c>
    </row>
    <row r="6717" spans="1:13">
      <c r="A6717">
        <v>1037440</v>
      </c>
      <c r="B6717" s="1">
        <v>0.78029976851851846</v>
      </c>
      <c r="C6717" s="1">
        <f t="shared" si="105"/>
        <v>0.53029976851851846</v>
      </c>
      <c r="D6717">
        <v>30.364008999999999</v>
      </c>
      <c r="E6717">
        <v>-95.778471999999994</v>
      </c>
      <c r="F6717">
        <v>66.3</v>
      </c>
      <c r="G6717">
        <v>47.68</v>
      </c>
      <c r="H6717" t="s">
        <v>23</v>
      </c>
      <c r="I6717">
        <v>25.151</v>
      </c>
      <c r="J6717">
        <v>9</v>
      </c>
      <c r="K6717">
        <v>47908.902000000002</v>
      </c>
      <c r="L6717">
        <v>86</v>
      </c>
      <c r="M6717" t="s">
        <v>21</v>
      </c>
    </row>
    <row r="6718" spans="1:13">
      <c r="A6718">
        <v>1038440</v>
      </c>
      <c r="B6718" s="1">
        <v>0.7803113425925926</v>
      </c>
      <c r="C6718" s="1">
        <f t="shared" si="105"/>
        <v>0.5303113425925926</v>
      </c>
      <c r="D6718">
        <v>30.364159999999998</v>
      </c>
      <c r="E6718">
        <v>-95.778282000000004</v>
      </c>
      <c r="F6718">
        <v>65.8</v>
      </c>
      <c r="G6718">
        <v>47.53</v>
      </c>
      <c r="H6718" t="s">
        <v>23</v>
      </c>
      <c r="I6718">
        <v>24.914999999999999</v>
      </c>
      <c r="J6718">
        <v>9</v>
      </c>
      <c r="K6718">
        <v>47889.362999999998</v>
      </c>
      <c r="L6718">
        <v>86</v>
      </c>
      <c r="M6718" t="s">
        <v>21</v>
      </c>
    </row>
    <row r="6719" spans="1:13">
      <c r="A6719">
        <v>1039440</v>
      </c>
      <c r="B6719" s="1">
        <v>0.78032291666666664</v>
      </c>
      <c r="C6719" s="1">
        <f t="shared" si="105"/>
        <v>0.53032291666666664</v>
      </c>
      <c r="D6719">
        <v>30.364319999999999</v>
      </c>
      <c r="E6719">
        <v>-95.778091000000003</v>
      </c>
      <c r="F6719">
        <v>65.599999999999994</v>
      </c>
      <c r="G6719">
        <v>47.88</v>
      </c>
      <c r="H6719" t="s">
        <v>23</v>
      </c>
      <c r="I6719">
        <v>24.709</v>
      </c>
      <c r="J6719">
        <v>9</v>
      </c>
      <c r="K6719">
        <v>47869.75</v>
      </c>
      <c r="L6719">
        <v>86</v>
      </c>
      <c r="M6719" t="s">
        <v>21</v>
      </c>
    </row>
    <row r="6720" spans="1:13">
      <c r="A6720">
        <v>1040440</v>
      </c>
      <c r="B6720" s="1">
        <v>0.78033449074074079</v>
      </c>
      <c r="C6720" s="1">
        <f t="shared" si="105"/>
        <v>0.53033449074074079</v>
      </c>
      <c r="D6720">
        <v>30.364459</v>
      </c>
      <c r="E6720">
        <v>-95.777900000000002</v>
      </c>
      <c r="F6720">
        <v>65.5</v>
      </c>
      <c r="G6720">
        <v>48.14</v>
      </c>
      <c r="H6720" t="s">
        <v>23</v>
      </c>
      <c r="I6720">
        <v>24.529</v>
      </c>
      <c r="J6720">
        <v>9</v>
      </c>
      <c r="K6720">
        <v>47850.332000000002</v>
      </c>
      <c r="L6720">
        <v>86</v>
      </c>
      <c r="M6720" t="s">
        <v>21</v>
      </c>
    </row>
    <row r="6721" spans="1:13">
      <c r="A6721">
        <v>1041440</v>
      </c>
      <c r="B6721" s="1">
        <v>0.78034606481481472</v>
      </c>
      <c r="C6721" s="1">
        <f t="shared" si="105"/>
        <v>0.53034606481481472</v>
      </c>
      <c r="D6721">
        <v>30.364609999999999</v>
      </c>
      <c r="E6721">
        <v>-95.777709000000002</v>
      </c>
      <c r="F6721">
        <v>64.8</v>
      </c>
      <c r="G6721">
        <v>48.46</v>
      </c>
      <c r="H6721" t="s">
        <v>23</v>
      </c>
      <c r="I6721">
        <v>24.260999999999999</v>
      </c>
      <c r="J6721">
        <v>9</v>
      </c>
      <c r="K6721">
        <v>47830.785000000003</v>
      </c>
      <c r="L6721">
        <v>86</v>
      </c>
      <c r="M6721" t="s">
        <v>21</v>
      </c>
    </row>
    <row r="6722" spans="1:13">
      <c r="A6722">
        <v>1042440</v>
      </c>
      <c r="B6722" s="1">
        <v>0.78035763888888887</v>
      </c>
      <c r="C6722" s="1">
        <f t="shared" si="105"/>
        <v>0.53035763888888887</v>
      </c>
      <c r="D6722">
        <v>30.364749</v>
      </c>
      <c r="E6722">
        <v>-95.777518999999998</v>
      </c>
      <c r="F6722">
        <v>64.599999999999994</v>
      </c>
      <c r="G6722">
        <v>48.49</v>
      </c>
      <c r="H6722" t="s">
        <v>23</v>
      </c>
      <c r="I6722">
        <v>23.942</v>
      </c>
      <c r="J6722">
        <v>9</v>
      </c>
      <c r="K6722">
        <v>47811.362999999998</v>
      </c>
      <c r="L6722">
        <v>86</v>
      </c>
      <c r="M6722" t="s">
        <v>21</v>
      </c>
    </row>
    <row r="6723" spans="1:13">
      <c r="A6723">
        <v>1043440</v>
      </c>
      <c r="B6723" s="1">
        <v>0.78036921296296302</v>
      </c>
      <c r="C6723" s="1">
        <f t="shared" si="105"/>
        <v>0.53036921296296302</v>
      </c>
      <c r="D6723">
        <v>30.364899999999999</v>
      </c>
      <c r="E6723">
        <v>-95.777327999999997</v>
      </c>
      <c r="F6723">
        <v>64.7</v>
      </c>
      <c r="G6723">
        <v>48.24</v>
      </c>
      <c r="H6723" t="s">
        <v>23</v>
      </c>
      <c r="I6723">
        <v>23.545999999999999</v>
      </c>
      <c r="J6723">
        <v>9</v>
      </c>
      <c r="K6723">
        <v>47791.834999999999</v>
      </c>
      <c r="L6723">
        <v>86</v>
      </c>
      <c r="M6723" t="s">
        <v>21</v>
      </c>
    </row>
    <row r="6724" spans="1:13">
      <c r="A6724">
        <v>1044440</v>
      </c>
      <c r="B6724" s="1">
        <v>0.78038078703703706</v>
      </c>
      <c r="C6724" s="1">
        <f t="shared" si="105"/>
        <v>0.53038078703703706</v>
      </c>
      <c r="D6724">
        <v>30.365038999999999</v>
      </c>
      <c r="E6724">
        <v>-95.777152999999998</v>
      </c>
      <c r="F6724">
        <v>64.900000000000006</v>
      </c>
      <c r="G6724">
        <v>47.9</v>
      </c>
      <c r="H6724" t="s">
        <v>23</v>
      </c>
      <c r="I6724">
        <v>23.454000000000001</v>
      </c>
      <c r="J6724">
        <v>9</v>
      </c>
      <c r="K6724">
        <v>47773.894</v>
      </c>
      <c r="L6724">
        <v>86</v>
      </c>
      <c r="M6724" t="s">
        <v>21</v>
      </c>
    </row>
    <row r="6725" spans="1:13">
      <c r="A6725">
        <v>1045440</v>
      </c>
      <c r="B6725" s="1">
        <v>0.7803923611111111</v>
      </c>
      <c r="C6725" s="1">
        <f t="shared" si="105"/>
        <v>0.5303923611111111</v>
      </c>
      <c r="D6725">
        <v>30.365179000000001</v>
      </c>
      <c r="E6725">
        <v>-95.776968999999994</v>
      </c>
      <c r="F6725">
        <v>64.900000000000006</v>
      </c>
      <c r="G6725">
        <v>48.06</v>
      </c>
      <c r="H6725" t="s">
        <v>23</v>
      </c>
      <c r="I6725">
        <v>23.381</v>
      </c>
      <c r="J6725">
        <v>9</v>
      </c>
      <c r="K6725">
        <v>47771.764999999999</v>
      </c>
      <c r="L6725">
        <v>86</v>
      </c>
      <c r="M6725" t="s">
        <v>21</v>
      </c>
    </row>
    <row r="6726" spans="1:13">
      <c r="A6726">
        <v>1046440</v>
      </c>
      <c r="B6726" s="1">
        <v>0.78040393518518514</v>
      </c>
      <c r="C6726" s="1">
        <f t="shared" si="105"/>
        <v>0.53040393518518514</v>
      </c>
      <c r="D6726">
        <v>30.365320000000001</v>
      </c>
      <c r="E6726">
        <v>-95.776786000000001</v>
      </c>
      <c r="F6726">
        <v>65</v>
      </c>
      <c r="G6726">
        <v>48.17</v>
      </c>
      <c r="H6726" t="s">
        <v>23</v>
      </c>
      <c r="I6726">
        <v>23.216999999999999</v>
      </c>
      <c r="J6726">
        <v>9</v>
      </c>
      <c r="K6726">
        <v>47753.120999999999</v>
      </c>
      <c r="L6726">
        <v>86</v>
      </c>
      <c r="M6726" t="s">
        <v>21</v>
      </c>
    </row>
    <row r="6727" spans="1:13">
      <c r="A6727">
        <v>1047440</v>
      </c>
      <c r="B6727" s="1">
        <v>0.78041550925925929</v>
      </c>
      <c r="C6727" s="1">
        <f t="shared" si="105"/>
        <v>0.53041550925925929</v>
      </c>
      <c r="D6727">
        <v>30.365459000000001</v>
      </c>
      <c r="E6727">
        <v>-95.776611000000003</v>
      </c>
      <c r="F6727">
        <v>65</v>
      </c>
      <c r="G6727">
        <v>47.69</v>
      </c>
      <c r="H6727" t="s">
        <v>23</v>
      </c>
      <c r="I6727">
        <v>23.273</v>
      </c>
      <c r="J6727">
        <v>9</v>
      </c>
      <c r="K6727">
        <v>47735.175000000003</v>
      </c>
      <c r="L6727">
        <v>86</v>
      </c>
      <c r="M6727" t="s">
        <v>21</v>
      </c>
    </row>
    <row r="6728" spans="1:13">
      <c r="A6728">
        <v>1048440</v>
      </c>
      <c r="B6728" s="1">
        <v>0.78042708333333344</v>
      </c>
      <c r="C6728" s="1">
        <f t="shared" si="105"/>
        <v>0.53042708333333344</v>
      </c>
      <c r="D6728">
        <v>30.365600000000001</v>
      </c>
      <c r="E6728">
        <v>-95.776420000000002</v>
      </c>
      <c r="F6728">
        <v>65.099999999999994</v>
      </c>
      <c r="G6728">
        <v>47.7</v>
      </c>
      <c r="H6728" t="s">
        <v>23</v>
      </c>
      <c r="I6728">
        <v>23.356000000000002</v>
      </c>
      <c r="J6728">
        <v>9</v>
      </c>
      <c r="K6728">
        <v>47715.796000000002</v>
      </c>
      <c r="L6728">
        <v>86</v>
      </c>
      <c r="M6728" t="s">
        <v>21</v>
      </c>
    </row>
    <row r="6729" spans="1:13">
      <c r="A6729">
        <v>1049440</v>
      </c>
      <c r="B6729" s="1">
        <v>0.78043865740740737</v>
      </c>
      <c r="C6729" s="1">
        <f t="shared" si="105"/>
        <v>0.53043865740740737</v>
      </c>
      <c r="D6729">
        <v>30.365749000000001</v>
      </c>
      <c r="E6729">
        <v>-95.776236999999995</v>
      </c>
      <c r="F6729">
        <v>64.8</v>
      </c>
      <c r="G6729">
        <v>47.35</v>
      </c>
      <c r="H6729" t="s">
        <v>23</v>
      </c>
      <c r="I6729">
        <v>23.52</v>
      </c>
      <c r="J6729">
        <v>9</v>
      </c>
      <c r="K6729">
        <v>47697.031000000003</v>
      </c>
      <c r="L6729">
        <v>86</v>
      </c>
      <c r="M6729" t="s">
        <v>21</v>
      </c>
    </row>
    <row r="6730" spans="1:13">
      <c r="A6730">
        <v>1050440</v>
      </c>
      <c r="B6730" s="1">
        <v>0.78045023148148152</v>
      </c>
      <c r="C6730" s="1">
        <f t="shared" si="105"/>
        <v>0.53045023148148152</v>
      </c>
      <c r="D6730">
        <v>30.3659</v>
      </c>
      <c r="E6730">
        <v>-95.776045999999994</v>
      </c>
      <c r="F6730">
        <v>64.400000000000006</v>
      </c>
      <c r="G6730">
        <v>47.34</v>
      </c>
      <c r="H6730" t="s">
        <v>23</v>
      </c>
      <c r="I6730">
        <v>23.695</v>
      </c>
      <c r="J6730">
        <v>9</v>
      </c>
      <c r="K6730">
        <v>47677.574000000001</v>
      </c>
      <c r="L6730">
        <v>86</v>
      </c>
      <c r="M6730" t="s">
        <v>21</v>
      </c>
    </row>
    <row r="6731" spans="1:13">
      <c r="A6731">
        <v>1051440</v>
      </c>
      <c r="B6731" s="1">
        <v>0.78046180555555555</v>
      </c>
      <c r="C6731" s="1">
        <f t="shared" si="105"/>
        <v>0.53046180555555555</v>
      </c>
      <c r="D6731">
        <v>30.366039000000001</v>
      </c>
      <c r="E6731">
        <v>-95.775870999999995</v>
      </c>
      <c r="F6731">
        <v>64.3</v>
      </c>
      <c r="G6731">
        <v>47.23</v>
      </c>
      <c r="H6731" t="s">
        <v>23</v>
      </c>
      <c r="I6731">
        <v>23.829000000000001</v>
      </c>
      <c r="J6731">
        <v>9</v>
      </c>
      <c r="K6731">
        <v>47659.671000000002</v>
      </c>
      <c r="L6731">
        <v>86</v>
      </c>
      <c r="M6731" t="s">
        <v>21</v>
      </c>
    </row>
    <row r="6732" spans="1:13">
      <c r="A6732">
        <v>1052440</v>
      </c>
      <c r="B6732" s="1">
        <v>0.7804733796296297</v>
      </c>
      <c r="C6732" s="1">
        <f t="shared" si="105"/>
        <v>0.5304733796296297</v>
      </c>
      <c r="D6732">
        <v>30.366188999999999</v>
      </c>
      <c r="E6732">
        <v>-95.775688000000002</v>
      </c>
      <c r="F6732">
        <v>64.3</v>
      </c>
      <c r="G6732">
        <v>46.96</v>
      </c>
      <c r="H6732" t="s">
        <v>23</v>
      </c>
      <c r="I6732">
        <v>24.085999999999999</v>
      </c>
      <c r="J6732">
        <v>9</v>
      </c>
      <c r="K6732">
        <v>47640.940999999999</v>
      </c>
      <c r="L6732">
        <v>86</v>
      </c>
      <c r="M6732" t="s">
        <v>21</v>
      </c>
    </row>
    <row r="6733" spans="1:13">
      <c r="A6733">
        <v>1053440</v>
      </c>
      <c r="B6733" s="1">
        <v>0.78048495370370363</v>
      </c>
      <c r="C6733" s="1">
        <f t="shared" si="105"/>
        <v>0.53048495370370363</v>
      </c>
      <c r="D6733">
        <v>30.366340000000001</v>
      </c>
      <c r="E6733">
        <v>-95.775512000000006</v>
      </c>
      <c r="F6733">
        <v>64.099999999999994</v>
      </c>
      <c r="G6733">
        <v>46.93</v>
      </c>
      <c r="H6733" t="s">
        <v>23</v>
      </c>
      <c r="I6733">
        <v>24.271000000000001</v>
      </c>
      <c r="J6733">
        <v>9</v>
      </c>
      <c r="K6733">
        <v>47637.605000000003</v>
      </c>
      <c r="L6733">
        <v>86</v>
      </c>
      <c r="M6733" t="s">
        <v>21</v>
      </c>
    </row>
    <row r="6734" spans="1:13">
      <c r="A6734">
        <v>1054440</v>
      </c>
      <c r="B6734" s="1">
        <v>0.78049652777777778</v>
      </c>
      <c r="C6734" s="1">
        <f t="shared" si="105"/>
        <v>0.53049652777777778</v>
      </c>
      <c r="D6734">
        <v>30.366489000000001</v>
      </c>
      <c r="E6734">
        <v>-95.775328999999999</v>
      </c>
      <c r="F6734">
        <v>64.2</v>
      </c>
      <c r="G6734">
        <v>46.78</v>
      </c>
      <c r="H6734" t="s">
        <v>23</v>
      </c>
      <c r="I6734">
        <v>24.41</v>
      </c>
      <c r="J6734">
        <v>9</v>
      </c>
      <c r="K6734">
        <v>47621.510999999999</v>
      </c>
      <c r="L6734">
        <v>86</v>
      </c>
      <c r="M6734" t="s">
        <v>21</v>
      </c>
    </row>
    <row r="6735" spans="1:13">
      <c r="A6735">
        <v>1055440</v>
      </c>
      <c r="B6735" s="1">
        <v>0.78050810185185193</v>
      </c>
      <c r="C6735" s="1">
        <f t="shared" si="105"/>
        <v>0.53050810185185193</v>
      </c>
      <c r="D6735">
        <v>30.36664</v>
      </c>
      <c r="E6735">
        <v>-95.775137999999998</v>
      </c>
      <c r="F6735">
        <v>63.9</v>
      </c>
      <c r="G6735">
        <v>46.72</v>
      </c>
      <c r="H6735" t="s">
        <v>23</v>
      </c>
      <c r="I6735">
        <v>24.466999999999999</v>
      </c>
      <c r="J6735">
        <v>9</v>
      </c>
      <c r="K6735">
        <v>47604.089</v>
      </c>
      <c r="L6735">
        <v>86</v>
      </c>
      <c r="M6735" t="s">
        <v>21</v>
      </c>
    </row>
    <row r="6736" spans="1:13">
      <c r="A6736">
        <v>1056440</v>
      </c>
      <c r="B6736" s="1">
        <v>0.78051967592592586</v>
      </c>
      <c r="C6736" s="1">
        <f t="shared" si="105"/>
        <v>0.53051967592592586</v>
      </c>
      <c r="D6736">
        <v>30.366790000000002</v>
      </c>
      <c r="E6736">
        <v>-95.774963</v>
      </c>
      <c r="F6736">
        <v>64.400000000000006</v>
      </c>
      <c r="G6736">
        <v>46.51</v>
      </c>
      <c r="H6736" t="s">
        <v>23</v>
      </c>
      <c r="I6736">
        <v>24.457000000000001</v>
      </c>
      <c r="J6736">
        <v>9</v>
      </c>
      <c r="K6736">
        <v>47588.752999999997</v>
      </c>
      <c r="L6736">
        <v>86</v>
      </c>
      <c r="M6736" t="s">
        <v>21</v>
      </c>
    </row>
    <row r="6737" spans="1:13">
      <c r="A6737">
        <v>1057440</v>
      </c>
      <c r="B6737" s="1">
        <v>0.78053125000000001</v>
      </c>
      <c r="C6737" s="1">
        <f t="shared" si="105"/>
        <v>0.53053125000000001</v>
      </c>
      <c r="D6737">
        <v>30.366949000000002</v>
      </c>
      <c r="E6737">
        <v>-95.774771999999999</v>
      </c>
      <c r="F6737">
        <v>65.099999999999994</v>
      </c>
      <c r="G6737">
        <v>47</v>
      </c>
      <c r="H6737" t="s">
        <v>23</v>
      </c>
      <c r="I6737">
        <v>24.416</v>
      </c>
      <c r="J6737">
        <v>9</v>
      </c>
      <c r="K6737">
        <v>47569.902000000002</v>
      </c>
      <c r="L6737">
        <v>86</v>
      </c>
      <c r="M6737" t="s">
        <v>21</v>
      </c>
    </row>
    <row r="6738" spans="1:13">
      <c r="A6738">
        <v>1058458</v>
      </c>
      <c r="B6738" s="1">
        <v>0.78054282407407405</v>
      </c>
      <c r="C6738" s="1">
        <f t="shared" si="105"/>
        <v>0.53054282407407405</v>
      </c>
      <c r="D6738">
        <v>30.367099</v>
      </c>
      <c r="E6738">
        <v>-95.774580999999998</v>
      </c>
      <c r="F6738">
        <v>65.900000000000006</v>
      </c>
      <c r="G6738">
        <v>47.27</v>
      </c>
      <c r="H6738" t="s">
        <v>23</v>
      </c>
      <c r="I6738">
        <v>24.318000000000001</v>
      </c>
      <c r="J6738">
        <v>9</v>
      </c>
      <c r="K6738">
        <v>47551.156000000003</v>
      </c>
      <c r="L6738">
        <v>86</v>
      </c>
      <c r="M6738" t="s">
        <v>21</v>
      </c>
    </row>
    <row r="6739" spans="1:13">
      <c r="A6739">
        <v>1059458</v>
      </c>
      <c r="B6739" s="1">
        <v>0.7805543981481482</v>
      </c>
      <c r="C6739" s="1">
        <f t="shared" si="105"/>
        <v>0.5305543981481482</v>
      </c>
      <c r="D6739">
        <v>30.367249999999999</v>
      </c>
      <c r="E6739">
        <v>-95.774398000000005</v>
      </c>
      <c r="F6739">
        <v>67.3</v>
      </c>
      <c r="G6739">
        <v>47.63</v>
      </c>
      <c r="H6739" t="s">
        <v>23</v>
      </c>
      <c r="I6739">
        <v>24.353999999999999</v>
      </c>
      <c r="J6739">
        <v>9</v>
      </c>
      <c r="K6739">
        <v>47532.445</v>
      </c>
      <c r="L6739">
        <v>86</v>
      </c>
      <c r="M6739" t="s">
        <v>21</v>
      </c>
    </row>
    <row r="6740" spans="1:13">
      <c r="A6740">
        <v>1060458</v>
      </c>
      <c r="B6740" s="1">
        <v>0.78056597222222213</v>
      </c>
      <c r="C6740" s="1">
        <f t="shared" si="105"/>
        <v>0.53056597222222213</v>
      </c>
      <c r="D6740">
        <v>30.367388999999999</v>
      </c>
      <c r="E6740">
        <v>-95.774208000000002</v>
      </c>
      <c r="F6740">
        <v>68.599999999999994</v>
      </c>
      <c r="G6740">
        <v>47.45</v>
      </c>
      <c r="H6740" t="s">
        <v>23</v>
      </c>
      <c r="I6740">
        <v>24.507999999999999</v>
      </c>
      <c r="J6740">
        <v>9</v>
      </c>
      <c r="K6740">
        <v>47514.428999999996</v>
      </c>
      <c r="L6740">
        <v>86</v>
      </c>
      <c r="M6740" t="s">
        <v>21</v>
      </c>
    </row>
    <row r="6741" spans="1:13">
      <c r="A6741">
        <v>1061458</v>
      </c>
      <c r="B6741" s="1">
        <v>0.78057754629629628</v>
      </c>
      <c r="C6741" s="1">
        <f t="shared" si="105"/>
        <v>0.53057754629629628</v>
      </c>
      <c r="D6741">
        <v>30.367540000000002</v>
      </c>
      <c r="E6741">
        <v>-95.774032000000005</v>
      </c>
      <c r="F6741">
        <v>69.3</v>
      </c>
      <c r="G6741">
        <v>47.53</v>
      </c>
      <c r="H6741" t="s">
        <v>23</v>
      </c>
      <c r="I6741">
        <v>24.611000000000001</v>
      </c>
      <c r="J6741">
        <v>9</v>
      </c>
      <c r="K6741">
        <v>47496.402000000002</v>
      </c>
      <c r="L6741">
        <v>86</v>
      </c>
      <c r="M6741" t="s">
        <v>21</v>
      </c>
    </row>
    <row r="6742" spans="1:13">
      <c r="A6742">
        <v>1062458</v>
      </c>
      <c r="B6742" s="1">
        <v>0.78058912037037043</v>
      </c>
      <c r="C6742" s="1">
        <f t="shared" si="105"/>
        <v>0.53058912037037043</v>
      </c>
      <c r="D6742">
        <v>30.367688999999999</v>
      </c>
      <c r="E6742">
        <v>-95.773841000000004</v>
      </c>
      <c r="F6742">
        <v>69.099999999999994</v>
      </c>
      <c r="G6742">
        <v>47.4</v>
      </c>
      <c r="H6742" t="s">
        <v>23</v>
      </c>
      <c r="I6742">
        <v>24.914999999999999</v>
      </c>
      <c r="J6742">
        <v>9</v>
      </c>
      <c r="K6742">
        <v>47477.010999999999</v>
      </c>
      <c r="L6742">
        <v>86</v>
      </c>
      <c r="M6742" t="s">
        <v>21</v>
      </c>
    </row>
    <row r="6743" spans="1:13">
      <c r="A6743">
        <v>1063458</v>
      </c>
      <c r="B6743" s="1">
        <v>0.78060069444444447</v>
      </c>
      <c r="C6743" s="1">
        <f t="shared" si="105"/>
        <v>0.53060069444444447</v>
      </c>
      <c r="D6743">
        <v>30.367849</v>
      </c>
      <c r="E6743">
        <v>-95.773643000000007</v>
      </c>
      <c r="F6743">
        <v>69.099999999999994</v>
      </c>
      <c r="G6743">
        <v>47.42</v>
      </c>
      <c r="H6743" t="s">
        <v>23</v>
      </c>
      <c r="I6743">
        <v>25.181999999999999</v>
      </c>
      <c r="J6743">
        <v>9</v>
      </c>
      <c r="K6743">
        <v>47459.178999999996</v>
      </c>
      <c r="L6743">
        <v>86</v>
      </c>
      <c r="M6743" t="s">
        <v>21</v>
      </c>
    </row>
    <row r="6744" spans="1:13">
      <c r="A6744">
        <v>1064458</v>
      </c>
      <c r="B6744" s="1">
        <v>0.7806122685185185</v>
      </c>
      <c r="C6744" s="1">
        <f t="shared" si="105"/>
        <v>0.5306122685185185</v>
      </c>
      <c r="D6744">
        <v>30.367999999999999</v>
      </c>
      <c r="E6744">
        <v>-95.773452000000006</v>
      </c>
      <c r="F6744">
        <v>69.099999999999994</v>
      </c>
      <c r="G6744">
        <v>47.57</v>
      </c>
      <c r="H6744" t="s">
        <v>23</v>
      </c>
      <c r="I6744">
        <v>25.398</v>
      </c>
      <c r="J6744">
        <v>9</v>
      </c>
      <c r="K6744">
        <v>47440.214</v>
      </c>
      <c r="L6744">
        <v>86</v>
      </c>
      <c r="M6744" t="s">
        <v>21</v>
      </c>
    </row>
    <row r="6745" spans="1:13">
      <c r="A6745">
        <v>1065458</v>
      </c>
      <c r="B6745" s="1">
        <v>0.78062384259259254</v>
      </c>
      <c r="C6745" s="1">
        <f t="shared" si="105"/>
        <v>0.53062384259259254</v>
      </c>
      <c r="D6745">
        <v>30.36816</v>
      </c>
      <c r="E6745">
        <v>-95.773262000000003</v>
      </c>
      <c r="F6745">
        <v>69</v>
      </c>
      <c r="G6745">
        <v>47.71</v>
      </c>
      <c r="H6745" t="s">
        <v>23</v>
      </c>
      <c r="I6745">
        <v>25.763000000000002</v>
      </c>
      <c r="J6745">
        <v>9</v>
      </c>
      <c r="K6745">
        <v>47420.788999999997</v>
      </c>
      <c r="L6745">
        <v>86</v>
      </c>
      <c r="M6745" t="s">
        <v>21</v>
      </c>
    </row>
    <row r="6746" spans="1:13">
      <c r="A6746">
        <v>1066458</v>
      </c>
      <c r="B6746" s="1">
        <v>0.78063541666666669</v>
      </c>
      <c r="C6746" s="1">
        <f t="shared" si="105"/>
        <v>0.53063541666666669</v>
      </c>
      <c r="D6746">
        <v>30.368320000000001</v>
      </c>
      <c r="E6746">
        <v>-95.773062999999993</v>
      </c>
      <c r="F6746">
        <v>68.400000000000006</v>
      </c>
      <c r="G6746">
        <v>47.91</v>
      </c>
      <c r="H6746" t="s">
        <v>23</v>
      </c>
      <c r="I6746">
        <v>26.056999999999999</v>
      </c>
      <c r="J6746">
        <v>9</v>
      </c>
      <c r="K6746">
        <v>47399.597000000002</v>
      </c>
      <c r="L6746">
        <v>86</v>
      </c>
      <c r="M6746" t="s">
        <v>21</v>
      </c>
    </row>
    <row r="6747" spans="1:13">
      <c r="A6747">
        <v>1067458</v>
      </c>
      <c r="B6747" s="1">
        <v>0.78064699074074084</v>
      </c>
      <c r="C6747" s="1">
        <f t="shared" si="105"/>
        <v>0.53064699074074084</v>
      </c>
      <c r="D6747">
        <v>30.368469000000001</v>
      </c>
      <c r="E6747">
        <v>-95.772857000000002</v>
      </c>
      <c r="F6747">
        <v>67.7</v>
      </c>
      <c r="G6747">
        <v>47.77</v>
      </c>
      <c r="H6747" t="s">
        <v>23</v>
      </c>
      <c r="I6747">
        <v>26.082000000000001</v>
      </c>
      <c r="J6747">
        <v>9</v>
      </c>
      <c r="K6747">
        <v>47378.796000000002</v>
      </c>
      <c r="L6747">
        <v>86</v>
      </c>
      <c r="M6747" t="s">
        <v>21</v>
      </c>
    </row>
    <row r="6748" spans="1:13">
      <c r="A6748">
        <v>1068459</v>
      </c>
      <c r="B6748" s="1">
        <v>0.78065856481481477</v>
      </c>
      <c r="C6748" s="1">
        <f t="shared" si="105"/>
        <v>0.53065856481481477</v>
      </c>
      <c r="D6748">
        <v>30.368628999999999</v>
      </c>
      <c r="E6748">
        <v>-95.772659000000004</v>
      </c>
      <c r="F6748">
        <v>67.599999999999994</v>
      </c>
      <c r="G6748">
        <v>47.6</v>
      </c>
      <c r="H6748" t="s">
        <v>23</v>
      </c>
      <c r="I6748">
        <v>25.870999999999999</v>
      </c>
      <c r="J6748">
        <v>9</v>
      </c>
      <c r="K6748">
        <v>47356.917000000001</v>
      </c>
      <c r="L6748">
        <v>86</v>
      </c>
      <c r="M6748" t="s">
        <v>21</v>
      </c>
    </row>
    <row r="6749" spans="1:13">
      <c r="A6749">
        <v>1069459</v>
      </c>
      <c r="B6749" s="1">
        <v>0.78067013888888892</v>
      </c>
      <c r="C6749" s="1">
        <f t="shared" si="105"/>
        <v>0.53067013888888892</v>
      </c>
      <c r="D6749">
        <v>30.368789</v>
      </c>
      <c r="E6749">
        <v>-95.772459999999995</v>
      </c>
      <c r="F6749">
        <v>67.2</v>
      </c>
      <c r="G6749">
        <v>47.75</v>
      </c>
      <c r="H6749" t="s">
        <v>23</v>
      </c>
      <c r="I6749">
        <v>26.324000000000002</v>
      </c>
      <c r="J6749">
        <v>9</v>
      </c>
      <c r="K6749">
        <v>47335.428999999996</v>
      </c>
      <c r="L6749">
        <v>86</v>
      </c>
      <c r="M6749" t="s">
        <v>21</v>
      </c>
    </row>
    <row r="6750" spans="1:13">
      <c r="A6750">
        <v>1070459</v>
      </c>
      <c r="B6750" s="1">
        <v>0.78068171296296296</v>
      </c>
      <c r="C6750" s="1">
        <f t="shared" si="105"/>
        <v>0.53068171296296296</v>
      </c>
      <c r="D6750">
        <v>30.368949000000001</v>
      </c>
      <c r="E6750">
        <v>-95.772246999999993</v>
      </c>
      <c r="F6750">
        <v>66.099999999999994</v>
      </c>
      <c r="G6750">
        <v>47.63</v>
      </c>
      <c r="H6750" t="s">
        <v>23</v>
      </c>
      <c r="I6750">
        <v>26.803000000000001</v>
      </c>
      <c r="J6750">
        <v>9</v>
      </c>
      <c r="K6750">
        <v>47312.355000000003</v>
      </c>
      <c r="L6750">
        <v>86</v>
      </c>
      <c r="M6750" t="s">
        <v>21</v>
      </c>
    </row>
    <row r="6751" spans="1:13">
      <c r="A6751">
        <v>1071459</v>
      </c>
      <c r="B6751" s="1">
        <v>0.78069328703703711</v>
      </c>
      <c r="C6751" s="1">
        <f t="shared" si="105"/>
        <v>0.53069328703703711</v>
      </c>
      <c r="D6751">
        <v>30.369119000000001</v>
      </c>
      <c r="E6751">
        <v>-95.772041000000002</v>
      </c>
      <c r="F6751">
        <v>65.3</v>
      </c>
      <c r="G6751">
        <v>47.65</v>
      </c>
      <c r="H6751" t="s">
        <v>23</v>
      </c>
      <c r="I6751">
        <v>27.286000000000001</v>
      </c>
      <c r="J6751">
        <v>8</v>
      </c>
      <c r="K6751">
        <v>47291.440999999999</v>
      </c>
      <c r="L6751">
        <v>86</v>
      </c>
      <c r="M6751" t="s">
        <v>21</v>
      </c>
    </row>
    <row r="6752" spans="1:13">
      <c r="A6752">
        <v>1072459</v>
      </c>
      <c r="B6752" s="1">
        <v>0.78070486111111104</v>
      </c>
      <c r="C6752" s="1">
        <f t="shared" si="105"/>
        <v>0.53070486111111104</v>
      </c>
      <c r="D6752">
        <v>30.369278999999999</v>
      </c>
      <c r="E6752">
        <v>-95.771827000000002</v>
      </c>
      <c r="F6752">
        <v>64.3</v>
      </c>
      <c r="G6752">
        <v>47.62</v>
      </c>
      <c r="H6752" t="s">
        <v>23</v>
      </c>
      <c r="I6752">
        <v>27.681999999999999</v>
      </c>
      <c r="J6752">
        <v>9</v>
      </c>
      <c r="K6752">
        <v>47268.453000000001</v>
      </c>
      <c r="L6752">
        <v>86</v>
      </c>
      <c r="M6752" t="s">
        <v>21</v>
      </c>
    </row>
    <row r="6753" spans="1:13">
      <c r="A6753">
        <v>1073467</v>
      </c>
      <c r="B6753" s="1">
        <v>0.78071643518518519</v>
      </c>
      <c r="C6753" s="1">
        <f t="shared" si="105"/>
        <v>0.53071643518518519</v>
      </c>
      <c r="D6753">
        <v>30.369448999999999</v>
      </c>
      <c r="E6753">
        <v>-95.771620999999996</v>
      </c>
      <c r="F6753">
        <v>63.5</v>
      </c>
      <c r="G6753">
        <v>47.63</v>
      </c>
      <c r="H6753" t="s">
        <v>23</v>
      </c>
      <c r="I6753">
        <v>27.882999999999999</v>
      </c>
      <c r="J6753">
        <v>9</v>
      </c>
      <c r="K6753">
        <v>47246.120999999999</v>
      </c>
      <c r="L6753">
        <v>86</v>
      </c>
      <c r="M6753" t="s">
        <v>21</v>
      </c>
    </row>
    <row r="6754" spans="1:13">
      <c r="A6754">
        <v>1074467</v>
      </c>
      <c r="B6754" s="1">
        <v>0.78072800925925934</v>
      </c>
      <c r="C6754" s="1">
        <f t="shared" si="105"/>
        <v>0.53072800925925934</v>
      </c>
      <c r="D6754">
        <v>30.369619</v>
      </c>
      <c r="E6754">
        <v>-95.7714</v>
      </c>
      <c r="F6754">
        <v>62.2</v>
      </c>
      <c r="G6754">
        <v>47.57</v>
      </c>
      <c r="H6754" t="s">
        <v>23</v>
      </c>
      <c r="I6754">
        <v>28.047999999999998</v>
      </c>
      <c r="J6754">
        <v>9</v>
      </c>
      <c r="K6754">
        <v>47223.722000000002</v>
      </c>
      <c r="L6754">
        <v>86</v>
      </c>
      <c r="M6754" t="s">
        <v>21</v>
      </c>
    </row>
    <row r="6755" spans="1:13">
      <c r="A6755">
        <v>1075467</v>
      </c>
      <c r="B6755" s="1">
        <v>0.78073958333333326</v>
      </c>
      <c r="C6755" s="1">
        <f t="shared" si="105"/>
        <v>0.53073958333333326</v>
      </c>
      <c r="D6755">
        <v>30.369789000000001</v>
      </c>
      <c r="E6755">
        <v>-95.771179000000004</v>
      </c>
      <c r="F6755">
        <v>61</v>
      </c>
      <c r="G6755">
        <v>47.56</v>
      </c>
      <c r="H6755" t="s">
        <v>23</v>
      </c>
      <c r="I6755">
        <v>28.233000000000001</v>
      </c>
      <c r="J6755">
        <v>9</v>
      </c>
      <c r="K6755">
        <v>47201.355000000003</v>
      </c>
      <c r="L6755">
        <v>86</v>
      </c>
      <c r="M6755" t="s">
        <v>21</v>
      </c>
    </row>
    <row r="6756" spans="1:13">
      <c r="A6756">
        <v>1076467</v>
      </c>
      <c r="B6756" s="1">
        <v>0.78075115740740741</v>
      </c>
      <c r="C6756" s="1">
        <f t="shared" si="105"/>
        <v>0.53075115740740741</v>
      </c>
      <c r="D6756">
        <v>30.369959999999999</v>
      </c>
      <c r="E6756">
        <v>-95.770956999999996</v>
      </c>
      <c r="F6756">
        <v>59.8</v>
      </c>
      <c r="G6756">
        <v>47.55</v>
      </c>
      <c r="H6756" t="s">
        <v>23</v>
      </c>
      <c r="I6756">
        <v>28.212</v>
      </c>
      <c r="J6756">
        <v>9</v>
      </c>
      <c r="K6756">
        <v>47180.307999999997</v>
      </c>
      <c r="L6756">
        <v>86</v>
      </c>
      <c r="M6756" t="s">
        <v>21</v>
      </c>
    </row>
    <row r="6757" spans="1:13">
      <c r="A6757">
        <v>1077467</v>
      </c>
      <c r="B6757" s="1">
        <v>0.78076273148148145</v>
      </c>
      <c r="C6757" s="1">
        <f t="shared" si="105"/>
        <v>0.53076273148148145</v>
      </c>
      <c r="D6757">
        <v>30.370139999999999</v>
      </c>
      <c r="E6757">
        <v>-95.770735999999999</v>
      </c>
      <c r="F6757">
        <v>59.3</v>
      </c>
      <c r="G6757">
        <v>47.29</v>
      </c>
      <c r="H6757" t="s">
        <v>23</v>
      </c>
      <c r="I6757">
        <v>28.125</v>
      </c>
      <c r="J6757">
        <v>9</v>
      </c>
      <c r="K6757">
        <v>47157.89</v>
      </c>
      <c r="L6757">
        <v>86</v>
      </c>
      <c r="M6757" t="s">
        <v>21</v>
      </c>
    </row>
    <row r="6758" spans="1:13">
      <c r="A6758">
        <v>1078467</v>
      </c>
      <c r="B6758" s="1">
        <v>0.7807743055555556</v>
      </c>
      <c r="C6758" s="1">
        <f t="shared" si="105"/>
        <v>0.5307743055555556</v>
      </c>
      <c r="D6758">
        <v>30.370308999999999</v>
      </c>
      <c r="E6758">
        <v>-95.770529999999994</v>
      </c>
      <c r="F6758">
        <v>59.3</v>
      </c>
      <c r="G6758">
        <v>47.12</v>
      </c>
      <c r="H6758" t="s">
        <v>23</v>
      </c>
      <c r="I6758">
        <v>27.96</v>
      </c>
      <c r="J6758">
        <v>9</v>
      </c>
      <c r="K6758">
        <v>47136.847000000002</v>
      </c>
      <c r="L6758">
        <v>86</v>
      </c>
      <c r="M6758" t="s">
        <v>21</v>
      </c>
    </row>
    <row r="6759" spans="1:13">
      <c r="A6759">
        <v>1079467</v>
      </c>
      <c r="B6759" s="1">
        <v>0.78078587962962953</v>
      </c>
      <c r="C6759" s="1">
        <f t="shared" si="105"/>
        <v>0.53078587962962953</v>
      </c>
      <c r="D6759">
        <v>30.370470000000001</v>
      </c>
      <c r="E6759">
        <v>-95.770317000000006</v>
      </c>
      <c r="F6759">
        <v>59.4</v>
      </c>
      <c r="G6759">
        <v>47.31</v>
      </c>
      <c r="H6759" t="s">
        <v>23</v>
      </c>
      <c r="I6759">
        <v>27.79</v>
      </c>
      <c r="J6759">
        <v>9</v>
      </c>
      <c r="K6759">
        <v>47116.042000000001</v>
      </c>
      <c r="L6759">
        <v>87</v>
      </c>
      <c r="M6759" t="s">
        <v>21</v>
      </c>
    </row>
    <row r="6760" spans="1:13">
      <c r="A6760">
        <v>1080469</v>
      </c>
      <c r="B6760" s="1">
        <v>0.78079745370370368</v>
      </c>
      <c r="C6760" s="1">
        <f t="shared" si="105"/>
        <v>0.53079745370370368</v>
      </c>
      <c r="D6760">
        <v>30.370639000000001</v>
      </c>
      <c r="E6760">
        <v>-95.770111</v>
      </c>
      <c r="F6760">
        <v>59.1</v>
      </c>
      <c r="G6760">
        <v>47.27</v>
      </c>
      <c r="H6760" t="s">
        <v>23</v>
      </c>
      <c r="I6760">
        <v>27.61</v>
      </c>
      <c r="J6760">
        <v>9</v>
      </c>
      <c r="K6760">
        <v>47095.163999999997</v>
      </c>
      <c r="L6760">
        <v>87</v>
      </c>
      <c r="M6760" t="s">
        <v>21</v>
      </c>
    </row>
    <row r="6761" spans="1:13">
      <c r="A6761">
        <v>1081469</v>
      </c>
      <c r="B6761" s="1">
        <v>0.78080902777777783</v>
      </c>
      <c r="C6761" s="1">
        <f t="shared" si="105"/>
        <v>0.53080902777777783</v>
      </c>
      <c r="D6761">
        <v>30.370809000000001</v>
      </c>
      <c r="E6761">
        <v>-95.769897</v>
      </c>
      <c r="F6761">
        <v>59</v>
      </c>
      <c r="G6761">
        <v>47.44</v>
      </c>
      <c r="H6761" t="s">
        <v>23</v>
      </c>
      <c r="I6761">
        <v>27.363</v>
      </c>
      <c r="J6761">
        <v>9</v>
      </c>
      <c r="K6761">
        <v>47073.557999999997</v>
      </c>
      <c r="L6761">
        <v>87</v>
      </c>
      <c r="M6761" t="s">
        <v>21</v>
      </c>
    </row>
    <row r="6762" spans="1:13">
      <c r="A6762">
        <v>1082469</v>
      </c>
      <c r="B6762" s="1">
        <v>0.78082060185185187</v>
      </c>
      <c r="C6762" s="1">
        <f t="shared" si="105"/>
        <v>0.53082060185185187</v>
      </c>
      <c r="D6762">
        <v>30.370968999999999</v>
      </c>
      <c r="E6762">
        <v>-95.769699000000003</v>
      </c>
      <c r="F6762">
        <v>58.9</v>
      </c>
      <c r="G6762">
        <v>47.39</v>
      </c>
      <c r="H6762" t="s">
        <v>23</v>
      </c>
      <c r="I6762">
        <v>26.895</v>
      </c>
      <c r="J6762">
        <v>8</v>
      </c>
      <c r="K6762">
        <v>47052.851000000002</v>
      </c>
      <c r="L6762">
        <v>87</v>
      </c>
      <c r="M6762" t="s">
        <v>21</v>
      </c>
    </row>
    <row r="6763" spans="1:13">
      <c r="A6763">
        <v>1083469</v>
      </c>
      <c r="B6763" s="1">
        <v>0.78083217592592591</v>
      </c>
      <c r="C6763" s="1">
        <f t="shared" si="105"/>
        <v>0.53083217592592591</v>
      </c>
      <c r="D6763">
        <v>30.371129</v>
      </c>
      <c r="E6763">
        <v>-95.769492999999997</v>
      </c>
      <c r="F6763">
        <v>58.6</v>
      </c>
      <c r="G6763">
        <v>47.38</v>
      </c>
      <c r="H6763" t="s">
        <v>23</v>
      </c>
      <c r="I6763">
        <v>26.463000000000001</v>
      </c>
      <c r="J6763">
        <v>9</v>
      </c>
      <c r="K6763">
        <v>47029.953000000001</v>
      </c>
      <c r="L6763">
        <v>87</v>
      </c>
      <c r="M6763" t="s">
        <v>21</v>
      </c>
    </row>
    <row r="6764" spans="1:13">
      <c r="A6764">
        <v>1084469</v>
      </c>
      <c r="B6764" s="1">
        <v>0.78084374999999995</v>
      </c>
      <c r="C6764" s="1">
        <f t="shared" si="105"/>
        <v>0.53084374999999995</v>
      </c>
      <c r="D6764">
        <v>30.371299</v>
      </c>
      <c r="E6764">
        <v>-95.769278999999997</v>
      </c>
      <c r="F6764">
        <v>58.7</v>
      </c>
      <c r="G6764">
        <v>47.36</v>
      </c>
      <c r="H6764" t="s">
        <v>23</v>
      </c>
      <c r="I6764">
        <v>26.283000000000001</v>
      </c>
      <c r="J6764">
        <v>9</v>
      </c>
      <c r="K6764">
        <v>47006.968000000001</v>
      </c>
      <c r="L6764">
        <v>87</v>
      </c>
      <c r="M6764" t="s">
        <v>21</v>
      </c>
    </row>
    <row r="6765" spans="1:13">
      <c r="A6765">
        <v>1085469</v>
      </c>
      <c r="B6765" s="1">
        <v>0.7808553240740741</v>
      </c>
      <c r="C6765" s="1">
        <f t="shared" si="105"/>
        <v>0.5308553240740741</v>
      </c>
      <c r="D6765">
        <v>30.371449999999999</v>
      </c>
      <c r="E6765">
        <v>-95.769081</v>
      </c>
      <c r="F6765">
        <v>58.8</v>
      </c>
      <c r="G6765">
        <v>47.63</v>
      </c>
      <c r="H6765" t="s">
        <v>23</v>
      </c>
      <c r="I6765">
        <v>26.196000000000002</v>
      </c>
      <c r="J6765">
        <v>9</v>
      </c>
      <c r="K6765">
        <v>46982.667000000001</v>
      </c>
      <c r="L6765">
        <v>87</v>
      </c>
      <c r="M6765" t="s">
        <v>21</v>
      </c>
    </row>
    <row r="6766" spans="1:13">
      <c r="A6766">
        <v>1086469</v>
      </c>
      <c r="B6766" s="1">
        <v>0.78086689814814825</v>
      </c>
      <c r="C6766" s="1">
        <f t="shared" si="105"/>
        <v>0.53086689814814825</v>
      </c>
      <c r="D6766">
        <v>30.37161</v>
      </c>
      <c r="E6766">
        <v>-95.768882000000005</v>
      </c>
      <c r="F6766">
        <v>58.9</v>
      </c>
      <c r="G6766">
        <v>47.55</v>
      </c>
      <c r="H6766" t="s">
        <v>23</v>
      </c>
      <c r="I6766">
        <v>26.015000000000001</v>
      </c>
      <c r="J6766">
        <v>8</v>
      </c>
      <c r="K6766">
        <v>46959.75</v>
      </c>
      <c r="L6766">
        <v>87</v>
      </c>
      <c r="M6766" t="s">
        <v>21</v>
      </c>
    </row>
    <row r="6767" spans="1:13">
      <c r="A6767">
        <v>1087469</v>
      </c>
      <c r="B6767" s="1">
        <v>0.78087847222222218</v>
      </c>
      <c r="C6767" s="1">
        <f t="shared" si="105"/>
        <v>0.53087847222222218</v>
      </c>
      <c r="D6767">
        <v>30.371770000000001</v>
      </c>
      <c r="E6767">
        <v>-95.768675999999999</v>
      </c>
      <c r="F6767">
        <v>58.9</v>
      </c>
      <c r="G6767">
        <v>47.36</v>
      </c>
      <c r="H6767" t="s">
        <v>23</v>
      </c>
      <c r="I6767">
        <v>25.887</v>
      </c>
      <c r="J6767">
        <v>8</v>
      </c>
      <c r="K6767">
        <v>46936</v>
      </c>
      <c r="L6767">
        <v>87</v>
      </c>
      <c r="M6767" t="s">
        <v>21</v>
      </c>
    </row>
    <row r="6768" spans="1:13">
      <c r="A6768">
        <v>1088470</v>
      </c>
      <c r="B6768" s="1">
        <v>0.78089004629629633</v>
      </c>
      <c r="C6768" s="1">
        <f t="shared" si="105"/>
        <v>0.53089004629629633</v>
      </c>
      <c r="D6768">
        <v>30.371929000000002</v>
      </c>
      <c r="E6768">
        <v>-95.768493000000007</v>
      </c>
      <c r="F6768">
        <v>59.2</v>
      </c>
      <c r="G6768">
        <v>47.72</v>
      </c>
      <c r="H6768" t="s">
        <v>23</v>
      </c>
      <c r="I6768">
        <v>25.794</v>
      </c>
      <c r="J6768">
        <v>8</v>
      </c>
      <c r="K6768">
        <v>46916.627999999997</v>
      </c>
      <c r="L6768">
        <v>87</v>
      </c>
      <c r="M6768" t="s">
        <v>21</v>
      </c>
    </row>
    <row r="6769" spans="1:13">
      <c r="A6769">
        <v>1089470</v>
      </c>
      <c r="B6769" s="1">
        <v>0.78090162037037036</v>
      </c>
      <c r="C6769" s="1">
        <f t="shared" si="105"/>
        <v>0.53090162037037036</v>
      </c>
      <c r="D6769">
        <v>30.372078999999999</v>
      </c>
      <c r="E6769">
        <v>-95.768287000000001</v>
      </c>
      <c r="F6769">
        <v>59.8</v>
      </c>
      <c r="G6769">
        <v>47.83</v>
      </c>
      <c r="H6769" t="s">
        <v>23</v>
      </c>
      <c r="I6769">
        <v>25.655000000000001</v>
      </c>
      <c r="J6769">
        <v>9</v>
      </c>
      <c r="K6769">
        <v>46895.870999999999</v>
      </c>
      <c r="L6769">
        <v>87</v>
      </c>
      <c r="M6769" t="s">
        <v>21</v>
      </c>
    </row>
    <row r="6770" spans="1:13">
      <c r="A6770">
        <v>1090470</v>
      </c>
      <c r="B6770" s="1">
        <v>0.78091319444444451</v>
      </c>
      <c r="C6770" s="1">
        <f t="shared" si="105"/>
        <v>0.53091319444444451</v>
      </c>
      <c r="D6770">
        <v>30.372240000000001</v>
      </c>
      <c r="E6770">
        <v>-95.768089000000003</v>
      </c>
      <c r="F6770">
        <v>60.5</v>
      </c>
      <c r="G6770">
        <v>47.7</v>
      </c>
      <c r="H6770" t="s">
        <v>23</v>
      </c>
      <c r="I6770">
        <v>25.521999999999998</v>
      </c>
      <c r="J6770">
        <v>9</v>
      </c>
      <c r="K6770">
        <v>46872.269</v>
      </c>
      <c r="L6770">
        <v>87</v>
      </c>
      <c r="M6770" t="s">
        <v>21</v>
      </c>
    </row>
    <row r="6771" spans="1:13">
      <c r="A6771">
        <v>1091470</v>
      </c>
      <c r="B6771" s="1">
        <v>0.78092476851851844</v>
      </c>
      <c r="C6771" s="1">
        <f t="shared" si="105"/>
        <v>0.53092476851851844</v>
      </c>
      <c r="D6771">
        <v>30.372399999999999</v>
      </c>
      <c r="E6771">
        <v>-95.767889999999994</v>
      </c>
      <c r="F6771">
        <v>61</v>
      </c>
      <c r="G6771">
        <v>47.74</v>
      </c>
      <c r="H6771" t="s">
        <v>23</v>
      </c>
      <c r="I6771">
        <v>25.443999999999999</v>
      </c>
      <c r="J6771">
        <v>9</v>
      </c>
      <c r="K6771">
        <v>46848.71</v>
      </c>
      <c r="L6771">
        <v>87</v>
      </c>
      <c r="M6771" t="s">
        <v>21</v>
      </c>
    </row>
    <row r="6772" spans="1:13">
      <c r="A6772">
        <v>1092470</v>
      </c>
      <c r="B6772" s="1">
        <v>0.78093634259259259</v>
      </c>
      <c r="C6772" s="1">
        <f t="shared" si="105"/>
        <v>0.53093634259259259</v>
      </c>
      <c r="D6772">
        <v>30.372548999999999</v>
      </c>
      <c r="E6772">
        <v>-95.767691999999997</v>
      </c>
      <c r="F6772">
        <v>61.9</v>
      </c>
      <c r="G6772">
        <v>47.22</v>
      </c>
      <c r="H6772" t="s">
        <v>23</v>
      </c>
      <c r="I6772">
        <v>25.172000000000001</v>
      </c>
      <c r="J6772">
        <v>9</v>
      </c>
      <c r="K6772">
        <v>46826.777000000002</v>
      </c>
      <c r="L6772">
        <v>87</v>
      </c>
      <c r="M6772" t="s">
        <v>21</v>
      </c>
    </row>
    <row r="6773" spans="1:13">
      <c r="A6773">
        <v>1093470</v>
      </c>
      <c r="B6773" s="1">
        <v>0.78094791666666674</v>
      </c>
      <c r="C6773" s="1">
        <f t="shared" si="105"/>
        <v>0.53094791666666674</v>
      </c>
      <c r="D6773">
        <v>30.372699000000001</v>
      </c>
      <c r="E6773">
        <v>-95.767500999999996</v>
      </c>
      <c r="F6773">
        <v>61.9</v>
      </c>
      <c r="G6773">
        <v>47.53</v>
      </c>
      <c r="H6773" t="s">
        <v>23</v>
      </c>
      <c r="I6773">
        <v>25.388000000000002</v>
      </c>
      <c r="J6773">
        <v>9</v>
      </c>
      <c r="K6773">
        <v>46806.917000000001</v>
      </c>
      <c r="L6773">
        <v>87</v>
      </c>
      <c r="M6773" t="s">
        <v>21</v>
      </c>
    </row>
    <row r="6774" spans="1:13">
      <c r="A6774">
        <v>1094471</v>
      </c>
      <c r="B6774" s="1">
        <v>0.78095949074074067</v>
      </c>
      <c r="C6774" s="1">
        <f t="shared" si="105"/>
        <v>0.53095949074074067</v>
      </c>
      <c r="D6774">
        <v>30.372858999999998</v>
      </c>
      <c r="E6774">
        <v>-95.767311000000007</v>
      </c>
      <c r="F6774">
        <v>62</v>
      </c>
      <c r="G6774">
        <v>47.49</v>
      </c>
      <c r="H6774" t="s">
        <v>23</v>
      </c>
      <c r="I6774">
        <v>25.655000000000001</v>
      </c>
      <c r="J6774">
        <v>9</v>
      </c>
      <c r="K6774">
        <v>46782.788999999997</v>
      </c>
      <c r="L6774">
        <v>87</v>
      </c>
      <c r="M6774" t="s">
        <v>21</v>
      </c>
    </row>
    <row r="6775" spans="1:13">
      <c r="A6775">
        <v>1095471</v>
      </c>
      <c r="B6775" s="1">
        <v>0.78097106481481482</v>
      </c>
      <c r="C6775" s="1">
        <f t="shared" si="105"/>
        <v>0.53097106481481482</v>
      </c>
      <c r="D6775">
        <v>30.373010000000001</v>
      </c>
      <c r="E6775">
        <v>-95.767111999999997</v>
      </c>
      <c r="F6775">
        <v>62</v>
      </c>
      <c r="G6775">
        <v>47.6</v>
      </c>
      <c r="H6775" t="s">
        <v>23</v>
      </c>
      <c r="I6775">
        <v>25.891999999999999</v>
      </c>
      <c r="J6775">
        <v>9</v>
      </c>
      <c r="K6775">
        <v>46762.877999999997</v>
      </c>
      <c r="L6775">
        <v>87</v>
      </c>
      <c r="M6775" t="s">
        <v>21</v>
      </c>
    </row>
    <row r="6776" spans="1:13">
      <c r="A6776">
        <v>1096471</v>
      </c>
      <c r="B6776" s="1">
        <v>0.78098263888888886</v>
      </c>
      <c r="C6776" s="1">
        <f t="shared" ref="C6776:C6839" si="106">B6776-TIME(6,0,0)</f>
        <v>0.53098263888888886</v>
      </c>
      <c r="D6776">
        <v>30.373170000000002</v>
      </c>
      <c r="E6776">
        <v>-95.766906000000006</v>
      </c>
      <c r="F6776">
        <v>62.3</v>
      </c>
      <c r="G6776">
        <v>47.36</v>
      </c>
      <c r="H6776" t="s">
        <v>23</v>
      </c>
      <c r="I6776">
        <v>26.045999999999999</v>
      </c>
      <c r="J6776">
        <v>9</v>
      </c>
      <c r="K6776">
        <v>46736.722000000002</v>
      </c>
      <c r="L6776">
        <v>87</v>
      </c>
      <c r="M6776" t="s">
        <v>21</v>
      </c>
    </row>
    <row r="6777" spans="1:13">
      <c r="A6777">
        <v>1097472</v>
      </c>
      <c r="B6777" s="1">
        <v>0.78099421296296301</v>
      </c>
      <c r="C6777" s="1">
        <f t="shared" si="106"/>
        <v>0.53099421296296301</v>
      </c>
      <c r="D6777">
        <v>30.373328999999998</v>
      </c>
      <c r="E6777">
        <v>-95.766707999999994</v>
      </c>
      <c r="F6777">
        <v>62.7</v>
      </c>
      <c r="G6777">
        <v>47.35</v>
      </c>
      <c r="H6777" t="s">
        <v>23</v>
      </c>
      <c r="I6777">
        <v>25.870999999999999</v>
      </c>
      <c r="J6777">
        <v>9</v>
      </c>
      <c r="K6777">
        <v>46714.061999999998</v>
      </c>
      <c r="L6777">
        <v>87</v>
      </c>
      <c r="M6777" t="s">
        <v>21</v>
      </c>
    </row>
    <row r="6778" spans="1:13">
      <c r="A6778">
        <v>1098472</v>
      </c>
      <c r="B6778" s="1">
        <v>0.78100578703703694</v>
      </c>
      <c r="C6778" s="1">
        <f t="shared" si="106"/>
        <v>0.53100578703703694</v>
      </c>
      <c r="D6778">
        <v>30.373488999999999</v>
      </c>
      <c r="E6778">
        <v>-95.766509999999997</v>
      </c>
      <c r="F6778">
        <v>62.4</v>
      </c>
      <c r="G6778">
        <v>47.51</v>
      </c>
      <c r="H6778" t="s">
        <v>23</v>
      </c>
      <c r="I6778">
        <v>25.798999999999999</v>
      </c>
      <c r="J6778">
        <v>9</v>
      </c>
      <c r="K6778">
        <v>46696.082000000002</v>
      </c>
      <c r="L6778">
        <v>87</v>
      </c>
      <c r="M6778" t="s">
        <v>21</v>
      </c>
    </row>
    <row r="6779" spans="1:13">
      <c r="A6779">
        <v>1099472</v>
      </c>
      <c r="B6779" s="1">
        <v>0.78101736111111109</v>
      </c>
      <c r="C6779" s="1">
        <f t="shared" si="106"/>
        <v>0.53101736111111109</v>
      </c>
      <c r="D6779">
        <v>30.373640000000002</v>
      </c>
      <c r="E6779">
        <v>-95.766318999999996</v>
      </c>
      <c r="F6779">
        <v>62.3</v>
      </c>
      <c r="G6779">
        <v>47.43</v>
      </c>
      <c r="H6779" t="s">
        <v>23</v>
      </c>
      <c r="I6779">
        <v>25.47</v>
      </c>
      <c r="J6779">
        <v>9</v>
      </c>
      <c r="K6779">
        <v>46677.686999999998</v>
      </c>
      <c r="L6779">
        <v>87</v>
      </c>
      <c r="M6779" t="s">
        <v>21</v>
      </c>
    </row>
    <row r="6780" spans="1:13">
      <c r="A6780">
        <v>1100472</v>
      </c>
      <c r="B6780" s="1">
        <v>0.78102893518518524</v>
      </c>
      <c r="C6780" s="1">
        <f t="shared" si="106"/>
        <v>0.53102893518518524</v>
      </c>
      <c r="D6780">
        <v>30.373799999999999</v>
      </c>
      <c r="E6780">
        <v>-95.766127999999995</v>
      </c>
      <c r="F6780">
        <v>62</v>
      </c>
      <c r="G6780">
        <v>47.55</v>
      </c>
      <c r="H6780" t="s">
        <v>23</v>
      </c>
      <c r="I6780">
        <v>25.501000000000001</v>
      </c>
      <c r="J6780">
        <v>9</v>
      </c>
      <c r="K6780">
        <v>46657.940999999999</v>
      </c>
      <c r="L6780">
        <v>87</v>
      </c>
      <c r="M6780" t="s">
        <v>21</v>
      </c>
    </row>
    <row r="6781" spans="1:13">
      <c r="A6781">
        <v>1101472</v>
      </c>
      <c r="B6781" s="1">
        <v>0.78104050925925927</v>
      </c>
      <c r="C6781" s="1">
        <f t="shared" si="106"/>
        <v>0.53104050925925927</v>
      </c>
      <c r="D6781">
        <v>30.37396</v>
      </c>
      <c r="E6781">
        <v>-95.765929999999997</v>
      </c>
      <c r="F6781">
        <v>61.9</v>
      </c>
      <c r="G6781">
        <v>47.58</v>
      </c>
      <c r="H6781" t="s">
        <v>23</v>
      </c>
      <c r="I6781">
        <v>25.532</v>
      </c>
      <c r="J6781">
        <v>9</v>
      </c>
      <c r="K6781">
        <v>46635.98</v>
      </c>
      <c r="L6781">
        <v>87</v>
      </c>
      <c r="M6781" t="s">
        <v>21</v>
      </c>
    </row>
    <row r="6782" spans="1:13">
      <c r="A6782">
        <v>1102472</v>
      </c>
      <c r="B6782" s="1">
        <v>0.78105208333333331</v>
      </c>
      <c r="C6782" s="1">
        <f t="shared" si="106"/>
        <v>0.53105208333333331</v>
      </c>
      <c r="D6782">
        <v>30.374109000000001</v>
      </c>
      <c r="E6782">
        <v>-95.765738999999996</v>
      </c>
      <c r="F6782">
        <v>61.4</v>
      </c>
      <c r="G6782">
        <v>47.7</v>
      </c>
      <c r="H6782" t="s">
        <v>23</v>
      </c>
      <c r="I6782">
        <v>25.428999999999998</v>
      </c>
      <c r="J6782">
        <v>9</v>
      </c>
      <c r="K6782">
        <v>46615.519</v>
      </c>
      <c r="L6782">
        <v>87</v>
      </c>
      <c r="M6782" t="s">
        <v>21</v>
      </c>
    </row>
    <row r="6783" spans="1:13">
      <c r="A6783">
        <v>1103472</v>
      </c>
      <c r="B6783" s="1">
        <v>0.78106365740740735</v>
      </c>
      <c r="C6783" s="1">
        <f t="shared" si="106"/>
        <v>0.53106365740740735</v>
      </c>
      <c r="D6783">
        <v>30.374258999999999</v>
      </c>
      <c r="E6783">
        <v>-95.765547999999995</v>
      </c>
      <c r="F6783">
        <v>61.4</v>
      </c>
      <c r="G6783">
        <v>47.52</v>
      </c>
      <c r="H6783" t="s">
        <v>23</v>
      </c>
      <c r="I6783">
        <v>25.356999999999999</v>
      </c>
      <c r="J6783">
        <v>9</v>
      </c>
      <c r="K6783">
        <v>46593.597000000002</v>
      </c>
      <c r="L6783">
        <v>87</v>
      </c>
      <c r="M6783" t="s">
        <v>21</v>
      </c>
    </row>
    <row r="6784" spans="1:13">
      <c r="A6784">
        <v>1104472</v>
      </c>
      <c r="B6784" s="1">
        <v>0.7810752314814815</v>
      </c>
      <c r="C6784" s="1">
        <f t="shared" si="106"/>
        <v>0.5310752314814815</v>
      </c>
      <c r="D6784">
        <v>30.374420000000001</v>
      </c>
      <c r="E6784">
        <v>-95.765349999999998</v>
      </c>
      <c r="F6784">
        <v>61.4</v>
      </c>
      <c r="G6784">
        <v>47.13</v>
      </c>
      <c r="H6784" t="s">
        <v>23</v>
      </c>
      <c r="I6784">
        <v>25.562999999999999</v>
      </c>
      <c r="J6784">
        <v>9</v>
      </c>
      <c r="K6784">
        <v>46573.64</v>
      </c>
      <c r="L6784">
        <v>87</v>
      </c>
      <c r="M6784" t="s">
        <v>21</v>
      </c>
    </row>
    <row r="6785" spans="1:13">
      <c r="A6785">
        <v>1105472</v>
      </c>
      <c r="B6785" s="1">
        <v>0.78108680555555565</v>
      </c>
      <c r="C6785" s="1">
        <f t="shared" si="106"/>
        <v>0.53108680555555565</v>
      </c>
      <c r="D6785">
        <v>30.374580000000002</v>
      </c>
      <c r="E6785">
        <v>-95.765158999999997</v>
      </c>
      <c r="F6785">
        <v>61.8</v>
      </c>
      <c r="G6785">
        <v>47.05</v>
      </c>
      <c r="H6785" t="s">
        <v>23</v>
      </c>
      <c r="I6785">
        <v>25.527000000000001</v>
      </c>
      <c r="J6785">
        <v>9</v>
      </c>
      <c r="K6785">
        <v>46548.402000000002</v>
      </c>
      <c r="L6785">
        <v>87</v>
      </c>
      <c r="M6785" t="s">
        <v>21</v>
      </c>
    </row>
    <row r="6786" spans="1:13">
      <c r="A6786">
        <v>1106472</v>
      </c>
      <c r="B6786" s="1">
        <v>0.78109837962962958</v>
      </c>
      <c r="C6786" s="1">
        <f t="shared" si="106"/>
        <v>0.53109837962962958</v>
      </c>
      <c r="D6786">
        <v>30.374739999999999</v>
      </c>
      <c r="E6786">
        <v>-95.764961</v>
      </c>
      <c r="F6786">
        <v>62</v>
      </c>
      <c r="G6786">
        <v>47.18</v>
      </c>
      <c r="H6786" t="s">
        <v>23</v>
      </c>
      <c r="I6786">
        <v>25.172000000000001</v>
      </c>
      <c r="J6786">
        <v>9</v>
      </c>
      <c r="K6786">
        <v>46526.377999999997</v>
      </c>
      <c r="L6786">
        <v>87</v>
      </c>
      <c r="M6786" t="s">
        <v>21</v>
      </c>
    </row>
    <row r="6787" spans="1:13">
      <c r="A6787">
        <v>1107472</v>
      </c>
      <c r="B6787" s="1">
        <v>0.78110995370370373</v>
      </c>
      <c r="C6787" s="1">
        <f t="shared" si="106"/>
        <v>0.53110995370370373</v>
      </c>
      <c r="D6787">
        <v>30.374889</v>
      </c>
      <c r="E6787">
        <v>-95.764769999999999</v>
      </c>
      <c r="F6787">
        <v>62.1</v>
      </c>
      <c r="G6787">
        <v>47.34</v>
      </c>
      <c r="H6787" t="s">
        <v>23</v>
      </c>
      <c r="I6787">
        <v>25.140999999999998</v>
      </c>
      <c r="J6787">
        <v>9</v>
      </c>
      <c r="K6787">
        <v>46503.703000000001</v>
      </c>
      <c r="L6787">
        <v>87</v>
      </c>
      <c r="M6787" t="s">
        <v>21</v>
      </c>
    </row>
    <row r="6788" spans="1:13">
      <c r="A6788">
        <v>1108472</v>
      </c>
      <c r="B6788" s="1">
        <v>0.78112152777777777</v>
      </c>
      <c r="C6788" s="1">
        <f t="shared" si="106"/>
        <v>0.53112152777777777</v>
      </c>
      <c r="D6788">
        <v>30.375039999999998</v>
      </c>
      <c r="E6788">
        <v>-95.764578999999998</v>
      </c>
      <c r="F6788">
        <v>61.8</v>
      </c>
      <c r="G6788">
        <v>47.17</v>
      </c>
      <c r="H6788" t="s">
        <v>23</v>
      </c>
      <c r="I6788">
        <v>25.196999999999999</v>
      </c>
      <c r="J6788">
        <v>9</v>
      </c>
      <c r="K6788">
        <v>46481.726000000002</v>
      </c>
      <c r="L6788">
        <v>87</v>
      </c>
      <c r="M6788" t="s">
        <v>21</v>
      </c>
    </row>
    <row r="6789" spans="1:13">
      <c r="A6789">
        <v>1109472</v>
      </c>
      <c r="B6789" s="1">
        <v>0.78113310185185192</v>
      </c>
      <c r="C6789" s="1">
        <f t="shared" si="106"/>
        <v>0.53113310185185192</v>
      </c>
      <c r="D6789">
        <v>30.3752</v>
      </c>
      <c r="E6789">
        <v>-95.764388999999994</v>
      </c>
      <c r="F6789">
        <v>61.7</v>
      </c>
      <c r="G6789">
        <v>47.02</v>
      </c>
      <c r="H6789" t="s">
        <v>23</v>
      </c>
      <c r="I6789">
        <v>25.228000000000002</v>
      </c>
      <c r="J6789">
        <v>9</v>
      </c>
      <c r="K6789">
        <v>46460.510999999999</v>
      </c>
      <c r="L6789">
        <v>87</v>
      </c>
      <c r="M6789" t="s">
        <v>21</v>
      </c>
    </row>
    <row r="6790" spans="1:13">
      <c r="A6790">
        <v>1110472</v>
      </c>
      <c r="B6790" s="1">
        <v>0.78114467592592585</v>
      </c>
      <c r="C6790" s="1">
        <f t="shared" si="106"/>
        <v>0.53114467592592585</v>
      </c>
      <c r="D6790">
        <v>30.375350000000001</v>
      </c>
      <c r="E6790">
        <v>-95.764197999999993</v>
      </c>
      <c r="F6790">
        <v>61.8</v>
      </c>
      <c r="G6790">
        <v>46.68</v>
      </c>
      <c r="H6790" t="s">
        <v>23</v>
      </c>
      <c r="I6790">
        <v>25.388000000000002</v>
      </c>
      <c r="J6790">
        <v>9</v>
      </c>
      <c r="K6790">
        <v>46440.675000000003</v>
      </c>
      <c r="L6790">
        <v>87</v>
      </c>
      <c r="M6790" t="s">
        <v>21</v>
      </c>
    </row>
    <row r="6791" spans="1:13">
      <c r="A6791">
        <v>1111472</v>
      </c>
      <c r="B6791" s="1">
        <v>0.78115625</v>
      </c>
      <c r="C6791" s="1">
        <f t="shared" si="106"/>
        <v>0.53115625</v>
      </c>
      <c r="D6791">
        <v>30.375509000000001</v>
      </c>
      <c r="E6791">
        <v>-95.763998999999998</v>
      </c>
      <c r="F6791">
        <v>62.5</v>
      </c>
      <c r="G6791">
        <v>46.23</v>
      </c>
      <c r="H6791" t="s">
        <v>23</v>
      </c>
      <c r="I6791">
        <v>25.48</v>
      </c>
      <c r="J6791">
        <v>9</v>
      </c>
      <c r="K6791">
        <v>46420.171000000002</v>
      </c>
      <c r="L6791">
        <v>87</v>
      </c>
      <c r="M6791" t="s">
        <v>21</v>
      </c>
    </row>
    <row r="6792" spans="1:13">
      <c r="A6792">
        <v>1112472</v>
      </c>
      <c r="B6792" s="1">
        <v>0.78116782407407415</v>
      </c>
      <c r="C6792" s="1">
        <f t="shared" si="106"/>
        <v>0.53116782407407415</v>
      </c>
      <c r="D6792">
        <v>30.375679999999999</v>
      </c>
      <c r="E6792">
        <v>-95.763808999999995</v>
      </c>
      <c r="F6792">
        <v>63</v>
      </c>
      <c r="G6792">
        <v>45.87</v>
      </c>
      <c r="H6792" t="s">
        <v>23</v>
      </c>
      <c r="I6792">
        <v>25.552</v>
      </c>
      <c r="J6792">
        <v>9</v>
      </c>
      <c r="K6792">
        <v>46399.627999999997</v>
      </c>
      <c r="L6792">
        <v>87</v>
      </c>
      <c r="M6792" t="s">
        <v>21</v>
      </c>
    </row>
    <row r="6793" spans="1:13">
      <c r="A6793">
        <v>1113472</v>
      </c>
      <c r="B6793" s="1">
        <v>0.78117939814814807</v>
      </c>
      <c r="C6793" s="1">
        <f t="shared" si="106"/>
        <v>0.53117939814814807</v>
      </c>
      <c r="D6793">
        <v>30.375838999999999</v>
      </c>
      <c r="E6793">
        <v>-95.763617999999994</v>
      </c>
      <c r="F6793">
        <v>63.4</v>
      </c>
      <c r="G6793">
        <v>45.8</v>
      </c>
      <c r="H6793" t="s">
        <v>23</v>
      </c>
      <c r="I6793">
        <v>25.501000000000001</v>
      </c>
      <c r="J6793">
        <v>9</v>
      </c>
      <c r="K6793">
        <v>46379.218000000001</v>
      </c>
      <c r="L6793">
        <v>87</v>
      </c>
      <c r="M6793" t="s">
        <v>21</v>
      </c>
    </row>
    <row r="6794" spans="1:13">
      <c r="A6794">
        <v>1114474</v>
      </c>
      <c r="B6794" s="1">
        <v>0.78119097222222222</v>
      </c>
      <c r="C6794" s="1">
        <f t="shared" si="106"/>
        <v>0.53119097222222222</v>
      </c>
      <c r="D6794">
        <v>30.375999</v>
      </c>
      <c r="E6794">
        <v>-95.763441999999998</v>
      </c>
      <c r="F6794">
        <v>63.7</v>
      </c>
      <c r="G6794">
        <v>45.86</v>
      </c>
      <c r="H6794" t="s">
        <v>23</v>
      </c>
      <c r="I6794">
        <v>24.678000000000001</v>
      </c>
      <c r="J6794">
        <v>9</v>
      </c>
      <c r="K6794">
        <v>46359.519</v>
      </c>
      <c r="L6794">
        <v>87</v>
      </c>
      <c r="M6794" t="s">
        <v>21</v>
      </c>
    </row>
    <row r="6795" spans="1:13">
      <c r="A6795">
        <v>1115474</v>
      </c>
      <c r="B6795" s="1">
        <v>0.78120254629629626</v>
      </c>
      <c r="C6795" s="1">
        <f t="shared" si="106"/>
        <v>0.53120254629629626</v>
      </c>
      <c r="D6795">
        <v>30.376149999999999</v>
      </c>
      <c r="E6795">
        <v>-95.763251999999994</v>
      </c>
      <c r="F6795">
        <v>64.099999999999994</v>
      </c>
      <c r="G6795">
        <v>45.63</v>
      </c>
      <c r="H6795" t="s">
        <v>23</v>
      </c>
      <c r="I6795">
        <v>23.664000000000001</v>
      </c>
      <c r="J6795">
        <v>9</v>
      </c>
      <c r="K6795">
        <v>46338.39</v>
      </c>
      <c r="L6795">
        <v>87</v>
      </c>
      <c r="M6795" t="s">
        <v>21</v>
      </c>
    </row>
    <row r="6796" spans="1:13">
      <c r="A6796">
        <v>1116474</v>
      </c>
      <c r="B6796" s="1">
        <v>0.78121412037037041</v>
      </c>
      <c r="C6796" s="1">
        <f t="shared" si="106"/>
        <v>0.53121412037037041</v>
      </c>
      <c r="D6796">
        <v>30.376300000000001</v>
      </c>
      <c r="E6796">
        <v>-95.763075999999998</v>
      </c>
      <c r="F6796">
        <v>64.599999999999994</v>
      </c>
      <c r="G6796">
        <v>45.66</v>
      </c>
      <c r="H6796" t="s">
        <v>23</v>
      </c>
      <c r="I6796">
        <v>23.001000000000001</v>
      </c>
      <c r="J6796">
        <v>9</v>
      </c>
      <c r="K6796">
        <v>46320.741999999998</v>
      </c>
      <c r="L6796">
        <v>87</v>
      </c>
      <c r="M6796" t="s">
        <v>21</v>
      </c>
    </row>
    <row r="6797" spans="1:13">
      <c r="A6797">
        <v>1117474</v>
      </c>
      <c r="B6797" s="1">
        <v>0.78122569444444434</v>
      </c>
      <c r="C6797" s="1">
        <f t="shared" si="106"/>
        <v>0.53122569444444434</v>
      </c>
      <c r="D6797">
        <v>30.376449000000001</v>
      </c>
      <c r="E6797">
        <v>-95.762907999999996</v>
      </c>
      <c r="F6797">
        <v>64.599999999999994</v>
      </c>
      <c r="G6797">
        <v>45.32</v>
      </c>
      <c r="H6797" t="s">
        <v>23</v>
      </c>
      <c r="I6797">
        <v>22.538</v>
      </c>
      <c r="J6797">
        <v>9</v>
      </c>
      <c r="K6797">
        <v>46303.832000000002</v>
      </c>
      <c r="L6797">
        <v>87</v>
      </c>
      <c r="M6797" t="s">
        <v>21</v>
      </c>
    </row>
    <row r="6798" spans="1:13">
      <c r="A6798">
        <v>1118474</v>
      </c>
      <c r="B6798" s="1">
        <v>0.78123726851851849</v>
      </c>
      <c r="C6798" s="1">
        <f t="shared" si="106"/>
        <v>0.53123726851851849</v>
      </c>
      <c r="D6798">
        <v>30.37659</v>
      </c>
      <c r="E6798">
        <v>-95.762741000000005</v>
      </c>
      <c r="F6798">
        <v>64.5</v>
      </c>
      <c r="G6798">
        <v>45.12</v>
      </c>
      <c r="H6798" t="s">
        <v>23</v>
      </c>
      <c r="I6798">
        <v>22.25</v>
      </c>
      <c r="J6798">
        <v>9</v>
      </c>
      <c r="K6798">
        <v>46281.027000000002</v>
      </c>
      <c r="L6798">
        <v>87</v>
      </c>
      <c r="M6798" t="s">
        <v>21</v>
      </c>
    </row>
    <row r="6799" spans="1:13">
      <c r="A6799">
        <v>1119474</v>
      </c>
      <c r="B6799" s="1">
        <v>0.78124884259259264</v>
      </c>
      <c r="C6799" s="1">
        <f t="shared" si="106"/>
        <v>0.53124884259259264</v>
      </c>
      <c r="D6799">
        <v>30.376729000000001</v>
      </c>
      <c r="E6799">
        <v>-95.76258</v>
      </c>
      <c r="F6799">
        <v>64.8</v>
      </c>
      <c r="G6799">
        <v>45.34</v>
      </c>
      <c r="H6799" t="s">
        <v>23</v>
      </c>
      <c r="I6799">
        <v>22.466000000000001</v>
      </c>
      <c r="J6799">
        <v>9</v>
      </c>
      <c r="K6799">
        <v>46261.991999999998</v>
      </c>
      <c r="L6799">
        <v>87</v>
      </c>
      <c r="M6799" t="s">
        <v>21</v>
      </c>
    </row>
    <row r="6800" spans="1:13">
      <c r="A6800">
        <v>1120474</v>
      </c>
      <c r="B6800" s="1">
        <v>0.78126041666666668</v>
      </c>
      <c r="C6800" s="1">
        <f t="shared" si="106"/>
        <v>0.53126041666666668</v>
      </c>
      <c r="D6800">
        <v>30.37688</v>
      </c>
      <c r="E6800">
        <v>-95.762412999999995</v>
      </c>
      <c r="F6800">
        <v>65.2</v>
      </c>
      <c r="G6800">
        <v>45.65</v>
      </c>
      <c r="H6800" t="s">
        <v>23</v>
      </c>
      <c r="I6800">
        <v>22.672000000000001</v>
      </c>
      <c r="J6800">
        <v>9</v>
      </c>
      <c r="K6800">
        <v>46243.707000000002</v>
      </c>
      <c r="L6800">
        <v>87</v>
      </c>
      <c r="M6800" t="s">
        <v>21</v>
      </c>
    </row>
    <row r="6801" spans="1:13">
      <c r="A6801">
        <v>1121474</v>
      </c>
      <c r="B6801" s="1">
        <v>0.78127199074074072</v>
      </c>
      <c r="C6801" s="1">
        <f t="shared" si="106"/>
        <v>0.53127199074074072</v>
      </c>
      <c r="D6801">
        <v>30.377019000000001</v>
      </c>
      <c r="E6801">
        <v>-95.762236999999999</v>
      </c>
      <c r="F6801">
        <v>65.400000000000006</v>
      </c>
      <c r="G6801">
        <v>45.65</v>
      </c>
      <c r="H6801" t="s">
        <v>23</v>
      </c>
      <c r="I6801">
        <v>22.876999999999999</v>
      </c>
      <c r="J6801">
        <v>9</v>
      </c>
      <c r="K6801">
        <v>46226.171000000002</v>
      </c>
      <c r="L6801">
        <v>87</v>
      </c>
      <c r="M6801" t="s">
        <v>21</v>
      </c>
    </row>
    <row r="6802" spans="1:13">
      <c r="A6802">
        <v>1122475</v>
      </c>
      <c r="B6802" s="1">
        <v>0.78128356481481476</v>
      </c>
      <c r="C6802" s="1">
        <f t="shared" si="106"/>
        <v>0.53128356481481476</v>
      </c>
      <c r="D6802">
        <v>30.37717</v>
      </c>
      <c r="E6802">
        <v>-95.762062</v>
      </c>
      <c r="F6802">
        <v>65.8</v>
      </c>
      <c r="G6802">
        <v>45.7</v>
      </c>
      <c r="H6802" t="s">
        <v>23</v>
      </c>
      <c r="I6802">
        <v>23.129000000000001</v>
      </c>
      <c r="J6802">
        <v>9</v>
      </c>
      <c r="K6802">
        <v>46207.167000000001</v>
      </c>
      <c r="L6802">
        <v>87</v>
      </c>
      <c r="M6802" t="s">
        <v>21</v>
      </c>
    </row>
    <row r="6803" spans="1:13">
      <c r="A6803">
        <v>1123494</v>
      </c>
      <c r="B6803" s="1">
        <v>0.78129513888888891</v>
      </c>
      <c r="C6803" s="1">
        <f t="shared" si="106"/>
        <v>0.53129513888888891</v>
      </c>
      <c r="D6803">
        <v>30.377319</v>
      </c>
      <c r="E6803">
        <v>-95.761886000000004</v>
      </c>
      <c r="F6803">
        <v>66.099999999999994</v>
      </c>
      <c r="G6803">
        <v>45.77</v>
      </c>
      <c r="H6803" t="s">
        <v>23</v>
      </c>
      <c r="I6803">
        <v>23.411999999999999</v>
      </c>
      <c r="J6803">
        <v>9</v>
      </c>
      <c r="K6803">
        <v>46188.269</v>
      </c>
      <c r="L6803">
        <v>87</v>
      </c>
      <c r="M6803" t="s">
        <v>21</v>
      </c>
    </row>
    <row r="6804" spans="1:13">
      <c r="A6804">
        <v>1124494</v>
      </c>
      <c r="B6804" s="1">
        <v>0.78130671296296306</v>
      </c>
      <c r="C6804" s="1">
        <f t="shared" si="106"/>
        <v>0.53130671296296306</v>
      </c>
      <c r="D6804">
        <v>30.377459999999999</v>
      </c>
      <c r="E6804">
        <v>-95.761718000000002</v>
      </c>
      <c r="F6804">
        <v>66.099999999999994</v>
      </c>
      <c r="G6804">
        <v>45.41</v>
      </c>
      <c r="H6804" t="s">
        <v>23</v>
      </c>
      <c r="I6804">
        <v>23.643999999999998</v>
      </c>
      <c r="J6804">
        <v>9</v>
      </c>
      <c r="K6804">
        <v>46169.324000000001</v>
      </c>
      <c r="L6804">
        <v>87</v>
      </c>
      <c r="M6804" t="s">
        <v>21</v>
      </c>
    </row>
    <row r="6805" spans="1:13">
      <c r="A6805">
        <v>1125494</v>
      </c>
      <c r="B6805" s="1">
        <v>0.78131828703703698</v>
      </c>
      <c r="C6805" s="1">
        <f t="shared" si="106"/>
        <v>0.53131828703703698</v>
      </c>
      <c r="D6805">
        <v>30.377609</v>
      </c>
      <c r="E6805">
        <v>-95.761543000000003</v>
      </c>
      <c r="F6805">
        <v>66.2</v>
      </c>
      <c r="G6805">
        <v>45.66</v>
      </c>
      <c r="H6805" t="s">
        <v>23</v>
      </c>
      <c r="I6805">
        <v>23.814</v>
      </c>
      <c r="J6805">
        <v>9</v>
      </c>
      <c r="K6805">
        <v>46148.237999999998</v>
      </c>
      <c r="L6805">
        <v>87</v>
      </c>
      <c r="M6805" t="s">
        <v>21</v>
      </c>
    </row>
    <row r="6806" spans="1:13">
      <c r="A6806">
        <v>1126494</v>
      </c>
      <c r="B6806" s="1">
        <v>0.78132986111111113</v>
      </c>
      <c r="C6806" s="1">
        <f t="shared" si="106"/>
        <v>0.53132986111111113</v>
      </c>
      <c r="D6806">
        <v>30.377759000000001</v>
      </c>
      <c r="E6806">
        <v>-95.761359999999996</v>
      </c>
      <c r="F6806">
        <v>66.2</v>
      </c>
      <c r="G6806">
        <v>45.84</v>
      </c>
      <c r="H6806" t="s">
        <v>23</v>
      </c>
      <c r="I6806">
        <v>23.942</v>
      </c>
      <c r="J6806">
        <v>9</v>
      </c>
      <c r="K6806">
        <v>46129.315999999999</v>
      </c>
      <c r="L6806">
        <v>87</v>
      </c>
      <c r="M6806" t="s">
        <v>21</v>
      </c>
    </row>
    <row r="6807" spans="1:13">
      <c r="A6807">
        <v>1127494</v>
      </c>
      <c r="B6807" s="1">
        <v>0.78134143518518517</v>
      </c>
      <c r="C6807" s="1">
        <f t="shared" si="106"/>
        <v>0.53134143518518517</v>
      </c>
      <c r="D6807">
        <v>30.37791</v>
      </c>
      <c r="E6807">
        <v>-95.761177000000004</v>
      </c>
      <c r="F6807">
        <v>66</v>
      </c>
      <c r="G6807">
        <v>45.76</v>
      </c>
      <c r="H6807" t="s">
        <v>23</v>
      </c>
      <c r="I6807">
        <v>23.998999999999999</v>
      </c>
      <c r="J6807">
        <v>9</v>
      </c>
      <c r="K6807">
        <v>46106.902000000002</v>
      </c>
      <c r="L6807">
        <v>87</v>
      </c>
      <c r="M6807" t="s">
        <v>21</v>
      </c>
    </row>
    <row r="6808" spans="1:13">
      <c r="A6808">
        <v>1128494</v>
      </c>
      <c r="B6808" s="1">
        <v>0.78135300925925932</v>
      </c>
      <c r="C6808" s="1">
        <f t="shared" si="106"/>
        <v>0.53135300925925932</v>
      </c>
      <c r="D6808">
        <v>30.378059</v>
      </c>
      <c r="E6808">
        <v>-95.761000999999993</v>
      </c>
      <c r="F6808">
        <v>66</v>
      </c>
      <c r="G6808">
        <v>45.96</v>
      </c>
      <c r="H6808" t="s">
        <v>23</v>
      </c>
      <c r="I6808">
        <v>23.978000000000002</v>
      </c>
      <c r="J6808">
        <v>9</v>
      </c>
      <c r="K6808">
        <v>46089.332000000002</v>
      </c>
      <c r="L6808">
        <v>87</v>
      </c>
      <c r="M6808" t="s">
        <v>21</v>
      </c>
    </row>
    <row r="6809" spans="1:13">
      <c r="A6809">
        <v>1129494</v>
      </c>
      <c r="B6809" s="1">
        <v>0.78136458333333325</v>
      </c>
      <c r="C6809" s="1">
        <f t="shared" si="106"/>
        <v>0.53136458333333325</v>
      </c>
      <c r="D6809">
        <v>30.378209999999999</v>
      </c>
      <c r="E6809">
        <v>-95.760818</v>
      </c>
      <c r="F6809">
        <v>66.2</v>
      </c>
      <c r="G6809">
        <v>45.97</v>
      </c>
      <c r="H6809" t="s">
        <v>23</v>
      </c>
      <c r="I6809">
        <v>23.927</v>
      </c>
      <c r="J6809">
        <v>9</v>
      </c>
      <c r="K6809">
        <v>46066.75</v>
      </c>
      <c r="L6809">
        <v>87</v>
      </c>
      <c r="M6809" t="s">
        <v>21</v>
      </c>
    </row>
    <row r="6810" spans="1:13">
      <c r="A6810">
        <v>1130494</v>
      </c>
      <c r="B6810" s="1">
        <v>0.7813761574074074</v>
      </c>
      <c r="C6810" s="1">
        <f t="shared" si="106"/>
        <v>0.5313761574074074</v>
      </c>
      <c r="D6810">
        <v>30.378360000000001</v>
      </c>
      <c r="E6810">
        <v>-95.760643000000002</v>
      </c>
      <c r="F6810">
        <v>66.400000000000006</v>
      </c>
      <c r="G6810">
        <v>45.45</v>
      </c>
      <c r="H6810" t="s">
        <v>23</v>
      </c>
      <c r="I6810">
        <v>23.983000000000001</v>
      </c>
      <c r="J6810">
        <v>9</v>
      </c>
      <c r="K6810">
        <v>46049.16</v>
      </c>
      <c r="L6810">
        <v>87</v>
      </c>
      <c r="M6810" t="s">
        <v>21</v>
      </c>
    </row>
    <row r="6811" spans="1:13">
      <c r="A6811">
        <v>1131494</v>
      </c>
      <c r="B6811" s="1">
        <v>0.78138773148148155</v>
      </c>
      <c r="C6811" s="1">
        <f t="shared" si="106"/>
        <v>0.53138773148148155</v>
      </c>
      <c r="D6811">
        <v>30.378509000000001</v>
      </c>
      <c r="E6811">
        <v>-95.760458999999997</v>
      </c>
      <c r="F6811">
        <v>66.599999999999994</v>
      </c>
      <c r="G6811">
        <v>45.47</v>
      </c>
      <c r="H6811" t="s">
        <v>23</v>
      </c>
      <c r="I6811">
        <v>24.22</v>
      </c>
      <c r="J6811">
        <v>9</v>
      </c>
      <c r="K6811">
        <v>46030.82</v>
      </c>
      <c r="L6811">
        <v>87</v>
      </c>
      <c r="M6811" t="s">
        <v>21</v>
      </c>
    </row>
    <row r="6812" spans="1:13">
      <c r="A6812">
        <v>1132494</v>
      </c>
      <c r="B6812" s="1">
        <v>0.78139930555555559</v>
      </c>
      <c r="C6812" s="1">
        <f t="shared" si="106"/>
        <v>0.53139930555555559</v>
      </c>
      <c r="D6812">
        <v>30.37866</v>
      </c>
      <c r="E6812">
        <v>-95.760292000000007</v>
      </c>
      <c r="F6812">
        <v>66.900000000000006</v>
      </c>
      <c r="G6812">
        <v>45.63</v>
      </c>
      <c r="H6812" t="s">
        <v>23</v>
      </c>
      <c r="I6812">
        <v>24.256</v>
      </c>
      <c r="J6812">
        <v>9</v>
      </c>
      <c r="K6812">
        <v>46011.131999999998</v>
      </c>
      <c r="L6812">
        <v>87</v>
      </c>
      <c r="M6812" t="s">
        <v>21</v>
      </c>
    </row>
    <row r="6813" spans="1:13">
      <c r="A6813">
        <v>1133494</v>
      </c>
      <c r="B6813" s="1">
        <v>0.78141087962962963</v>
      </c>
      <c r="C6813" s="1">
        <f t="shared" si="106"/>
        <v>0.53141087962962963</v>
      </c>
      <c r="D6813">
        <v>30.378820000000001</v>
      </c>
      <c r="E6813">
        <v>-95.760108000000002</v>
      </c>
      <c r="F6813">
        <v>67.2</v>
      </c>
      <c r="G6813">
        <v>45.52</v>
      </c>
      <c r="H6813" t="s">
        <v>23</v>
      </c>
      <c r="I6813">
        <v>24.327999999999999</v>
      </c>
      <c r="J6813">
        <v>9</v>
      </c>
      <c r="K6813">
        <v>45992.785000000003</v>
      </c>
      <c r="L6813">
        <v>87</v>
      </c>
      <c r="M6813" t="s">
        <v>21</v>
      </c>
    </row>
    <row r="6814" spans="1:13">
      <c r="A6814">
        <v>1134494</v>
      </c>
      <c r="B6814" s="1">
        <v>0.78142245370370367</v>
      </c>
      <c r="C6814" s="1">
        <f t="shared" si="106"/>
        <v>0.53142245370370367</v>
      </c>
      <c r="D6814">
        <v>30.378969000000001</v>
      </c>
      <c r="E6814">
        <v>-95.759933000000004</v>
      </c>
      <c r="F6814">
        <v>67.7</v>
      </c>
      <c r="G6814">
        <v>45.59</v>
      </c>
      <c r="H6814" t="s">
        <v>23</v>
      </c>
      <c r="I6814">
        <v>24.431000000000001</v>
      </c>
      <c r="J6814">
        <v>9</v>
      </c>
      <c r="K6814">
        <v>45975.199000000001</v>
      </c>
      <c r="L6814">
        <v>87</v>
      </c>
      <c r="M6814" t="s">
        <v>21</v>
      </c>
    </row>
    <row r="6815" spans="1:13">
      <c r="A6815">
        <v>1135494</v>
      </c>
      <c r="B6815" s="1">
        <v>0.78143402777777782</v>
      </c>
      <c r="C6815" s="1">
        <f t="shared" si="106"/>
        <v>0.53143402777777782</v>
      </c>
      <c r="D6815">
        <v>30.379128999999999</v>
      </c>
      <c r="E6815">
        <v>-95.759742000000003</v>
      </c>
      <c r="F6815">
        <v>67.900000000000006</v>
      </c>
      <c r="G6815">
        <v>45.57</v>
      </c>
      <c r="H6815" t="s">
        <v>23</v>
      </c>
      <c r="I6815">
        <v>24.544</v>
      </c>
      <c r="J6815">
        <v>9</v>
      </c>
      <c r="K6815">
        <v>45950.682999999997</v>
      </c>
      <c r="L6815">
        <v>87</v>
      </c>
      <c r="M6815" t="s">
        <v>21</v>
      </c>
    </row>
    <row r="6816" spans="1:13">
      <c r="A6816">
        <v>1136494</v>
      </c>
      <c r="B6816" s="1">
        <v>0.78144560185185175</v>
      </c>
      <c r="C6816" s="1">
        <f t="shared" si="106"/>
        <v>0.53144560185185175</v>
      </c>
      <c r="D6816">
        <v>30.379280000000001</v>
      </c>
      <c r="E6816">
        <v>-95.759558999999996</v>
      </c>
      <c r="F6816">
        <v>68.2</v>
      </c>
      <c r="G6816">
        <v>45.54</v>
      </c>
      <c r="H6816" t="s">
        <v>23</v>
      </c>
      <c r="I6816">
        <v>24.812000000000001</v>
      </c>
      <c r="J6816">
        <v>9</v>
      </c>
      <c r="K6816">
        <v>45932.398000000001</v>
      </c>
      <c r="L6816">
        <v>87</v>
      </c>
      <c r="M6816" t="s">
        <v>21</v>
      </c>
    </row>
    <row r="6817" spans="1:13">
      <c r="A6817">
        <v>1137494</v>
      </c>
      <c r="B6817" s="1">
        <v>0.7814571759259259</v>
      </c>
      <c r="C6817" s="1">
        <f t="shared" si="106"/>
        <v>0.5314571759259259</v>
      </c>
      <c r="D6817">
        <v>30.379439999999999</v>
      </c>
      <c r="E6817">
        <v>-95.759376000000003</v>
      </c>
      <c r="F6817">
        <v>68.7</v>
      </c>
      <c r="G6817">
        <v>45.67</v>
      </c>
      <c r="H6817" t="s">
        <v>23</v>
      </c>
      <c r="I6817">
        <v>24.975999999999999</v>
      </c>
      <c r="J6817">
        <v>9</v>
      </c>
      <c r="K6817">
        <v>45910.675000000003</v>
      </c>
      <c r="L6817">
        <v>87</v>
      </c>
      <c r="M6817" t="s">
        <v>21</v>
      </c>
    </row>
    <row r="6818" spans="1:13">
      <c r="A6818">
        <v>1138494</v>
      </c>
      <c r="B6818" s="1">
        <v>0.78146875000000005</v>
      </c>
      <c r="C6818" s="1">
        <f t="shared" si="106"/>
        <v>0.53146875000000005</v>
      </c>
      <c r="D6818">
        <v>30.3796</v>
      </c>
      <c r="E6818">
        <v>-95.759192999999996</v>
      </c>
      <c r="F6818">
        <v>69.099999999999994</v>
      </c>
      <c r="G6818">
        <v>45.8</v>
      </c>
      <c r="H6818" t="s">
        <v>23</v>
      </c>
      <c r="I6818">
        <v>25.094999999999999</v>
      </c>
      <c r="J6818">
        <v>9</v>
      </c>
      <c r="K6818">
        <v>45891.078000000001</v>
      </c>
      <c r="L6818">
        <v>87</v>
      </c>
      <c r="M6818" t="s">
        <v>21</v>
      </c>
    </row>
    <row r="6819" spans="1:13">
      <c r="A6819">
        <v>1139494</v>
      </c>
      <c r="B6819" s="1">
        <v>0.78148032407407408</v>
      </c>
      <c r="C6819" s="1">
        <f t="shared" si="106"/>
        <v>0.53148032407407408</v>
      </c>
      <c r="D6819">
        <v>30.379760000000001</v>
      </c>
      <c r="E6819">
        <v>-95.759010000000004</v>
      </c>
      <c r="F6819">
        <v>69.5</v>
      </c>
      <c r="G6819">
        <v>45.77</v>
      </c>
      <c r="H6819" t="s">
        <v>23</v>
      </c>
      <c r="I6819">
        <v>25.053000000000001</v>
      </c>
      <c r="J6819">
        <v>9</v>
      </c>
      <c r="K6819">
        <v>45872.112999999998</v>
      </c>
      <c r="L6819">
        <v>88</v>
      </c>
      <c r="M6819" t="s">
        <v>21</v>
      </c>
    </row>
    <row r="6820" spans="1:13">
      <c r="A6820">
        <v>1140494</v>
      </c>
      <c r="B6820" s="1">
        <v>0.78149189814814812</v>
      </c>
      <c r="C6820" s="1">
        <f t="shared" si="106"/>
        <v>0.53149189814814812</v>
      </c>
      <c r="D6820">
        <v>30.379919000000001</v>
      </c>
      <c r="E6820">
        <v>-95.758819000000003</v>
      </c>
      <c r="F6820">
        <v>70.099999999999994</v>
      </c>
      <c r="G6820">
        <v>45.34</v>
      </c>
      <c r="H6820" t="s">
        <v>23</v>
      </c>
      <c r="I6820">
        <v>25.151</v>
      </c>
      <c r="J6820">
        <v>9</v>
      </c>
      <c r="K6820">
        <v>45853.053999999996</v>
      </c>
      <c r="L6820">
        <v>88</v>
      </c>
      <c r="M6820" t="s">
        <v>21</v>
      </c>
    </row>
    <row r="6821" spans="1:13">
      <c r="A6821">
        <v>1141494</v>
      </c>
      <c r="B6821" s="1">
        <v>0.78150347222222216</v>
      </c>
      <c r="C6821" s="1">
        <f t="shared" si="106"/>
        <v>0.53150347222222216</v>
      </c>
      <c r="D6821">
        <v>30.380078999999999</v>
      </c>
      <c r="E6821">
        <v>-95.758628000000002</v>
      </c>
      <c r="F6821">
        <v>70.5</v>
      </c>
      <c r="G6821">
        <v>45.5</v>
      </c>
      <c r="H6821" t="s">
        <v>23</v>
      </c>
      <c r="I6821">
        <v>25.177</v>
      </c>
      <c r="J6821">
        <v>9</v>
      </c>
      <c r="K6821">
        <v>45834</v>
      </c>
      <c r="L6821">
        <v>88</v>
      </c>
      <c r="M6821" t="s">
        <v>21</v>
      </c>
    </row>
    <row r="6822" spans="1:13">
      <c r="A6822">
        <v>1142494</v>
      </c>
      <c r="B6822" s="1">
        <v>0.78151504629629631</v>
      </c>
      <c r="C6822" s="1">
        <f t="shared" si="106"/>
        <v>0.53151504629629631</v>
      </c>
      <c r="D6822">
        <v>30.380239</v>
      </c>
      <c r="E6822">
        <v>-95.758437999999998</v>
      </c>
      <c r="F6822">
        <v>71</v>
      </c>
      <c r="G6822">
        <v>45.83</v>
      </c>
      <c r="H6822" t="s">
        <v>23</v>
      </c>
      <c r="I6822">
        <v>25.222999999999999</v>
      </c>
      <c r="J6822">
        <v>9</v>
      </c>
      <c r="K6822">
        <v>45814.96</v>
      </c>
      <c r="L6822">
        <v>88</v>
      </c>
      <c r="M6822" t="s">
        <v>21</v>
      </c>
    </row>
    <row r="6823" spans="1:13">
      <c r="A6823">
        <v>1143494</v>
      </c>
      <c r="B6823" s="1">
        <v>0.78152662037037046</v>
      </c>
      <c r="C6823" s="1">
        <f t="shared" si="106"/>
        <v>0.53152662037037046</v>
      </c>
      <c r="D6823">
        <v>30.380399000000001</v>
      </c>
      <c r="E6823">
        <v>-95.758246999999997</v>
      </c>
      <c r="F6823">
        <v>71.900000000000006</v>
      </c>
      <c r="G6823">
        <v>46.89</v>
      </c>
      <c r="H6823" t="s">
        <v>23</v>
      </c>
      <c r="I6823">
        <v>25.326000000000001</v>
      </c>
      <c r="J6823">
        <v>9</v>
      </c>
      <c r="K6823">
        <v>45795.936999999998</v>
      </c>
      <c r="L6823">
        <v>88</v>
      </c>
      <c r="M6823" t="s">
        <v>21</v>
      </c>
    </row>
    <row r="6824" spans="1:13">
      <c r="A6824">
        <v>1144494</v>
      </c>
      <c r="B6824" s="1">
        <v>0.78153819444444439</v>
      </c>
      <c r="C6824" s="1">
        <f t="shared" si="106"/>
        <v>0.53153819444444439</v>
      </c>
      <c r="D6824">
        <v>30.380549999999999</v>
      </c>
      <c r="E6824">
        <v>-95.758049</v>
      </c>
      <c r="F6824">
        <v>72.3</v>
      </c>
      <c r="G6824">
        <v>47.96</v>
      </c>
      <c r="H6824" t="s">
        <v>23</v>
      </c>
      <c r="I6824">
        <v>25.443999999999999</v>
      </c>
      <c r="J6824">
        <v>9</v>
      </c>
      <c r="K6824">
        <v>45776.23</v>
      </c>
      <c r="L6824">
        <v>88</v>
      </c>
      <c r="M6824" t="s">
        <v>21</v>
      </c>
    </row>
    <row r="6825" spans="1:13">
      <c r="A6825">
        <v>1145494</v>
      </c>
      <c r="B6825" s="1">
        <v>0.78154976851851854</v>
      </c>
      <c r="C6825" s="1">
        <f t="shared" si="106"/>
        <v>0.53154976851851854</v>
      </c>
      <c r="D6825">
        <v>30.380689</v>
      </c>
      <c r="E6825">
        <v>-95.757850000000005</v>
      </c>
      <c r="F6825">
        <v>72.8</v>
      </c>
      <c r="G6825">
        <v>49.28</v>
      </c>
      <c r="H6825" t="s">
        <v>23</v>
      </c>
      <c r="I6825">
        <v>25.609000000000002</v>
      </c>
      <c r="J6825">
        <v>9</v>
      </c>
      <c r="K6825">
        <v>45750.8</v>
      </c>
      <c r="L6825">
        <v>88</v>
      </c>
      <c r="M6825" t="s">
        <v>21</v>
      </c>
    </row>
    <row r="6826" spans="1:13">
      <c r="A6826">
        <v>1146494</v>
      </c>
      <c r="B6826" s="1">
        <v>0.78156134259259258</v>
      </c>
      <c r="C6826" s="1">
        <f t="shared" si="106"/>
        <v>0.53156134259259258</v>
      </c>
      <c r="D6826">
        <v>30.380839999999999</v>
      </c>
      <c r="E6826">
        <v>-95.757651999999993</v>
      </c>
      <c r="F6826">
        <v>73</v>
      </c>
      <c r="G6826">
        <v>50.99</v>
      </c>
      <c r="H6826" t="s">
        <v>23</v>
      </c>
      <c r="I6826">
        <v>25.491</v>
      </c>
      <c r="J6826">
        <v>9</v>
      </c>
      <c r="K6826">
        <v>45726.885999999999</v>
      </c>
      <c r="L6826">
        <v>88</v>
      </c>
      <c r="M6826" t="s">
        <v>21</v>
      </c>
    </row>
    <row r="6827" spans="1:13">
      <c r="A6827">
        <v>1147494</v>
      </c>
      <c r="B6827" s="1">
        <v>0.78157291666666673</v>
      </c>
      <c r="C6827" s="1">
        <f t="shared" si="106"/>
        <v>0.53157291666666673</v>
      </c>
      <c r="D6827">
        <v>30.380970000000001</v>
      </c>
      <c r="E6827">
        <v>-95.757437999999993</v>
      </c>
      <c r="F6827">
        <v>73.5</v>
      </c>
      <c r="G6827">
        <v>52.98</v>
      </c>
      <c r="H6827" t="s">
        <v>23</v>
      </c>
      <c r="I6827">
        <v>25.347000000000001</v>
      </c>
      <c r="J6827">
        <v>9</v>
      </c>
      <c r="K6827">
        <v>45705.788999999997</v>
      </c>
      <c r="L6827">
        <v>88</v>
      </c>
      <c r="M6827" t="s">
        <v>21</v>
      </c>
    </row>
    <row r="6828" spans="1:13">
      <c r="A6828">
        <v>1148494</v>
      </c>
      <c r="B6828" s="1">
        <v>0.78158449074074066</v>
      </c>
      <c r="C6828" s="1">
        <f t="shared" si="106"/>
        <v>0.53158449074074066</v>
      </c>
      <c r="D6828">
        <v>30.381108999999999</v>
      </c>
      <c r="E6828">
        <v>-95.757232000000002</v>
      </c>
      <c r="F6828">
        <v>74.2</v>
      </c>
      <c r="G6828">
        <v>54.53</v>
      </c>
      <c r="H6828" t="s">
        <v>23</v>
      </c>
      <c r="I6828">
        <v>25.248999999999999</v>
      </c>
      <c r="J6828">
        <v>9</v>
      </c>
      <c r="K6828">
        <v>45679.023000000001</v>
      </c>
      <c r="L6828">
        <v>88</v>
      </c>
      <c r="M6828" t="s">
        <v>21</v>
      </c>
    </row>
    <row r="6829" spans="1:13">
      <c r="A6829">
        <v>1149494</v>
      </c>
      <c r="B6829" s="1">
        <v>0.78159606481481481</v>
      </c>
      <c r="C6829" s="1">
        <f t="shared" si="106"/>
        <v>0.53159606481481481</v>
      </c>
      <c r="D6829">
        <v>30.381229000000001</v>
      </c>
      <c r="E6829">
        <v>-95.757019</v>
      </c>
      <c r="F6829">
        <v>74.5</v>
      </c>
      <c r="G6829">
        <v>56.76</v>
      </c>
      <c r="H6829" t="s">
        <v>24</v>
      </c>
      <c r="I6829">
        <v>24.997</v>
      </c>
      <c r="J6829">
        <v>9</v>
      </c>
      <c r="K6829">
        <v>45655.82</v>
      </c>
      <c r="L6829">
        <v>88</v>
      </c>
      <c r="M6829" t="s">
        <v>21</v>
      </c>
    </row>
    <row r="6830" spans="1:13">
      <c r="A6830">
        <v>1150494</v>
      </c>
      <c r="B6830" s="1">
        <v>0.78160763888888896</v>
      </c>
      <c r="C6830" s="1">
        <f t="shared" si="106"/>
        <v>0.53160763888888896</v>
      </c>
      <c r="D6830">
        <v>30.381349</v>
      </c>
      <c r="E6830">
        <v>-95.756797000000006</v>
      </c>
      <c r="F6830">
        <v>74.599999999999994</v>
      </c>
      <c r="G6830">
        <v>58.52</v>
      </c>
      <c r="H6830" t="s">
        <v>24</v>
      </c>
      <c r="I6830">
        <v>24.884</v>
      </c>
      <c r="J6830">
        <v>7</v>
      </c>
      <c r="K6830">
        <v>45633.339</v>
      </c>
      <c r="L6830">
        <v>88</v>
      </c>
      <c r="M6830" t="s">
        <v>21</v>
      </c>
    </row>
    <row r="6831" spans="1:13">
      <c r="A6831">
        <v>1151494</v>
      </c>
      <c r="B6831" s="1">
        <v>0.78161921296296299</v>
      </c>
      <c r="C6831" s="1">
        <f t="shared" si="106"/>
        <v>0.53161921296296299</v>
      </c>
      <c r="D6831">
        <v>30.381460000000001</v>
      </c>
      <c r="E6831">
        <v>-95.756575999999995</v>
      </c>
      <c r="F6831">
        <v>75</v>
      </c>
      <c r="G6831">
        <v>60.13</v>
      </c>
      <c r="H6831" t="s">
        <v>24</v>
      </c>
      <c r="I6831">
        <v>24.646999999999998</v>
      </c>
      <c r="J6831">
        <v>8</v>
      </c>
      <c r="K6831">
        <v>45611.635999999999</v>
      </c>
      <c r="L6831">
        <v>88</v>
      </c>
      <c r="M6831" t="s">
        <v>21</v>
      </c>
    </row>
    <row r="6832" spans="1:13">
      <c r="A6832">
        <v>1152494</v>
      </c>
      <c r="B6832" s="1">
        <v>0.78163078703703703</v>
      </c>
      <c r="C6832" s="1">
        <f t="shared" si="106"/>
        <v>0.53163078703703703</v>
      </c>
      <c r="D6832">
        <v>30.38157</v>
      </c>
      <c r="E6832">
        <v>-95.756361999999996</v>
      </c>
      <c r="F6832">
        <v>75.599999999999994</v>
      </c>
      <c r="G6832">
        <v>61.46</v>
      </c>
      <c r="H6832" t="s">
        <v>24</v>
      </c>
      <c r="I6832">
        <v>24.38</v>
      </c>
      <c r="J6832">
        <v>8</v>
      </c>
      <c r="K6832">
        <v>45588.495999999999</v>
      </c>
      <c r="L6832">
        <v>88</v>
      </c>
      <c r="M6832" t="s">
        <v>21</v>
      </c>
    </row>
    <row r="6833" spans="1:13">
      <c r="A6833">
        <v>1153494</v>
      </c>
      <c r="B6833" s="1">
        <v>0.78164236111111107</v>
      </c>
      <c r="C6833" s="1">
        <f t="shared" si="106"/>
        <v>0.53164236111111107</v>
      </c>
      <c r="D6833">
        <v>30.381668999999999</v>
      </c>
      <c r="E6833">
        <v>-95.756141</v>
      </c>
      <c r="F6833">
        <v>75.7</v>
      </c>
      <c r="G6833">
        <v>62.62</v>
      </c>
      <c r="H6833" t="s">
        <v>24</v>
      </c>
      <c r="I6833">
        <v>24.076000000000001</v>
      </c>
      <c r="J6833">
        <v>9</v>
      </c>
      <c r="K6833">
        <v>45566.834999999999</v>
      </c>
      <c r="L6833">
        <v>88</v>
      </c>
      <c r="M6833" t="s">
        <v>21</v>
      </c>
    </row>
    <row r="6834" spans="1:13">
      <c r="A6834">
        <v>1154494</v>
      </c>
      <c r="B6834" s="1">
        <v>0.78165393518518522</v>
      </c>
      <c r="C6834" s="1">
        <f t="shared" si="106"/>
        <v>0.53165393518518522</v>
      </c>
      <c r="D6834">
        <v>30.381758999999999</v>
      </c>
      <c r="E6834">
        <v>-95.755920000000003</v>
      </c>
      <c r="F6834">
        <v>76.099999999999994</v>
      </c>
      <c r="G6834">
        <v>64.39</v>
      </c>
      <c r="H6834" t="s">
        <v>24</v>
      </c>
      <c r="I6834">
        <v>23.617999999999999</v>
      </c>
      <c r="J6834">
        <v>9</v>
      </c>
      <c r="K6834">
        <v>45545.21</v>
      </c>
      <c r="L6834">
        <v>88</v>
      </c>
      <c r="M6834" t="s">
        <v>21</v>
      </c>
    </row>
    <row r="6835" spans="1:13">
      <c r="A6835">
        <v>1155494</v>
      </c>
      <c r="B6835" s="1">
        <v>0.78166550925925937</v>
      </c>
      <c r="C6835" s="1">
        <f t="shared" si="106"/>
        <v>0.53166550925925937</v>
      </c>
      <c r="D6835">
        <v>30.381848999999999</v>
      </c>
      <c r="E6835">
        <v>-95.755699000000007</v>
      </c>
      <c r="F6835">
        <v>76.599999999999994</v>
      </c>
      <c r="G6835">
        <v>65.72</v>
      </c>
      <c r="H6835" t="s">
        <v>24</v>
      </c>
      <c r="I6835">
        <v>23.33</v>
      </c>
      <c r="J6835">
        <v>9</v>
      </c>
      <c r="K6835">
        <v>45523.620999999999</v>
      </c>
      <c r="L6835">
        <v>88</v>
      </c>
      <c r="M6835" t="s">
        <v>21</v>
      </c>
    </row>
    <row r="6836" spans="1:13">
      <c r="A6836">
        <v>1156494</v>
      </c>
      <c r="B6836" s="1">
        <v>0.7816770833333333</v>
      </c>
      <c r="C6836" s="1">
        <f t="shared" si="106"/>
        <v>0.5316770833333333</v>
      </c>
      <c r="D6836">
        <v>30.38194</v>
      </c>
      <c r="E6836">
        <v>-95.755476999999999</v>
      </c>
      <c r="F6836">
        <v>77.400000000000006</v>
      </c>
      <c r="G6836">
        <v>67.150000000000006</v>
      </c>
      <c r="H6836" t="s">
        <v>24</v>
      </c>
      <c r="I6836">
        <v>22.908000000000001</v>
      </c>
      <c r="J6836">
        <v>8</v>
      </c>
      <c r="K6836">
        <v>45496.413999999997</v>
      </c>
      <c r="L6836">
        <v>88</v>
      </c>
      <c r="M6836" t="s">
        <v>21</v>
      </c>
    </row>
    <row r="6837" spans="1:13">
      <c r="A6837">
        <v>1157494</v>
      </c>
      <c r="B6837" s="1">
        <v>0.78168865740740745</v>
      </c>
      <c r="C6837" s="1">
        <f t="shared" si="106"/>
        <v>0.53168865740740745</v>
      </c>
      <c r="D6837">
        <v>30.382020000000001</v>
      </c>
      <c r="E6837">
        <v>-95.755256000000003</v>
      </c>
      <c r="F6837">
        <v>78.2</v>
      </c>
      <c r="G6837">
        <v>68.900000000000006</v>
      </c>
      <c r="H6837" t="s">
        <v>24</v>
      </c>
      <c r="I6837">
        <v>22.605</v>
      </c>
      <c r="J6837">
        <v>9</v>
      </c>
      <c r="K6837">
        <v>45474.843000000001</v>
      </c>
      <c r="L6837">
        <v>88</v>
      </c>
      <c r="M6837" t="s">
        <v>21</v>
      </c>
    </row>
    <row r="6838" spans="1:13">
      <c r="A6838">
        <v>1158494</v>
      </c>
      <c r="B6838" s="1">
        <v>0.78170023148148149</v>
      </c>
      <c r="C6838" s="1">
        <f t="shared" si="106"/>
        <v>0.53170023148148149</v>
      </c>
      <c r="D6838">
        <v>30.382089000000001</v>
      </c>
      <c r="E6838">
        <v>-95.755043000000001</v>
      </c>
      <c r="F6838">
        <v>78.7</v>
      </c>
      <c r="G6838">
        <v>70</v>
      </c>
      <c r="H6838" t="s">
        <v>24</v>
      </c>
      <c r="I6838">
        <v>22.471</v>
      </c>
      <c r="J6838">
        <v>9</v>
      </c>
      <c r="K6838">
        <v>45451.256999999998</v>
      </c>
      <c r="L6838">
        <v>88</v>
      </c>
      <c r="M6838" t="s">
        <v>21</v>
      </c>
    </row>
    <row r="6839" spans="1:13">
      <c r="A6839">
        <v>1159494</v>
      </c>
      <c r="B6839" s="1">
        <v>0.78171180555555553</v>
      </c>
      <c r="C6839" s="1">
        <f t="shared" si="106"/>
        <v>0.53171180555555553</v>
      </c>
      <c r="D6839">
        <v>30.382159999999999</v>
      </c>
      <c r="E6839">
        <v>-95.754821000000007</v>
      </c>
      <c r="F6839">
        <v>79.2</v>
      </c>
      <c r="G6839">
        <v>70.89</v>
      </c>
      <c r="H6839" t="s">
        <v>24</v>
      </c>
      <c r="I6839">
        <v>22.62</v>
      </c>
      <c r="J6839">
        <v>9</v>
      </c>
      <c r="K6839">
        <v>45429.75</v>
      </c>
      <c r="L6839">
        <v>88</v>
      </c>
      <c r="M6839" t="s">
        <v>21</v>
      </c>
    </row>
    <row r="6840" spans="1:13">
      <c r="A6840">
        <v>1160494</v>
      </c>
      <c r="B6840" s="1">
        <v>0.78172337962962957</v>
      </c>
      <c r="C6840" s="1">
        <f t="shared" ref="C6840:C6903" si="107">B6840-TIME(6,0,0)</f>
        <v>0.53172337962962957</v>
      </c>
      <c r="D6840">
        <v>30.382218999999999</v>
      </c>
      <c r="E6840">
        <v>-95.754599999999996</v>
      </c>
      <c r="F6840">
        <v>79.8</v>
      </c>
      <c r="G6840">
        <v>71.319999999999993</v>
      </c>
      <c r="H6840" t="s">
        <v>24</v>
      </c>
      <c r="I6840">
        <v>22.718</v>
      </c>
      <c r="J6840">
        <v>9</v>
      </c>
      <c r="K6840">
        <v>45408.3</v>
      </c>
      <c r="L6840">
        <v>88</v>
      </c>
      <c r="M6840" t="s">
        <v>21</v>
      </c>
    </row>
    <row r="6841" spans="1:13">
      <c r="A6841">
        <v>1161494</v>
      </c>
      <c r="B6841" s="1">
        <v>0.78173495370370372</v>
      </c>
      <c r="C6841" s="1">
        <f t="shared" si="107"/>
        <v>0.53173495370370372</v>
      </c>
      <c r="D6841">
        <v>30.382280000000002</v>
      </c>
      <c r="E6841">
        <v>-95.754379</v>
      </c>
      <c r="F6841">
        <v>80.3</v>
      </c>
      <c r="G6841">
        <v>71.42</v>
      </c>
      <c r="H6841" t="s">
        <v>24</v>
      </c>
      <c r="I6841">
        <v>22.707999999999998</v>
      </c>
      <c r="J6841">
        <v>9</v>
      </c>
      <c r="K6841">
        <v>45386.82</v>
      </c>
      <c r="L6841">
        <v>88</v>
      </c>
      <c r="M6841" t="s">
        <v>21</v>
      </c>
    </row>
    <row r="6842" spans="1:13">
      <c r="A6842">
        <v>1162494</v>
      </c>
      <c r="B6842" s="1">
        <v>0.78174652777777787</v>
      </c>
      <c r="C6842" s="1">
        <f t="shared" si="107"/>
        <v>0.53174652777777787</v>
      </c>
      <c r="D6842">
        <v>30.382339000000002</v>
      </c>
      <c r="E6842">
        <v>-95.754149999999996</v>
      </c>
      <c r="F6842">
        <v>80.7</v>
      </c>
      <c r="G6842">
        <v>71.75</v>
      </c>
      <c r="H6842" t="s">
        <v>24</v>
      </c>
      <c r="I6842">
        <v>22.805</v>
      </c>
      <c r="J6842">
        <v>9</v>
      </c>
      <c r="K6842">
        <v>45363.898000000001</v>
      </c>
      <c r="L6842">
        <v>88</v>
      </c>
      <c r="M6842" t="s">
        <v>21</v>
      </c>
    </row>
    <row r="6843" spans="1:13">
      <c r="A6843">
        <v>1163494</v>
      </c>
      <c r="B6843" s="1">
        <v>0.78175810185185179</v>
      </c>
      <c r="C6843" s="1">
        <f t="shared" si="107"/>
        <v>0.53175810185185179</v>
      </c>
      <c r="D6843">
        <v>30.38241</v>
      </c>
      <c r="E6843">
        <v>-95.753928999999999</v>
      </c>
      <c r="F6843">
        <v>81.099999999999994</v>
      </c>
      <c r="G6843">
        <v>71.83</v>
      </c>
      <c r="H6843" t="s">
        <v>24</v>
      </c>
      <c r="I6843">
        <v>22.934000000000001</v>
      </c>
      <c r="J6843">
        <v>9</v>
      </c>
      <c r="K6843">
        <v>45342.385999999999</v>
      </c>
      <c r="L6843">
        <v>88</v>
      </c>
      <c r="M6843" t="s">
        <v>21</v>
      </c>
    </row>
    <row r="6844" spans="1:13">
      <c r="A6844">
        <v>1164494</v>
      </c>
      <c r="B6844" s="1">
        <v>0.78176967592592594</v>
      </c>
      <c r="C6844" s="1">
        <f t="shared" si="107"/>
        <v>0.53176967592592594</v>
      </c>
      <c r="D6844">
        <v>30.382469</v>
      </c>
      <c r="E6844">
        <v>-95.753699999999995</v>
      </c>
      <c r="F6844">
        <v>81.2</v>
      </c>
      <c r="G6844">
        <v>71.66</v>
      </c>
      <c r="H6844" t="s">
        <v>24</v>
      </c>
      <c r="I6844">
        <v>22.995999999999999</v>
      </c>
      <c r="J6844">
        <v>9</v>
      </c>
      <c r="K6844">
        <v>45319.5</v>
      </c>
      <c r="L6844">
        <v>88</v>
      </c>
      <c r="M6844" t="s">
        <v>21</v>
      </c>
    </row>
    <row r="6845" spans="1:13">
      <c r="A6845">
        <v>1165494</v>
      </c>
      <c r="B6845" s="1">
        <v>0.78178124999999998</v>
      </c>
      <c r="C6845" s="1">
        <f t="shared" si="107"/>
        <v>0.53178124999999998</v>
      </c>
      <c r="D6845">
        <v>30.382529999999999</v>
      </c>
      <c r="E6845">
        <v>-95.753471000000005</v>
      </c>
      <c r="F6845">
        <v>81.400000000000006</v>
      </c>
      <c r="G6845">
        <v>71.56</v>
      </c>
      <c r="H6845" t="s">
        <v>24</v>
      </c>
      <c r="I6845">
        <v>22.975000000000001</v>
      </c>
      <c r="J6845">
        <v>9</v>
      </c>
      <c r="K6845">
        <v>45295.195</v>
      </c>
      <c r="L6845">
        <v>88</v>
      </c>
      <c r="M6845" t="s">
        <v>21</v>
      </c>
    </row>
    <row r="6846" spans="1:13">
      <c r="A6846">
        <v>1166494</v>
      </c>
      <c r="B6846" s="1">
        <v>0.78179282407407413</v>
      </c>
      <c r="C6846" s="1">
        <f t="shared" si="107"/>
        <v>0.53179282407407413</v>
      </c>
      <c r="D6846">
        <v>30.3826</v>
      </c>
      <c r="E6846">
        <v>-95.753242</v>
      </c>
      <c r="F6846">
        <v>81.599999999999994</v>
      </c>
      <c r="G6846">
        <v>71.52</v>
      </c>
      <c r="H6846" t="s">
        <v>24</v>
      </c>
      <c r="I6846">
        <v>23.036999999999999</v>
      </c>
      <c r="J6846">
        <v>9</v>
      </c>
      <c r="K6846">
        <v>45270.82</v>
      </c>
      <c r="L6846">
        <v>88</v>
      </c>
      <c r="M6846" t="s">
        <v>21</v>
      </c>
    </row>
    <row r="6847" spans="1:13">
      <c r="A6847">
        <v>1167494</v>
      </c>
      <c r="B6847" s="1">
        <v>0.78180439814814806</v>
      </c>
      <c r="C6847" s="1">
        <f t="shared" si="107"/>
        <v>0.53180439814814806</v>
      </c>
      <c r="D6847">
        <v>30.382669</v>
      </c>
      <c r="E6847">
        <v>-95.753021000000004</v>
      </c>
      <c r="F6847">
        <v>81.7</v>
      </c>
      <c r="G6847">
        <v>71.569999999999993</v>
      </c>
      <c r="H6847" t="s">
        <v>24</v>
      </c>
      <c r="I6847">
        <v>23.056999999999999</v>
      </c>
      <c r="J6847">
        <v>9</v>
      </c>
      <c r="K6847">
        <v>45248.686999999998</v>
      </c>
      <c r="L6847">
        <v>88</v>
      </c>
      <c r="M6847" t="s">
        <v>21</v>
      </c>
    </row>
    <row r="6848" spans="1:13">
      <c r="A6848">
        <v>1168494</v>
      </c>
      <c r="B6848" s="1">
        <v>0.78181597222222221</v>
      </c>
      <c r="C6848" s="1">
        <f t="shared" si="107"/>
        <v>0.53181597222222221</v>
      </c>
      <c r="D6848">
        <v>30.382729999999999</v>
      </c>
      <c r="E6848">
        <v>-95.752791999999999</v>
      </c>
      <c r="F6848">
        <v>81.900000000000006</v>
      </c>
      <c r="G6848">
        <v>71.48</v>
      </c>
      <c r="H6848" t="s">
        <v>24</v>
      </c>
      <c r="I6848">
        <v>23.073</v>
      </c>
      <c r="J6848">
        <v>9</v>
      </c>
      <c r="K6848">
        <v>45226.476000000002</v>
      </c>
      <c r="L6848">
        <v>88</v>
      </c>
      <c r="M6848" t="s">
        <v>21</v>
      </c>
    </row>
    <row r="6849" spans="1:13">
      <c r="A6849">
        <v>1169494</v>
      </c>
      <c r="B6849" s="1">
        <v>0.78182754629629636</v>
      </c>
      <c r="C6849" s="1">
        <f t="shared" si="107"/>
        <v>0.53182754629629636</v>
      </c>
      <c r="D6849">
        <v>30.382798999999999</v>
      </c>
      <c r="E6849">
        <v>-95.752562999999995</v>
      </c>
      <c r="F6849">
        <v>82.1</v>
      </c>
      <c r="G6849">
        <v>71.61</v>
      </c>
      <c r="H6849" t="s">
        <v>24</v>
      </c>
      <c r="I6849">
        <v>23.135000000000002</v>
      </c>
      <c r="J6849">
        <v>9</v>
      </c>
      <c r="K6849">
        <v>45204.25</v>
      </c>
      <c r="L6849">
        <v>88</v>
      </c>
      <c r="M6849" t="s">
        <v>21</v>
      </c>
    </row>
    <row r="6850" spans="1:13">
      <c r="A6850">
        <v>1170494</v>
      </c>
      <c r="B6850" s="1">
        <v>0.7818391203703704</v>
      </c>
      <c r="C6850" s="1">
        <f t="shared" si="107"/>
        <v>0.5318391203703704</v>
      </c>
      <c r="D6850">
        <v>30.382868999999999</v>
      </c>
      <c r="E6850">
        <v>-95.752325999999996</v>
      </c>
      <c r="F6850">
        <v>82.3</v>
      </c>
      <c r="G6850">
        <v>71.41</v>
      </c>
      <c r="H6850" t="s">
        <v>24</v>
      </c>
      <c r="I6850">
        <v>23.222000000000001</v>
      </c>
      <c r="J6850">
        <v>9</v>
      </c>
      <c r="K6850">
        <v>45178.199000000001</v>
      </c>
      <c r="L6850">
        <v>88</v>
      </c>
      <c r="M6850" t="s">
        <v>21</v>
      </c>
    </row>
    <row r="6851" spans="1:13">
      <c r="A6851">
        <v>1171494</v>
      </c>
      <c r="B6851" s="1">
        <v>0.78185069444444444</v>
      </c>
      <c r="C6851" s="1">
        <f t="shared" si="107"/>
        <v>0.53185069444444444</v>
      </c>
      <c r="D6851">
        <v>30.382940000000001</v>
      </c>
      <c r="E6851">
        <v>-95.752098000000004</v>
      </c>
      <c r="F6851">
        <v>82.5</v>
      </c>
      <c r="G6851">
        <v>71.69</v>
      </c>
      <c r="H6851" t="s">
        <v>24</v>
      </c>
      <c r="I6851">
        <v>23.145</v>
      </c>
      <c r="J6851">
        <v>9</v>
      </c>
      <c r="K6851">
        <v>45155.89</v>
      </c>
      <c r="L6851">
        <v>88</v>
      </c>
      <c r="M6851" t="s">
        <v>21</v>
      </c>
    </row>
    <row r="6852" spans="1:13">
      <c r="A6852">
        <v>1172494</v>
      </c>
      <c r="B6852" s="1">
        <v>0.78186226851851848</v>
      </c>
      <c r="C6852" s="1">
        <f t="shared" si="107"/>
        <v>0.53186226851851848</v>
      </c>
      <c r="D6852">
        <v>30.382999000000002</v>
      </c>
      <c r="E6852">
        <v>-95.751868999999999</v>
      </c>
      <c r="F6852">
        <v>83.3</v>
      </c>
      <c r="G6852">
        <v>71.599999999999994</v>
      </c>
      <c r="H6852" t="s">
        <v>24</v>
      </c>
      <c r="I6852">
        <v>23.082999999999998</v>
      </c>
      <c r="J6852">
        <v>9</v>
      </c>
      <c r="K6852">
        <v>45132.885999999999</v>
      </c>
      <c r="L6852">
        <v>88</v>
      </c>
      <c r="M6852" t="s">
        <v>21</v>
      </c>
    </row>
    <row r="6853" spans="1:13">
      <c r="A6853">
        <v>1173494</v>
      </c>
      <c r="B6853" s="1">
        <v>0.78187384259259263</v>
      </c>
      <c r="C6853" s="1">
        <f t="shared" si="107"/>
        <v>0.53187384259259263</v>
      </c>
      <c r="D6853">
        <v>30.38306</v>
      </c>
      <c r="E6853">
        <v>-95.751639999999995</v>
      </c>
      <c r="F6853">
        <v>84</v>
      </c>
      <c r="G6853">
        <v>71.760000000000005</v>
      </c>
      <c r="H6853" t="s">
        <v>24</v>
      </c>
      <c r="I6853">
        <v>23.027000000000001</v>
      </c>
      <c r="J6853">
        <v>9</v>
      </c>
      <c r="K6853">
        <v>45108.457000000002</v>
      </c>
      <c r="L6853">
        <v>88</v>
      </c>
      <c r="M6853" t="s">
        <v>21</v>
      </c>
    </row>
    <row r="6854" spans="1:13">
      <c r="A6854">
        <v>1174494</v>
      </c>
      <c r="B6854" s="1">
        <v>0.78188541666666678</v>
      </c>
      <c r="C6854" s="1">
        <f t="shared" si="107"/>
        <v>0.53188541666666678</v>
      </c>
      <c r="D6854">
        <v>30.383129</v>
      </c>
      <c r="E6854">
        <v>-95.751418999999999</v>
      </c>
      <c r="F6854">
        <v>84.7</v>
      </c>
      <c r="G6854">
        <v>71.8</v>
      </c>
      <c r="H6854" t="s">
        <v>24</v>
      </c>
      <c r="I6854">
        <v>22.928999999999998</v>
      </c>
      <c r="J6854">
        <v>9</v>
      </c>
      <c r="K6854">
        <v>45085.523000000001</v>
      </c>
      <c r="L6854">
        <v>88</v>
      </c>
      <c r="M6854" t="s">
        <v>21</v>
      </c>
    </row>
    <row r="6855" spans="1:13">
      <c r="A6855">
        <v>1175494</v>
      </c>
      <c r="B6855" s="1">
        <v>0.7818969907407407</v>
      </c>
      <c r="C6855" s="1">
        <f t="shared" si="107"/>
        <v>0.5318969907407407</v>
      </c>
      <c r="D6855">
        <v>30.383189999999999</v>
      </c>
      <c r="E6855">
        <v>-95.751189999999994</v>
      </c>
      <c r="F6855">
        <v>85.3</v>
      </c>
      <c r="G6855">
        <v>71.81</v>
      </c>
      <c r="H6855" t="s">
        <v>24</v>
      </c>
      <c r="I6855">
        <v>22.78</v>
      </c>
      <c r="J6855">
        <v>9</v>
      </c>
      <c r="K6855">
        <v>45060.453000000001</v>
      </c>
      <c r="L6855">
        <v>88</v>
      </c>
      <c r="M6855" t="s">
        <v>21</v>
      </c>
    </row>
    <row r="6856" spans="1:13">
      <c r="A6856">
        <v>1176494</v>
      </c>
      <c r="B6856" s="1">
        <v>0.78190856481481485</v>
      </c>
      <c r="C6856" s="1">
        <f t="shared" si="107"/>
        <v>0.53190856481481485</v>
      </c>
      <c r="D6856">
        <v>30.383248999999999</v>
      </c>
      <c r="E6856">
        <v>-95.750968</v>
      </c>
      <c r="F6856">
        <v>85.9</v>
      </c>
      <c r="G6856">
        <v>71.72</v>
      </c>
      <c r="H6856" t="s">
        <v>24</v>
      </c>
      <c r="I6856">
        <v>22.614999999999998</v>
      </c>
      <c r="J6856">
        <v>9</v>
      </c>
      <c r="K6856">
        <v>45036.803999999996</v>
      </c>
      <c r="L6856">
        <v>88</v>
      </c>
      <c r="M6856" t="s">
        <v>21</v>
      </c>
    </row>
    <row r="6857" spans="1:13">
      <c r="A6857">
        <v>1177494</v>
      </c>
      <c r="B6857" s="1">
        <v>0.78192013888888889</v>
      </c>
      <c r="C6857" s="1">
        <f t="shared" si="107"/>
        <v>0.53192013888888889</v>
      </c>
      <c r="D6857">
        <v>30.383319</v>
      </c>
      <c r="E6857">
        <v>-95.750739999999993</v>
      </c>
      <c r="F6857">
        <v>86.4</v>
      </c>
      <c r="G6857">
        <v>71.39</v>
      </c>
      <c r="H6857" t="s">
        <v>24</v>
      </c>
      <c r="I6857">
        <v>22.497</v>
      </c>
      <c r="J6857">
        <v>9</v>
      </c>
      <c r="K6857">
        <v>45012.436999999998</v>
      </c>
      <c r="L6857">
        <v>88</v>
      </c>
      <c r="M6857" t="s">
        <v>21</v>
      </c>
    </row>
    <row r="6858" spans="1:13">
      <c r="A6858">
        <v>1178494</v>
      </c>
      <c r="B6858" s="1">
        <v>0.78193171296296293</v>
      </c>
      <c r="C6858" s="1">
        <f t="shared" si="107"/>
        <v>0.53193171296296293</v>
      </c>
      <c r="D6858">
        <v>30.383389999999999</v>
      </c>
      <c r="E6858">
        <v>-95.750518</v>
      </c>
      <c r="F6858">
        <v>86.9</v>
      </c>
      <c r="G6858">
        <v>71.42</v>
      </c>
      <c r="H6858" t="s">
        <v>24</v>
      </c>
      <c r="I6858">
        <v>22.512</v>
      </c>
      <c r="J6858">
        <v>9</v>
      </c>
      <c r="K6858">
        <v>44990.953000000001</v>
      </c>
      <c r="L6858">
        <v>88</v>
      </c>
      <c r="M6858" t="s">
        <v>21</v>
      </c>
    </row>
    <row r="6859" spans="1:13">
      <c r="A6859">
        <v>1179494</v>
      </c>
      <c r="B6859" s="1">
        <v>0.78194328703703697</v>
      </c>
      <c r="C6859" s="1">
        <f t="shared" si="107"/>
        <v>0.53194328703703697</v>
      </c>
      <c r="D6859">
        <v>30.383448999999999</v>
      </c>
      <c r="E6859">
        <v>-95.750297000000003</v>
      </c>
      <c r="F6859">
        <v>87.5</v>
      </c>
      <c r="G6859">
        <v>71.14</v>
      </c>
      <c r="H6859" t="s">
        <v>24</v>
      </c>
      <c r="I6859">
        <v>22.521999999999998</v>
      </c>
      <c r="J6859">
        <v>9</v>
      </c>
      <c r="K6859">
        <v>44962.847000000002</v>
      </c>
      <c r="L6859">
        <v>88</v>
      </c>
      <c r="M6859" t="s">
        <v>21</v>
      </c>
    </row>
    <row r="6860" spans="1:13">
      <c r="A6860">
        <v>1180494</v>
      </c>
      <c r="B6860" s="1">
        <v>0.78195486111111112</v>
      </c>
      <c r="C6860" s="1">
        <f t="shared" si="107"/>
        <v>0.53195486111111112</v>
      </c>
      <c r="D6860">
        <v>30.383520000000001</v>
      </c>
      <c r="E6860">
        <v>-95.750076000000007</v>
      </c>
      <c r="F6860">
        <v>88</v>
      </c>
      <c r="G6860">
        <v>71.52</v>
      </c>
      <c r="H6860" t="s">
        <v>24</v>
      </c>
      <c r="I6860">
        <v>22.568999999999999</v>
      </c>
      <c r="J6860">
        <v>9</v>
      </c>
      <c r="K6860">
        <v>44941.199000000001</v>
      </c>
      <c r="L6860">
        <v>88</v>
      </c>
      <c r="M6860" t="s">
        <v>21</v>
      </c>
    </row>
    <row r="6861" spans="1:13">
      <c r="A6861">
        <v>1181494</v>
      </c>
      <c r="B6861" s="1">
        <v>0.78196643518518527</v>
      </c>
      <c r="C6861" s="1">
        <f t="shared" si="107"/>
        <v>0.53196643518518527</v>
      </c>
      <c r="D6861">
        <v>30.383579000000001</v>
      </c>
      <c r="E6861">
        <v>-95.749861999999993</v>
      </c>
      <c r="F6861">
        <v>88.4</v>
      </c>
      <c r="G6861">
        <v>71.56</v>
      </c>
      <c r="H6861" t="s">
        <v>24</v>
      </c>
      <c r="I6861">
        <v>22.625</v>
      </c>
      <c r="J6861">
        <v>9</v>
      </c>
      <c r="K6861">
        <v>44917.487999999998</v>
      </c>
      <c r="L6861">
        <v>88</v>
      </c>
      <c r="M6861" t="s">
        <v>21</v>
      </c>
    </row>
    <row r="6862" spans="1:13">
      <c r="A6862">
        <v>1182494</v>
      </c>
      <c r="B6862" s="1">
        <v>0.7819780092592592</v>
      </c>
      <c r="C6862" s="1">
        <f t="shared" si="107"/>
        <v>0.5319780092592592</v>
      </c>
      <c r="D6862">
        <v>30.38364</v>
      </c>
      <c r="E6862">
        <v>-95.749633000000003</v>
      </c>
      <c r="F6862">
        <v>88.5</v>
      </c>
      <c r="G6862">
        <v>71.510000000000005</v>
      </c>
      <c r="H6862" t="s">
        <v>24</v>
      </c>
      <c r="I6862">
        <v>22.722999999999999</v>
      </c>
      <c r="J6862">
        <v>9</v>
      </c>
      <c r="K6862">
        <v>44895.32</v>
      </c>
      <c r="L6862">
        <v>88</v>
      </c>
      <c r="M6862" t="s">
        <v>21</v>
      </c>
    </row>
    <row r="6863" spans="1:13">
      <c r="A6863">
        <v>1183494</v>
      </c>
      <c r="B6863" s="1">
        <v>0.78198958333333335</v>
      </c>
      <c r="C6863" s="1">
        <f t="shared" si="107"/>
        <v>0.53198958333333335</v>
      </c>
      <c r="D6863">
        <v>30.383710000000001</v>
      </c>
      <c r="E6863">
        <v>-95.749412000000007</v>
      </c>
      <c r="F6863">
        <v>88.8</v>
      </c>
      <c r="G6863">
        <v>71.48</v>
      </c>
      <c r="H6863" t="s">
        <v>24</v>
      </c>
      <c r="I6863">
        <v>22.774000000000001</v>
      </c>
      <c r="J6863">
        <v>9</v>
      </c>
      <c r="K6863">
        <v>44873.828000000001</v>
      </c>
      <c r="L6863">
        <v>88</v>
      </c>
      <c r="M6863" t="s">
        <v>21</v>
      </c>
    </row>
    <row r="6864" spans="1:13">
      <c r="A6864">
        <v>1184503</v>
      </c>
      <c r="B6864" s="1">
        <v>0.78200115740740739</v>
      </c>
      <c r="C6864" s="1">
        <f t="shared" si="107"/>
        <v>0.53200115740740739</v>
      </c>
      <c r="D6864">
        <v>30.383769000000001</v>
      </c>
      <c r="E6864">
        <v>-95.749183000000002</v>
      </c>
      <c r="F6864">
        <v>89.1</v>
      </c>
      <c r="G6864">
        <v>71.900000000000006</v>
      </c>
      <c r="H6864" t="s">
        <v>24</v>
      </c>
      <c r="I6864">
        <v>22.718</v>
      </c>
      <c r="J6864">
        <v>9</v>
      </c>
      <c r="K6864">
        <v>44842.91</v>
      </c>
      <c r="L6864">
        <v>88</v>
      </c>
      <c r="M6864" t="s">
        <v>21</v>
      </c>
    </row>
    <row r="6865" spans="1:13">
      <c r="A6865">
        <v>1185503</v>
      </c>
      <c r="B6865" s="1">
        <v>0.78201273148148154</v>
      </c>
      <c r="C6865" s="1">
        <f t="shared" si="107"/>
        <v>0.53201273148148154</v>
      </c>
      <c r="D6865">
        <v>30.383839999999999</v>
      </c>
      <c r="E6865">
        <v>-95.748962000000006</v>
      </c>
      <c r="F6865">
        <v>89.2</v>
      </c>
      <c r="G6865">
        <v>72.28</v>
      </c>
      <c r="H6865" t="s">
        <v>24</v>
      </c>
      <c r="I6865">
        <v>22.486000000000001</v>
      </c>
      <c r="J6865">
        <v>9</v>
      </c>
      <c r="K6865">
        <v>44820.675000000003</v>
      </c>
      <c r="L6865">
        <v>88</v>
      </c>
      <c r="M6865" t="s">
        <v>21</v>
      </c>
    </row>
    <row r="6866" spans="1:13">
      <c r="A6866">
        <v>1186503</v>
      </c>
      <c r="B6866" s="1">
        <v>0.78202430555555547</v>
      </c>
      <c r="C6866" s="1">
        <f t="shared" si="107"/>
        <v>0.53202430555555547</v>
      </c>
      <c r="D6866">
        <v>30.383899</v>
      </c>
      <c r="E6866">
        <v>-95.748733000000001</v>
      </c>
      <c r="F6866">
        <v>89.5</v>
      </c>
      <c r="G6866">
        <v>72.22</v>
      </c>
      <c r="H6866" t="s">
        <v>24</v>
      </c>
      <c r="I6866">
        <v>22.27</v>
      </c>
      <c r="J6866">
        <v>9</v>
      </c>
      <c r="K6866">
        <v>44798.523000000001</v>
      </c>
      <c r="L6866">
        <v>88</v>
      </c>
      <c r="M6866" t="s">
        <v>21</v>
      </c>
    </row>
    <row r="6867" spans="1:13">
      <c r="A6867">
        <v>1187503</v>
      </c>
      <c r="B6867" s="1">
        <v>0.78203587962962962</v>
      </c>
      <c r="C6867" s="1">
        <f t="shared" si="107"/>
        <v>0.53203587962962962</v>
      </c>
      <c r="D6867">
        <v>30.383959999999998</v>
      </c>
      <c r="E6867">
        <v>-95.748512000000005</v>
      </c>
      <c r="F6867">
        <v>89.6</v>
      </c>
      <c r="G6867">
        <v>72.52</v>
      </c>
      <c r="H6867" t="s">
        <v>24</v>
      </c>
      <c r="I6867">
        <v>22.25</v>
      </c>
      <c r="J6867">
        <v>9</v>
      </c>
      <c r="K6867">
        <v>44772.631999999998</v>
      </c>
      <c r="L6867">
        <v>88</v>
      </c>
      <c r="M6867" t="s">
        <v>21</v>
      </c>
    </row>
    <row r="6868" spans="1:13">
      <c r="A6868">
        <v>1188503</v>
      </c>
      <c r="B6868" s="1">
        <v>0.78204745370370377</v>
      </c>
      <c r="C6868" s="1">
        <f t="shared" si="107"/>
        <v>0.53204745370370377</v>
      </c>
      <c r="D6868">
        <v>30.384018999999999</v>
      </c>
      <c r="E6868">
        <v>-95.748290999999995</v>
      </c>
      <c r="F6868">
        <v>90.2</v>
      </c>
      <c r="G6868">
        <v>72.38</v>
      </c>
      <c r="H6868" t="s">
        <v>24</v>
      </c>
      <c r="I6868">
        <v>22.399000000000001</v>
      </c>
      <c r="J6868">
        <v>9</v>
      </c>
      <c r="K6868">
        <v>44751.156000000003</v>
      </c>
      <c r="L6868">
        <v>88</v>
      </c>
      <c r="M6868" t="s">
        <v>21</v>
      </c>
    </row>
    <row r="6869" spans="1:13">
      <c r="A6869">
        <v>1189504</v>
      </c>
      <c r="B6869" s="1">
        <v>0.7820590277777778</v>
      </c>
      <c r="C6869" s="1">
        <f t="shared" si="107"/>
        <v>0.5320590277777778</v>
      </c>
      <c r="D6869">
        <v>30.384080000000001</v>
      </c>
      <c r="E6869">
        <v>-95.748069000000001</v>
      </c>
      <c r="F6869">
        <v>90.6</v>
      </c>
      <c r="G6869">
        <v>71.88</v>
      </c>
      <c r="H6869" t="s">
        <v>24</v>
      </c>
      <c r="I6869">
        <v>22.254999999999999</v>
      </c>
      <c r="J6869">
        <v>9</v>
      </c>
      <c r="K6869">
        <v>44728.175000000003</v>
      </c>
      <c r="L6869">
        <v>88</v>
      </c>
      <c r="M6869" t="s">
        <v>21</v>
      </c>
    </row>
    <row r="6870" spans="1:13">
      <c r="A6870">
        <v>1190504</v>
      </c>
      <c r="B6870" s="1">
        <v>0.78207060185185184</v>
      </c>
      <c r="C6870" s="1">
        <f t="shared" si="107"/>
        <v>0.53207060185185184</v>
      </c>
      <c r="D6870">
        <v>30.384139999999999</v>
      </c>
      <c r="E6870">
        <v>-95.747862999999995</v>
      </c>
      <c r="F6870">
        <v>90.9</v>
      </c>
      <c r="G6870">
        <v>69.73</v>
      </c>
      <c r="H6870" t="s">
        <v>24</v>
      </c>
      <c r="I6870">
        <v>21.966999999999999</v>
      </c>
      <c r="J6870">
        <v>9</v>
      </c>
      <c r="K6870">
        <v>44708.171000000002</v>
      </c>
      <c r="L6870">
        <v>88</v>
      </c>
      <c r="M6870" t="s">
        <v>21</v>
      </c>
    </row>
    <row r="6871" spans="1:13">
      <c r="A6871">
        <v>1191504</v>
      </c>
      <c r="B6871" s="1">
        <v>0.78208217592592588</v>
      </c>
      <c r="C6871" s="1">
        <f t="shared" si="107"/>
        <v>0.53208217592592588</v>
      </c>
      <c r="D6871">
        <v>30.384209999999999</v>
      </c>
      <c r="E6871">
        <v>-95.747641999999999</v>
      </c>
      <c r="F6871">
        <v>91.3</v>
      </c>
      <c r="G6871">
        <v>68.06</v>
      </c>
      <c r="H6871" t="s">
        <v>24</v>
      </c>
      <c r="I6871">
        <v>21.905000000000001</v>
      </c>
      <c r="J6871">
        <v>9</v>
      </c>
      <c r="K6871">
        <v>44686.695</v>
      </c>
      <c r="L6871">
        <v>88</v>
      </c>
      <c r="M6871" t="s">
        <v>21</v>
      </c>
    </row>
    <row r="6872" spans="1:13">
      <c r="A6872">
        <v>1192504</v>
      </c>
      <c r="B6872" s="1">
        <v>0.78209375000000003</v>
      </c>
      <c r="C6872" s="1">
        <f t="shared" si="107"/>
        <v>0.53209375000000003</v>
      </c>
      <c r="D6872">
        <v>30.38429</v>
      </c>
      <c r="E6872">
        <v>-95.747427999999999</v>
      </c>
      <c r="F6872">
        <v>91.6</v>
      </c>
      <c r="G6872">
        <v>66.66</v>
      </c>
      <c r="H6872" t="s">
        <v>24</v>
      </c>
      <c r="I6872">
        <v>22.08</v>
      </c>
      <c r="J6872">
        <v>8</v>
      </c>
      <c r="K6872">
        <v>44665.902000000002</v>
      </c>
      <c r="L6872">
        <v>88</v>
      </c>
      <c r="M6872" t="s">
        <v>21</v>
      </c>
    </row>
    <row r="6873" spans="1:13">
      <c r="A6873">
        <v>1193504</v>
      </c>
      <c r="B6873" s="1">
        <v>0.78210532407407418</v>
      </c>
      <c r="C6873" s="1">
        <f t="shared" si="107"/>
        <v>0.53210532407407418</v>
      </c>
      <c r="D6873">
        <v>30.384370000000001</v>
      </c>
      <c r="E6873">
        <v>-95.747221999999994</v>
      </c>
      <c r="F6873">
        <v>92.2</v>
      </c>
      <c r="G6873">
        <v>65.260000000000005</v>
      </c>
      <c r="H6873" t="s">
        <v>24</v>
      </c>
      <c r="I6873">
        <v>22.178000000000001</v>
      </c>
      <c r="J6873">
        <v>8</v>
      </c>
      <c r="K6873">
        <v>44644.307999999997</v>
      </c>
      <c r="L6873">
        <v>88</v>
      </c>
      <c r="M6873" t="s">
        <v>21</v>
      </c>
    </row>
    <row r="6874" spans="1:13">
      <c r="A6874">
        <v>1194504</v>
      </c>
      <c r="B6874" s="1">
        <v>0.78211689814814811</v>
      </c>
      <c r="C6874" s="1">
        <f t="shared" si="107"/>
        <v>0.53211689814814811</v>
      </c>
      <c r="D6874">
        <v>30.384460000000001</v>
      </c>
      <c r="E6874">
        <v>-95.747009000000006</v>
      </c>
      <c r="F6874">
        <v>92.9</v>
      </c>
      <c r="G6874">
        <v>63.96</v>
      </c>
      <c r="H6874" t="s">
        <v>24</v>
      </c>
      <c r="I6874">
        <v>22.286000000000001</v>
      </c>
      <c r="J6874">
        <v>9</v>
      </c>
      <c r="K6874">
        <v>44623.491999999998</v>
      </c>
      <c r="L6874">
        <v>88</v>
      </c>
      <c r="M6874" t="s">
        <v>21</v>
      </c>
    </row>
    <row r="6875" spans="1:13">
      <c r="A6875">
        <v>1195504</v>
      </c>
      <c r="B6875" s="1">
        <v>0.78212847222222226</v>
      </c>
      <c r="C6875" s="1">
        <f t="shared" si="107"/>
        <v>0.53212847222222226</v>
      </c>
      <c r="D6875">
        <v>30.384550000000001</v>
      </c>
      <c r="E6875">
        <v>-95.746803</v>
      </c>
      <c r="F6875">
        <v>93.3</v>
      </c>
      <c r="G6875">
        <v>62.59</v>
      </c>
      <c r="H6875" t="s">
        <v>24</v>
      </c>
      <c r="I6875">
        <v>22.475999999999999</v>
      </c>
      <c r="J6875">
        <v>9</v>
      </c>
      <c r="K6875">
        <v>44601.222000000002</v>
      </c>
      <c r="L6875">
        <v>88</v>
      </c>
      <c r="M6875" t="s">
        <v>21</v>
      </c>
    </row>
    <row r="6876" spans="1:13">
      <c r="A6876">
        <v>1196504</v>
      </c>
      <c r="B6876" s="1">
        <v>0.7821400462962963</v>
      </c>
      <c r="C6876" s="1">
        <f t="shared" si="107"/>
        <v>0.5321400462962963</v>
      </c>
      <c r="D6876">
        <v>30.384649</v>
      </c>
      <c r="E6876">
        <v>-95.746589</v>
      </c>
      <c r="F6876">
        <v>93.9</v>
      </c>
      <c r="G6876">
        <v>60.73</v>
      </c>
      <c r="H6876" t="s">
        <v>24</v>
      </c>
      <c r="I6876">
        <v>22.625</v>
      </c>
      <c r="J6876">
        <v>9</v>
      </c>
      <c r="K6876">
        <v>44580.39</v>
      </c>
      <c r="L6876">
        <v>88</v>
      </c>
      <c r="M6876" t="s">
        <v>21</v>
      </c>
    </row>
    <row r="6877" spans="1:13">
      <c r="A6877">
        <v>1197504</v>
      </c>
      <c r="B6877" s="1">
        <v>0.78215162037037034</v>
      </c>
      <c r="C6877" s="1">
        <f t="shared" si="107"/>
        <v>0.53215162037037034</v>
      </c>
      <c r="D6877">
        <v>30.384758999999999</v>
      </c>
      <c r="E6877">
        <v>-95.746382999999994</v>
      </c>
      <c r="F6877">
        <v>94.1</v>
      </c>
      <c r="G6877">
        <v>59.27</v>
      </c>
      <c r="H6877" t="s">
        <v>24</v>
      </c>
      <c r="I6877">
        <v>22.795000000000002</v>
      </c>
      <c r="J6877">
        <v>9</v>
      </c>
      <c r="K6877">
        <v>44560.245999999999</v>
      </c>
      <c r="L6877">
        <v>88</v>
      </c>
      <c r="M6877" t="s">
        <v>21</v>
      </c>
    </row>
    <row r="6878" spans="1:13">
      <c r="A6878">
        <v>1198504</v>
      </c>
      <c r="B6878" s="1">
        <v>0.78216319444444438</v>
      </c>
      <c r="C6878" s="1">
        <f t="shared" si="107"/>
        <v>0.53216319444444438</v>
      </c>
      <c r="D6878">
        <v>30.384869999999999</v>
      </c>
      <c r="E6878">
        <v>-95.746177000000003</v>
      </c>
      <c r="F6878">
        <v>94.2</v>
      </c>
      <c r="G6878">
        <v>57.71</v>
      </c>
      <c r="H6878" t="s">
        <v>24</v>
      </c>
      <c r="I6878">
        <v>22.8</v>
      </c>
      <c r="J6878">
        <v>9</v>
      </c>
      <c r="K6878">
        <v>44536.46</v>
      </c>
      <c r="L6878">
        <v>88</v>
      </c>
      <c r="M6878" t="s">
        <v>21</v>
      </c>
    </row>
    <row r="6879" spans="1:13">
      <c r="A6879">
        <v>1199504</v>
      </c>
      <c r="B6879" s="1">
        <v>0.78217476851851853</v>
      </c>
      <c r="C6879" s="1">
        <f t="shared" si="107"/>
        <v>0.53217476851851853</v>
      </c>
      <c r="D6879">
        <v>30.384979000000001</v>
      </c>
      <c r="E6879">
        <v>-95.745979000000005</v>
      </c>
      <c r="F6879">
        <v>94.4</v>
      </c>
      <c r="G6879">
        <v>56.39</v>
      </c>
      <c r="H6879" t="s">
        <v>24</v>
      </c>
      <c r="I6879">
        <v>22.640999999999998</v>
      </c>
      <c r="J6879">
        <v>8</v>
      </c>
      <c r="K6879">
        <v>44517.07</v>
      </c>
      <c r="L6879">
        <v>88</v>
      </c>
      <c r="M6879" t="s">
        <v>21</v>
      </c>
    </row>
    <row r="6880" spans="1:13">
      <c r="A6880">
        <v>1200504</v>
      </c>
      <c r="B6880" s="1">
        <v>0.78218634259259268</v>
      </c>
      <c r="C6880" s="1">
        <f t="shared" si="107"/>
        <v>0.53218634259259268</v>
      </c>
      <c r="D6880">
        <v>30.385099</v>
      </c>
      <c r="E6880">
        <v>-95.745779999999996</v>
      </c>
      <c r="F6880">
        <v>94.6</v>
      </c>
      <c r="G6880">
        <v>54.98</v>
      </c>
      <c r="H6880" t="s">
        <v>23</v>
      </c>
      <c r="I6880">
        <v>22.512</v>
      </c>
      <c r="J6880">
        <v>8</v>
      </c>
      <c r="K6880">
        <v>44497.601000000002</v>
      </c>
      <c r="L6880">
        <v>88</v>
      </c>
      <c r="M6880" t="s">
        <v>21</v>
      </c>
    </row>
    <row r="6881" spans="1:13">
      <c r="A6881">
        <v>1201504</v>
      </c>
      <c r="B6881" s="1">
        <v>0.7821979166666666</v>
      </c>
      <c r="C6881" s="1">
        <f t="shared" si="107"/>
        <v>0.5321979166666666</v>
      </c>
      <c r="D6881">
        <v>30.385210000000001</v>
      </c>
      <c r="E6881">
        <v>-95.745590000000007</v>
      </c>
      <c r="F6881">
        <v>94.3</v>
      </c>
      <c r="G6881">
        <v>53.21</v>
      </c>
      <c r="H6881" t="s">
        <v>23</v>
      </c>
      <c r="I6881">
        <v>22.332000000000001</v>
      </c>
      <c r="J6881">
        <v>9</v>
      </c>
      <c r="K6881">
        <v>44478.940999999999</v>
      </c>
      <c r="L6881">
        <v>88</v>
      </c>
      <c r="M6881" t="s">
        <v>21</v>
      </c>
    </row>
    <row r="6882" spans="1:13">
      <c r="A6882">
        <v>1202504</v>
      </c>
      <c r="B6882" s="1">
        <v>0.78220949074074075</v>
      </c>
      <c r="C6882" s="1">
        <f t="shared" si="107"/>
        <v>0.53220949074074075</v>
      </c>
      <c r="D6882">
        <v>30.385338999999998</v>
      </c>
      <c r="E6882">
        <v>-95.745399000000006</v>
      </c>
      <c r="F6882">
        <v>94</v>
      </c>
      <c r="G6882">
        <v>51.82</v>
      </c>
      <c r="H6882" t="s">
        <v>23</v>
      </c>
      <c r="I6882">
        <v>22.245000000000001</v>
      </c>
      <c r="J6882">
        <v>9</v>
      </c>
      <c r="K6882">
        <v>44460.186999999998</v>
      </c>
      <c r="L6882">
        <v>88</v>
      </c>
      <c r="M6882" t="s">
        <v>21</v>
      </c>
    </row>
    <row r="6883" spans="1:13">
      <c r="A6883">
        <v>1203504</v>
      </c>
      <c r="B6883" s="1">
        <v>0.78222106481481479</v>
      </c>
      <c r="C6883" s="1">
        <f t="shared" si="107"/>
        <v>0.53222106481481479</v>
      </c>
      <c r="D6883">
        <v>30.385459000000001</v>
      </c>
      <c r="E6883">
        <v>-95.745215999999999</v>
      </c>
      <c r="F6883">
        <v>94.1</v>
      </c>
      <c r="G6883">
        <v>51.29</v>
      </c>
      <c r="H6883" t="s">
        <v>23</v>
      </c>
      <c r="I6883">
        <v>22.193000000000001</v>
      </c>
      <c r="J6883">
        <v>8</v>
      </c>
      <c r="K6883">
        <v>44431.006999999998</v>
      </c>
      <c r="L6883">
        <v>88</v>
      </c>
      <c r="M6883" t="s">
        <v>21</v>
      </c>
    </row>
    <row r="6884" spans="1:13">
      <c r="A6884">
        <v>1204504</v>
      </c>
      <c r="B6884" s="1">
        <v>0.78223263888888894</v>
      </c>
      <c r="C6884" s="1">
        <f t="shared" si="107"/>
        <v>0.53223263888888894</v>
      </c>
      <c r="D6884">
        <v>30.385589</v>
      </c>
      <c r="E6884">
        <v>-95.745040000000003</v>
      </c>
      <c r="F6884">
        <v>94</v>
      </c>
      <c r="G6884">
        <v>50.79</v>
      </c>
      <c r="H6884" t="s">
        <v>23</v>
      </c>
      <c r="I6884">
        <v>22.291</v>
      </c>
      <c r="J6884">
        <v>8</v>
      </c>
      <c r="K6884">
        <v>44413.760999999999</v>
      </c>
      <c r="L6884">
        <v>88</v>
      </c>
      <c r="M6884" t="s">
        <v>21</v>
      </c>
    </row>
    <row r="6885" spans="1:13">
      <c r="A6885">
        <v>1205504</v>
      </c>
      <c r="B6885" s="1">
        <v>0.78224421296296287</v>
      </c>
      <c r="C6885" s="1">
        <f t="shared" si="107"/>
        <v>0.53224421296296287</v>
      </c>
      <c r="D6885">
        <v>30.385719000000002</v>
      </c>
      <c r="E6885">
        <v>-95.744856999999996</v>
      </c>
      <c r="F6885">
        <v>94</v>
      </c>
      <c r="G6885">
        <v>50.31</v>
      </c>
      <c r="H6885" t="s">
        <v>23</v>
      </c>
      <c r="I6885">
        <v>22.131</v>
      </c>
      <c r="J6885">
        <v>9</v>
      </c>
      <c r="K6885">
        <v>44395.75</v>
      </c>
      <c r="L6885">
        <v>88</v>
      </c>
      <c r="M6885" t="s">
        <v>21</v>
      </c>
    </row>
    <row r="6886" spans="1:13">
      <c r="A6886">
        <v>1206504</v>
      </c>
      <c r="B6886" s="1">
        <v>0.78225578703703702</v>
      </c>
      <c r="C6886" s="1">
        <f t="shared" si="107"/>
        <v>0.53225578703703702</v>
      </c>
      <c r="D6886">
        <v>30.385850000000001</v>
      </c>
      <c r="E6886">
        <v>-95.744667000000007</v>
      </c>
      <c r="F6886">
        <v>93.6</v>
      </c>
      <c r="G6886">
        <v>50.05</v>
      </c>
      <c r="H6886" t="s">
        <v>23</v>
      </c>
      <c r="I6886">
        <v>22.367999999999999</v>
      </c>
      <c r="J6886">
        <v>8</v>
      </c>
      <c r="K6886">
        <v>44377.027000000002</v>
      </c>
      <c r="L6886">
        <v>88</v>
      </c>
      <c r="M6886" t="s">
        <v>21</v>
      </c>
    </row>
    <row r="6887" spans="1:13">
      <c r="A6887">
        <v>1207504</v>
      </c>
      <c r="B6887" s="1">
        <v>0.78226736111111117</v>
      </c>
      <c r="C6887" s="1">
        <f t="shared" si="107"/>
        <v>0.53226736111111117</v>
      </c>
      <c r="D6887">
        <v>30.38598</v>
      </c>
      <c r="E6887">
        <v>-95.744490999999996</v>
      </c>
      <c r="F6887">
        <v>93.3</v>
      </c>
      <c r="G6887">
        <v>50.24</v>
      </c>
      <c r="H6887" t="s">
        <v>23</v>
      </c>
      <c r="I6887">
        <v>22.564</v>
      </c>
      <c r="J6887">
        <v>8</v>
      </c>
      <c r="K6887">
        <v>44359.773000000001</v>
      </c>
      <c r="L6887">
        <v>88</v>
      </c>
      <c r="M6887" t="s">
        <v>21</v>
      </c>
    </row>
    <row r="6888" spans="1:13">
      <c r="A6888">
        <v>1208504</v>
      </c>
      <c r="B6888" s="1">
        <v>0.78227893518518521</v>
      </c>
      <c r="C6888" s="1">
        <f t="shared" si="107"/>
        <v>0.53227893518518521</v>
      </c>
      <c r="D6888">
        <v>30.386109999999999</v>
      </c>
      <c r="E6888">
        <v>-95.744308000000004</v>
      </c>
      <c r="F6888">
        <v>92.9</v>
      </c>
      <c r="G6888">
        <v>50.25</v>
      </c>
      <c r="H6888" t="s">
        <v>23</v>
      </c>
      <c r="I6888">
        <v>22.640999999999998</v>
      </c>
      <c r="J6888">
        <v>8</v>
      </c>
      <c r="K6888">
        <v>44325.75</v>
      </c>
      <c r="L6888">
        <v>88</v>
      </c>
      <c r="M6888" t="s">
        <v>21</v>
      </c>
    </row>
    <row r="6889" spans="1:13">
      <c r="A6889">
        <v>1209504</v>
      </c>
      <c r="B6889" s="1">
        <v>0.78229050925925925</v>
      </c>
      <c r="C6889" s="1">
        <f t="shared" si="107"/>
        <v>0.53229050925925925</v>
      </c>
      <c r="D6889">
        <v>30.386248999999999</v>
      </c>
      <c r="E6889">
        <v>-95.744131999999993</v>
      </c>
      <c r="F6889">
        <v>92.4</v>
      </c>
      <c r="G6889">
        <v>50.25</v>
      </c>
      <c r="H6889" t="s">
        <v>23</v>
      </c>
      <c r="I6889">
        <v>22.733000000000001</v>
      </c>
      <c r="J6889">
        <v>8</v>
      </c>
      <c r="K6889">
        <v>44308.5</v>
      </c>
      <c r="L6889">
        <v>88</v>
      </c>
      <c r="M6889" t="s">
        <v>21</v>
      </c>
    </row>
    <row r="6890" spans="1:13">
      <c r="A6890">
        <v>1210504</v>
      </c>
      <c r="B6890" s="1">
        <v>0.78230208333333329</v>
      </c>
      <c r="C6890" s="1">
        <f t="shared" si="107"/>
        <v>0.53230208333333329</v>
      </c>
      <c r="D6890">
        <v>30.386379000000002</v>
      </c>
      <c r="E6890">
        <v>-95.743942000000004</v>
      </c>
      <c r="F6890">
        <v>92.3</v>
      </c>
      <c r="G6890">
        <v>50.29</v>
      </c>
      <c r="H6890" t="s">
        <v>23</v>
      </c>
      <c r="I6890">
        <v>23.036999999999999</v>
      </c>
      <c r="J6890">
        <v>8</v>
      </c>
      <c r="K6890">
        <v>44289.788999999997</v>
      </c>
      <c r="L6890">
        <v>88</v>
      </c>
      <c r="M6890" t="s">
        <v>21</v>
      </c>
    </row>
    <row r="6891" spans="1:13">
      <c r="A6891">
        <v>1211504</v>
      </c>
      <c r="B6891" s="1">
        <v>0.78231365740740744</v>
      </c>
      <c r="C6891" s="1">
        <f t="shared" si="107"/>
        <v>0.53231365740740744</v>
      </c>
      <c r="D6891">
        <v>30.386510000000001</v>
      </c>
      <c r="E6891">
        <v>-95.743758999999997</v>
      </c>
      <c r="F6891">
        <v>92.5</v>
      </c>
      <c r="G6891">
        <v>49.92</v>
      </c>
      <c r="H6891" t="s">
        <v>23</v>
      </c>
      <c r="I6891">
        <v>23.186</v>
      </c>
      <c r="J6891">
        <v>9</v>
      </c>
      <c r="K6891">
        <v>44271.792000000001</v>
      </c>
      <c r="L6891">
        <v>88</v>
      </c>
      <c r="M6891" t="s">
        <v>21</v>
      </c>
    </row>
    <row r="6892" spans="1:13">
      <c r="A6892">
        <v>1212504</v>
      </c>
      <c r="B6892" s="1">
        <v>0.78232523148148159</v>
      </c>
      <c r="C6892" s="1">
        <f t="shared" si="107"/>
        <v>0.53232523148148159</v>
      </c>
      <c r="D6892">
        <v>30.38664</v>
      </c>
      <c r="E6892">
        <v>-95.743567999999996</v>
      </c>
      <c r="F6892">
        <v>92.1</v>
      </c>
      <c r="G6892">
        <v>50.14</v>
      </c>
      <c r="H6892" t="s">
        <v>23</v>
      </c>
      <c r="I6892">
        <v>23.257999999999999</v>
      </c>
      <c r="J6892">
        <v>9</v>
      </c>
      <c r="K6892">
        <v>44242.777000000002</v>
      </c>
      <c r="L6892">
        <v>88</v>
      </c>
      <c r="M6892" t="s">
        <v>21</v>
      </c>
    </row>
    <row r="6893" spans="1:13">
      <c r="A6893">
        <v>1213504</v>
      </c>
      <c r="B6893" s="1">
        <v>0.78233680555555551</v>
      </c>
      <c r="C6893" s="1">
        <f t="shared" si="107"/>
        <v>0.53233680555555551</v>
      </c>
      <c r="D6893">
        <v>30.386769999999999</v>
      </c>
      <c r="E6893">
        <v>-95.743376999999995</v>
      </c>
      <c r="F6893">
        <v>91.7</v>
      </c>
      <c r="G6893">
        <v>50</v>
      </c>
      <c r="H6893" t="s">
        <v>23</v>
      </c>
      <c r="I6893">
        <v>23.253</v>
      </c>
      <c r="J6893">
        <v>9</v>
      </c>
      <c r="K6893">
        <v>44224.084999999999</v>
      </c>
      <c r="L6893">
        <v>88</v>
      </c>
      <c r="M6893" t="s">
        <v>21</v>
      </c>
    </row>
    <row r="6894" spans="1:13">
      <c r="A6894">
        <v>1214504</v>
      </c>
      <c r="B6894" s="1">
        <v>0.78234837962962966</v>
      </c>
      <c r="C6894" s="1">
        <f t="shared" si="107"/>
        <v>0.53234837962962966</v>
      </c>
      <c r="D6894">
        <v>30.386908999999999</v>
      </c>
      <c r="E6894">
        <v>-95.743201999999997</v>
      </c>
      <c r="F6894">
        <v>91.3</v>
      </c>
      <c r="G6894">
        <v>50.29</v>
      </c>
      <c r="H6894" t="s">
        <v>23</v>
      </c>
      <c r="I6894">
        <v>23.042000000000002</v>
      </c>
      <c r="J6894">
        <v>8</v>
      </c>
      <c r="K6894">
        <v>44201.074000000001</v>
      </c>
      <c r="L6894">
        <v>88</v>
      </c>
      <c r="M6894" t="s">
        <v>21</v>
      </c>
    </row>
    <row r="6895" spans="1:13">
      <c r="A6895">
        <v>1215504</v>
      </c>
      <c r="B6895" s="1">
        <v>0.7823599537037037</v>
      </c>
      <c r="C6895" s="1">
        <f t="shared" si="107"/>
        <v>0.5323599537037037</v>
      </c>
      <c r="D6895">
        <v>30.387039000000001</v>
      </c>
      <c r="E6895">
        <v>-95.743010999999996</v>
      </c>
      <c r="F6895">
        <v>90.9</v>
      </c>
      <c r="G6895">
        <v>50.3</v>
      </c>
      <c r="H6895" t="s">
        <v>23</v>
      </c>
      <c r="I6895">
        <v>22.954999999999998</v>
      </c>
      <c r="J6895">
        <v>9</v>
      </c>
      <c r="K6895">
        <v>44178.796000000002</v>
      </c>
      <c r="L6895">
        <v>88</v>
      </c>
      <c r="M6895" t="s">
        <v>21</v>
      </c>
    </row>
    <row r="6896" spans="1:13">
      <c r="A6896">
        <v>1216504</v>
      </c>
      <c r="B6896" s="1">
        <v>0.78237152777777774</v>
      </c>
      <c r="C6896" s="1">
        <f t="shared" si="107"/>
        <v>0.53237152777777774</v>
      </c>
      <c r="D6896">
        <v>30.387170000000001</v>
      </c>
      <c r="E6896">
        <v>-95.742828000000003</v>
      </c>
      <c r="F6896">
        <v>90.7</v>
      </c>
      <c r="G6896">
        <v>50.35</v>
      </c>
      <c r="H6896" t="s">
        <v>23</v>
      </c>
      <c r="I6896">
        <v>22.759</v>
      </c>
      <c r="J6896">
        <v>9</v>
      </c>
      <c r="K6896">
        <v>44159.436999999998</v>
      </c>
      <c r="L6896">
        <v>88</v>
      </c>
      <c r="M6896" t="s">
        <v>21</v>
      </c>
    </row>
    <row r="6897" spans="1:13">
      <c r="A6897">
        <v>1217504</v>
      </c>
      <c r="B6897" s="1">
        <v>0.78238310185185178</v>
      </c>
      <c r="C6897" s="1">
        <f t="shared" si="107"/>
        <v>0.53238310185185178</v>
      </c>
      <c r="D6897">
        <v>30.387288999999999</v>
      </c>
      <c r="E6897">
        <v>-95.742660000000001</v>
      </c>
      <c r="F6897">
        <v>90.8</v>
      </c>
      <c r="G6897">
        <v>50.37</v>
      </c>
      <c r="H6897" t="s">
        <v>23</v>
      </c>
      <c r="I6897">
        <v>22.353000000000002</v>
      </c>
      <c r="J6897">
        <v>9</v>
      </c>
      <c r="K6897">
        <v>44140.112999999998</v>
      </c>
      <c r="L6897">
        <v>89</v>
      </c>
      <c r="M6897" t="s">
        <v>21</v>
      </c>
    </row>
    <row r="6898" spans="1:13">
      <c r="A6898">
        <v>1218504</v>
      </c>
      <c r="B6898" s="1">
        <v>0.78239467592592593</v>
      </c>
      <c r="C6898" s="1">
        <f t="shared" si="107"/>
        <v>0.53239467592592593</v>
      </c>
      <c r="D6898">
        <v>30.387419999999999</v>
      </c>
      <c r="E6898">
        <v>-95.742476999999994</v>
      </c>
      <c r="F6898">
        <v>90.7</v>
      </c>
      <c r="G6898">
        <v>50.39</v>
      </c>
      <c r="H6898" t="s">
        <v>23</v>
      </c>
      <c r="I6898">
        <v>22.120999999999999</v>
      </c>
      <c r="J6898">
        <v>9</v>
      </c>
      <c r="K6898">
        <v>44118.538999999997</v>
      </c>
      <c r="L6898">
        <v>89</v>
      </c>
      <c r="M6898" t="s">
        <v>21</v>
      </c>
    </row>
    <row r="6899" spans="1:13">
      <c r="A6899">
        <v>1219504</v>
      </c>
      <c r="B6899" s="1">
        <v>0.78240625000000008</v>
      </c>
      <c r="C6899" s="1">
        <f t="shared" si="107"/>
        <v>0.53240625000000008</v>
      </c>
      <c r="D6899">
        <v>30.387540000000001</v>
      </c>
      <c r="E6899">
        <v>-95.742300999999998</v>
      </c>
      <c r="F6899">
        <v>90.5</v>
      </c>
      <c r="G6899">
        <v>50.48</v>
      </c>
      <c r="H6899" t="s">
        <v>23</v>
      </c>
      <c r="I6899">
        <v>21.859000000000002</v>
      </c>
      <c r="J6899">
        <v>9</v>
      </c>
      <c r="K6899">
        <v>44098.417000000001</v>
      </c>
      <c r="L6899">
        <v>89</v>
      </c>
      <c r="M6899" t="s">
        <v>21</v>
      </c>
    </row>
    <row r="6900" spans="1:13">
      <c r="A6900">
        <v>1220504</v>
      </c>
      <c r="B6900" s="1">
        <v>0.78241782407407401</v>
      </c>
      <c r="C6900" s="1">
        <f t="shared" si="107"/>
        <v>0.53241782407407401</v>
      </c>
      <c r="D6900">
        <v>30.38767</v>
      </c>
      <c r="E6900">
        <v>-95.742118000000005</v>
      </c>
      <c r="F6900">
        <v>90.5</v>
      </c>
      <c r="G6900">
        <v>50.37</v>
      </c>
      <c r="H6900" t="s">
        <v>23</v>
      </c>
      <c r="I6900">
        <v>21.725000000000001</v>
      </c>
      <c r="J6900">
        <v>9</v>
      </c>
      <c r="K6900">
        <v>44080.476000000002</v>
      </c>
      <c r="L6900">
        <v>89</v>
      </c>
      <c r="M6900" t="s">
        <v>21</v>
      </c>
    </row>
    <row r="6901" spans="1:13">
      <c r="A6901">
        <v>1221504</v>
      </c>
      <c r="B6901" s="1">
        <v>0.78242939814814816</v>
      </c>
      <c r="C6901" s="1">
        <f t="shared" si="107"/>
        <v>0.53242939814814816</v>
      </c>
      <c r="D6901">
        <v>30.387789999999999</v>
      </c>
      <c r="E6901">
        <v>-95.741950000000003</v>
      </c>
      <c r="F6901">
        <v>90.6</v>
      </c>
      <c r="G6901">
        <v>50.22</v>
      </c>
      <c r="H6901" t="s">
        <v>23</v>
      </c>
      <c r="I6901">
        <v>21.673999999999999</v>
      </c>
      <c r="J6901">
        <v>9</v>
      </c>
      <c r="K6901">
        <v>44060.39</v>
      </c>
      <c r="L6901">
        <v>89</v>
      </c>
      <c r="M6901" t="s">
        <v>21</v>
      </c>
    </row>
    <row r="6902" spans="1:13">
      <c r="A6902">
        <v>1222504</v>
      </c>
      <c r="B6902" s="1">
        <v>0.7824409722222222</v>
      </c>
      <c r="C6902" s="1">
        <f t="shared" si="107"/>
        <v>0.5324409722222222</v>
      </c>
      <c r="D6902">
        <v>30.387920000000001</v>
      </c>
      <c r="E6902">
        <v>-95.741782999999998</v>
      </c>
      <c r="F6902">
        <v>90.2</v>
      </c>
      <c r="G6902">
        <v>50.37</v>
      </c>
      <c r="H6902" t="s">
        <v>23</v>
      </c>
      <c r="I6902">
        <v>21.92</v>
      </c>
      <c r="J6902">
        <v>9</v>
      </c>
      <c r="K6902">
        <v>44043.928999999996</v>
      </c>
      <c r="L6902">
        <v>89</v>
      </c>
      <c r="M6902" t="s">
        <v>21</v>
      </c>
    </row>
    <row r="6903" spans="1:13">
      <c r="A6903">
        <v>1223504</v>
      </c>
      <c r="B6903" s="1">
        <v>0.78245254629629635</v>
      </c>
      <c r="C6903" s="1">
        <f t="shared" si="107"/>
        <v>0.53245254629629635</v>
      </c>
      <c r="D6903">
        <v>30.38805</v>
      </c>
      <c r="E6903">
        <v>-95.741607000000002</v>
      </c>
      <c r="F6903">
        <v>90.5</v>
      </c>
      <c r="G6903">
        <v>50.09</v>
      </c>
      <c r="H6903" t="s">
        <v>23</v>
      </c>
      <c r="I6903">
        <v>22.183</v>
      </c>
      <c r="J6903">
        <v>9</v>
      </c>
      <c r="K6903">
        <v>44026.745999999999</v>
      </c>
      <c r="L6903">
        <v>89</v>
      </c>
      <c r="M6903" t="s">
        <v>21</v>
      </c>
    </row>
    <row r="6904" spans="1:13">
      <c r="A6904">
        <v>1224504</v>
      </c>
      <c r="B6904" s="1">
        <v>0.78246412037037028</v>
      </c>
      <c r="C6904" s="1">
        <f t="shared" ref="C6904:C6967" si="108">B6904-TIME(6,0,0)</f>
        <v>0.53246412037037028</v>
      </c>
      <c r="D6904">
        <v>30.388169999999999</v>
      </c>
      <c r="E6904">
        <v>-95.741432000000003</v>
      </c>
      <c r="F6904">
        <v>90.9</v>
      </c>
      <c r="G6904">
        <v>50.18</v>
      </c>
      <c r="H6904" t="s">
        <v>23</v>
      </c>
      <c r="I6904">
        <v>22.306000000000001</v>
      </c>
      <c r="J6904">
        <v>9</v>
      </c>
      <c r="K6904">
        <v>44009.589</v>
      </c>
      <c r="L6904">
        <v>89</v>
      </c>
      <c r="M6904" t="s">
        <v>21</v>
      </c>
    </row>
    <row r="6905" spans="1:13">
      <c r="A6905">
        <v>1225504</v>
      </c>
      <c r="B6905" s="1">
        <v>0.78247569444444443</v>
      </c>
      <c r="C6905" s="1">
        <f t="shared" si="108"/>
        <v>0.53247569444444443</v>
      </c>
      <c r="D6905">
        <v>30.388299</v>
      </c>
      <c r="E6905">
        <v>-95.741248999999996</v>
      </c>
      <c r="F6905">
        <v>91</v>
      </c>
      <c r="G6905">
        <v>50.3</v>
      </c>
      <c r="H6905" t="s">
        <v>23</v>
      </c>
      <c r="I6905">
        <v>22.363</v>
      </c>
      <c r="J6905">
        <v>9</v>
      </c>
      <c r="K6905">
        <v>43991.678999999996</v>
      </c>
      <c r="L6905">
        <v>89</v>
      </c>
      <c r="M6905" t="s">
        <v>21</v>
      </c>
    </row>
    <row r="6906" spans="1:13">
      <c r="A6906">
        <v>1226504</v>
      </c>
      <c r="B6906" s="1">
        <v>0.78248726851851858</v>
      </c>
      <c r="C6906" s="1">
        <f t="shared" si="108"/>
        <v>0.53248726851851858</v>
      </c>
      <c r="D6906">
        <v>30.388428999999999</v>
      </c>
      <c r="E6906">
        <v>-95.741073</v>
      </c>
      <c r="F6906">
        <v>90.8</v>
      </c>
      <c r="G6906">
        <v>50.27</v>
      </c>
      <c r="H6906" t="s">
        <v>23</v>
      </c>
      <c r="I6906">
        <v>22.471</v>
      </c>
      <c r="J6906">
        <v>8</v>
      </c>
      <c r="K6906">
        <v>43974.527000000002</v>
      </c>
      <c r="L6906">
        <v>89</v>
      </c>
      <c r="M6906" t="s">
        <v>21</v>
      </c>
    </row>
    <row r="6907" spans="1:13">
      <c r="A6907">
        <v>1227504</v>
      </c>
      <c r="B6907" s="1">
        <v>0.78249884259259261</v>
      </c>
      <c r="C6907" s="1">
        <f t="shared" si="108"/>
        <v>0.53249884259259261</v>
      </c>
      <c r="D6907">
        <v>30.388570000000001</v>
      </c>
      <c r="E6907">
        <v>-95.740889999999993</v>
      </c>
      <c r="F6907">
        <v>90.9</v>
      </c>
      <c r="G6907">
        <v>49.9</v>
      </c>
      <c r="H6907" t="s">
        <v>23</v>
      </c>
      <c r="I6907">
        <v>22.588999999999999</v>
      </c>
      <c r="J6907">
        <v>9</v>
      </c>
      <c r="K6907">
        <v>43956.597000000002</v>
      </c>
      <c r="L6907">
        <v>89</v>
      </c>
      <c r="M6907" t="s">
        <v>21</v>
      </c>
    </row>
    <row r="6908" spans="1:13">
      <c r="A6908">
        <v>1228504</v>
      </c>
      <c r="B6908" s="1">
        <v>0.78251041666666665</v>
      </c>
      <c r="C6908" s="1">
        <f t="shared" si="108"/>
        <v>0.53251041666666665</v>
      </c>
      <c r="D6908">
        <v>30.3887</v>
      </c>
      <c r="E6908">
        <v>-95.740707</v>
      </c>
      <c r="F6908">
        <v>90.6</v>
      </c>
      <c r="G6908">
        <v>49.89</v>
      </c>
      <c r="H6908" t="s">
        <v>23</v>
      </c>
      <c r="I6908">
        <v>22.651</v>
      </c>
      <c r="J6908">
        <v>9</v>
      </c>
      <c r="K6908">
        <v>43919.976000000002</v>
      </c>
      <c r="L6908">
        <v>89</v>
      </c>
      <c r="M6908" t="s">
        <v>21</v>
      </c>
    </row>
    <row r="6909" spans="1:13">
      <c r="A6909">
        <v>1229504</v>
      </c>
      <c r="B6909" s="1">
        <v>0.78252199074074069</v>
      </c>
      <c r="C6909" s="1">
        <f t="shared" si="108"/>
        <v>0.53252199074074069</v>
      </c>
      <c r="D6909">
        <v>30.388829999999999</v>
      </c>
      <c r="E6909">
        <v>-95.740531000000004</v>
      </c>
      <c r="F6909">
        <v>90.4</v>
      </c>
      <c r="G6909">
        <v>50.02</v>
      </c>
      <c r="H6909" t="s">
        <v>23</v>
      </c>
      <c r="I6909">
        <v>22.687000000000001</v>
      </c>
      <c r="J6909">
        <v>9</v>
      </c>
      <c r="K6909">
        <v>43896.269</v>
      </c>
      <c r="L6909">
        <v>89</v>
      </c>
      <c r="M6909" t="s">
        <v>21</v>
      </c>
    </row>
    <row r="6910" spans="1:13">
      <c r="A6910">
        <v>1230504</v>
      </c>
      <c r="B6910" s="1">
        <v>0.78253356481481484</v>
      </c>
      <c r="C6910" s="1">
        <f t="shared" si="108"/>
        <v>0.53253356481481484</v>
      </c>
      <c r="D6910">
        <v>30.388968999999999</v>
      </c>
      <c r="E6910">
        <v>-95.740341000000001</v>
      </c>
      <c r="F6910">
        <v>89.9</v>
      </c>
      <c r="G6910">
        <v>50.43</v>
      </c>
      <c r="H6910" t="s">
        <v>23</v>
      </c>
      <c r="I6910">
        <v>22.713000000000001</v>
      </c>
      <c r="J6910">
        <v>9</v>
      </c>
      <c r="K6910">
        <v>43877.631999999998</v>
      </c>
      <c r="L6910">
        <v>89</v>
      </c>
      <c r="M6910" t="s">
        <v>21</v>
      </c>
    </row>
    <row r="6911" spans="1:13">
      <c r="A6911">
        <v>1231504</v>
      </c>
      <c r="B6911" s="1">
        <v>0.78254513888888899</v>
      </c>
      <c r="C6911" s="1">
        <f t="shared" si="108"/>
        <v>0.53254513888888899</v>
      </c>
      <c r="D6911">
        <v>30.389099000000002</v>
      </c>
      <c r="E6911">
        <v>-95.740157999999994</v>
      </c>
      <c r="F6911">
        <v>89.5</v>
      </c>
      <c r="G6911">
        <v>50.56</v>
      </c>
      <c r="H6911" t="s">
        <v>23</v>
      </c>
      <c r="I6911">
        <v>22.728000000000002</v>
      </c>
      <c r="J6911">
        <v>8</v>
      </c>
      <c r="K6911">
        <v>43859.722000000002</v>
      </c>
      <c r="L6911">
        <v>89</v>
      </c>
      <c r="M6911" t="s">
        <v>21</v>
      </c>
    </row>
    <row r="6912" spans="1:13">
      <c r="A6912">
        <v>1232504</v>
      </c>
      <c r="B6912" s="1">
        <v>0.78255671296296292</v>
      </c>
      <c r="C6912" s="1">
        <f t="shared" si="108"/>
        <v>0.53255671296296292</v>
      </c>
      <c r="D6912">
        <v>30.389230000000001</v>
      </c>
      <c r="E6912">
        <v>-95.739966999999993</v>
      </c>
      <c r="F6912">
        <v>89.4</v>
      </c>
      <c r="G6912">
        <v>50.38</v>
      </c>
      <c r="H6912" t="s">
        <v>23</v>
      </c>
      <c r="I6912">
        <v>22.923999999999999</v>
      </c>
      <c r="J6912">
        <v>8</v>
      </c>
      <c r="K6912">
        <v>43841.116999999998</v>
      </c>
      <c r="L6912">
        <v>89</v>
      </c>
      <c r="M6912" t="s">
        <v>21</v>
      </c>
    </row>
    <row r="6913" spans="1:13">
      <c r="A6913">
        <v>1233504</v>
      </c>
      <c r="B6913" s="1">
        <v>0.78256828703703707</v>
      </c>
      <c r="C6913" s="1">
        <f t="shared" si="108"/>
        <v>0.53256828703703707</v>
      </c>
      <c r="D6913">
        <v>30.38936</v>
      </c>
      <c r="E6913">
        <v>-95.739790999999997</v>
      </c>
      <c r="F6913">
        <v>89</v>
      </c>
      <c r="G6913">
        <v>50.28</v>
      </c>
      <c r="H6913" t="s">
        <v>23</v>
      </c>
      <c r="I6913">
        <v>22.98</v>
      </c>
      <c r="J6913">
        <v>8</v>
      </c>
      <c r="K6913">
        <v>43823.968000000001</v>
      </c>
      <c r="L6913">
        <v>89</v>
      </c>
      <c r="M6913" t="s">
        <v>21</v>
      </c>
    </row>
    <row r="6914" spans="1:13">
      <c r="A6914">
        <v>1234504</v>
      </c>
      <c r="B6914" s="1">
        <v>0.78257986111111111</v>
      </c>
      <c r="C6914" s="1">
        <f t="shared" si="108"/>
        <v>0.53257986111111111</v>
      </c>
      <c r="D6914">
        <v>30.389499000000001</v>
      </c>
      <c r="E6914">
        <v>-95.739600999999993</v>
      </c>
      <c r="F6914">
        <v>88.4</v>
      </c>
      <c r="G6914">
        <v>51.01</v>
      </c>
      <c r="H6914" t="s">
        <v>23</v>
      </c>
      <c r="I6914">
        <v>23.114000000000001</v>
      </c>
      <c r="J6914">
        <v>9</v>
      </c>
      <c r="K6914">
        <v>43805.347000000002</v>
      </c>
      <c r="L6914">
        <v>89</v>
      </c>
      <c r="M6914" t="s">
        <v>21</v>
      </c>
    </row>
    <row r="6915" spans="1:13">
      <c r="A6915">
        <v>1235504</v>
      </c>
      <c r="B6915" s="1">
        <v>0.78259143518518515</v>
      </c>
      <c r="C6915" s="1">
        <f t="shared" si="108"/>
        <v>0.53259143518518515</v>
      </c>
      <c r="D6915">
        <v>30.389619</v>
      </c>
      <c r="E6915">
        <v>-95.739410000000007</v>
      </c>
      <c r="F6915">
        <v>87.8</v>
      </c>
      <c r="G6915">
        <v>52.33</v>
      </c>
      <c r="H6915" t="s">
        <v>23</v>
      </c>
      <c r="I6915">
        <v>23.222000000000001</v>
      </c>
      <c r="J6915">
        <v>9</v>
      </c>
      <c r="K6915">
        <v>43786.769</v>
      </c>
      <c r="L6915">
        <v>89</v>
      </c>
      <c r="M6915" t="s">
        <v>21</v>
      </c>
    </row>
    <row r="6916" spans="1:13">
      <c r="A6916">
        <v>1236504</v>
      </c>
      <c r="B6916" s="1">
        <v>0.78260300925925919</v>
      </c>
      <c r="C6916" s="1">
        <f t="shared" si="108"/>
        <v>0.53260300925925919</v>
      </c>
      <c r="D6916">
        <v>30.389748999999998</v>
      </c>
      <c r="E6916">
        <v>-95.739219000000006</v>
      </c>
      <c r="F6916">
        <v>87.6</v>
      </c>
      <c r="G6916">
        <v>53.71</v>
      </c>
      <c r="H6916" t="s">
        <v>23</v>
      </c>
      <c r="I6916">
        <v>23.268000000000001</v>
      </c>
      <c r="J6916">
        <v>9</v>
      </c>
      <c r="K6916">
        <v>43768.175000000003</v>
      </c>
      <c r="L6916">
        <v>89</v>
      </c>
      <c r="M6916" t="s">
        <v>21</v>
      </c>
    </row>
    <row r="6917" spans="1:13">
      <c r="A6917">
        <v>1237504</v>
      </c>
      <c r="B6917" s="1">
        <v>0.78261458333333334</v>
      </c>
      <c r="C6917" s="1">
        <f t="shared" si="108"/>
        <v>0.53261458333333334</v>
      </c>
      <c r="D6917">
        <v>30.389869000000001</v>
      </c>
      <c r="E6917">
        <v>-95.739020999999994</v>
      </c>
      <c r="F6917">
        <v>87.2</v>
      </c>
      <c r="G6917">
        <v>54.77</v>
      </c>
      <c r="H6917" t="s">
        <v>23</v>
      </c>
      <c r="I6917">
        <v>23.114000000000001</v>
      </c>
      <c r="J6917">
        <v>9</v>
      </c>
      <c r="K6917">
        <v>43748.894</v>
      </c>
      <c r="L6917">
        <v>89</v>
      </c>
      <c r="M6917" t="s">
        <v>21</v>
      </c>
    </row>
    <row r="6918" spans="1:13">
      <c r="A6918">
        <v>1238504</v>
      </c>
      <c r="B6918" s="1">
        <v>0.78262615740740749</v>
      </c>
      <c r="C6918" s="1">
        <f t="shared" si="108"/>
        <v>0.53262615740740749</v>
      </c>
      <c r="D6918">
        <v>30.389989</v>
      </c>
      <c r="E6918">
        <v>-95.738829999999993</v>
      </c>
      <c r="F6918">
        <v>87</v>
      </c>
      <c r="G6918">
        <v>56.27</v>
      </c>
      <c r="H6918" t="s">
        <v>24</v>
      </c>
      <c r="I6918">
        <v>23.068000000000001</v>
      </c>
      <c r="J6918">
        <v>9</v>
      </c>
      <c r="K6918">
        <v>43730.307999999997</v>
      </c>
      <c r="L6918">
        <v>89</v>
      </c>
      <c r="M6918" t="s">
        <v>21</v>
      </c>
    </row>
    <row r="6919" spans="1:13">
      <c r="A6919">
        <v>1239504</v>
      </c>
      <c r="B6919" s="1">
        <v>0.78263773148148141</v>
      </c>
      <c r="C6919" s="1">
        <f t="shared" si="108"/>
        <v>0.53263773148148141</v>
      </c>
      <c r="D6919">
        <v>30.3901</v>
      </c>
      <c r="E6919">
        <v>-95.738639000000006</v>
      </c>
      <c r="F6919">
        <v>87.4</v>
      </c>
      <c r="G6919">
        <v>56.96</v>
      </c>
      <c r="H6919" t="s">
        <v>24</v>
      </c>
      <c r="I6919">
        <v>22.943999999999999</v>
      </c>
      <c r="J6919">
        <v>9</v>
      </c>
      <c r="K6919">
        <v>43711.785000000003</v>
      </c>
      <c r="L6919">
        <v>89</v>
      </c>
      <c r="M6919" t="s">
        <v>21</v>
      </c>
    </row>
    <row r="6920" spans="1:13">
      <c r="A6920">
        <v>1240504</v>
      </c>
      <c r="B6920" s="1">
        <v>0.78264930555555556</v>
      </c>
      <c r="C6920" s="1">
        <f t="shared" si="108"/>
        <v>0.53264930555555556</v>
      </c>
      <c r="D6920">
        <v>30.390208999999999</v>
      </c>
      <c r="E6920">
        <v>-95.738440999999995</v>
      </c>
      <c r="F6920">
        <v>87.7</v>
      </c>
      <c r="G6920">
        <v>58.18</v>
      </c>
      <c r="H6920" t="s">
        <v>24</v>
      </c>
      <c r="I6920">
        <v>22.815999999999999</v>
      </c>
      <c r="J6920">
        <v>8</v>
      </c>
      <c r="K6920">
        <v>43692.506999999998</v>
      </c>
      <c r="L6920">
        <v>89</v>
      </c>
      <c r="M6920" t="s">
        <v>21</v>
      </c>
    </row>
    <row r="6921" spans="1:13">
      <c r="A6921">
        <v>1241504</v>
      </c>
      <c r="B6921" s="1">
        <v>0.7826608796296296</v>
      </c>
      <c r="C6921" s="1">
        <f t="shared" si="108"/>
        <v>0.5326608796296296</v>
      </c>
      <c r="D6921">
        <v>30.390309999999999</v>
      </c>
      <c r="E6921">
        <v>-95.738242999999997</v>
      </c>
      <c r="F6921">
        <v>87.8</v>
      </c>
      <c r="G6921">
        <v>60.14</v>
      </c>
      <c r="H6921" t="s">
        <v>24</v>
      </c>
      <c r="I6921">
        <v>22.512</v>
      </c>
      <c r="J6921">
        <v>9</v>
      </c>
      <c r="K6921">
        <v>43620.171000000002</v>
      </c>
      <c r="L6921">
        <v>89</v>
      </c>
      <c r="M6921" t="s">
        <v>21</v>
      </c>
    </row>
    <row r="6922" spans="1:13">
      <c r="A6922">
        <v>1242504</v>
      </c>
      <c r="B6922" s="1">
        <v>0.78267245370370375</v>
      </c>
      <c r="C6922" s="1">
        <f t="shared" si="108"/>
        <v>0.53267245370370375</v>
      </c>
      <c r="D6922">
        <v>30.390408999999998</v>
      </c>
      <c r="E6922">
        <v>-95.738037000000006</v>
      </c>
      <c r="F6922">
        <v>87.8</v>
      </c>
      <c r="G6922">
        <v>61.86</v>
      </c>
      <c r="H6922" t="s">
        <v>24</v>
      </c>
      <c r="I6922">
        <v>22.219000000000001</v>
      </c>
      <c r="J6922">
        <v>8</v>
      </c>
      <c r="K6922">
        <v>43600.195</v>
      </c>
      <c r="L6922">
        <v>89</v>
      </c>
      <c r="M6922" t="s">
        <v>21</v>
      </c>
    </row>
    <row r="6923" spans="1:13">
      <c r="A6923">
        <v>1243504</v>
      </c>
      <c r="B6923" s="1">
        <v>0.78268402777777768</v>
      </c>
      <c r="C6923" s="1">
        <f t="shared" si="108"/>
        <v>0.53268402777777768</v>
      </c>
      <c r="D6923">
        <v>30.390498999999998</v>
      </c>
      <c r="E6923">
        <v>-95.737831</v>
      </c>
      <c r="F6923">
        <v>88</v>
      </c>
      <c r="G6923">
        <v>63.26</v>
      </c>
      <c r="H6923" t="s">
        <v>24</v>
      </c>
      <c r="I6923">
        <v>22.327000000000002</v>
      </c>
      <c r="J6923">
        <v>8</v>
      </c>
      <c r="K6923">
        <v>43580.25</v>
      </c>
      <c r="L6923">
        <v>89</v>
      </c>
      <c r="M6923" t="s">
        <v>21</v>
      </c>
    </row>
    <row r="6924" spans="1:13">
      <c r="A6924">
        <v>1244504</v>
      </c>
      <c r="B6924" s="1">
        <v>0.78269560185185183</v>
      </c>
      <c r="C6924" s="1">
        <f t="shared" si="108"/>
        <v>0.53269560185185183</v>
      </c>
      <c r="D6924">
        <v>30.39059</v>
      </c>
      <c r="E6924">
        <v>-95.737617</v>
      </c>
      <c r="F6924">
        <v>88.5</v>
      </c>
      <c r="G6924">
        <v>64.41</v>
      </c>
      <c r="H6924" t="s">
        <v>24</v>
      </c>
      <c r="I6924">
        <v>22.466000000000001</v>
      </c>
      <c r="J6924">
        <v>9</v>
      </c>
      <c r="K6924">
        <v>43559.561999999998</v>
      </c>
      <c r="L6924">
        <v>89</v>
      </c>
      <c r="M6924" t="s">
        <v>21</v>
      </c>
    </row>
    <row r="6925" spans="1:13">
      <c r="A6925">
        <v>1245504</v>
      </c>
      <c r="B6925" s="1">
        <v>0.78270717592592598</v>
      </c>
      <c r="C6925" s="1">
        <f t="shared" si="108"/>
        <v>0.53270717592592598</v>
      </c>
      <c r="D6925">
        <v>30.39067</v>
      </c>
      <c r="E6925">
        <v>-95.737410999999994</v>
      </c>
      <c r="F6925">
        <v>89.2</v>
      </c>
      <c r="G6925">
        <v>65.709999999999994</v>
      </c>
      <c r="H6925" t="s">
        <v>24</v>
      </c>
      <c r="I6925">
        <v>22.707999999999998</v>
      </c>
      <c r="J6925">
        <v>9</v>
      </c>
      <c r="K6925">
        <v>43539.631999999998</v>
      </c>
      <c r="L6925">
        <v>89</v>
      </c>
      <c r="M6925" t="s">
        <v>21</v>
      </c>
    </row>
    <row r="6926" spans="1:13">
      <c r="A6926">
        <v>1246504</v>
      </c>
      <c r="B6926" s="1">
        <v>0.78271875000000002</v>
      </c>
      <c r="C6926" s="1">
        <f t="shared" si="108"/>
        <v>0.53271875000000002</v>
      </c>
      <c r="D6926">
        <v>30.39076</v>
      </c>
      <c r="E6926">
        <v>-95.737196999999995</v>
      </c>
      <c r="F6926">
        <v>89.7</v>
      </c>
      <c r="G6926">
        <v>67.55</v>
      </c>
      <c r="H6926" t="s">
        <v>24</v>
      </c>
      <c r="I6926">
        <v>22.831</v>
      </c>
      <c r="J6926">
        <v>9</v>
      </c>
      <c r="K6926">
        <v>43494.195</v>
      </c>
      <c r="L6926">
        <v>89</v>
      </c>
      <c r="M6926" t="s">
        <v>21</v>
      </c>
    </row>
    <row r="6927" spans="1:13">
      <c r="A6927">
        <v>1247504</v>
      </c>
      <c r="B6927" s="1">
        <v>0.78273032407407406</v>
      </c>
      <c r="C6927" s="1">
        <f t="shared" si="108"/>
        <v>0.53273032407407406</v>
      </c>
      <c r="D6927">
        <v>30.390829</v>
      </c>
      <c r="E6927">
        <v>-95.736968000000005</v>
      </c>
      <c r="F6927">
        <v>90.1</v>
      </c>
      <c r="G6927">
        <v>68.91</v>
      </c>
      <c r="H6927" t="s">
        <v>24</v>
      </c>
      <c r="I6927">
        <v>22.934000000000001</v>
      </c>
      <c r="J6927">
        <v>9</v>
      </c>
      <c r="K6927">
        <v>43472.101000000002</v>
      </c>
      <c r="L6927">
        <v>89</v>
      </c>
      <c r="M6927" t="s">
        <v>21</v>
      </c>
    </row>
    <row r="6928" spans="1:13">
      <c r="A6928">
        <v>1248504</v>
      </c>
      <c r="B6928" s="1">
        <v>0.7827418981481481</v>
      </c>
      <c r="C6928" s="1">
        <f t="shared" si="108"/>
        <v>0.5327418981481481</v>
      </c>
      <c r="D6928">
        <v>30.390899000000001</v>
      </c>
      <c r="E6928">
        <v>-95.736746999999994</v>
      </c>
      <c r="F6928">
        <v>90.3</v>
      </c>
      <c r="G6928">
        <v>71.03</v>
      </c>
      <c r="H6928" t="s">
        <v>24</v>
      </c>
      <c r="I6928">
        <v>22.826000000000001</v>
      </c>
      <c r="J6928">
        <v>9</v>
      </c>
      <c r="K6928">
        <v>43450.733999999997</v>
      </c>
      <c r="L6928">
        <v>89</v>
      </c>
      <c r="M6928" t="s">
        <v>21</v>
      </c>
    </row>
    <row r="6929" spans="1:13">
      <c r="A6929">
        <v>1249504</v>
      </c>
      <c r="B6929" s="1">
        <v>0.78275347222222225</v>
      </c>
      <c r="C6929" s="1">
        <f t="shared" si="108"/>
        <v>0.53275347222222225</v>
      </c>
      <c r="D6929">
        <v>30.390969999999999</v>
      </c>
      <c r="E6929">
        <v>-95.736525999999998</v>
      </c>
      <c r="F6929">
        <v>91</v>
      </c>
      <c r="G6929">
        <v>72.88</v>
      </c>
      <c r="H6929" t="s">
        <v>24</v>
      </c>
      <c r="I6929">
        <v>22.373000000000001</v>
      </c>
      <c r="J6929">
        <v>9</v>
      </c>
      <c r="K6929">
        <v>43429.370999999999</v>
      </c>
      <c r="L6929">
        <v>89</v>
      </c>
      <c r="M6929" t="s">
        <v>21</v>
      </c>
    </row>
    <row r="6930" spans="1:13">
      <c r="A6930">
        <v>1250504</v>
      </c>
      <c r="B6930" s="1">
        <v>0.7827650462962964</v>
      </c>
      <c r="C6930" s="1">
        <f t="shared" si="108"/>
        <v>0.5327650462962964</v>
      </c>
      <c r="D6930">
        <v>30.391019</v>
      </c>
      <c r="E6930">
        <v>-95.736311999999998</v>
      </c>
      <c r="F6930">
        <v>91.4</v>
      </c>
      <c r="G6930">
        <v>74.3</v>
      </c>
      <c r="H6930" t="s">
        <v>24</v>
      </c>
      <c r="I6930">
        <v>22.048999999999999</v>
      </c>
      <c r="J6930">
        <v>9</v>
      </c>
      <c r="K6930">
        <v>43408.769</v>
      </c>
      <c r="L6930">
        <v>89</v>
      </c>
      <c r="M6930" t="s">
        <v>21</v>
      </c>
    </row>
    <row r="6931" spans="1:13">
      <c r="A6931">
        <v>1251504</v>
      </c>
      <c r="B6931" s="1">
        <v>0.78277662037037032</v>
      </c>
      <c r="C6931" s="1">
        <f t="shared" si="108"/>
        <v>0.53277662037037032</v>
      </c>
      <c r="D6931">
        <v>30.391069000000002</v>
      </c>
      <c r="E6931">
        <v>-95.736091000000002</v>
      </c>
      <c r="F6931">
        <v>91.9</v>
      </c>
      <c r="G6931">
        <v>75.41</v>
      </c>
      <c r="H6931" t="s">
        <v>24</v>
      </c>
      <c r="I6931">
        <v>21.818000000000001</v>
      </c>
      <c r="J6931">
        <v>9</v>
      </c>
      <c r="K6931">
        <v>43353.222000000002</v>
      </c>
      <c r="L6931">
        <v>89</v>
      </c>
      <c r="M6931" t="s">
        <v>21</v>
      </c>
    </row>
    <row r="6932" spans="1:13">
      <c r="A6932">
        <v>1252504</v>
      </c>
      <c r="B6932" s="1">
        <v>0.78278819444444447</v>
      </c>
      <c r="C6932" s="1">
        <f t="shared" si="108"/>
        <v>0.53278819444444447</v>
      </c>
      <c r="D6932">
        <v>30.391120000000001</v>
      </c>
      <c r="E6932">
        <v>-95.735877000000002</v>
      </c>
      <c r="F6932">
        <v>92.2</v>
      </c>
      <c r="G6932">
        <v>76.05</v>
      </c>
      <c r="H6932" t="s">
        <v>24</v>
      </c>
      <c r="I6932">
        <v>21.667999999999999</v>
      </c>
      <c r="J6932">
        <v>9</v>
      </c>
      <c r="K6932">
        <v>43332.631999999998</v>
      </c>
      <c r="L6932">
        <v>89</v>
      </c>
      <c r="M6932" t="s">
        <v>21</v>
      </c>
    </row>
    <row r="6933" spans="1:13">
      <c r="A6933">
        <v>1253504</v>
      </c>
      <c r="B6933" s="1">
        <v>0.78279976851851851</v>
      </c>
      <c r="C6933" s="1">
        <f t="shared" si="108"/>
        <v>0.53279976851851851</v>
      </c>
      <c r="D6933">
        <v>30.391158999999998</v>
      </c>
      <c r="E6933">
        <v>-95.735656000000006</v>
      </c>
      <c r="F6933">
        <v>92.4</v>
      </c>
      <c r="G6933">
        <v>77.11</v>
      </c>
      <c r="H6933" t="s">
        <v>24</v>
      </c>
      <c r="I6933">
        <v>21.847999999999999</v>
      </c>
      <c r="J6933">
        <v>9</v>
      </c>
      <c r="K6933">
        <v>43311.334999999999</v>
      </c>
      <c r="L6933">
        <v>89</v>
      </c>
      <c r="M6933" t="s">
        <v>21</v>
      </c>
    </row>
    <row r="6934" spans="1:13">
      <c r="A6934">
        <v>1254504</v>
      </c>
      <c r="B6934" s="1">
        <v>0.78281134259259266</v>
      </c>
      <c r="C6934" s="1">
        <f t="shared" si="108"/>
        <v>0.53281134259259266</v>
      </c>
      <c r="D6934">
        <v>30.391199</v>
      </c>
      <c r="E6934">
        <v>-95.735443000000004</v>
      </c>
      <c r="F6934">
        <v>92.9</v>
      </c>
      <c r="G6934">
        <v>78.760000000000005</v>
      </c>
      <c r="H6934" t="s">
        <v>21</v>
      </c>
      <c r="I6934">
        <v>22.111000000000001</v>
      </c>
      <c r="J6934">
        <v>9</v>
      </c>
      <c r="K6934">
        <v>43290.756999999998</v>
      </c>
      <c r="L6934">
        <v>89</v>
      </c>
      <c r="M6934" t="s">
        <v>21</v>
      </c>
    </row>
    <row r="6935" spans="1:13">
      <c r="A6935">
        <v>1255504</v>
      </c>
      <c r="B6935" s="1">
        <v>0.78282291666666659</v>
      </c>
      <c r="C6935" s="1">
        <f t="shared" si="108"/>
        <v>0.53282291666666659</v>
      </c>
      <c r="D6935">
        <v>30.391238999999999</v>
      </c>
      <c r="E6935">
        <v>-95.735206000000005</v>
      </c>
      <c r="F6935">
        <v>93.2</v>
      </c>
      <c r="G6935">
        <v>80.62</v>
      </c>
      <c r="H6935" t="s">
        <v>21</v>
      </c>
      <c r="I6935">
        <v>22.408999999999999</v>
      </c>
      <c r="J6935">
        <v>9</v>
      </c>
      <c r="K6935">
        <v>43267.995999999999</v>
      </c>
      <c r="L6935">
        <v>89</v>
      </c>
      <c r="M6935" t="s">
        <v>21</v>
      </c>
    </row>
    <row r="6936" spans="1:13">
      <c r="A6936">
        <v>1256504</v>
      </c>
      <c r="B6936" s="1">
        <v>0.78283449074074074</v>
      </c>
      <c r="C6936" s="1">
        <f t="shared" si="108"/>
        <v>0.53283449074074074</v>
      </c>
      <c r="D6936">
        <v>30.391269000000001</v>
      </c>
      <c r="E6936">
        <v>-95.734977000000001</v>
      </c>
      <c r="F6936">
        <v>93.6</v>
      </c>
      <c r="G6936">
        <v>82.27</v>
      </c>
      <c r="H6936" t="s">
        <v>21</v>
      </c>
      <c r="I6936">
        <v>22.614999999999998</v>
      </c>
      <c r="J6936">
        <v>9</v>
      </c>
      <c r="K6936">
        <v>43245.972000000002</v>
      </c>
      <c r="L6936">
        <v>89</v>
      </c>
      <c r="M6936" t="s">
        <v>21</v>
      </c>
    </row>
    <row r="6937" spans="1:13">
      <c r="A6937">
        <v>1257504</v>
      </c>
      <c r="B6937" s="1">
        <v>0.78284606481481489</v>
      </c>
      <c r="C6937" s="1">
        <f t="shared" si="108"/>
        <v>0.53284606481481489</v>
      </c>
      <c r="D6937">
        <v>30.391290000000001</v>
      </c>
      <c r="E6937">
        <v>-95.734741</v>
      </c>
      <c r="F6937">
        <v>93.7</v>
      </c>
      <c r="G6937">
        <v>83.88</v>
      </c>
      <c r="H6937" t="s">
        <v>21</v>
      </c>
      <c r="I6937">
        <v>22.651</v>
      </c>
      <c r="J6937">
        <v>9</v>
      </c>
      <c r="K6937">
        <v>43223.241999999998</v>
      </c>
      <c r="L6937">
        <v>89</v>
      </c>
      <c r="M6937" t="s">
        <v>21</v>
      </c>
    </row>
    <row r="6938" spans="1:13">
      <c r="A6938">
        <v>1258504</v>
      </c>
      <c r="B6938" s="1">
        <v>0.78285763888888882</v>
      </c>
      <c r="C6938" s="1">
        <f t="shared" si="108"/>
        <v>0.53285763888888882</v>
      </c>
      <c r="D6938">
        <v>30.391309</v>
      </c>
      <c r="E6938">
        <v>-95.734497000000005</v>
      </c>
      <c r="F6938">
        <v>93.9</v>
      </c>
      <c r="G6938">
        <v>85.61</v>
      </c>
      <c r="H6938" t="s">
        <v>21</v>
      </c>
      <c r="I6938">
        <v>22.728000000000002</v>
      </c>
      <c r="J6938">
        <v>9</v>
      </c>
      <c r="K6938">
        <v>43199.8</v>
      </c>
      <c r="L6938">
        <v>89</v>
      </c>
      <c r="M6938" t="s">
        <v>21</v>
      </c>
    </row>
    <row r="6939" spans="1:13">
      <c r="A6939">
        <v>1259504</v>
      </c>
      <c r="B6939" s="1">
        <v>0.78286921296296297</v>
      </c>
      <c r="C6939" s="1">
        <f t="shared" si="108"/>
        <v>0.53286921296296297</v>
      </c>
      <c r="D6939">
        <v>30.391318999999999</v>
      </c>
      <c r="E6939">
        <v>-95.734268</v>
      </c>
      <c r="F6939">
        <v>94.2</v>
      </c>
      <c r="G6939">
        <v>87.79</v>
      </c>
      <c r="H6939" t="s">
        <v>21</v>
      </c>
      <c r="I6939">
        <v>22.795000000000002</v>
      </c>
      <c r="J6939">
        <v>9</v>
      </c>
      <c r="K6939">
        <v>43177.811999999998</v>
      </c>
      <c r="L6939">
        <v>89</v>
      </c>
      <c r="M6939" t="s">
        <v>21</v>
      </c>
    </row>
    <row r="6940" spans="1:13">
      <c r="A6940">
        <v>1260504</v>
      </c>
      <c r="B6940" s="1">
        <v>0.78288078703703701</v>
      </c>
      <c r="C6940" s="1">
        <f t="shared" si="108"/>
        <v>0.53288078703703701</v>
      </c>
      <c r="D6940">
        <v>30.39133</v>
      </c>
      <c r="E6940">
        <v>-95.734031000000002</v>
      </c>
      <c r="F6940">
        <v>94.5</v>
      </c>
      <c r="G6940">
        <v>88.95</v>
      </c>
      <c r="H6940" t="s">
        <v>21</v>
      </c>
      <c r="I6940">
        <v>22.754000000000001</v>
      </c>
      <c r="J6940">
        <v>9</v>
      </c>
      <c r="K6940">
        <v>43155.105000000003</v>
      </c>
      <c r="L6940">
        <v>89</v>
      </c>
      <c r="M6940" t="s">
        <v>21</v>
      </c>
    </row>
    <row r="6941" spans="1:13">
      <c r="A6941">
        <v>1261504</v>
      </c>
      <c r="B6941" s="1">
        <v>0.78289236111111116</v>
      </c>
      <c r="C6941" s="1">
        <f t="shared" si="108"/>
        <v>0.53289236111111116</v>
      </c>
      <c r="D6941">
        <v>30.39133</v>
      </c>
      <c r="E6941">
        <v>-95.733801999999997</v>
      </c>
      <c r="F6941">
        <v>94.8</v>
      </c>
      <c r="G6941">
        <v>90.41</v>
      </c>
      <c r="H6941" t="s">
        <v>21</v>
      </c>
      <c r="I6941">
        <v>22.687000000000001</v>
      </c>
      <c r="J6941">
        <v>9</v>
      </c>
      <c r="K6941">
        <v>43133.152000000002</v>
      </c>
      <c r="L6941">
        <v>89</v>
      </c>
      <c r="M6941" t="s">
        <v>21</v>
      </c>
    </row>
    <row r="6942" spans="1:13">
      <c r="A6942">
        <v>1262504</v>
      </c>
      <c r="B6942" s="1">
        <v>0.78290393518518508</v>
      </c>
      <c r="C6942" s="1">
        <f t="shared" si="108"/>
        <v>0.53290393518518508</v>
      </c>
      <c r="D6942">
        <v>30.39133</v>
      </c>
      <c r="E6942">
        <v>-95.733558000000002</v>
      </c>
      <c r="F6942">
        <v>95.1</v>
      </c>
      <c r="G6942">
        <v>91.91</v>
      </c>
      <c r="H6942" t="s">
        <v>21</v>
      </c>
      <c r="I6942">
        <v>22.614999999999998</v>
      </c>
      <c r="J6942">
        <v>9</v>
      </c>
      <c r="K6942">
        <v>43109.737999999998</v>
      </c>
      <c r="L6942">
        <v>89</v>
      </c>
      <c r="M6942" t="s">
        <v>21</v>
      </c>
    </row>
    <row r="6943" spans="1:13">
      <c r="A6943">
        <v>1263504</v>
      </c>
      <c r="B6943" s="1">
        <v>0.78291550925925923</v>
      </c>
      <c r="C6943" s="1">
        <f t="shared" si="108"/>
        <v>0.53291550925925923</v>
      </c>
      <c r="D6943">
        <v>30.391318999999999</v>
      </c>
      <c r="E6943">
        <v>-95.733328999999998</v>
      </c>
      <c r="F6943">
        <v>95.4</v>
      </c>
      <c r="G6943">
        <v>93.27</v>
      </c>
      <c r="H6943" t="s">
        <v>21</v>
      </c>
      <c r="I6943">
        <v>22.568999999999999</v>
      </c>
      <c r="J6943">
        <v>9</v>
      </c>
      <c r="K6943">
        <v>43001.866999999998</v>
      </c>
      <c r="L6943">
        <v>89</v>
      </c>
      <c r="M6943" t="s">
        <v>21</v>
      </c>
    </row>
    <row r="6944" spans="1:13">
      <c r="A6944">
        <v>1264504</v>
      </c>
      <c r="B6944" s="1">
        <v>0.78292708333333338</v>
      </c>
      <c r="C6944" s="1">
        <f t="shared" si="108"/>
        <v>0.53292708333333338</v>
      </c>
      <c r="D6944">
        <v>30.391309</v>
      </c>
      <c r="E6944">
        <v>-95.733092999999997</v>
      </c>
      <c r="F6944">
        <v>95.7</v>
      </c>
      <c r="G6944">
        <v>94.65</v>
      </c>
      <c r="H6944" t="s">
        <v>21</v>
      </c>
      <c r="I6944">
        <v>22.434999999999999</v>
      </c>
      <c r="J6944">
        <v>9</v>
      </c>
      <c r="K6944">
        <v>42979.207000000002</v>
      </c>
      <c r="L6944">
        <v>89</v>
      </c>
      <c r="M6944" t="s">
        <v>21</v>
      </c>
    </row>
    <row r="6945" spans="1:13">
      <c r="A6945">
        <v>1265504</v>
      </c>
      <c r="B6945" s="1">
        <v>0.78293865740740742</v>
      </c>
      <c r="C6945" s="1">
        <f t="shared" si="108"/>
        <v>0.53293865740740742</v>
      </c>
      <c r="D6945">
        <v>30.391279000000001</v>
      </c>
      <c r="E6945">
        <v>-95.732855999999998</v>
      </c>
      <c r="F6945">
        <v>96</v>
      </c>
      <c r="G6945">
        <v>95.89</v>
      </c>
      <c r="H6945" t="s">
        <v>21</v>
      </c>
      <c r="I6945">
        <v>22.280999999999999</v>
      </c>
      <c r="J6945">
        <v>8</v>
      </c>
      <c r="K6945">
        <v>42956.57</v>
      </c>
      <c r="L6945">
        <v>89</v>
      </c>
      <c r="M6945" t="s">
        <v>21</v>
      </c>
    </row>
    <row r="6946" spans="1:13">
      <c r="A6946">
        <v>1266504</v>
      </c>
      <c r="B6946" s="1">
        <v>0.78295023148148146</v>
      </c>
      <c r="C6946" s="1">
        <f t="shared" si="108"/>
        <v>0.53295023148148146</v>
      </c>
      <c r="D6946">
        <v>30.391259999999999</v>
      </c>
      <c r="E6946">
        <v>-95.732626999999994</v>
      </c>
      <c r="F6946">
        <v>96.1</v>
      </c>
      <c r="G6946">
        <v>96.85</v>
      </c>
      <c r="H6946" t="s">
        <v>21</v>
      </c>
      <c r="I6946">
        <v>22.106000000000002</v>
      </c>
      <c r="J6946">
        <v>8</v>
      </c>
      <c r="K6946">
        <v>42934.66</v>
      </c>
      <c r="L6946">
        <v>89</v>
      </c>
      <c r="M6946" t="s">
        <v>21</v>
      </c>
    </row>
    <row r="6947" spans="1:13">
      <c r="A6947">
        <v>1267504</v>
      </c>
      <c r="B6947" s="1">
        <v>0.7829618055555555</v>
      </c>
      <c r="C6947" s="1">
        <f t="shared" si="108"/>
        <v>0.5329618055555555</v>
      </c>
      <c r="D6947">
        <v>30.391228999999999</v>
      </c>
      <c r="E6947">
        <v>-95.732398000000003</v>
      </c>
      <c r="F6947">
        <v>96.3</v>
      </c>
      <c r="G6947">
        <v>98.38</v>
      </c>
      <c r="H6947" t="s">
        <v>21</v>
      </c>
      <c r="I6947">
        <v>22.07</v>
      </c>
      <c r="J6947">
        <v>8</v>
      </c>
      <c r="K6947">
        <v>42912.769</v>
      </c>
      <c r="L6947">
        <v>89</v>
      </c>
      <c r="M6947" t="s">
        <v>21</v>
      </c>
    </row>
    <row r="6948" spans="1:13">
      <c r="A6948">
        <v>1268504</v>
      </c>
      <c r="B6948" s="1">
        <v>0.78297337962962965</v>
      </c>
      <c r="C6948" s="1">
        <f t="shared" si="108"/>
        <v>0.53297337962962965</v>
      </c>
      <c r="D6948">
        <v>30.391199</v>
      </c>
      <c r="E6948">
        <v>-95.732176999999993</v>
      </c>
      <c r="F6948">
        <v>96.4</v>
      </c>
      <c r="G6948">
        <v>99.97</v>
      </c>
      <c r="H6948" t="s">
        <v>21</v>
      </c>
      <c r="I6948">
        <v>22.228999999999999</v>
      </c>
      <c r="J6948">
        <v>9</v>
      </c>
      <c r="K6948">
        <v>42891.608999999997</v>
      </c>
      <c r="L6948">
        <v>89</v>
      </c>
      <c r="M6948" t="s">
        <v>21</v>
      </c>
    </row>
    <row r="6949" spans="1:13">
      <c r="A6949">
        <v>1269504</v>
      </c>
      <c r="B6949" s="1">
        <v>0.7829849537037038</v>
      </c>
      <c r="C6949" s="1">
        <f t="shared" si="108"/>
        <v>0.5329849537037038</v>
      </c>
      <c r="D6949">
        <v>30.391158999999998</v>
      </c>
      <c r="E6949">
        <v>-95.731941000000006</v>
      </c>
      <c r="F6949">
        <v>96.5</v>
      </c>
      <c r="G6949">
        <v>101.6</v>
      </c>
      <c r="H6949" t="s">
        <v>22</v>
      </c>
      <c r="I6949">
        <v>22.161999999999999</v>
      </c>
      <c r="J6949">
        <v>9</v>
      </c>
      <c r="K6949">
        <v>42868.995999999999</v>
      </c>
      <c r="L6949">
        <v>89</v>
      </c>
      <c r="M6949" t="s">
        <v>21</v>
      </c>
    </row>
    <row r="6950" spans="1:13">
      <c r="A6950">
        <v>1270504</v>
      </c>
      <c r="B6950" s="1">
        <v>0.78299652777777773</v>
      </c>
      <c r="C6950" s="1">
        <f t="shared" si="108"/>
        <v>0.53299652777777773</v>
      </c>
      <c r="D6950">
        <v>30.391120000000001</v>
      </c>
      <c r="E6950">
        <v>-95.731718999999998</v>
      </c>
      <c r="F6950">
        <v>96.5</v>
      </c>
      <c r="G6950">
        <v>103.3</v>
      </c>
      <c r="H6950" t="s">
        <v>22</v>
      </c>
      <c r="I6950">
        <v>22.120999999999999</v>
      </c>
      <c r="J6950">
        <v>9</v>
      </c>
      <c r="K6950">
        <v>42847.855000000003</v>
      </c>
      <c r="L6950">
        <v>89</v>
      </c>
      <c r="M6950" t="s">
        <v>21</v>
      </c>
    </row>
    <row r="6951" spans="1:13">
      <c r="A6951">
        <v>1271504</v>
      </c>
      <c r="B6951" s="1">
        <v>0.78300810185185188</v>
      </c>
      <c r="C6951" s="1">
        <f t="shared" si="108"/>
        <v>0.53300810185185188</v>
      </c>
      <c r="D6951">
        <v>30.391069000000002</v>
      </c>
      <c r="E6951">
        <v>-95.731491000000005</v>
      </c>
      <c r="F6951">
        <v>96.3</v>
      </c>
      <c r="G6951">
        <v>104.85</v>
      </c>
      <c r="H6951" t="s">
        <v>22</v>
      </c>
      <c r="I6951">
        <v>22.094999999999999</v>
      </c>
      <c r="J6951">
        <v>9</v>
      </c>
      <c r="K6951">
        <v>42826</v>
      </c>
      <c r="L6951">
        <v>89</v>
      </c>
      <c r="M6951" t="s">
        <v>21</v>
      </c>
    </row>
    <row r="6952" spans="1:13">
      <c r="A6952">
        <v>1272504</v>
      </c>
      <c r="B6952" s="1">
        <v>0.78301967592592592</v>
      </c>
      <c r="C6952" s="1">
        <f t="shared" si="108"/>
        <v>0.53301967592592592</v>
      </c>
      <c r="D6952">
        <v>30.391010000000001</v>
      </c>
      <c r="E6952">
        <v>-95.731262000000001</v>
      </c>
      <c r="F6952">
        <v>95.8</v>
      </c>
      <c r="G6952">
        <v>105.95</v>
      </c>
      <c r="H6952" t="s">
        <v>22</v>
      </c>
      <c r="I6952">
        <v>22.202999999999999</v>
      </c>
      <c r="J6952">
        <v>9</v>
      </c>
      <c r="K6952">
        <v>42804.186999999998</v>
      </c>
      <c r="L6952">
        <v>89</v>
      </c>
      <c r="M6952" t="s">
        <v>21</v>
      </c>
    </row>
    <row r="6953" spans="1:13">
      <c r="A6953">
        <v>1273504</v>
      </c>
      <c r="B6953" s="1">
        <v>0.78303125000000007</v>
      </c>
      <c r="C6953" s="1">
        <f t="shared" si="108"/>
        <v>0.53303125000000007</v>
      </c>
      <c r="D6953">
        <v>30.390948999999999</v>
      </c>
      <c r="E6953">
        <v>-95.731039999999993</v>
      </c>
      <c r="F6953">
        <v>95.8</v>
      </c>
      <c r="G6953">
        <v>107.63</v>
      </c>
      <c r="H6953" t="s">
        <v>22</v>
      </c>
      <c r="I6953">
        <v>22.475999999999999</v>
      </c>
      <c r="J6953">
        <v>9</v>
      </c>
      <c r="K6953">
        <v>42783.084999999999</v>
      </c>
      <c r="L6953">
        <v>89</v>
      </c>
      <c r="M6953" t="s">
        <v>21</v>
      </c>
    </row>
    <row r="6954" spans="1:13">
      <c r="A6954">
        <v>1274504</v>
      </c>
      <c r="B6954" s="1">
        <v>0.783042824074074</v>
      </c>
      <c r="C6954" s="1">
        <f t="shared" si="108"/>
        <v>0.533042824074074</v>
      </c>
      <c r="D6954">
        <v>30.390889999999999</v>
      </c>
      <c r="E6954">
        <v>-95.730818999999997</v>
      </c>
      <c r="F6954">
        <v>95.7</v>
      </c>
      <c r="G6954">
        <v>109.07</v>
      </c>
      <c r="H6954" t="s">
        <v>22</v>
      </c>
      <c r="I6954">
        <v>22.846</v>
      </c>
      <c r="J6954">
        <v>9</v>
      </c>
      <c r="K6954">
        <v>42761.991999999998</v>
      </c>
      <c r="L6954">
        <v>89</v>
      </c>
      <c r="M6954" t="s">
        <v>21</v>
      </c>
    </row>
    <row r="6955" spans="1:13">
      <c r="A6955">
        <v>1275504</v>
      </c>
      <c r="B6955" s="1">
        <v>0.78305439814814815</v>
      </c>
      <c r="C6955" s="1">
        <f t="shared" si="108"/>
        <v>0.53305439814814815</v>
      </c>
      <c r="D6955">
        <v>30.390819</v>
      </c>
      <c r="E6955">
        <v>-95.730590000000007</v>
      </c>
      <c r="F6955">
        <v>95.6</v>
      </c>
      <c r="G6955">
        <v>110.66</v>
      </c>
      <c r="H6955" t="s">
        <v>22</v>
      </c>
      <c r="I6955">
        <v>23.145</v>
      </c>
      <c r="J6955">
        <v>8</v>
      </c>
      <c r="K6955">
        <v>42740.190999999999</v>
      </c>
      <c r="L6955">
        <v>89</v>
      </c>
      <c r="M6955" t="s">
        <v>21</v>
      </c>
    </row>
    <row r="6956" spans="1:13">
      <c r="A6956">
        <v>1276504</v>
      </c>
      <c r="B6956" s="1">
        <v>0.7830659722222223</v>
      </c>
      <c r="C6956" s="1">
        <f t="shared" si="108"/>
        <v>0.5330659722222223</v>
      </c>
      <c r="D6956">
        <v>30.390739</v>
      </c>
      <c r="E6956">
        <v>-95.730361000000002</v>
      </c>
      <c r="F6956">
        <v>95.5</v>
      </c>
      <c r="G6956">
        <v>112.17</v>
      </c>
      <c r="H6956" t="s">
        <v>22</v>
      </c>
      <c r="I6956">
        <v>23.474</v>
      </c>
      <c r="J6956">
        <v>9</v>
      </c>
      <c r="K6956">
        <v>42718.421000000002</v>
      </c>
      <c r="L6956">
        <v>89</v>
      </c>
      <c r="M6956" t="s">
        <v>21</v>
      </c>
    </row>
    <row r="6957" spans="1:13">
      <c r="A6957">
        <v>1277504</v>
      </c>
      <c r="B6957" s="1">
        <v>0.78307754629629633</v>
      </c>
      <c r="C6957" s="1">
        <f t="shared" si="108"/>
        <v>0.53307754629629633</v>
      </c>
      <c r="D6957">
        <v>30.390649</v>
      </c>
      <c r="E6957">
        <v>-95.730140000000006</v>
      </c>
      <c r="F6957">
        <v>95.4</v>
      </c>
      <c r="G6957">
        <v>113.37</v>
      </c>
      <c r="H6957" t="s">
        <v>22</v>
      </c>
      <c r="I6957">
        <v>23.366</v>
      </c>
      <c r="J6957">
        <v>9</v>
      </c>
      <c r="K6957">
        <v>42697.39</v>
      </c>
      <c r="L6957">
        <v>89</v>
      </c>
      <c r="M6957" t="s">
        <v>21</v>
      </c>
    </row>
    <row r="6958" spans="1:13">
      <c r="A6958">
        <v>1278504</v>
      </c>
      <c r="B6958" s="1">
        <v>0.78308912037037037</v>
      </c>
      <c r="C6958" s="1">
        <f t="shared" si="108"/>
        <v>0.53308912037037037</v>
      </c>
      <c r="D6958">
        <v>30.390560000000001</v>
      </c>
      <c r="E6958">
        <v>-95.729918999999995</v>
      </c>
      <c r="F6958">
        <v>95.2</v>
      </c>
      <c r="G6958">
        <v>114.67</v>
      </c>
      <c r="H6958" t="s">
        <v>22</v>
      </c>
      <c r="I6958">
        <v>23.207000000000001</v>
      </c>
      <c r="J6958">
        <v>9</v>
      </c>
      <c r="K6958">
        <v>42676.366999999998</v>
      </c>
      <c r="L6958">
        <v>89</v>
      </c>
      <c r="M6958" t="s">
        <v>21</v>
      </c>
    </row>
    <row r="6959" spans="1:13">
      <c r="A6959">
        <v>1279504</v>
      </c>
      <c r="B6959" s="1">
        <v>0.78310069444444441</v>
      </c>
      <c r="C6959" s="1">
        <f t="shared" si="108"/>
        <v>0.53310069444444441</v>
      </c>
      <c r="D6959">
        <v>30.390470000000001</v>
      </c>
      <c r="E6959">
        <v>-95.729697999999999</v>
      </c>
      <c r="F6959">
        <v>95.2</v>
      </c>
      <c r="G6959">
        <v>115.07</v>
      </c>
      <c r="H6959" t="s">
        <v>22</v>
      </c>
      <c r="I6959">
        <v>23.052</v>
      </c>
      <c r="J6959">
        <v>9</v>
      </c>
      <c r="K6959">
        <v>42655.355000000003</v>
      </c>
      <c r="L6959">
        <v>89</v>
      </c>
      <c r="M6959" t="s">
        <v>21</v>
      </c>
    </row>
    <row r="6960" spans="1:13">
      <c r="A6960">
        <v>1280504</v>
      </c>
      <c r="B6960" s="1">
        <v>0.78311226851851856</v>
      </c>
      <c r="C6960" s="1">
        <f t="shared" si="108"/>
        <v>0.53311226851851856</v>
      </c>
      <c r="D6960">
        <v>30.39038</v>
      </c>
      <c r="E6960">
        <v>-95.729476000000005</v>
      </c>
      <c r="F6960">
        <v>95.4</v>
      </c>
      <c r="G6960">
        <v>114.86</v>
      </c>
      <c r="H6960" t="s">
        <v>22</v>
      </c>
      <c r="I6960">
        <v>22.882000000000001</v>
      </c>
      <c r="J6960">
        <v>9</v>
      </c>
      <c r="K6960">
        <v>42634.334999999999</v>
      </c>
      <c r="L6960">
        <v>89</v>
      </c>
      <c r="M6960" t="s">
        <v>21</v>
      </c>
    </row>
    <row r="6961" spans="1:13">
      <c r="A6961">
        <v>1281504</v>
      </c>
      <c r="B6961" s="1">
        <v>0.78312384259259249</v>
      </c>
      <c r="C6961" s="1">
        <f t="shared" si="108"/>
        <v>0.53312384259259249</v>
      </c>
      <c r="D6961">
        <v>30.3903</v>
      </c>
      <c r="E6961">
        <v>-95.72927</v>
      </c>
      <c r="F6961">
        <v>95.6</v>
      </c>
      <c r="G6961">
        <v>114.78</v>
      </c>
      <c r="H6961" t="s">
        <v>22</v>
      </c>
      <c r="I6961">
        <v>22.651</v>
      </c>
      <c r="J6961">
        <v>9</v>
      </c>
      <c r="K6961">
        <v>42614.764999999999</v>
      </c>
      <c r="L6961">
        <v>89</v>
      </c>
      <c r="M6961" t="s">
        <v>21</v>
      </c>
    </row>
    <row r="6962" spans="1:13">
      <c r="A6962">
        <v>1282504</v>
      </c>
      <c r="B6962" s="1">
        <v>0.78313541666666664</v>
      </c>
      <c r="C6962" s="1">
        <f t="shared" si="108"/>
        <v>0.53313541666666664</v>
      </c>
      <c r="D6962">
        <v>30.390219999999999</v>
      </c>
      <c r="E6962">
        <v>-95.729049000000003</v>
      </c>
      <c r="F6962">
        <v>95.7</v>
      </c>
      <c r="G6962">
        <v>114.68</v>
      </c>
      <c r="H6962" t="s">
        <v>22</v>
      </c>
      <c r="I6962">
        <v>22.434999999999999</v>
      </c>
      <c r="J6962">
        <v>9</v>
      </c>
      <c r="K6962">
        <v>42593.741999999998</v>
      </c>
      <c r="L6962">
        <v>89</v>
      </c>
      <c r="M6962" t="s">
        <v>21</v>
      </c>
    </row>
    <row r="6963" spans="1:13">
      <c r="A6963">
        <v>1283504</v>
      </c>
      <c r="B6963" s="1">
        <v>0.78314699074074079</v>
      </c>
      <c r="C6963" s="1">
        <f t="shared" si="108"/>
        <v>0.53314699074074079</v>
      </c>
      <c r="D6963">
        <v>30.390129000000002</v>
      </c>
      <c r="E6963">
        <v>-95.728842999999998</v>
      </c>
      <c r="F6963">
        <v>96.2</v>
      </c>
      <c r="G6963">
        <v>114.34</v>
      </c>
      <c r="H6963" t="s">
        <v>22</v>
      </c>
      <c r="I6963">
        <v>22.198</v>
      </c>
      <c r="J6963">
        <v>9</v>
      </c>
      <c r="K6963">
        <v>42574.186999999998</v>
      </c>
      <c r="L6963">
        <v>89</v>
      </c>
      <c r="M6963" t="s">
        <v>21</v>
      </c>
    </row>
    <row r="6964" spans="1:13">
      <c r="A6964">
        <v>1284504</v>
      </c>
      <c r="B6964" s="1">
        <v>0.78315856481481483</v>
      </c>
      <c r="C6964" s="1">
        <f t="shared" si="108"/>
        <v>0.53315856481481483</v>
      </c>
      <c r="D6964">
        <v>30.390039000000002</v>
      </c>
      <c r="E6964">
        <v>-95.728629999999995</v>
      </c>
      <c r="F6964">
        <v>96.5</v>
      </c>
      <c r="G6964">
        <v>113.88</v>
      </c>
      <c r="H6964" t="s">
        <v>22</v>
      </c>
      <c r="I6964">
        <v>21.977</v>
      </c>
      <c r="J6964">
        <v>8</v>
      </c>
      <c r="K6964">
        <v>42553.921000000002</v>
      </c>
      <c r="L6964">
        <v>89</v>
      </c>
      <c r="M6964" t="s">
        <v>21</v>
      </c>
    </row>
    <row r="6965" spans="1:13">
      <c r="A6965">
        <v>1285504</v>
      </c>
      <c r="B6965" s="1">
        <v>0.78317013888888887</v>
      </c>
      <c r="C6965" s="1">
        <f t="shared" si="108"/>
        <v>0.53317013888888887</v>
      </c>
      <c r="D6965">
        <v>30.389970000000002</v>
      </c>
      <c r="E6965">
        <v>-95.728415999999996</v>
      </c>
      <c r="F6965">
        <v>96.5</v>
      </c>
      <c r="G6965">
        <v>112.61</v>
      </c>
      <c r="H6965" t="s">
        <v>22</v>
      </c>
      <c r="I6965">
        <v>21.786999999999999</v>
      </c>
      <c r="J6965">
        <v>9</v>
      </c>
      <c r="K6965">
        <v>42533.597000000002</v>
      </c>
      <c r="L6965">
        <v>89</v>
      </c>
      <c r="M6965" t="s">
        <v>21</v>
      </c>
    </row>
    <row r="6966" spans="1:13">
      <c r="A6966">
        <v>1286504</v>
      </c>
      <c r="B6966" s="1">
        <v>0.78318171296296291</v>
      </c>
      <c r="C6966" s="1">
        <f t="shared" si="108"/>
        <v>0.53318171296296291</v>
      </c>
      <c r="D6966">
        <v>30.389900000000001</v>
      </c>
      <c r="E6966">
        <v>-95.728210000000004</v>
      </c>
      <c r="F6966">
        <v>96.4</v>
      </c>
      <c r="G6966">
        <v>111.22</v>
      </c>
      <c r="H6966" t="s">
        <v>22</v>
      </c>
      <c r="I6966">
        <v>21.725000000000001</v>
      </c>
      <c r="J6966">
        <v>9</v>
      </c>
      <c r="K6966">
        <v>42514.006999999998</v>
      </c>
      <c r="L6966">
        <v>89</v>
      </c>
      <c r="M6966" t="s">
        <v>21</v>
      </c>
    </row>
    <row r="6967" spans="1:13">
      <c r="A6967">
        <v>1287504</v>
      </c>
      <c r="B6967" s="1">
        <v>0.78319328703703706</v>
      </c>
      <c r="C6967" s="1">
        <f t="shared" si="108"/>
        <v>0.53319328703703706</v>
      </c>
      <c r="D6967">
        <v>30.389828999999999</v>
      </c>
      <c r="E6967">
        <v>-95.727996000000005</v>
      </c>
      <c r="F6967">
        <v>96</v>
      </c>
      <c r="G6967">
        <v>109.4</v>
      </c>
      <c r="H6967" t="s">
        <v>22</v>
      </c>
      <c r="I6967">
        <v>21.684000000000001</v>
      </c>
      <c r="J6967">
        <v>8</v>
      </c>
      <c r="K6967">
        <v>42288.55</v>
      </c>
      <c r="L6967">
        <v>89</v>
      </c>
      <c r="M6967" t="s">
        <v>21</v>
      </c>
    </row>
    <row r="6968" spans="1:13">
      <c r="A6968">
        <v>1288504</v>
      </c>
      <c r="B6968" s="1">
        <v>0.78320486111111121</v>
      </c>
      <c r="C6968" s="1">
        <f t="shared" ref="C6968:C7031" si="109">B6968-TIME(6,0,0)</f>
        <v>0.53320486111111121</v>
      </c>
      <c r="D6968">
        <v>30.389769999999999</v>
      </c>
      <c r="E6968">
        <v>-95.727783000000002</v>
      </c>
      <c r="F6968">
        <v>95.4</v>
      </c>
      <c r="G6968">
        <v>107.61</v>
      </c>
      <c r="H6968" t="s">
        <v>22</v>
      </c>
      <c r="I6968">
        <v>21.617000000000001</v>
      </c>
      <c r="J6968">
        <v>8</v>
      </c>
      <c r="K6968">
        <v>42268.233999999997</v>
      </c>
      <c r="L6968">
        <v>89</v>
      </c>
      <c r="M6968" t="s">
        <v>21</v>
      </c>
    </row>
    <row r="6969" spans="1:13">
      <c r="A6969">
        <v>1289504</v>
      </c>
      <c r="B6969" s="1">
        <v>0.78321643518518513</v>
      </c>
      <c r="C6969" s="1">
        <f t="shared" si="109"/>
        <v>0.53321643518518513</v>
      </c>
      <c r="D6969">
        <v>30.389709</v>
      </c>
      <c r="E6969">
        <v>-95.727560999999994</v>
      </c>
      <c r="F6969">
        <v>95</v>
      </c>
      <c r="G6969">
        <v>106.01</v>
      </c>
      <c r="H6969" t="s">
        <v>22</v>
      </c>
      <c r="I6969">
        <v>21.591000000000001</v>
      </c>
      <c r="J6969">
        <v>8</v>
      </c>
      <c r="K6969">
        <v>42247.163999999997</v>
      </c>
      <c r="L6969">
        <v>89</v>
      </c>
      <c r="M6969" t="s">
        <v>21</v>
      </c>
    </row>
    <row r="6970" spans="1:13">
      <c r="A6970">
        <v>1290504</v>
      </c>
      <c r="B6970" s="1">
        <v>0.78322800925925928</v>
      </c>
      <c r="C6970" s="1">
        <f t="shared" si="109"/>
        <v>0.53322800925925928</v>
      </c>
      <c r="D6970">
        <v>30.38965</v>
      </c>
      <c r="E6970">
        <v>-95.727348000000006</v>
      </c>
      <c r="F6970">
        <v>94.8</v>
      </c>
      <c r="G6970">
        <v>104.94</v>
      </c>
      <c r="H6970" t="s">
        <v>22</v>
      </c>
      <c r="I6970">
        <v>21.529</v>
      </c>
      <c r="J6970">
        <v>8</v>
      </c>
      <c r="K6970">
        <v>42226.843000000001</v>
      </c>
      <c r="L6970">
        <v>89</v>
      </c>
      <c r="M6970" t="s">
        <v>21</v>
      </c>
    </row>
    <row r="6971" spans="1:13">
      <c r="A6971">
        <v>1291504</v>
      </c>
      <c r="B6971" s="1">
        <v>0.78323958333333332</v>
      </c>
      <c r="C6971" s="1">
        <f t="shared" si="109"/>
        <v>0.53323958333333332</v>
      </c>
      <c r="D6971">
        <v>30.389600000000002</v>
      </c>
      <c r="E6971">
        <v>-95.727119000000002</v>
      </c>
      <c r="F6971">
        <v>94.7</v>
      </c>
      <c r="G6971">
        <v>103.48</v>
      </c>
      <c r="H6971" t="s">
        <v>22</v>
      </c>
      <c r="I6971">
        <v>21.689</v>
      </c>
      <c r="J6971">
        <v>8</v>
      </c>
      <c r="K6971">
        <v>42205.019</v>
      </c>
      <c r="L6971">
        <v>89</v>
      </c>
      <c r="M6971" t="s">
        <v>21</v>
      </c>
    </row>
    <row r="6972" spans="1:13">
      <c r="A6972">
        <v>1292504</v>
      </c>
      <c r="B6972" s="1">
        <v>0.78325115740740747</v>
      </c>
      <c r="C6972" s="1">
        <f t="shared" si="109"/>
        <v>0.53325115740740747</v>
      </c>
      <c r="D6972">
        <v>30.389559999999999</v>
      </c>
      <c r="E6972">
        <v>-95.726898000000006</v>
      </c>
      <c r="F6972">
        <v>94.9</v>
      </c>
      <c r="G6972">
        <v>102.25</v>
      </c>
      <c r="H6972" t="s">
        <v>22</v>
      </c>
      <c r="I6972">
        <v>22.007999999999999</v>
      </c>
      <c r="J6972">
        <v>8</v>
      </c>
      <c r="K6972">
        <v>42183.902000000002</v>
      </c>
      <c r="L6972">
        <v>89</v>
      </c>
      <c r="M6972" t="s">
        <v>21</v>
      </c>
    </row>
    <row r="6973" spans="1:13">
      <c r="A6973">
        <v>1293504</v>
      </c>
      <c r="B6973" s="1">
        <v>0.7832627314814814</v>
      </c>
      <c r="C6973" s="1">
        <f t="shared" si="109"/>
        <v>0.5332627314814814</v>
      </c>
      <c r="D6973">
        <v>30.389520000000001</v>
      </c>
      <c r="E6973">
        <v>-95.726669000000001</v>
      </c>
      <c r="F6973">
        <v>95.4</v>
      </c>
      <c r="G6973">
        <v>101.01</v>
      </c>
      <c r="H6973" t="s">
        <v>21</v>
      </c>
      <c r="I6973">
        <v>22.408999999999999</v>
      </c>
      <c r="J6973">
        <v>7</v>
      </c>
      <c r="K6973">
        <v>42162.074000000001</v>
      </c>
      <c r="L6973">
        <v>89</v>
      </c>
      <c r="M6973" t="s">
        <v>21</v>
      </c>
    </row>
    <row r="6974" spans="1:13">
      <c r="A6974">
        <v>1294504</v>
      </c>
      <c r="B6974" s="1">
        <v>0.78327430555555555</v>
      </c>
      <c r="C6974" s="1">
        <f t="shared" si="109"/>
        <v>0.53327430555555555</v>
      </c>
      <c r="D6974">
        <v>30.389489999999999</v>
      </c>
      <c r="E6974">
        <v>-95.726448000000005</v>
      </c>
      <c r="F6974">
        <v>95.5</v>
      </c>
      <c r="G6974">
        <v>99.25</v>
      </c>
      <c r="H6974" t="s">
        <v>21</v>
      </c>
      <c r="I6974">
        <v>22.81</v>
      </c>
      <c r="J6974">
        <v>8</v>
      </c>
      <c r="K6974">
        <v>42140.932999999997</v>
      </c>
      <c r="L6974">
        <v>89</v>
      </c>
      <c r="M6974" t="s">
        <v>21</v>
      </c>
    </row>
    <row r="6975" spans="1:13">
      <c r="A6975">
        <v>1295504</v>
      </c>
      <c r="B6975" s="1">
        <v>0.7832858796296297</v>
      </c>
      <c r="C6975" s="1">
        <f t="shared" si="109"/>
        <v>0.5332858796296297</v>
      </c>
      <c r="D6975">
        <v>30.389458999999999</v>
      </c>
      <c r="E6975">
        <v>-95.726211000000006</v>
      </c>
      <c r="F6975">
        <v>95.4</v>
      </c>
      <c r="G6975">
        <v>97.83</v>
      </c>
      <c r="H6975" t="s">
        <v>21</v>
      </c>
      <c r="I6975">
        <v>23.14</v>
      </c>
      <c r="J6975">
        <v>8</v>
      </c>
      <c r="K6975">
        <v>42118.339</v>
      </c>
      <c r="L6975">
        <v>89</v>
      </c>
      <c r="M6975" t="s">
        <v>21</v>
      </c>
    </row>
    <row r="6976" spans="1:13">
      <c r="A6976">
        <v>1296504</v>
      </c>
      <c r="B6976" s="1">
        <v>0.78329745370370374</v>
      </c>
      <c r="C6976" s="1">
        <f t="shared" si="109"/>
        <v>0.53329745370370374</v>
      </c>
      <c r="D6976">
        <v>30.389429</v>
      </c>
      <c r="E6976">
        <v>-95.725982000000002</v>
      </c>
      <c r="F6976">
        <v>95</v>
      </c>
      <c r="G6976">
        <v>96.77</v>
      </c>
      <c r="H6976" t="s">
        <v>21</v>
      </c>
      <c r="I6976">
        <v>23.186</v>
      </c>
      <c r="J6976">
        <v>8</v>
      </c>
      <c r="K6976">
        <v>42096.476000000002</v>
      </c>
      <c r="L6976">
        <v>89</v>
      </c>
      <c r="M6976" t="s">
        <v>21</v>
      </c>
    </row>
    <row r="6977" spans="1:13">
      <c r="A6977">
        <v>1297504</v>
      </c>
      <c r="B6977" s="1">
        <v>0.78330902777777778</v>
      </c>
      <c r="C6977" s="1">
        <f t="shared" si="109"/>
        <v>0.53330902777777778</v>
      </c>
      <c r="D6977">
        <v>30.389410000000002</v>
      </c>
      <c r="E6977">
        <v>-95.725738000000007</v>
      </c>
      <c r="F6977">
        <v>94.4</v>
      </c>
      <c r="G6977">
        <v>95.4</v>
      </c>
      <c r="H6977" t="s">
        <v>21</v>
      </c>
      <c r="I6977">
        <v>23.068000000000001</v>
      </c>
      <c r="J6977">
        <v>8</v>
      </c>
      <c r="K6977">
        <v>42073.097000000002</v>
      </c>
      <c r="L6977">
        <v>89</v>
      </c>
      <c r="M6977" t="s">
        <v>21</v>
      </c>
    </row>
    <row r="6978" spans="1:13">
      <c r="A6978">
        <v>1298504</v>
      </c>
      <c r="B6978" s="1">
        <v>0.78332060185185182</v>
      </c>
      <c r="C6978" s="1">
        <f t="shared" si="109"/>
        <v>0.53332060185185182</v>
      </c>
      <c r="D6978">
        <v>30.389389999999999</v>
      </c>
      <c r="E6978">
        <v>-95.725509000000002</v>
      </c>
      <c r="F6978">
        <v>93.8</v>
      </c>
      <c r="G6978">
        <v>95.31</v>
      </c>
      <c r="H6978" t="s">
        <v>21</v>
      </c>
      <c r="I6978">
        <v>23.370999999999999</v>
      </c>
      <c r="J6978">
        <v>8</v>
      </c>
      <c r="K6978">
        <v>42051.199000000001</v>
      </c>
      <c r="L6978">
        <v>89</v>
      </c>
      <c r="M6978" t="s">
        <v>21</v>
      </c>
    </row>
    <row r="6979" spans="1:13">
      <c r="A6979">
        <v>1299504</v>
      </c>
      <c r="B6979" s="1">
        <v>0.78333217592592597</v>
      </c>
      <c r="C6979" s="1">
        <f t="shared" si="109"/>
        <v>0.53333217592592597</v>
      </c>
      <c r="D6979">
        <v>30.389368999999999</v>
      </c>
      <c r="E6979">
        <v>-95.725273000000001</v>
      </c>
      <c r="F6979">
        <v>93.1</v>
      </c>
      <c r="G6979">
        <v>95.37</v>
      </c>
      <c r="H6979" t="s">
        <v>21</v>
      </c>
      <c r="I6979">
        <v>23.396999999999998</v>
      </c>
      <c r="J6979">
        <v>8</v>
      </c>
      <c r="K6979">
        <v>42028.584999999999</v>
      </c>
      <c r="L6979">
        <v>89</v>
      </c>
      <c r="M6979" t="s">
        <v>21</v>
      </c>
    </row>
    <row r="6980" spans="1:13">
      <c r="A6980">
        <v>1300504</v>
      </c>
      <c r="B6980" s="1">
        <v>0.78334374999999989</v>
      </c>
      <c r="C6980" s="1">
        <f t="shared" si="109"/>
        <v>0.53334374999999989</v>
      </c>
      <c r="D6980">
        <v>30.38936</v>
      </c>
      <c r="E6980">
        <v>-95.725027999999995</v>
      </c>
      <c r="F6980">
        <v>92.6</v>
      </c>
      <c r="G6980">
        <v>95.52</v>
      </c>
      <c r="H6980" t="s">
        <v>21</v>
      </c>
      <c r="I6980">
        <v>23.356000000000002</v>
      </c>
      <c r="J6980">
        <v>8</v>
      </c>
      <c r="K6980">
        <v>42005.195</v>
      </c>
      <c r="L6980">
        <v>89</v>
      </c>
      <c r="M6980" t="s">
        <v>21</v>
      </c>
    </row>
    <row r="6981" spans="1:13">
      <c r="A6981">
        <v>1301504</v>
      </c>
      <c r="B6981" s="1">
        <v>0.78335532407407404</v>
      </c>
      <c r="C6981" s="1">
        <f t="shared" si="109"/>
        <v>0.53335532407407404</v>
      </c>
      <c r="D6981">
        <v>30.389339</v>
      </c>
      <c r="E6981">
        <v>-95.724777000000003</v>
      </c>
      <c r="F6981">
        <v>92.1</v>
      </c>
      <c r="G6981">
        <v>95.51</v>
      </c>
      <c r="H6981" t="s">
        <v>21</v>
      </c>
      <c r="I6981">
        <v>23.454000000000001</v>
      </c>
      <c r="J6981">
        <v>8</v>
      </c>
      <c r="K6981">
        <v>41981.101000000002</v>
      </c>
      <c r="L6981">
        <v>89</v>
      </c>
      <c r="M6981" t="s">
        <v>21</v>
      </c>
    </row>
    <row r="6982" spans="1:13">
      <c r="A6982">
        <v>1302504</v>
      </c>
      <c r="B6982" s="1">
        <v>0.78336689814814819</v>
      </c>
      <c r="C6982" s="1">
        <f t="shared" si="109"/>
        <v>0.53336689814814819</v>
      </c>
      <c r="D6982">
        <v>30.389320000000001</v>
      </c>
      <c r="E6982">
        <v>-95.724540000000005</v>
      </c>
      <c r="F6982">
        <v>91.6</v>
      </c>
      <c r="G6982">
        <v>95.25</v>
      </c>
      <c r="H6982" t="s">
        <v>21</v>
      </c>
      <c r="I6982">
        <v>23.268000000000001</v>
      </c>
      <c r="J6982">
        <v>8</v>
      </c>
      <c r="K6982">
        <v>41958.468000000001</v>
      </c>
      <c r="L6982">
        <v>89</v>
      </c>
      <c r="M6982" t="s">
        <v>21</v>
      </c>
    </row>
    <row r="6983" spans="1:13">
      <c r="A6983">
        <v>1303504</v>
      </c>
      <c r="B6983" s="1">
        <v>0.78337847222222223</v>
      </c>
      <c r="C6983" s="1">
        <f t="shared" si="109"/>
        <v>0.53337847222222223</v>
      </c>
      <c r="D6983">
        <v>30.389309999999998</v>
      </c>
      <c r="E6983">
        <v>-95.724288000000001</v>
      </c>
      <c r="F6983">
        <v>90.9</v>
      </c>
      <c r="G6983">
        <v>95.52</v>
      </c>
      <c r="H6983" t="s">
        <v>21</v>
      </c>
      <c r="I6983">
        <v>23.236999999999998</v>
      </c>
      <c r="J6983">
        <v>8</v>
      </c>
      <c r="K6983">
        <v>41934.347000000002</v>
      </c>
      <c r="L6983">
        <v>89</v>
      </c>
      <c r="M6983" t="s">
        <v>21</v>
      </c>
    </row>
    <row r="6984" spans="1:13">
      <c r="A6984">
        <v>1304504</v>
      </c>
      <c r="B6984" s="1">
        <v>0.78339004629629627</v>
      </c>
      <c r="C6984" s="1">
        <f t="shared" si="109"/>
        <v>0.53339004629629627</v>
      </c>
      <c r="D6984">
        <v>30.389289000000002</v>
      </c>
      <c r="E6984">
        <v>-95.724052</v>
      </c>
      <c r="F6984">
        <v>90</v>
      </c>
      <c r="G6984">
        <v>95.43</v>
      </c>
      <c r="H6984" t="s">
        <v>21</v>
      </c>
      <c r="I6984">
        <v>23.236999999999998</v>
      </c>
      <c r="J6984">
        <v>8</v>
      </c>
      <c r="K6984">
        <v>41911.718000000001</v>
      </c>
      <c r="L6984">
        <v>89</v>
      </c>
      <c r="M6984" t="s">
        <v>21</v>
      </c>
    </row>
    <row r="6985" spans="1:13">
      <c r="A6985">
        <v>1305504</v>
      </c>
      <c r="B6985" s="1">
        <v>0.78340162037037031</v>
      </c>
      <c r="C6985" s="1">
        <f t="shared" si="109"/>
        <v>0.53340162037037031</v>
      </c>
      <c r="D6985">
        <v>30.38927</v>
      </c>
      <c r="E6985">
        <v>-95.723808000000005</v>
      </c>
      <c r="F6985">
        <v>89.4</v>
      </c>
      <c r="G6985">
        <v>95.24</v>
      </c>
      <c r="H6985" t="s">
        <v>21</v>
      </c>
      <c r="I6985">
        <v>23.207000000000001</v>
      </c>
      <c r="J6985">
        <v>8</v>
      </c>
      <c r="K6985">
        <v>41888.358999999997</v>
      </c>
      <c r="L6985">
        <v>89</v>
      </c>
      <c r="M6985" t="s">
        <v>21</v>
      </c>
    </row>
    <row r="6986" spans="1:13">
      <c r="A6986">
        <v>1306504</v>
      </c>
      <c r="B6986" s="1">
        <v>0.78341319444444446</v>
      </c>
      <c r="C6986" s="1">
        <f t="shared" si="109"/>
        <v>0.53341319444444446</v>
      </c>
      <c r="D6986">
        <v>30.389249</v>
      </c>
      <c r="E6986">
        <v>-95.723571000000007</v>
      </c>
      <c r="F6986">
        <v>88.7</v>
      </c>
      <c r="G6986">
        <v>95.12</v>
      </c>
      <c r="H6986" t="s">
        <v>21</v>
      </c>
      <c r="I6986">
        <v>23.145</v>
      </c>
      <c r="J6986">
        <v>8</v>
      </c>
      <c r="K6986">
        <v>41865.733999999997</v>
      </c>
      <c r="L6986">
        <v>89</v>
      </c>
      <c r="M6986" t="s">
        <v>21</v>
      </c>
    </row>
    <row r="6987" spans="1:13">
      <c r="A6987">
        <v>1307504</v>
      </c>
      <c r="B6987" s="1">
        <v>0.78342476851851861</v>
      </c>
      <c r="C6987" s="1">
        <f t="shared" si="109"/>
        <v>0.53342476851851861</v>
      </c>
      <c r="D6987">
        <v>30.389230000000001</v>
      </c>
      <c r="E6987">
        <v>-95.723326999999998</v>
      </c>
      <c r="F6987">
        <v>88.1</v>
      </c>
      <c r="G6987">
        <v>94.82</v>
      </c>
      <c r="H6987" t="s">
        <v>21</v>
      </c>
      <c r="I6987">
        <v>23.093</v>
      </c>
      <c r="J6987">
        <v>8</v>
      </c>
      <c r="K6987">
        <v>41842.377999999997</v>
      </c>
      <c r="L6987">
        <v>89</v>
      </c>
      <c r="M6987" t="s">
        <v>21</v>
      </c>
    </row>
    <row r="6988" spans="1:13">
      <c r="A6988">
        <v>1308504</v>
      </c>
      <c r="B6988" s="1">
        <v>0.78343634259259254</v>
      </c>
      <c r="C6988" s="1">
        <f t="shared" si="109"/>
        <v>0.53343634259259254</v>
      </c>
      <c r="D6988">
        <v>30.389209000000001</v>
      </c>
      <c r="E6988">
        <v>-95.723090999999997</v>
      </c>
      <c r="F6988">
        <v>87.4</v>
      </c>
      <c r="G6988">
        <v>95.16</v>
      </c>
      <c r="H6988" t="s">
        <v>21</v>
      </c>
      <c r="I6988">
        <v>22.96</v>
      </c>
      <c r="J6988">
        <v>8</v>
      </c>
      <c r="K6988">
        <v>41819.756999999998</v>
      </c>
      <c r="L6988">
        <v>89</v>
      </c>
      <c r="M6988" t="s">
        <v>21</v>
      </c>
    </row>
    <row r="6989" spans="1:13">
      <c r="A6989">
        <v>1309504</v>
      </c>
      <c r="B6989" s="1">
        <v>0.78344791666666669</v>
      </c>
      <c r="C6989" s="1">
        <f t="shared" si="109"/>
        <v>0.53344791666666669</v>
      </c>
      <c r="D6989">
        <v>30.389189999999999</v>
      </c>
      <c r="E6989">
        <v>-95.722862000000006</v>
      </c>
      <c r="F6989">
        <v>86.6</v>
      </c>
      <c r="G6989">
        <v>95.44</v>
      </c>
      <c r="H6989" t="s">
        <v>21</v>
      </c>
      <c r="I6989">
        <v>22.98</v>
      </c>
      <c r="J6989">
        <v>8</v>
      </c>
      <c r="K6989">
        <v>41797.843000000001</v>
      </c>
      <c r="L6989">
        <v>89</v>
      </c>
      <c r="M6989" t="s">
        <v>21</v>
      </c>
    </row>
    <row r="6990" spans="1:13">
      <c r="A6990">
        <v>1310504</v>
      </c>
      <c r="B6990" s="1">
        <v>0.78345949074074073</v>
      </c>
      <c r="C6990" s="1">
        <f t="shared" si="109"/>
        <v>0.53345949074074073</v>
      </c>
      <c r="D6990">
        <v>30.389168999999999</v>
      </c>
      <c r="E6990">
        <v>-95.722617999999997</v>
      </c>
      <c r="F6990">
        <v>85.7</v>
      </c>
      <c r="G6990">
        <v>95.8</v>
      </c>
      <c r="H6990" t="s">
        <v>21</v>
      </c>
      <c r="I6990">
        <v>23.14</v>
      </c>
      <c r="J6990">
        <v>8</v>
      </c>
      <c r="K6990">
        <v>41774.506999999998</v>
      </c>
      <c r="L6990">
        <v>89</v>
      </c>
      <c r="M6990" t="s">
        <v>21</v>
      </c>
    </row>
    <row r="6991" spans="1:13">
      <c r="A6991">
        <v>1311504</v>
      </c>
      <c r="B6991" s="1">
        <v>0.78347106481481488</v>
      </c>
      <c r="C6991" s="1">
        <f t="shared" si="109"/>
        <v>0.53347106481481488</v>
      </c>
      <c r="D6991">
        <v>30.389150000000001</v>
      </c>
      <c r="E6991">
        <v>-95.722380999999999</v>
      </c>
      <c r="F6991">
        <v>85.1</v>
      </c>
      <c r="G6991">
        <v>95.71</v>
      </c>
      <c r="H6991" t="s">
        <v>21</v>
      </c>
      <c r="I6991">
        <v>23.186</v>
      </c>
      <c r="J6991">
        <v>8</v>
      </c>
      <c r="K6991">
        <v>41751.875</v>
      </c>
      <c r="L6991">
        <v>89</v>
      </c>
      <c r="M6991" t="s">
        <v>21</v>
      </c>
    </row>
    <row r="6992" spans="1:13">
      <c r="A6992">
        <v>1312504</v>
      </c>
      <c r="B6992" s="1">
        <v>0.7834826388888888</v>
      </c>
      <c r="C6992" s="1">
        <f t="shared" si="109"/>
        <v>0.5334826388888888</v>
      </c>
      <c r="D6992">
        <v>30.389129000000001</v>
      </c>
      <c r="E6992">
        <v>-95.722137000000004</v>
      </c>
      <c r="F6992">
        <v>84.7</v>
      </c>
      <c r="G6992">
        <v>95.29</v>
      </c>
      <c r="H6992" t="s">
        <v>21</v>
      </c>
      <c r="I6992">
        <v>23.196000000000002</v>
      </c>
      <c r="J6992">
        <v>8</v>
      </c>
      <c r="K6992">
        <v>41728.510999999999</v>
      </c>
      <c r="L6992">
        <v>89</v>
      </c>
      <c r="M6992" t="s">
        <v>21</v>
      </c>
    </row>
    <row r="6993" spans="1:13">
      <c r="A6993">
        <v>1313504</v>
      </c>
      <c r="B6993" s="1">
        <v>0.78349421296296295</v>
      </c>
      <c r="C6993" s="1">
        <f t="shared" si="109"/>
        <v>0.53349421296296295</v>
      </c>
      <c r="D6993">
        <v>30.389119999999998</v>
      </c>
      <c r="E6993">
        <v>-95.721900000000005</v>
      </c>
      <c r="F6993">
        <v>84</v>
      </c>
      <c r="G6993">
        <v>94.96</v>
      </c>
      <c r="H6993" t="s">
        <v>21</v>
      </c>
      <c r="I6993">
        <v>22.984999999999999</v>
      </c>
      <c r="J6993">
        <v>9</v>
      </c>
      <c r="K6993">
        <v>41705.847000000002</v>
      </c>
      <c r="L6993">
        <v>88</v>
      </c>
      <c r="M6993" t="s">
        <v>21</v>
      </c>
    </row>
    <row r="6994" spans="1:13">
      <c r="A6994">
        <v>1314504</v>
      </c>
      <c r="B6994" s="1">
        <v>0.7835057870370371</v>
      </c>
      <c r="C6994" s="1">
        <f t="shared" si="109"/>
        <v>0.5335057870370371</v>
      </c>
      <c r="D6994">
        <v>30.389099000000002</v>
      </c>
      <c r="E6994">
        <v>-95.721655999999996</v>
      </c>
      <c r="F6994">
        <v>83.7</v>
      </c>
      <c r="G6994">
        <v>94.91</v>
      </c>
      <c r="H6994" t="s">
        <v>21</v>
      </c>
      <c r="I6994">
        <v>22.713000000000001</v>
      </c>
      <c r="J6994">
        <v>9</v>
      </c>
      <c r="K6994">
        <v>41682.483999999997</v>
      </c>
      <c r="L6994">
        <v>88</v>
      </c>
      <c r="M6994" t="s">
        <v>21</v>
      </c>
    </row>
    <row r="6995" spans="1:13">
      <c r="A6995">
        <v>1315504</v>
      </c>
      <c r="B6995" s="1">
        <v>0.78351736111111114</v>
      </c>
      <c r="C6995" s="1">
        <f t="shared" si="109"/>
        <v>0.53351736111111114</v>
      </c>
      <c r="D6995">
        <v>30.38908</v>
      </c>
      <c r="E6995">
        <v>-95.721427000000006</v>
      </c>
      <c r="F6995">
        <v>83.6</v>
      </c>
      <c r="G6995">
        <v>95.06</v>
      </c>
      <c r="H6995" t="s">
        <v>21</v>
      </c>
      <c r="I6995">
        <v>22.672000000000001</v>
      </c>
      <c r="J6995">
        <v>9</v>
      </c>
      <c r="K6995">
        <v>41660.612999999998</v>
      </c>
      <c r="L6995">
        <v>88</v>
      </c>
      <c r="M6995" t="s">
        <v>21</v>
      </c>
    </row>
    <row r="6996" spans="1:13">
      <c r="A6996">
        <v>1316504</v>
      </c>
      <c r="B6996" s="1">
        <v>0.78352893518518518</v>
      </c>
      <c r="C6996" s="1">
        <f t="shared" si="109"/>
        <v>0.53352893518518518</v>
      </c>
      <c r="D6996">
        <v>30.389059</v>
      </c>
      <c r="E6996">
        <v>-95.721191000000005</v>
      </c>
      <c r="F6996">
        <v>83.7</v>
      </c>
      <c r="G6996">
        <v>95.33</v>
      </c>
      <c r="H6996" t="s">
        <v>21</v>
      </c>
      <c r="I6996">
        <v>22.388999999999999</v>
      </c>
      <c r="J6996">
        <v>9</v>
      </c>
      <c r="K6996">
        <v>41637.980000000003</v>
      </c>
      <c r="L6996">
        <v>88</v>
      </c>
      <c r="M6996" t="s">
        <v>21</v>
      </c>
    </row>
    <row r="6997" spans="1:13">
      <c r="A6997">
        <v>1317504</v>
      </c>
      <c r="B6997" s="1">
        <v>0.78354050925925922</v>
      </c>
      <c r="C6997" s="1">
        <f t="shared" si="109"/>
        <v>0.53354050925925922</v>
      </c>
      <c r="D6997">
        <v>30.389039</v>
      </c>
      <c r="E6997">
        <v>-95.720962</v>
      </c>
      <c r="F6997">
        <v>83.6</v>
      </c>
      <c r="G6997">
        <v>95.39</v>
      </c>
      <c r="H6997" t="s">
        <v>21</v>
      </c>
      <c r="I6997">
        <v>22.126000000000001</v>
      </c>
      <c r="J6997">
        <v>9</v>
      </c>
      <c r="K6997">
        <v>41616.093000000001</v>
      </c>
      <c r="L6997">
        <v>88</v>
      </c>
      <c r="M6997" t="s">
        <v>21</v>
      </c>
    </row>
    <row r="6998" spans="1:13">
      <c r="A6998">
        <v>1318504</v>
      </c>
      <c r="B6998" s="1">
        <v>0.78355208333333337</v>
      </c>
      <c r="C6998" s="1">
        <f t="shared" si="109"/>
        <v>0.53355208333333337</v>
      </c>
      <c r="D6998">
        <v>30.389019999999999</v>
      </c>
      <c r="E6998">
        <v>-95.720732999999996</v>
      </c>
      <c r="F6998">
        <v>83.7</v>
      </c>
      <c r="G6998">
        <v>95.46</v>
      </c>
      <c r="H6998" t="s">
        <v>21</v>
      </c>
      <c r="I6998">
        <v>21.91</v>
      </c>
      <c r="J6998">
        <v>9</v>
      </c>
      <c r="K6998">
        <v>41594.186999999998</v>
      </c>
      <c r="L6998">
        <v>88</v>
      </c>
      <c r="M6998" t="s">
        <v>21</v>
      </c>
    </row>
    <row r="6999" spans="1:13">
      <c r="A6999">
        <v>1319504</v>
      </c>
      <c r="B6999" s="1">
        <v>0.7835636574074073</v>
      </c>
      <c r="C6999" s="1">
        <f t="shared" si="109"/>
        <v>0.5335636574074073</v>
      </c>
      <c r="D6999">
        <v>30.388998999999998</v>
      </c>
      <c r="E6999">
        <v>-95.720511999999999</v>
      </c>
      <c r="F6999">
        <v>84.2</v>
      </c>
      <c r="G6999">
        <v>95.42</v>
      </c>
      <c r="H6999" t="s">
        <v>21</v>
      </c>
      <c r="I6999">
        <v>21.622</v>
      </c>
      <c r="J6999">
        <v>9</v>
      </c>
      <c r="K6999">
        <v>41573.035000000003</v>
      </c>
      <c r="L6999">
        <v>88</v>
      </c>
      <c r="M6999" t="s">
        <v>21</v>
      </c>
    </row>
    <row r="7000" spans="1:13">
      <c r="A7000">
        <v>1320504</v>
      </c>
      <c r="B7000" s="1">
        <v>0.78357523148148145</v>
      </c>
      <c r="C7000" s="1">
        <f t="shared" si="109"/>
        <v>0.53357523148148145</v>
      </c>
      <c r="D7000">
        <v>30.38898</v>
      </c>
      <c r="E7000">
        <v>-95.720282999999995</v>
      </c>
      <c r="F7000">
        <v>84.4</v>
      </c>
      <c r="G7000">
        <v>95.19</v>
      </c>
      <c r="H7000" t="s">
        <v>21</v>
      </c>
      <c r="I7000">
        <v>21.344000000000001</v>
      </c>
      <c r="J7000">
        <v>9</v>
      </c>
      <c r="K7000">
        <v>41551.148000000001</v>
      </c>
      <c r="L7000">
        <v>88</v>
      </c>
      <c r="M7000" t="s">
        <v>21</v>
      </c>
    </row>
    <row r="7001" spans="1:13">
      <c r="A7001">
        <v>1321504</v>
      </c>
      <c r="B7001" s="1">
        <v>0.7835868055555556</v>
      </c>
      <c r="C7001" s="1">
        <f t="shared" si="109"/>
        <v>0.5335868055555556</v>
      </c>
      <c r="D7001">
        <v>30.388959</v>
      </c>
      <c r="E7001">
        <v>-95.720061999999999</v>
      </c>
      <c r="F7001">
        <v>84.6</v>
      </c>
      <c r="G7001">
        <v>95.44</v>
      </c>
      <c r="H7001" t="s">
        <v>21</v>
      </c>
      <c r="I7001">
        <v>21.015000000000001</v>
      </c>
      <c r="J7001">
        <v>9</v>
      </c>
      <c r="K7001">
        <v>41529.980000000003</v>
      </c>
      <c r="L7001">
        <v>88</v>
      </c>
      <c r="M7001" t="s">
        <v>21</v>
      </c>
    </row>
    <row r="7002" spans="1:13">
      <c r="A7002">
        <v>1322504</v>
      </c>
      <c r="B7002" s="1">
        <v>0.78359837962962964</v>
      </c>
      <c r="C7002" s="1">
        <f t="shared" si="109"/>
        <v>0.53359837962962964</v>
      </c>
      <c r="D7002">
        <v>30.388950000000001</v>
      </c>
      <c r="E7002">
        <v>-95.719841000000002</v>
      </c>
      <c r="F7002">
        <v>85.1</v>
      </c>
      <c r="G7002">
        <v>95.25</v>
      </c>
      <c r="H7002" t="s">
        <v>21</v>
      </c>
      <c r="I7002">
        <v>20.588000000000001</v>
      </c>
      <c r="J7002">
        <v>9</v>
      </c>
      <c r="K7002">
        <v>41508.785000000003</v>
      </c>
      <c r="L7002">
        <v>88</v>
      </c>
      <c r="M7002" t="s">
        <v>21</v>
      </c>
    </row>
    <row r="7003" spans="1:13">
      <c r="A7003">
        <v>1323504</v>
      </c>
      <c r="B7003" s="1">
        <v>0.78360995370370368</v>
      </c>
      <c r="C7003" s="1">
        <f t="shared" si="109"/>
        <v>0.53360995370370368</v>
      </c>
      <c r="D7003">
        <v>30.388929000000001</v>
      </c>
      <c r="E7003">
        <v>-95.719641999999993</v>
      </c>
      <c r="F7003">
        <v>85.6</v>
      </c>
      <c r="G7003">
        <v>95.42</v>
      </c>
      <c r="H7003" t="s">
        <v>21</v>
      </c>
      <c r="I7003">
        <v>20.032</v>
      </c>
      <c r="J7003">
        <v>9</v>
      </c>
      <c r="K7003">
        <v>41489.815999999999</v>
      </c>
      <c r="L7003">
        <v>88</v>
      </c>
      <c r="M7003" t="s">
        <v>21</v>
      </c>
    </row>
    <row r="7004" spans="1:13">
      <c r="A7004">
        <v>1324504</v>
      </c>
      <c r="B7004" s="1">
        <v>0.78362152777777772</v>
      </c>
      <c r="C7004" s="1">
        <f t="shared" si="109"/>
        <v>0.53362152777777772</v>
      </c>
      <c r="D7004">
        <v>30.388919000000001</v>
      </c>
      <c r="E7004">
        <v>-95.719429000000005</v>
      </c>
      <c r="F7004">
        <v>86</v>
      </c>
      <c r="G7004">
        <v>95.17</v>
      </c>
      <c r="H7004" t="s">
        <v>21</v>
      </c>
      <c r="I7004">
        <v>19.667000000000002</v>
      </c>
      <c r="J7004">
        <v>9</v>
      </c>
      <c r="K7004">
        <v>41469.375</v>
      </c>
      <c r="L7004">
        <v>88</v>
      </c>
      <c r="M7004" t="s">
        <v>21</v>
      </c>
    </row>
    <row r="7005" spans="1:13">
      <c r="A7005">
        <v>1325504</v>
      </c>
      <c r="B7005" s="1">
        <v>0.78363310185185187</v>
      </c>
      <c r="C7005" s="1">
        <f t="shared" si="109"/>
        <v>0.53363310185185187</v>
      </c>
      <c r="D7005">
        <v>30.3889</v>
      </c>
      <c r="E7005">
        <v>-95.719229999999996</v>
      </c>
      <c r="F7005">
        <v>86.2</v>
      </c>
      <c r="G7005">
        <v>95.31</v>
      </c>
      <c r="H7005" t="s">
        <v>21</v>
      </c>
      <c r="I7005">
        <v>19.497</v>
      </c>
      <c r="J7005">
        <v>9</v>
      </c>
      <c r="K7005">
        <v>41450.394</v>
      </c>
      <c r="L7005">
        <v>88</v>
      </c>
      <c r="M7005" t="s">
        <v>21</v>
      </c>
    </row>
    <row r="7006" spans="1:13">
      <c r="A7006">
        <v>1326504</v>
      </c>
      <c r="B7006" s="1">
        <v>0.78364467592592602</v>
      </c>
      <c r="C7006" s="1">
        <f t="shared" si="109"/>
        <v>0.53364467592592602</v>
      </c>
      <c r="D7006">
        <v>30.388878999999999</v>
      </c>
      <c r="E7006">
        <v>-95.719038999999995</v>
      </c>
      <c r="F7006">
        <v>86.3</v>
      </c>
      <c r="G7006">
        <v>95.35</v>
      </c>
      <c r="H7006" t="s">
        <v>21</v>
      </c>
      <c r="I7006">
        <v>19.158000000000001</v>
      </c>
      <c r="J7006">
        <v>9</v>
      </c>
      <c r="K7006">
        <v>41432.152000000002</v>
      </c>
      <c r="L7006">
        <v>88</v>
      </c>
      <c r="M7006" t="s">
        <v>21</v>
      </c>
    </row>
    <row r="7007" spans="1:13">
      <c r="A7007">
        <v>1327504</v>
      </c>
      <c r="B7007" s="1">
        <v>0.78365624999999994</v>
      </c>
      <c r="C7007" s="1">
        <f t="shared" si="109"/>
        <v>0.53365624999999994</v>
      </c>
      <c r="D7007">
        <v>30.388870000000001</v>
      </c>
      <c r="E7007">
        <v>-95.718840999999998</v>
      </c>
      <c r="F7007">
        <v>86.6</v>
      </c>
      <c r="G7007">
        <v>95.09</v>
      </c>
      <c r="H7007" t="s">
        <v>21</v>
      </c>
      <c r="I7007">
        <v>19.111999999999998</v>
      </c>
      <c r="J7007">
        <v>9</v>
      </c>
      <c r="K7007">
        <v>41413.171000000002</v>
      </c>
      <c r="L7007">
        <v>88</v>
      </c>
      <c r="M7007" t="s">
        <v>21</v>
      </c>
    </row>
    <row r="7008" spans="1:13">
      <c r="A7008">
        <v>1328504</v>
      </c>
      <c r="B7008" s="1">
        <v>0.78366782407407409</v>
      </c>
      <c r="C7008" s="1">
        <f t="shared" si="109"/>
        <v>0.53366782407407409</v>
      </c>
      <c r="D7008">
        <v>30.388860000000001</v>
      </c>
      <c r="E7008">
        <v>-95.718643</v>
      </c>
      <c r="F7008">
        <v>87.1</v>
      </c>
      <c r="G7008">
        <v>95.19</v>
      </c>
      <c r="H7008" t="s">
        <v>21</v>
      </c>
      <c r="I7008">
        <v>19.193999999999999</v>
      </c>
      <c r="J7008">
        <v>9</v>
      </c>
      <c r="K7008">
        <v>41394.167000000001</v>
      </c>
      <c r="L7008">
        <v>88</v>
      </c>
      <c r="M7008" t="s">
        <v>21</v>
      </c>
    </row>
    <row r="7009" spans="1:13">
      <c r="A7009">
        <v>1329504</v>
      </c>
      <c r="B7009" s="1">
        <v>0.78367939814814813</v>
      </c>
      <c r="C7009" s="1">
        <f t="shared" si="109"/>
        <v>0.53367939814814813</v>
      </c>
      <c r="D7009">
        <v>30.388839000000001</v>
      </c>
      <c r="E7009">
        <v>-95.718436999999994</v>
      </c>
      <c r="F7009">
        <v>87.4</v>
      </c>
      <c r="G7009">
        <v>95.43</v>
      </c>
      <c r="H7009" t="s">
        <v>21</v>
      </c>
      <c r="I7009">
        <v>18.942</v>
      </c>
      <c r="J7009">
        <v>9</v>
      </c>
      <c r="K7009">
        <v>41374.472000000002</v>
      </c>
      <c r="L7009">
        <v>88</v>
      </c>
      <c r="M7009" t="s">
        <v>21</v>
      </c>
    </row>
    <row r="7010" spans="1:13">
      <c r="A7010">
        <v>1330504</v>
      </c>
      <c r="B7010" s="1">
        <v>0.78369097222222228</v>
      </c>
      <c r="C7010" s="1">
        <f t="shared" si="109"/>
        <v>0.53369097222222228</v>
      </c>
      <c r="D7010">
        <v>30.388829999999999</v>
      </c>
      <c r="E7010">
        <v>-95.718245999999994</v>
      </c>
      <c r="F7010">
        <v>87.5</v>
      </c>
      <c r="G7010">
        <v>95.31</v>
      </c>
      <c r="H7010" t="s">
        <v>21</v>
      </c>
      <c r="I7010">
        <v>18.550999999999998</v>
      </c>
      <c r="J7010">
        <v>9</v>
      </c>
      <c r="K7010">
        <v>41356.218000000001</v>
      </c>
      <c r="L7010">
        <v>88</v>
      </c>
      <c r="M7010" t="s">
        <v>21</v>
      </c>
    </row>
    <row r="7011" spans="1:13">
      <c r="A7011">
        <v>1331504</v>
      </c>
      <c r="B7011" s="1">
        <v>0.78370254629629621</v>
      </c>
      <c r="C7011" s="1">
        <f t="shared" si="109"/>
        <v>0.53370254629629621</v>
      </c>
      <c r="D7011">
        <v>30.388819999999999</v>
      </c>
      <c r="E7011">
        <v>-95.718063000000001</v>
      </c>
      <c r="F7011">
        <v>87.4</v>
      </c>
      <c r="G7011">
        <v>95.44</v>
      </c>
      <c r="H7011" t="s">
        <v>21</v>
      </c>
      <c r="I7011">
        <v>17.97</v>
      </c>
      <c r="J7011">
        <v>9</v>
      </c>
      <c r="K7011">
        <v>41338.678999999996</v>
      </c>
      <c r="L7011">
        <v>88</v>
      </c>
      <c r="M7011" t="s">
        <v>21</v>
      </c>
    </row>
    <row r="7012" spans="1:13">
      <c r="A7012">
        <v>1332504</v>
      </c>
      <c r="B7012" s="1">
        <v>0.78371412037037036</v>
      </c>
      <c r="C7012" s="1">
        <f t="shared" si="109"/>
        <v>0.53371412037037036</v>
      </c>
      <c r="D7012">
        <v>30.388798999999999</v>
      </c>
      <c r="E7012">
        <v>-95.717879999999994</v>
      </c>
      <c r="F7012">
        <v>87.4</v>
      </c>
      <c r="G7012">
        <v>95.88</v>
      </c>
      <c r="H7012" t="s">
        <v>21</v>
      </c>
      <c r="I7012">
        <v>17.260000000000002</v>
      </c>
      <c r="J7012">
        <v>9</v>
      </c>
      <c r="K7012">
        <v>41321.182999999997</v>
      </c>
      <c r="L7012">
        <v>88</v>
      </c>
      <c r="M7012" t="s">
        <v>21</v>
      </c>
    </row>
    <row r="7013" spans="1:13">
      <c r="A7013">
        <v>1333504</v>
      </c>
      <c r="B7013" s="1">
        <v>0.78372569444444451</v>
      </c>
      <c r="C7013" s="1">
        <f t="shared" si="109"/>
        <v>0.53372569444444451</v>
      </c>
      <c r="D7013">
        <v>30.38879</v>
      </c>
      <c r="E7013">
        <v>-95.717697000000001</v>
      </c>
      <c r="F7013">
        <v>87.1</v>
      </c>
      <c r="G7013">
        <v>95.66</v>
      </c>
      <c r="H7013" t="s">
        <v>21</v>
      </c>
      <c r="I7013">
        <v>16.312999999999999</v>
      </c>
      <c r="J7013">
        <v>9</v>
      </c>
      <c r="K7013">
        <v>41303.652000000002</v>
      </c>
      <c r="L7013">
        <v>88</v>
      </c>
      <c r="M7013" t="s">
        <v>21</v>
      </c>
    </row>
    <row r="7014" spans="1:13">
      <c r="A7014">
        <v>1334504</v>
      </c>
      <c r="B7014" s="1">
        <v>0.78373726851851855</v>
      </c>
      <c r="C7014" s="1">
        <f t="shared" si="109"/>
        <v>0.53373726851851855</v>
      </c>
      <c r="D7014">
        <v>30.388769</v>
      </c>
      <c r="E7014">
        <v>-95.717535999999996</v>
      </c>
      <c r="F7014">
        <v>86.8</v>
      </c>
      <c r="G7014">
        <v>95.51</v>
      </c>
      <c r="H7014" t="s">
        <v>21</v>
      </c>
      <c r="I7014">
        <v>15.217000000000001</v>
      </c>
      <c r="J7014">
        <v>9</v>
      </c>
      <c r="K7014">
        <v>41288.347000000002</v>
      </c>
      <c r="L7014">
        <v>88</v>
      </c>
      <c r="M7014" t="s">
        <v>21</v>
      </c>
    </row>
    <row r="7015" spans="1:13">
      <c r="A7015">
        <v>1335504</v>
      </c>
      <c r="B7015" s="1">
        <v>0.78374884259259259</v>
      </c>
      <c r="C7015" s="1">
        <f t="shared" si="109"/>
        <v>0.53374884259259259</v>
      </c>
      <c r="D7015">
        <v>30.388759</v>
      </c>
      <c r="E7015">
        <v>-95.717391000000006</v>
      </c>
      <c r="F7015">
        <v>86.6</v>
      </c>
      <c r="G7015">
        <v>95.7</v>
      </c>
      <c r="H7015" t="s">
        <v>21</v>
      </c>
      <c r="I7015">
        <v>14.702999999999999</v>
      </c>
      <c r="J7015">
        <v>9</v>
      </c>
      <c r="K7015">
        <v>41274.476000000002</v>
      </c>
      <c r="L7015">
        <v>88</v>
      </c>
      <c r="M7015" t="s">
        <v>21</v>
      </c>
    </row>
    <row r="7016" spans="1:13">
      <c r="A7016">
        <v>1336504</v>
      </c>
      <c r="B7016" s="1">
        <v>0.78376041666666663</v>
      </c>
      <c r="C7016" s="1">
        <f t="shared" si="109"/>
        <v>0.53376041666666663</v>
      </c>
      <c r="D7016">
        <v>30.388739999999999</v>
      </c>
      <c r="E7016">
        <v>-95.717230999999998</v>
      </c>
      <c r="F7016">
        <v>86.4</v>
      </c>
      <c r="G7016">
        <v>95.52</v>
      </c>
      <c r="H7016" t="s">
        <v>21</v>
      </c>
      <c r="I7016">
        <v>14.826000000000001</v>
      </c>
      <c r="J7016">
        <v>9</v>
      </c>
      <c r="K7016">
        <v>41259.163999999997</v>
      </c>
      <c r="L7016">
        <v>88</v>
      </c>
      <c r="M7016" t="s">
        <v>21</v>
      </c>
    </row>
    <row r="7017" spans="1:13">
      <c r="A7017">
        <v>1337504</v>
      </c>
      <c r="B7017" s="1">
        <v>0.78377199074074078</v>
      </c>
      <c r="C7017" s="1">
        <f t="shared" si="109"/>
        <v>0.53377199074074078</v>
      </c>
      <c r="D7017">
        <v>30.388718999999998</v>
      </c>
      <c r="E7017">
        <v>-95.717078999999998</v>
      </c>
      <c r="F7017">
        <v>86.5</v>
      </c>
      <c r="G7017">
        <v>95.14</v>
      </c>
      <c r="H7017" t="s">
        <v>21</v>
      </c>
      <c r="I7017">
        <v>15.253</v>
      </c>
      <c r="J7017">
        <v>9</v>
      </c>
      <c r="K7017">
        <v>41244.593000000001</v>
      </c>
      <c r="L7017">
        <v>88</v>
      </c>
      <c r="M7017" t="s">
        <v>21</v>
      </c>
    </row>
    <row r="7018" spans="1:13">
      <c r="A7018">
        <v>1338504</v>
      </c>
      <c r="B7018" s="1">
        <v>0.7837835648148147</v>
      </c>
      <c r="C7018" s="1">
        <f t="shared" si="109"/>
        <v>0.5337835648148147</v>
      </c>
      <c r="D7018">
        <v>30.388718999999998</v>
      </c>
      <c r="E7018">
        <v>-95.716918000000007</v>
      </c>
      <c r="F7018">
        <v>86.4</v>
      </c>
      <c r="G7018">
        <v>94.93</v>
      </c>
      <c r="H7018" t="s">
        <v>21</v>
      </c>
      <c r="I7018">
        <v>15.871</v>
      </c>
      <c r="J7018">
        <v>9</v>
      </c>
      <c r="K7018">
        <v>41229.226000000002</v>
      </c>
      <c r="L7018">
        <v>88</v>
      </c>
      <c r="M7018" t="s">
        <v>21</v>
      </c>
    </row>
    <row r="7019" spans="1:13">
      <c r="A7019">
        <v>1339504</v>
      </c>
      <c r="B7019" s="1">
        <v>0.78379513888888885</v>
      </c>
      <c r="C7019" s="1">
        <f t="shared" si="109"/>
        <v>0.53379513888888885</v>
      </c>
      <c r="D7019">
        <v>30.38871</v>
      </c>
      <c r="E7019">
        <v>-95.716751000000002</v>
      </c>
      <c r="F7019">
        <v>86.2</v>
      </c>
      <c r="G7019">
        <v>95.11</v>
      </c>
      <c r="H7019" t="s">
        <v>21</v>
      </c>
      <c r="I7019">
        <v>16.606000000000002</v>
      </c>
      <c r="J7019">
        <v>9</v>
      </c>
      <c r="K7019">
        <v>41213.148000000001</v>
      </c>
      <c r="L7019">
        <v>88</v>
      </c>
      <c r="M7019" t="s">
        <v>21</v>
      </c>
    </row>
    <row r="7020" spans="1:13">
      <c r="A7020">
        <v>1340504</v>
      </c>
      <c r="B7020" s="1">
        <v>0.783806712962963</v>
      </c>
      <c r="C7020" s="1">
        <f t="shared" si="109"/>
        <v>0.533806712962963</v>
      </c>
      <c r="D7020">
        <v>30.38869</v>
      </c>
      <c r="E7020">
        <v>-95.716583</v>
      </c>
      <c r="F7020">
        <v>86</v>
      </c>
      <c r="G7020">
        <v>95.37</v>
      </c>
      <c r="H7020" t="s">
        <v>21</v>
      </c>
      <c r="I7020">
        <v>17.315999999999999</v>
      </c>
      <c r="J7020">
        <v>9</v>
      </c>
      <c r="K7020">
        <v>41197.112999999998</v>
      </c>
      <c r="L7020">
        <v>88</v>
      </c>
      <c r="M7020" t="s">
        <v>21</v>
      </c>
    </row>
    <row r="7021" spans="1:13">
      <c r="A7021">
        <v>1341504</v>
      </c>
      <c r="B7021" s="1">
        <v>0.78381828703703704</v>
      </c>
      <c r="C7021" s="1">
        <f t="shared" si="109"/>
        <v>0.53381828703703704</v>
      </c>
      <c r="D7021">
        <v>30.388679</v>
      </c>
      <c r="E7021">
        <v>-95.716391999999999</v>
      </c>
      <c r="F7021">
        <v>85.6</v>
      </c>
      <c r="G7021">
        <v>95.26</v>
      </c>
      <c r="H7021" t="s">
        <v>21</v>
      </c>
      <c r="I7021">
        <v>17.887</v>
      </c>
      <c r="J7021">
        <v>9</v>
      </c>
      <c r="K7021">
        <v>41178.870999999999</v>
      </c>
      <c r="L7021">
        <v>88</v>
      </c>
      <c r="M7021" t="s">
        <v>21</v>
      </c>
    </row>
    <row r="7022" spans="1:13">
      <c r="A7022">
        <v>1342504</v>
      </c>
      <c r="B7022" s="1">
        <v>0.78382986111111108</v>
      </c>
      <c r="C7022" s="1">
        <f t="shared" si="109"/>
        <v>0.53382986111111108</v>
      </c>
      <c r="D7022">
        <v>30.388669</v>
      </c>
      <c r="E7022">
        <v>-95.716209000000006</v>
      </c>
      <c r="F7022">
        <v>85.2</v>
      </c>
      <c r="G7022">
        <v>95.34</v>
      </c>
      <c r="H7022" t="s">
        <v>21</v>
      </c>
      <c r="I7022">
        <v>18.303999999999998</v>
      </c>
      <c r="J7022">
        <v>9</v>
      </c>
      <c r="K7022">
        <v>41161.324000000001</v>
      </c>
      <c r="L7022">
        <v>88</v>
      </c>
      <c r="M7022" t="s">
        <v>21</v>
      </c>
    </row>
    <row r="7023" spans="1:13">
      <c r="A7023">
        <v>1343504</v>
      </c>
      <c r="B7023" s="1">
        <v>0.78384143518518512</v>
      </c>
      <c r="C7023" s="1">
        <f t="shared" si="109"/>
        <v>0.53384143518518512</v>
      </c>
      <c r="D7023">
        <v>30.388649999999998</v>
      </c>
      <c r="E7023">
        <v>-95.716018000000005</v>
      </c>
      <c r="F7023">
        <v>84.9</v>
      </c>
      <c r="G7023">
        <v>95.12</v>
      </c>
      <c r="H7023" t="s">
        <v>21</v>
      </c>
      <c r="I7023">
        <v>18.402000000000001</v>
      </c>
      <c r="J7023">
        <v>9</v>
      </c>
      <c r="K7023">
        <v>41143.101000000002</v>
      </c>
      <c r="L7023">
        <v>88</v>
      </c>
      <c r="M7023" t="s">
        <v>21</v>
      </c>
    </row>
    <row r="7024" spans="1:13">
      <c r="A7024">
        <v>1344504</v>
      </c>
      <c r="B7024" s="1">
        <v>0.78385300925925927</v>
      </c>
      <c r="C7024" s="1">
        <f t="shared" si="109"/>
        <v>0.53385300925925927</v>
      </c>
      <c r="D7024">
        <v>30.388639000000001</v>
      </c>
      <c r="E7024">
        <v>-95.715827000000004</v>
      </c>
      <c r="F7024">
        <v>84.2</v>
      </c>
      <c r="G7024">
        <v>95.33</v>
      </c>
      <c r="H7024" t="s">
        <v>21</v>
      </c>
      <c r="I7024">
        <v>18.427</v>
      </c>
      <c r="J7024">
        <v>9</v>
      </c>
      <c r="K7024">
        <v>41124.834999999999</v>
      </c>
      <c r="L7024">
        <v>88</v>
      </c>
      <c r="M7024" t="s">
        <v>21</v>
      </c>
    </row>
    <row r="7025" spans="1:13">
      <c r="A7025">
        <v>1345504</v>
      </c>
      <c r="B7025" s="1">
        <v>0.78386458333333342</v>
      </c>
      <c r="C7025" s="1">
        <f t="shared" si="109"/>
        <v>0.53386458333333342</v>
      </c>
      <c r="D7025">
        <v>30.38862</v>
      </c>
      <c r="E7025">
        <v>-95.715637000000001</v>
      </c>
      <c r="F7025">
        <v>83.7</v>
      </c>
      <c r="G7025">
        <v>95.27</v>
      </c>
      <c r="H7025" t="s">
        <v>21</v>
      </c>
      <c r="I7025">
        <v>18.222000000000001</v>
      </c>
      <c r="J7025">
        <v>8</v>
      </c>
      <c r="K7025">
        <v>41106.589</v>
      </c>
      <c r="L7025">
        <v>88</v>
      </c>
      <c r="M7025" t="s">
        <v>21</v>
      </c>
    </row>
    <row r="7026" spans="1:13">
      <c r="A7026">
        <v>1346504</v>
      </c>
      <c r="B7026" s="1">
        <v>0.78387615740740735</v>
      </c>
      <c r="C7026" s="1">
        <f t="shared" si="109"/>
        <v>0.53387615740740735</v>
      </c>
      <c r="D7026">
        <v>30.388598999999999</v>
      </c>
      <c r="E7026">
        <v>-95.715438000000006</v>
      </c>
      <c r="F7026">
        <v>83.4</v>
      </c>
      <c r="G7026">
        <v>96.52</v>
      </c>
      <c r="H7026" t="s">
        <v>21</v>
      </c>
      <c r="I7026">
        <v>18.350000000000001</v>
      </c>
      <c r="J7026">
        <v>9</v>
      </c>
      <c r="K7026">
        <v>40740.233999999997</v>
      </c>
      <c r="L7026">
        <v>88</v>
      </c>
      <c r="M7026" t="s">
        <v>21</v>
      </c>
    </row>
    <row r="7027" spans="1:13">
      <c r="A7027">
        <v>1347504</v>
      </c>
      <c r="B7027" s="1">
        <v>0.7838877314814815</v>
      </c>
      <c r="C7027" s="1">
        <f t="shared" si="109"/>
        <v>0.5338877314814815</v>
      </c>
      <c r="D7027">
        <v>30.388580000000001</v>
      </c>
      <c r="E7027">
        <v>-95.715248000000003</v>
      </c>
      <c r="F7027">
        <v>83.3</v>
      </c>
      <c r="G7027">
        <v>94.41</v>
      </c>
      <c r="H7027" t="s">
        <v>21</v>
      </c>
      <c r="I7027">
        <v>18.355</v>
      </c>
      <c r="J7027">
        <v>7</v>
      </c>
      <c r="K7027">
        <v>40722.019</v>
      </c>
      <c r="L7027">
        <v>88</v>
      </c>
      <c r="M7027" t="s">
        <v>21</v>
      </c>
    </row>
    <row r="7028" spans="1:13">
      <c r="A7028">
        <v>1348504</v>
      </c>
      <c r="B7028" s="1">
        <v>0.78389930555555554</v>
      </c>
      <c r="C7028" s="1">
        <f t="shared" si="109"/>
        <v>0.53389930555555554</v>
      </c>
      <c r="D7028">
        <v>30.388570000000001</v>
      </c>
      <c r="E7028">
        <v>-95.715057000000002</v>
      </c>
      <c r="F7028">
        <v>82.7</v>
      </c>
      <c r="G7028">
        <v>95.77</v>
      </c>
      <c r="H7028" t="s">
        <v>21</v>
      </c>
      <c r="I7028">
        <v>18.864999999999998</v>
      </c>
      <c r="J7028">
        <v>8</v>
      </c>
      <c r="K7028">
        <v>40701.553999999996</v>
      </c>
      <c r="L7028">
        <v>88</v>
      </c>
      <c r="M7028" t="s">
        <v>21</v>
      </c>
    </row>
    <row r="7029" spans="1:13">
      <c r="A7029">
        <v>1349504</v>
      </c>
      <c r="B7029" s="1">
        <v>0.78391087962962969</v>
      </c>
      <c r="C7029" s="1">
        <f t="shared" si="109"/>
        <v>0.53391087962962969</v>
      </c>
      <c r="D7029">
        <v>30.388549000000001</v>
      </c>
      <c r="E7029">
        <v>-95.714859000000004</v>
      </c>
      <c r="F7029">
        <v>82.1</v>
      </c>
      <c r="G7029">
        <v>95.63</v>
      </c>
      <c r="H7029" t="s">
        <v>21</v>
      </c>
      <c r="I7029">
        <v>19.009</v>
      </c>
      <c r="J7029">
        <v>8</v>
      </c>
      <c r="K7029">
        <v>40682.608999999997</v>
      </c>
      <c r="L7029">
        <v>88</v>
      </c>
      <c r="M7029" t="s">
        <v>21</v>
      </c>
    </row>
    <row r="7030" spans="1:13">
      <c r="A7030">
        <v>1350504</v>
      </c>
      <c r="B7030" s="1">
        <v>0.78392245370370361</v>
      </c>
      <c r="C7030" s="1">
        <f t="shared" si="109"/>
        <v>0.53392245370370361</v>
      </c>
      <c r="D7030">
        <v>30.388529999999999</v>
      </c>
      <c r="E7030">
        <v>-95.714659999999995</v>
      </c>
      <c r="F7030">
        <v>81.8</v>
      </c>
      <c r="G7030">
        <v>95.19</v>
      </c>
      <c r="H7030" t="s">
        <v>21</v>
      </c>
      <c r="I7030">
        <v>19.234999999999999</v>
      </c>
      <c r="J7030">
        <v>7</v>
      </c>
      <c r="K7030">
        <v>40663.660000000003</v>
      </c>
      <c r="L7030">
        <v>88</v>
      </c>
      <c r="M7030" t="s">
        <v>21</v>
      </c>
    </row>
    <row r="7031" spans="1:13">
      <c r="A7031">
        <v>1351504</v>
      </c>
      <c r="B7031" s="1">
        <v>0.78393402777777776</v>
      </c>
      <c r="C7031" s="1">
        <f t="shared" si="109"/>
        <v>0.53393402777777776</v>
      </c>
      <c r="D7031">
        <v>30.388508999999999</v>
      </c>
      <c r="E7031">
        <v>-95.714461999999997</v>
      </c>
      <c r="F7031">
        <v>81.3</v>
      </c>
      <c r="G7031">
        <v>95.2</v>
      </c>
      <c r="H7031" t="s">
        <v>21</v>
      </c>
      <c r="I7031">
        <v>19.646999999999998</v>
      </c>
      <c r="J7031">
        <v>7</v>
      </c>
      <c r="K7031">
        <v>40644.714</v>
      </c>
      <c r="L7031">
        <v>88</v>
      </c>
      <c r="M7031" t="s">
        <v>21</v>
      </c>
    </row>
    <row r="7032" spans="1:13">
      <c r="A7032">
        <v>1352504</v>
      </c>
      <c r="B7032" s="1">
        <v>0.78394560185185191</v>
      </c>
      <c r="C7032" s="1">
        <f t="shared" ref="C7032:C7095" si="110">B7032-TIME(6,0,0)</f>
        <v>0.53394560185185191</v>
      </c>
      <c r="D7032">
        <v>30.388500000000001</v>
      </c>
      <c r="E7032">
        <v>-95.714256000000006</v>
      </c>
      <c r="F7032">
        <v>80.7</v>
      </c>
      <c r="G7032">
        <v>95.07</v>
      </c>
      <c r="H7032" t="s">
        <v>21</v>
      </c>
      <c r="I7032">
        <v>20.012</v>
      </c>
      <c r="J7032">
        <v>8</v>
      </c>
      <c r="K7032">
        <v>40624.983999999997</v>
      </c>
      <c r="L7032">
        <v>88</v>
      </c>
      <c r="M7032" t="s">
        <v>21</v>
      </c>
    </row>
    <row r="7033" spans="1:13">
      <c r="A7033">
        <v>1353504</v>
      </c>
      <c r="B7033" s="1">
        <v>0.78395717592592595</v>
      </c>
      <c r="C7033" s="1">
        <f t="shared" si="110"/>
        <v>0.53395717592592595</v>
      </c>
      <c r="D7033">
        <v>30.388479</v>
      </c>
      <c r="E7033">
        <v>-95.71405</v>
      </c>
      <c r="F7033">
        <v>79.900000000000006</v>
      </c>
      <c r="G7033">
        <v>94.91</v>
      </c>
      <c r="H7033" t="s">
        <v>21</v>
      </c>
      <c r="I7033">
        <v>20.372</v>
      </c>
      <c r="J7033">
        <v>7</v>
      </c>
      <c r="K7033">
        <v>40585.910000000003</v>
      </c>
      <c r="L7033">
        <v>88</v>
      </c>
      <c r="M7033" t="s">
        <v>21</v>
      </c>
    </row>
    <row r="7034" spans="1:13">
      <c r="A7034">
        <v>1354504</v>
      </c>
      <c r="B7034" s="1">
        <v>0.78396874999999999</v>
      </c>
      <c r="C7034" s="1">
        <f t="shared" si="110"/>
        <v>0.53396874999999999</v>
      </c>
      <c r="D7034">
        <v>30.388459999999998</v>
      </c>
      <c r="E7034">
        <v>-95.713829000000004</v>
      </c>
      <c r="F7034">
        <v>79.099999999999994</v>
      </c>
      <c r="G7034">
        <v>94.67</v>
      </c>
      <c r="H7034" t="s">
        <v>21</v>
      </c>
      <c r="I7034">
        <v>20.623999999999999</v>
      </c>
      <c r="J7034">
        <v>8</v>
      </c>
      <c r="K7034">
        <v>40564.752999999997</v>
      </c>
      <c r="L7034">
        <v>88</v>
      </c>
      <c r="M7034" t="s">
        <v>21</v>
      </c>
    </row>
    <row r="7035" spans="1:13">
      <c r="A7035">
        <v>1355504</v>
      </c>
      <c r="B7035" s="1">
        <v>0.78398032407407403</v>
      </c>
      <c r="C7035" s="1">
        <f t="shared" si="110"/>
        <v>0.53398032407407403</v>
      </c>
      <c r="D7035">
        <v>30.388449999999999</v>
      </c>
      <c r="E7035">
        <v>-95.713622999999998</v>
      </c>
      <c r="F7035">
        <v>78.5</v>
      </c>
      <c r="G7035">
        <v>95.03</v>
      </c>
      <c r="H7035" t="s">
        <v>21</v>
      </c>
      <c r="I7035">
        <v>20.902000000000001</v>
      </c>
      <c r="J7035">
        <v>8</v>
      </c>
      <c r="K7035">
        <v>40545.031000000003</v>
      </c>
      <c r="L7035">
        <v>88</v>
      </c>
      <c r="M7035" t="s">
        <v>21</v>
      </c>
    </row>
    <row r="7036" spans="1:13">
      <c r="A7036">
        <v>1356504</v>
      </c>
      <c r="B7036" s="1">
        <v>0.78399189814814818</v>
      </c>
      <c r="C7036" s="1">
        <f t="shared" si="110"/>
        <v>0.53399189814814818</v>
      </c>
      <c r="D7036">
        <v>30.388428999999999</v>
      </c>
      <c r="E7036">
        <v>-95.713386</v>
      </c>
      <c r="F7036">
        <v>77.5</v>
      </c>
      <c r="G7036">
        <v>95.16</v>
      </c>
      <c r="H7036" t="s">
        <v>21</v>
      </c>
      <c r="I7036">
        <v>21.077000000000002</v>
      </c>
      <c r="J7036">
        <v>8</v>
      </c>
      <c r="K7036">
        <v>40522.425000000003</v>
      </c>
      <c r="L7036">
        <v>88</v>
      </c>
      <c r="M7036" t="s">
        <v>21</v>
      </c>
    </row>
    <row r="7037" spans="1:13">
      <c r="A7037">
        <v>1357504</v>
      </c>
      <c r="B7037" s="1">
        <v>0.78400347222222233</v>
      </c>
      <c r="C7037" s="1">
        <f t="shared" si="110"/>
        <v>0.53400347222222233</v>
      </c>
      <c r="D7037">
        <v>30.38841</v>
      </c>
      <c r="E7037">
        <v>-95.713172</v>
      </c>
      <c r="F7037">
        <v>76.8</v>
      </c>
      <c r="G7037">
        <v>94.84</v>
      </c>
      <c r="H7037" t="s">
        <v>21</v>
      </c>
      <c r="I7037">
        <v>21.37</v>
      </c>
      <c r="J7037">
        <v>8</v>
      </c>
      <c r="K7037">
        <v>40501.995999999999</v>
      </c>
      <c r="L7037">
        <v>88</v>
      </c>
      <c r="M7037" t="s">
        <v>21</v>
      </c>
    </row>
    <row r="7038" spans="1:13">
      <c r="A7038">
        <v>1358504</v>
      </c>
      <c r="B7038" s="1">
        <v>0.78401504629629626</v>
      </c>
      <c r="C7038" s="1">
        <f t="shared" si="110"/>
        <v>0.53401504629629626</v>
      </c>
      <c r="D7038">
        <v>30.388389</v>
      </c>
      <c r="E7038">
        <v>-95.712935999999999</v>
      </c>
      <c r="F7038">
        <v>76.099999999999994</v>
      </c>
      <c r="G7038">
        <v>94.47</v>
      </c>
      <c r="H7038" t="s">
        <v>21</v>
      </c>
      <c r="I7038">
        <v>21.663</v>
      </c>
      <c r="J7038">
        <v>8</v>
      </c>
      <c r="K7038">
        <v>40479.394</v>
      </c>
      <c r="L7038">
        <v>88</v>
      </c>
      <c r="M7038" t="s">
        <v>21</v>
      </c>
    </row>
    <row r="7039" spans="1:13">
      <c r="A7039">
        <v>1359504</v>
      </c>
      <c r="B7039" s="1">
        <v>0.78402662037037041</v>
      </c>
      <c r="C7039" s="1">
        <f t="shared" si="110"/>
        <v>0.53402662037037041</v>
      </c>
      <c r="D7039">
        <v>30.388369999999998</v>
      </c>
      <c r="E7039">
        <v>-95.712706999999995</v>
      </c>
      <c r="F7039">
        <v>75.3</v>
      </c>
      <c r="G7039">
        <v>94.8</v>
      </c>
      <c r="H7039" t="s">
        <v>21</v>
      </c>
      <c r="I7039">
        <v>21.838000000000001</v>
      </c>
      <c r="J7039">
        <v>9</v>
      </c>
      <c r="K7039">
        <v>40457.510999999999</v>
      </c>
      <c r="L7039">
        <v>88</v>
      </c>
      <c r="M7039" t="s">
        <v>21</v>
      </c>
    </row>
    <row r="7040" spans="1:13">
      <c r="A7040">
        <v>1360504</v>
      </c>
      <c r="B7040" s="1">
        <v>0.78403819444444445</v>
      </c>
      <c r="C7040" s="1">
        <f t="shared" si="110"/>
        <v>0.53403819444444445</v>
      </c>
      <c r="D7040">
        <v>30.388359000000001</v>
      </c>
      <c r="E7040">
        <v>-95.712485999999998</v>
      </c>
      <c r="F7040">
        <v>74.7</v>
      </c>
      <c r="G7040">
        <v>94.96</v>
      </c>
      <c r="H7040" t="s">
        <v>21</v>
      </c>
      <c r="I7040">
        <v>21.9</v>
      </c>
      <c r="J7040">
        <v>9</v>
      </c>
      <c r="K7040">
        <v>40415.152000000002</v>
      </c>
      <c r="L7040">
        <v>88</v>
      </c>
      <c r="M7040" t="s">
        <v>21</v>
      </c>
    </row>
    <row r="7041" spans="1:13">
      <c r="A7041">
        <v>1361504</v>
      </c>
      <c r="B7041" s="1">
        <v>0.78404976851851849</v>
      </c>
      <c r="C7041" s="1">
        <f t="shared" si="110"/>
        <v>0.53404976851851849</v>
      </c>
      <c r="D7041">
        <v>30.388338999999998</v>
      </c>
      <c r="E7041">
        <v>-95.712256999999994</v>
      </c>
      <c r="F7041">
        <v>74.400000000000006</v>
      </c>
      <c r="G7041">
        <v>95.21</v>
      </c>
      <c r="H7041" t="s">
        <v>21</v>
      </c>
      <c r="I7041">
        <v>21.986999999999998</v>
      </c>
      <c r="J7041">
        <v>9</v>
      </c>
      <c r="K7041">
        <v>40387.385999999999</v>
      </c>
      <c r="L7041">
        <v>88</v>
      </c>
      <c r="M7041" t="s">
        <v>21</v>
      </c>
    </row>
    <row r="7042" spans="1:13">
      <c r="A7042">
        <v>1362504</v>
      </c>
      <c r="B7042" s="1">
        <v>0.78406134259259253</v>
      </c>
      <c r="C7042" s="1">
        <f t="shared" si="110"/>
        <v>0.53406134259259253</v>
      </c>
      <c r="D7042">
        <v>30.38832</v>
      </c>
      <c r="E7042">
        <v>-95.712042999999994</v>
      </c>
      <c r="F7042">
        <v>74.5</v>
      </c>
      <c r="G7042">
        <v>95.11</v>
      </c>
      <c r="H7042" t="s">
        <v>21</v>
      </c>
      <c r="I7042">
        <v>21.827999999999999</v>
      </c>
      <c r="J7042">
        <v>9</v>
      </c>
      <c r="K7042">
        <v>40366.957000000002</v>
      </c>
      <c r="L7042">
        <v>88</v>
      </c>
      <c r="M7042" t="s">
        <v>21</v>
      </c>
    </row>
    <row r="7043" spans="1:13">
      <c r="A7043">
        <v>1363504</v>
      </c>
      <c r="B7043" s="1">
        <v>0.78407291666666667</v>
      </c>
      <c r="C7043" s="1">
        <f t="shared" si="110"/>
        <v>0.53407291666666667</v>
      </c>
      <c r="D7043">
        <v>30.388309</v>
      </c>
      <c r="E7043">
        <v>-95.711806999999993</v>
      </c>
      <c r="F7043">
        <v>74.599999999999994</v>
      </c>
      <c r="G7043">
        <v>94.73</v>
      </c>
      <c r="H7043" t="s">
        <v>21</v>
      </c>
      <c r="I7043">
        <v>21.776</v>
      </c>
      <c r="J7043">
        <v>9</v>
      </c>
      <c r="K7043">
        <v>40344.332000000002</v>
      </c>
      <c r="L7043">
        <v>88</v>
      </c>
      <c r="M7043" t="s">
        <v>21</v>
      </c>
    </row>
    <row r="7044" spans="1:13">
      <c r="A7044">
        <v>1364504</v>
      </c>
      <c r="B7044" s="1">
        <v>0.78408449074074082</v>
      </c>
      <c r="C7044" s="1">
        <f t="shared" si="110"/>
        <v>0.53408449074074082</v>
      </c>
      <c r="D7044">
        <v>30.388290000000001</v>
      </c>
      <c r="E7044">
        <v>-95.711592999999993</v>
      </c>
      <c r="F7044">
        <v>75</v>
      </c>
      <c r="G7044">
        <v>93.98</v>
      </c>
      <c r="H7044" t="s">
        <v>21</v>
      </c>
      <c r="I7044">
        <v>21.36</v>
      </c>
      <c r="J7044">
        <v>8</v>
      </c>
      <c r="K7044">
        <v>40323.910000000003</v>
      </c>
      <c r="L7044">
        <v>88</v>
      </c>
      <c r="M7044" t="s">
        <v>21</v>
      </c>
    </row>
    <row r="7045" spans="1:13">
      <c r="A7045">
        <v>1365504</v>
      </c>
      <c r="B7045" s="1">
        <v>0.78409606481481475</v>
      </c>
      <c r="C7045" s="1">
        <f t="shared" si="110"/>
        <v>0.53409606481481475</v>
      </c>
      <c r="D7045">
        <v>30.388280000000002</v>
      </c>
      <c r="E7045">
        <v>-95.711371999999997</v>
      </c>
      <c r="F7045">
        <v>75.3</v>
      </c>
      <c r="G7045">
        <v>92.99</v>
      </c>
      <c r="H7045" t="s">
        <v>21</v>
      </c>
      <c r="I7045">
        <v>20.757999999999999</v>
      </c>
      <c r="J7045">
        <v>8</v>
      </c>
      <c r="K7045">
        <v>40302.733999999997</v>
      </c>
      <c r="L7045">
        <v>88</v>
      </c>
      <c r="M7045" t="s">
        <v>21</v>
      </c>
    </row>
    <row r="7046" spans="1:13">
      <c r="A7046">
        <v>1366504</v>
      </c>
      <c r="B7046" s="1">
        <v>0.7841076388888889</v>
      </c>
      <c r="C7046" s="1">
        <f t="shared" si="110"/>
        <v>0.5341076388888889</v>
      </c>
      <c r="D7046">
        <v>30.388269000000001</v>
      </c>
      <c r="E7046">
        <v>-95.711157999999998</v>
      </c>
      <c r="F7046">
        <v>75.599999999999994</v>
      </c>
      <c r="G7046">
        <v>92.64</v>
      </c>
      <c r="H7046" t="s">
        <v>21</v>
      </c>
      <c r="I7046">
        <v>20.609000000000002</v>
      </c>
      <c r="J7046">
        <v>9</v>
      </c>
      <c r="K7046">
        <v>40282.269</v>
      </c>
      <c r="L7046">
        <v>88</v>
      </c>
      <c r="M7046" t="s">
        <v>21</v>
      </c>
    </row>
    <row r="7047" spans="1:13">
      <c r="A7047">
        <v>1367504</v>
      </c>
      <c r="B7047" s="1">
        <v>0.78411921296296294</v>
      </c>
      <c r="C7047" s="1">
        <f t="shared" si="110"/>
        <v>0.53411921296296294</v>
      </c>
      <c r="D7047">
        <v>30.388259000000001</v>
      </c>
      <c r="E7047">
        <v>-95.710937000000001</v>
      </c>
      <c r="F7047">
        <v>76</v>
      </c>
      <c r="G7047">
        <v>92.56</v>
      </c>
      <c r="H7047" t="s">
        <v>21</v>
      </c>
      <c r="I7047">
        <v>20.248999999999999</v>
      </c>
      <c r="J7047">
        <v>9</v>
      </c>
      <c r="K7047">
        <v>40261.097000000002</v>
      </c>
      <c r="L7047">
        <v>88</v>
      </c>
      <c r="M7047" t="s">
        <v>21</v>
      </c>
    </row>
    <row r="7048" spans="1:13">
      <c r="A7048">
        <v>1368504</v>
      </c>
      <c r="B7048" s="1">
        <v>0.78413078703703709</v>
      </c>
      <c r="C7048" s="1">
        <f t="shared" si="110"/>
        <v>0.53413078703703709</v>
      </c>
      <c r="D7048">
        <v>30.388249999999999</v>
      </c>
      <c r="E7048">
        <v>-95.710739000000004</v>
      </c>
      <c r="F7048">
        <v>76.3</v>
      </c>
      <c r="G7048">
        <v>92</v>
      </c>
      <c r="H7048" t="s">
        <v>21</v>
      </c>
      <c r="I7048">
        <v>19.888000000000002</v>
      </c>
      <c r="J7048">
        <v>9</v>
      </c>
      <c r="K7048">
        <v>40242.120999999999</v>
      </c>
      <c r="L7048">
        <v>88</v>
      </c>
      <c r="M7048" t="s">
        <v>21</v>
      </c>
    </row>
    <row r="7049" spans="1:13">
      <c r="A7049">
        <v>1369504</v>
      </c>
      <c r="B7049" s="1">
        <v>0.78414236111111102</v>
      </c>
      <c r="C7049" s="1">
        <f t="shared" si="110"/>
        <v>0.53414236111111102</v>
      </c>
      <c r="D7049">
        <v>30.388249999999999</v>
      </c>
      <c r="E7049">
        <v>-95.710532999999998</v>
      </c>
      <c r="F7049">
        <v>76.3</v>
      </c>
      <c r="G7049">
        <v>92.07</v>
      </c>
      <c r="H7049" t="s">
        <v>21</v>
      </c>
      <c r="I7049">
        <v>19.888000000000002</v>
      </c>
      <c r="J7049">
        <v>9</v>
      </c>
      <c r="K7049">
        <v>40222.375</v>
      </c>
      <c r="L7049">
        <v>88</v>
      </c>
      <c r="M7049" t="s">
        <v>21</v>
      </c>
    </row>
    <row r="7050" spans="1:13">
      <c r="A7050">
        <v>1370504</v>
      </c>
      <c r="B7050" s="1">
        <v>0.78415393518518517</v>
      </c>
      <c r="C7050" s="1">
        <f t="shared" si="110"/>
        <v>0.53415393518518517</v>
      </c>
      <c r="D7050">
        <v>30.388249999999999</v>
      </c>
      <c r="E7050">
        <v>-95.710318999999998</v>
      </c>
      <c r="F7050">
        <v>76.5</v>
      </c>
      <c r="G7050">
        <v>90.76</v>
      </c>
      <c r="H7050" t="s">
        <v>21</v>
      </c>
      <c r="I7050">
        <v>20.021999999999998</v>
      </c>
      <c r="J7050">
        <v>8</v>
      </c>
      <c r="K7050">
        <v>40201.885999999999</v>
      </c>
      <c r="L7050">
        <v>88</v>
      </c>
      <c r="M7050" t="s">
        <v>21</v>
      </c>
    </row>
    <row r="7051" spans="1:13">
      <c r="A7051">
        <v>1371504</v>
      </c>
      <c r="B7051" s="1">
        <v>0.78416550925925932</v>
      </c>
      <c r="C7051" s="1">
        <f t="shared" si="110"/>
        <v>0.53416550925925932</v>
      </c>
      <c r="D7051">
        <v>30.388249999999999</v>
      </c>
      <c r="E7051">
        <v>-95.710121000000001</v>
      </c>
      <c r="F7051">
        <v>76.400000000000006</v>
      </c>
      <c r="G7051">
        <v>90.47</v>
      </c>
      <c r="H7051" t="s">
        <v>21</v>
      </c>
      <c r="I7051">
        <v>20.161000000000001</v>
      </c>
      <c r="J7051">
        <v>9</v>
      </c>
      <c r="K7051">
        <v>40182.862999999998</v>
      </c>
      <c r="L7051">
        <v>88</v>
      </c>
      <c r="M7051" t="s">
        <v>21</v>
      </c>
    </row>
    <row r="7052" spans="1:13">
      <c r="A7052">
        <v>1372504</v>
      </c>
      <c r="B7052" s="1">
        <v>0.78417708333333336</v>
      </c>
      <c r="C7052" s="1">
        <f t="shared" si="110"/>
        <v>0.53417708333333336</v>
      </c>
      <c r="D7052">
        <v>30.388249999999999</v>
      </c>
      <c r="E7052">
        <v>-95.709907000000001</v>
      </c>
      <c r="F7052">
        <v>76.5</v>
      </c>
      <c r="G7052">
        <v>90.03</v>
      </c>
      <c r="H7052" t="s">
        <v>21</v>
      </c>
      <c r="I7052">
        <v>20.434000000000001</v>
      </c>
      <c r="J7052">
        <v>8</v>
      </c>
      <c r="K7052">
        <v>40162.370999999999</v>
      </c>
      <c r="L7052">
        <v>88</v>
      </c>
      <c r="M7052" t="s">
        <v>21</v>
      </c>
    </row>
    <row r="7053" spans="1:13">
      <c r="A7053">
        <v>1373504</v>
      </c>
      <c r="B7053" s="1">
        <v>0.7841886574074074</v>
      </c>
      <c r="C7053" s="1">
        <f t="shared" si="110"/>
        <v>0.5341886574074074</v>
      </c>
      <c r="D7053">
        <v>30.388259000000001</v>
      </c>
      <c r="E7053">
        <v>-95.709700999999995</v>
      </c>
      <c r="F7053">
        <v>76.599999999999994</v>
      </c>
      <c r="G7053">
        <v>89.87</v>
      </c>
      <c r="H7053" t="s">
        <v>21</v>
      </c>
      <c r="I7053">
        <v>20.619</v>
      </c>
      <c r="J7053">
        <v>8</v>
      </c>
      <c r="K7053">
        <v>40142.574000000001</v>
      </c>
      <c r="L7053">
        <v>88</v>
      </c>
      <c r="M7053" t="s">
        <v>21</v>
      </c>
    </row>
    <row r="7054" spans="1:13">
      <c r="A7054">
        <v>1374504</v>
      </c>
      <c r="B7054" s="1">
        <v>0.78420023148148144</v>
      </c>
      <c r="C7054" s="1">
        <f t="shared" si="110"/>
        <v>0.53420023148148144</v>
      </c>
      <c r="D7054">
        <v>30.388259000000001</v>
      </c>
      <c r="E7054">
        <v>-95.709479999999999</v>
      </c>
      <c r="F7054">
        <v>76.599999999999994</v>
      </c>
      <c r="G7054">
        <v>89.63</v>
      </c>
      <c r="H7054" t="s">
        <v>21</v>
      </c>
      <c r="I7054">
        <v>20.567</v>
      </c>
      <c r="J7054">
        <v>8</v>
      </c>
      <c r="K7054">
        <v>40121.351000000002</v>
      </c>
      <c r="L7054">
        <v>88</v>
      </c>
      <c r="M7054" t="s">
        <v>21</v>
      </c>
    </row>
    <row r="7055" spans="1:13">
      <c r="A7055">
        <v>1375504</v>
      </c>
      <c r="B7055" s="1">
        <v>0.78421180555555559</v>
      </c>
      <c r="C7055" s="1">
        <f t="shared" si="110"/>
        <v>0.53421180555555559</v>
      </c>
      <c r="D7055">
        <v>30.388259000000001</v>
      </c>
      <c r="E7055">
        <v>-95.709266</v>
      </c>
      <c r="F7055">
        <v>76.900000000000006</v>
      </c>
      <c r="G7055">
        <v>89.52</v>
      </c>
      <c r="H7055" t="s">
        <v>21</v>
      </c>
      <c r="I7055">
        <v>20.439</v>
      </c>
      <c r="J7055">
        <v>8</v>
      </c>
      <c r="K7055">
        <v>40100.870999999999</v>
      </c>
      <c r="L7055">
        <v>88</v>
      </c>
      <c r="M7055" t="s">
        <v>21</v>
      </c>
    </row>
    <row r="7056" spans="1:13">
      <c r="A7056">
        <v>1376504</v>
      </c>
      <c r="B7056" s="1">
        <v>0.78422337962962974</v>
      </c>
      <c r="C7056" s="1">
        <f t="shared" si="110"/>
        <v>0.53422337962962974</v>
      </c>
      <c r="D7056">
        <v>30.388259000000001</v>
      </c>
      <c r="E7056">
        <v>-95.709059999999994</v>
      </c>
      <c r="F7056">
        <v>77.3</v>
      </c>
      <c r="G7056">
        <v>89.79</v>
      </c>
      <c r="H7056" t="s">
        <v>21</v>
      </c>
      <c r="I7056">
        <v>20.099</v>
      </c>
      <c r="J7056">
        <v>8</v>
      </c>
      <c r="K7056">
        <v>40081.101000000002</v>
      </c>
      <c r="L7056">
        <v>88</v>
      </c>
      <c r="M7056" t="s">
        <v>21</v>
      </c>
    </row>
    <row r="7057" spans="1:13">
      <c r="A7057">
        <v>1377504</v>
      </c>
      <c r="B7057" s="1">
        <v>0.78423495370370366</v>
      </c>
      <c r="C7057" s="1">
        <f t="shared" si="110"/>
        <v>0.53423495370370366</v>
      </c>
      <c r="D7057">
        <v>30.388259000000001</v>
      </c>
      <c r="E7057">
        <v>-95.708847000000006</v>
      </c>
      <c r="F7057">
        <v>78</v>
      </c>
      <c r="G7057">
        <v>89.4</v>
      </c>
      <c r="H7057" t="s">
        <v>21</v>
      </c>
      <c r="I7057">
        <v>19.75</v>
      </c>
      <c r="J7057">
        <v>8</v>
      </c>
      <c r="K7057">
        <v>40060.616999999998</v>
      </c>
      <c r="L7057">
        <v>88</v>
      </c>
      <c r="M7057" t="s">
        <v>21</v>
      </c>
    </row>
    <row r="7058" spans="1:13">
      <c r="A7058">
        <v>1378504</v>
      </c>
      <c r="B7058" s="1">
        <v>0.78424652777777781</v>
      </c>
      <c r="C7058" s="1">
        <f t="shared" si="110"/>
        <v>0.53424652777777781</v>
      </c>
      <c r="D7058">
        <v>30.388269000000001</v>
      </c>
      <c r="E7058">
        <v>-95.708647999999997</v>
      </c>
      <c r="F7058">
        <v>78.5</v>
      </c>
      <c r="G7058">
        <v>89.99</v>
      </c>
      <c r="H7058" t="s">
        <v>21</v>
      </c>
      <c r="I7058">
        <v>19.343</v>
      </c>
      <c r="J7058">
        <v>8</v>
      </c>
      <c r="K7058">
        <v>40041.557999999997</v>
      </c>
      <c r="L7058">
        <v>88</v>
      </c>
      <c r="M7058" t="s">
        <v>21</v>
      </c>
    </row>
    <row r="7059" spans="1:13">
      <c r="A7059">
        <v>1379504</v>
      </c>
      <c r="B7059" s="1">
        <v>0.78425810185185185</v>
      </c>
      <c r="C7059" s="1">
        <f t="shared" si="110"/>
        <v>0.53425810185185185</v>
      </c>
      <c r="D7059">
        <v>30.388269000000001</v>
      </c>
      <c r="E7059">
        <v>-95.708456999999996</v>
      </c>
      <c r="F7059">
        <v>79.099999999999994</v>
      </c>
      <c r="G7059">
        <v>89.87</v>
      </c>
      <c r="H7059" t="s">
        <v>21</v>
      </c>
      <c r="I7059">
        <v>18.838999999999999</v>
      </c>
      <c r="J7059">
        <v>8</v>
      </c>
      <c r="K7059">
        <v>39917.230000000003</v>
      </c>
      <c r="L7059">
        <v>88</v>
      </c>
      <c r="M7059" t="s">
        <v>21</v>
      </c>
    </row>
    <row r="7060" spans="1:13">
      <c r="A7060">
        <v>1380504</v>
      </c>
      <c r="B7060" s="1">
        <v>0.784269675925926</v>
      </c>
      <c r="C7060" s="1">
        <f t="shared" si="110"/>
        <v>0.534269675925926</v>
      </c>
      <c r="D7060">
        <v>30.388269000000001</v>
      </c>
      <c r="E7060">
        <v>-95.708258999999998</v>
      </c>
      <c r="F7060">
        <v>79.8</v>
      </c>
      <c r="G7060">
        <v>89.73</v>
      </c>
      <c r="H7060" t="s">
        <v>21</v>
      </c>
      <c r="I7060">
        <v>18.757000000000001</v>
      </c>
      <c r="J7060">
        <v>8</v>
      </c>
      <c r="K7060">
        <v>39898.207000000002</v>
      </c>
      <c r="L7060">
        <v>88</v>
      </c>
      <c r="M7060" t="s">
        <v>21</v>
      </c>
    </row>
    <row r="7061" spans="1:13">
      <c r="A7061">
        <v>1381504</v>
      </c>
      <c r="B7061" s="1">
        <v>0.78428124999999993</v>
      </c>
      <c r="C7061" s="1">
        <f t="shared" si="110"/>
        <v>0.53428124999999993</v>
      </c>
      <c r="D7061">
        <v>30.388269000000001</v>
      </c>
      <c r="E7061">
        <v>-95.708061000000001</v>
      </c>
      <c r="F7061">
        <v>80.400000000000006</v>
      </c>
      <c r="G7061">
        <v>89.58</v>
      </c>
      <c r="H7061" t="s">
        <v>21</v>
      </c>
      <c r="I7061">
        <v>18.812999999999999</v>
      </c>
      <c r="J7061">
        <v>8</v>
      </c>
      <c r="K7061">
        <v>39863.582000000002</v>
      </c>
      <c r="L7061">
        <v>88</v>
      </c>
      <c r="M7061" t="s">
        <v>21</v>
      </c>
    </row>
    <row r="7062" spans="1:13">
      <c r="A7062">
        <v>1382504</v>
      </c>
      <c r="B7062" s="1">
        <v>0.78429282407407408</v>
      </c>
      <c r="C7062" s="1">
        <f t="shared" si="110"/>
        <v>0.53429282407407408</v>
      </c>
      <c r="D7062">
        <v>30.388269000000001</v>
      </c>
      <c r="E7062">
        <v>-95.70787</v>
      </c>
      <c r="F7062">
        <v>81.2</v>
      </c>
      <c r="G7062">
        <v>89.43</v>
      </c>
      <c r="H7062" t="s">
        <v>21</v>
      </c>
      <c r="I7062">
        <v>18.946999999999999</v>
      </c>
      <c r="J7062">
        <v>8</v>
      </c>
      <c r="K7062">
        <v>39845.292000000001</v>
      </c>
      <c r="L7062">
        <v>88</v>
      </c>
      <c r="M7062" t="s">
        <v>21</v>
      </c>
    </row>
    <row r="7063" spans="1:13">
      <c r="A7063">
        <v>1383504</v>
      </c>
      <c r="B7063" s="1">
        <v>0.78430439814814823</v>
      </c>
      <c r="C7063" s="1">
        <f t="shared" si="110"/>
        <v>0.53430439814814823</v>
      </c>
      <c r="D7063">
        <v>30.388269000000001</v>
      </c>
      <c r="E7063">
        <v>-95.707672000000002</v>
      </c>
      <c r="F7063">
        <v>81.8</v>
      </c>
      <c r="G7063">
        <v>89.7</v>
      </c>
      <c r="H7063" t="s">
        <v>21</v>
      </c>
      <c r="I7063">
        <v>19.081</v>
      </c>
      <c r="J7063">
        <v>8</v>
      </c>
      <c r="K7063">
        <v>39826.269</v>
      </c>
      <c r="L7063">
        <v>88</v>
      </c>
      <c r="M7063" t="s">
        <v>21</v>
      </c>
    </row>
    <row r="7064" spans="1:13">
      <c r="A7064">
        <v>1384504</v>
      </c>
      <c r="B7064" s="1">
        <v>0.78431597222222216</v>
      </c>
      <c r="C7064" s="1">
        <f t="shared" si="110"/>
        <v>0.53431597222222216</v>
      </c>
      <c r="D7064">
        <v>30.388269000000001</v>
      </c>
      <c r="E7064">
        <v>-95.707472999999993</v>
      </c>
      <c r="F7064">
        <v>82.4</v>
      </c>
      <c r="G7064">
        <v>89.76</v>
      </c>
      <c r="H7064" t="s">
        <v>21</v>
      </c>
      <c r="I7064">
        <v>19.373999999999999</v>
      </c>
      <c r="J7064">
        <v>8</v>
      </c>
      <c r="K7064">
        <v>39807.245999999999</v>
      </c>
      <c r="L7064">
        <v>88</v>
      </c>
      <c r="M7064" t="s">
        <v>21</v>
      </c>
    </row>
    <row r="7065" spans="1:13">
      <c r="A7065">
        <v>1385504</v>
      </c>
      <c r="B7065" s="1">
        <v>0.78432754629629631</v>
      </c>
      <c r="C7065" s="1">
        <f t="shared" si="110"/>
        <v>0.53432754629629631</v>
      </c>
      <c r="D7065">
        <v>30.388269000000001</v>
      </c>
      <c r="E7065">
        <v>-95.707267000000002</v>
      </c>
      <c r="F7065">
        <v>82.8</v>
      </c>
      <c r="G7065">
        <v>89.7</v>
      </c>
      <c r="H7065" t="s">
        <v>21</v>
      </c>
      <c r="I7065">
        <v>19.657</v>
      </c>
      <c r="J7065">
        <v>9</v>
      </c>
      <c r="K7065">
        <v>39787.491999999998</v>
      </c>
      <c r="L7065">
        <v>88</v>
      </c>
      <c r="M7065" t="s">
        <v>21</v>
      </c>
    </row>
    <row r="7066" spans="1:13">
      <c r="A7066">
        <v>1386504</v>
      </c>
      <c r="B7066" s="1">
        <v>0.78433912037037035</v>
      </c>
      <c r="C7066" s="1">
        <f t="shared" si="110"/>
        <v>0.53433912037037035</v>
      </c>
      <c r="D7066">
        <v>30.388269000000001</v>
      </c>
      <c r="E7066">
        <v>-95.707060999999996</v>
      </c>
      <c r="F7066">
        <v>83.2</v>
      </c>
      <c r="G7066">
        <v>89.6</v>
      </c>
      <c r="H7066" t="s">
        <v>21</v>
      </c>
      <c r="I7066">
        <v>19.940000000000001</v>
      </c>
      <c r="J7066">
        <v>9</v>
      </c>
      <c r="K7066">
        <v>39767.737999999998</v>
      </c>
      <c r="L7066">
        <v>88</v>
      </c>
      <c r="M7066" t="s">
        <v>21</v>
      </c>
    </row>
    <row r="7067" spans="1:13">
      <c r="A7067">
        <v>1387504</v>
      </c>
      <c r="B7067" s="1">
        <v>0.7843506944444445</v>
      </c>
      <c r="C7067" s="1">
        <f t="shared" si="110"/>
        <v>0.5343506944444445</v>
      </c>
      <c r="D7067">
        <v>30.388269000000001</v>
      </c>
      <c r="E7067">
        <v>-95.706847999999994</v>
      </c>
      <c r="F7067">
        <v>83.8</v>
      </c>
      <c r="G7067">
        <v>89.52</v>
      </c>
      <c r="H7067" t="s">
        <v>21</v>
      </c>
      <c r="I7067">
        <v>20.146000000000001</v>
      </c>
      <c r="J7067">
        <v>8</v>
      </c>
      <c r="K7067">
        <v>39747.241999999998</v>
      </c>
      <c r="L7067">
        <v>88</v>
      </c>
      <c r="M7067" t="s">
        <v>21</v>
      </c>
    </row>
    <row r="7068" spans="1:13">
      <c r="A7068">
        <v>1388504</v>
      </c>
      <c r="B7068" s="1">
        <v>0.78436226851851842</v>
      </c>
      <c r="C7068" s="1">
        <f t="shared" si="110"/>
        <v>0.53436226851851842</v>
      </c>
      <c r="D7068">
        <v>30.388280000000002</v>
      </c>
      <c r="E7068">
        <v>-95.706642000000002</v>
      </c>
      <c r="F7068">
        <v>84.2</v>
      </c>
      <c r="G7068">
        <v>89.45</v>
      </c>
      <c r="H7068" t="s">
        <v>21</v>
      </c>
      <c r="I7068">
        <v>19.863</v>
      </c>
      <c r="J7068">
        <v>8</v>
      </c>
      <c r="K7068">
        <v>39727.453000000001</v>
      </c>
      <c r="L7068">
        <v>88</v>
      </c>
      <c r="M7068" t="s">
        <v>21</v>
      </c>
    </row>
    <row r="7069" spans="1:13">
      <c r="A7069">
        <v>1389504</v>
      </c>
      <c r="B7069" s="1">
        <v>0.78437384259259257</v>
      </c>
      <c r="C7069" s="1">
        <f t="shared" si="110"/>
        <v>0.53437384259259257</v>
      </c>
      <c r="D7069">
        <v>30.388280000000002</v>
      </c>
      <c r="E7069">
        <v>-95.706442999999993</v>
      </c>
      <c r="F7069">
        <v>84.6</v>
      </c>
      <c r="G7069">
        <v>89.57</v>
      </c>
      <c r="H7069" t="s">
        <v>21</v>
      </c>
      <c r="I7069">
        <v>19.317</v>
      </c>
      <c r="J7069">
        <v>9</v>
      </c>
      <c r="K7069">
        <v>39652.476000000002</v>
      </c>
      <c r="L7069">
        <v>88</v>
      </c>
      <c r="M7069" t="s">
        <v>21</v>
      </c>
    </row>
    <row r="7070" spans="1:13">
      <c r="A7070">
        <v>1390504</v>
      </c>
      <c r="B7070" s="1">
        <v>0.78438541666666672</v>
      </c>
      <c r="C7070" s="1">
        <f t="shared" si="110"/>
        <v>0.53438541666666672</v>
      </c>
      <c r="D7070">
        <v>30.388290000000001</v>
      </c>
      <c r="E7070">
        <v>-95.706237000000002</v>
      </c>
      <c r="F7070">
        <v>84.7</v>
      </c>
      <c r="G7070">
        <v>89.47</v>
      </c>
      <c r="H7070" t="s">
        <v>21</v>
      </c>
      <c r="I7070">
        <v>18.788</v>
      </c>
      <c r="J7070">
        <v>9</v>
      </c>
      <c r="K7070">
        <v>39632.690999999999</v>
      </c>
      <c r="L7070">
        <v>88</v>
      </c>
      <c r="M7070" t="s">
        <v>21</v>
      </c>
    </row>
    <row r="7071" spans="1:13">
      <c r="A7071">
        <v>1391504</v>
      </c>
      <c r="B7071" s="1">
        <v>0.78439699074074076</v>
      </c>
      <c r="C7071" s="1">
        <f t="shared" si="110"/>
        <v>0.53439699074074076</v>
      </c>
      <c r="D7071">
        <v>30.388290000000001</v>
      </c>
      <c r="E7071">
        <v>-95.706046999999998</v>
      </c>
      <c r="F7071">
        <v>84.8</v>
      </c>
      <c r="G7071">
        <v>90.24</v>
      </c>
      <c r="H7071" t="s">
        <v>21</v>
      </c>
      <c r="I7071">
        <v>18.535</v>
      </c>
      <c r="J7071">
        <v>9</v>
      </c>
      <c r="K7071">
        <v>39601.811999999998</v>
      </c>
      <c r="L7071">
        <v>88</v>
      </c>
      <c r="M7071" t="s">
        <v>21</v>
      </c>
    </row>
    <row r="7072" spans="1:13">
      <c r="A7072">
        <v>1392504</v>
      </c>
      <c r="B7072" s="1">
        <v>0.7844085648148148</v>
      </c>
      <c r="C7072" s="1">
        <f t="shared" si="110"/>
        <v>0.5344085648148148</v>
      </c>
      <c r="D7072">
        <v>30.388290000000001</v>
      </c>
      <c r="E7072">
        <v>-95.705855999999997</v>
      </c>
      <c r="F7072">
        <v>84.9</v>
      </c>
      <c r="G7072">
        <v>90.12</v>
      </c>
      <c r="H7072" t="s">
        <v>21</v>
      </c>
      <c r="I7072">
        <v>17.995000000000001</v>
      </c>
      <c r="J7072">
        <v>9</v>
      </c>
      <c r="K7072">
        <v>39575.381999999998</v>
      </c>
      <c r="L7072">
        <v>88</v>
      </c>
      <c r="M7072" t="s">
        <v>21</v>
      </c>
    </row>
    <row r="7073" spans="1:13">
      <c r="A7073">
        <v>1393504</v>
      </c>
      <c r="B7073" s="1">
        <v>0.78442013888888884</v>
      </c>
      <c r="C7073" s="1">
        <f t="shared" si="110"/>
        <v>0.53442013888888884</v>
      </c>
      <c r="D7073">
        <v>30.388290000000001</v>
      </c>
      <c r="E7073">
        <v>-95.705673000000004</v>
      </c>
      <c r="F7073">
        <v>84.6</v>
      </c>
      <c r="G7073">
        <v>90.42</v>
      </c>
      <c r="H7073" t="s">
        <v>21</v>
      </c>
      <c r="I7073">
        <v>17.856000000000002</v>
      </c>
      <c r="J7073">
        <v>9</v>
      </c>
      <c r="K7073">
        <v>39557.828000000001</v>
      </c>
      <c r="L7073">
        <v>88</v>
      </c>
      <c r="M7073" t="s">
        <v>21</v>
      </c>
    </row>
    <row r="7074" spans="1:13">
      <c r="A7074">
        <v>1394504</v>
      </c>
      <c r="B7074" s="1">
        <v>0.78443171296296299</v>
      </c>
      <c r="C7074" s="1">
        <f t="shared" si="110"/>
        <v>0.53443171296296299</v>
      </c>
      <c r="D7074">
        <v>30.388290000000001</v>
      </c>
      <c r="E7074">
        <v>-95.705482000000003</v>
      </c>
      <c r="F7074">
        <v>84.5</v>
      </c>
      <c r="G7074">
        <v>90.6</v>
      </c>
      <c r="H7074" t="s">
        <v>21</v>
      </c>
      <c r="I7074">
        <v>17.943999999999999</v>
      </c>
      <c r="J7074">
        <v>9</v>
      </c>
      <c r="K7074">
        <v>39539.542000000001</v>
      </c>
      <c r="L7074">
        <v>88</v>
      </c>
      <c r="M7074" t="s">
        <v>21</v>
      </c>
    </row>
    <row r="7075" spans="1:13">
      <c r="A7075">
        <v>1395504</v>
      </c>
      <c r="B7075" s="1">
        <v>0.78444328703703714</v>
      </c>
      <c r="C7075" s="1">
        <f t="shared" si="110"/>
        <v>0.53444328703703714</v>
      </c>
      <c r="D7075">
        <v>30.388280000000002</v>
      </c>
      <c r="E7075">
        <v>-95.705298999999997</v>
      </c>
      <c r="F7075">
        <v>84.2</v>
      </c>
      <c r="G7075">
        <v>90.43</v>
      </c>
      <c r="H7075" t="s">
        <v>21</v>
      </c>
      <c r="I7075">
        <v>18.170000000000002</v>
      </c>
      <c r="J7075">
        <v>8</v>
      </c>
      <c r="K7075">
        <v>39522.023000000001</v>
      </c>
      <c r="L7075">
        <v>88</v>
      </c>
      <c r="M7075" t="s">
        <v>21</v>
      </c>
    </row>
    <row r="7076" spans="1:13">
      <c r="A7076">
        <v>1396504</v>
      </c>
      <c r="B7076" s="1">
        <v>0.78445486111111107</v>
      </c>
      <c r="C7076" s="1">
        <f t="shared" si="110"/>
        <v>0.53445486111111107</v>
      </c>
      <c r="D7076">
        <v>30.388280000000002</v>
      </c>
      <c r="E7076">
        <v>-95.705100999999999</v>
      </c>
      <c r="F7076">
        <v>83.7</v>
      </c>
      <c r="G7076">
        <v>89.93</v>
      </c>
      <c r="H7076" t="s">
        <v>21</v>
      </c>
      <c r="I7076">
        <v>18.606999999999999</v>
      </c>
      <c r="J7076">
        <v>9</v>
      </c>
      <c r="K7076">
        <v>39502.991999999998</v>
      </c>
      <c r="L7076">
        <v>88</v>
      </c>
      <c r="M7076" t="s">
        <v>21</v>
      </c>
    </row>
    <row r="7077" spans="1:13">
      <c r="A7077">
        <v>1397504</v>
      </c>
      <c r="B7077" s="1">
        <v>0.78446643518518522</v>
      </c>
      <c r="C7077" s="1">
        <f t="shared" si="110"/>
        <v>0.53446643518518522</v>
      </c>
      <c r="D7077">
        <v>30.388280000000002</v>
      </c>
      <c r="E7077">
        <v>-95.704909999999998</v>
      </c>
      <c r="F7077">
        <v>82.7</v>
      </c>
      <c r="G7077">
        <v>90.2</v>
      </c>
      <c r="H7077" t="s">
        <v>21</v>
      </c>
      <c r="I7077">
        <v>19.132000000000001</v>
      </c>
      <c r="J7077">
        <v>9</v>
      </c>
      <c r="K7077">
        <v>39484.703000000001</v>
      </c>
      <c r="L7077">
        <v>88</v>
      </c>
      <c r="M7077" t="s">
        <v>21</v>
      </c>
    </row>
    <row r="7078" spans="1:13">
      <c r="A7078">
        <v>1398504</v>
      </c>
      <c r="B7078" s="1">
        <v>0.78447800925925926</v>
      </c>
      <c r="C7078" s="1">
        <f t="shared" si="110"/>
        <v>0.53447800925925926</v>
      </c>
      <c r="D7078">
        <v>30.388280000000002</v>
      </c>
      <c r="E7078">
        <v>-95.704695999999998</v>
      </c>
      <c r="F7078">
        <v>82</v>
      </c>
      <c r="G7078">
        <v>90.3</v>
      </c>
      <c r="H7078" t="s">
        <v>21</v>
      </c>
      <c r="I7078">
        <v>19.59</v>
      </c>
      <c r="J7078">
        <v>8</v>
      </c>
      <c r="K7078">
        <v>39415.535000000003</v>
      </c>
      <c r="L7078">
        <v>88</v>
      </c>
      <c r="M7078" t="s">
        <v>21</v>
      </c>
    </row>
    <row r="7079" spans="1:13">
      <c r="A7079">
        <v>1399504</v>
      </c>
      <c r="B7079" s="1">
        <v>0.78448958333333341</v>
      </c>
      <c r="C7079" s="1">
        <f t="shared" si="110"/>
        <v>0.53448958333333341</v>
      </c>
      <c r="D7079">
        <v>30.388280000000002</v>
      </c>
      <c r="E7079">
        <v>-95.704498000000001</v>
      </c>
      <c r="F7079">
        <v>81.400000000000006</v>
      </c>
      <c r="G7079">
        <v>90.07</v>
      </c>
      <c r="H7079" t="s">
        <v>21</v>
      </c>
      <c r="I7079">
        <v>19.934999999999999</v>
      </c>
      <c r="J7079">
        <v>9</v>
      </c>
      <c r="K7079">
        <v>39396.510999999999</v>
      </c>
      <c r="L7079">
        <v>88</v>
      </c>
      <c r="M7079" t="s">
        <v>21</v>
      </c>
    </row>
    <row r="7080" spans="1:13">
      <c r="A7080">
        <v>1400504</v>
      </c>
      <c r="B7080" s="1">
        <v>0.78450115740740733</v>
      </c>
      <c r="C7080" s="1">
        <f t="shared" si="110"/>
        <v>0.53450115740740733</v>
      </c>
      <c r="D7080">
        <v>30.388280000000002</v>
      </c>
      <c r="E7080">
        <v>-95.704291999999995</v>
      </c>
      <c r="F7080">
        <v>80.599999999999994</v>
      </c>
      <c r="G7080">
        <v>90.16</v>
      </c>
      <c r="H7080" t="s">
        <v>21</v>
      </c>
      <c r="I7080">
        <v>20.254000000000001</v>
      </c>
      <c r="J7080">
        <v>9</v>
      </c>
      <c r="K7080">
        <v>39376.741999999998</v>
      </c>
      <c r="L7080">
        <v>88</v>
      </c>
      <c r="M7080" t="s">
        <v>21</v>
      </c>
    </row>
    <row r="7081" spans="1:13">
      <c r="A7081">
        <v>1401504</v>
      </c>
      <c r="B7081" s="1">
        <v>0.78451273148148148</v>
      </c>
      <c r="C7081" s="1">
        <f t="shared" si="110"/>
        <v>0.53451273148148148</v>
      </c>
      <c r="D7081">
        <v>30.388269000000001</v>
      </c>
      <c r="E7081">
        <v>-95.704070999999999</v>
      </c>
      <c r="F7081">
        <v>79.900000000000006</v>
      </c>
      <c r="G7081">
        <v>90.02</v>
      </c>
      <c r="H7081" t="s">
        <v>21</v>
      </c>
      <c r="I7081">
        <v>20.434000000000001</v>
      </c>
      <c r="J7081">
        <v>9</v>
      </c>
      <c r="K7081">
        <v>39355.557999999997</v>
      </c>
      <c r="L7081">
        <v>88</v>
      </c>
      <c r="M7081" t="s">
        <v>21</v>
      </c>
    </row>
    <row r="7082" spans="1:13">
      <c r="A7082">
        <v>1402504</v>
      </c>
      <c r="B7082" s="1">
        <v>0.78452430555555563</v>
      </c>
      <c r="C7082" s="1">
        <f t="shared" si="110"/>
        <v>0.53452430555555563</v>
      </c>
      <c r="D7082">
        <v>30.388269000000001</v>
      </c>
      <c r="E7082">
        <v>-95.703856999999999</v>
      </c>
      <c r="F7082">
        <v>79.7</v>
      </c>
      <c r="G7082">
        <v>89.84</v>
      </c>
      <c r="H7082" t="s">
        <v>21</v>
      </c>
      <c r="I7082">
        <v>20.542000000000002</v>
      </c>
      <c r="J7082">
        <v>9</v>
      </c>
      <c r="K7082">
        <v>39335.082000000002</v>
      </c>
      <c r="L7082">
        <v>88</v>
      </c>
      <c r="M7082" t="s">
        <v>21</v>
      </c>
    </row>
    <row r="7083" spans="1:13">
      <c r="A7083">
        <v>1403504</v>
      </c>
      <c r="B7083" s="1">
        <v>0.78453587962962956</v>
      </c>
      <c r="C7083" s="1">
        <f t="shared" si="110"/>
        <v>0.53453587962962956</v>
      </c>
      <c r="D7083">
        <v>30.388269000000001</v>
      </c>
      <c r="E7083">
        <v>-95.703650999999994</v>
      </c>
      <c r="F7083">
        <v>79.7</v>
      </c>
      <c r="G7083">
        <v>89.46</v>
      </c>
      <c r="H7083" t="s">
        <v>21</v>
      </c>
      <c r="I7083">
        <v>20.484999999999999</v>
      </c>
      <c r="J7083">
        <v>9</v>
      </c>
      <c r="K7083">
        <v>39279.031000000003</v>
      </c>
      <c r="L7083">
        <v>88</v>
      </c>
      <c r="M7083" t="s">
        <v>21</v>
      </c>
    </row>
    <row r="7084" spans="1:13">
      <c r="A7084">
        <v>1404504</v>
      </c>
      <c r="B7084" s="1">
        <v>0.78454745370370371</v>
      </c>
      <c r="C7084" s="1">
        <f t="shared" si="110"/>
        <v>0.53454745370370371</v>
      </c>
      <c r="D7084">
        <v>30.388269000000001</v>
      </c>
      <c r="E7084">
        <v>-95.703429999999997</v>
      </c>
      <c r="F7084">
        <v>80</v>
      </c>
      <c r="G7084">
        <v>89.29</v>
      </c>
      <c r="H7084" t="s">
        <v>21</v>
      </c>
      <c r="I7084">
        <v>20.321000000000002</v>
      </c>
      <c r="J7084">
        <v>9</v>
      </c>
      <c r="K7084">
        <v>39242.339</v>
      </c>
      <c r="L7084">
        <v>88</v>
      </c>
      <c r="M7084" t="s">
        <v>21</v>
      </c>
    </row>
    <row r="7085" spans="1:13">
      <c r="A7085">
        <v>1405504</v>
      </c>
      <c r="B7085" s="1">
        <v>0.78455902777777775</v>
      </c>
      <c r="C7085" s="1">
        <f t="shared" si="110"/>
        <v>0.53455902777777775</v>
      </c>
      <c r="D7085">
        <v>30.388269000000001</v>
      </c>
      <c r="E7085">
        <v>-95.703215999999998</v>
      </c>
      <c r="F7085">
        <v>80.2</v>
      </c>
      <c r="G7085">
        <v>89.35</v>
      </c>
      <c r="H7085" t="s">
        <v>21</v>
      </c>
      <c r="I7085">
        <v>20.001999999999999</v>
      </c>
      <c r="J7085">
        <v>8</v>
      </c>
      <c r="K7085">
        <v>39217.445</v>
      </c>
      <c r="L7085">
        <v>88</v>
      </c>
      <c r="M7085" t="s">
        <v>21</v>
      </c>
    </row>
    <row r="7086" spans="1:13">
      <c r="A7086">
        <v>1406504</v>
      </c>
      <c r="B7086" s="1">
        <v>0.7845706018518519</v>
      </c>
      <c r="C7086" s="1">
        <f t="shared" si="110"/>
        <v>0.5345706018518519</v>
      </c>
      <c r="D7086">
        <v>30.388269000000001</v>
      </c>
      <c r="E7086">
        <v>-95.703010000000006</v>
      </c>
      <c r="F7086">
        <v>80.8</v>
      </c>
      <c r="G7086">
        <v>89.37</v>
      </c>
      <c r="H7086" t="s">
        <v>21</v>
      </c>
      <c r="I7086">
        <v>19.635999999999999</v>
      </c>
      <c r="J7086">
        <v>8</v>
      </c>
      <c r="K7086">
        <v>39182.269</v>
      </c>
      <c r="L7086">
        <v>88</v>
      </c>
      <c r="M7086" t="s">
        <v>21</v>
      </c>
    </row>
    <row r="7087" spans="1:13">
      <c r="A7087">
        <v>1407504</v>
      </c>
      <c r="B7087" s="1">
        <v>0.78458217592592583</v>
      </c>
      <c r="C7087" s="1">
        <f t="shared" si="110"/>
        <v>0.53458217592592583</v>
      </c>
      <c r="D7087">
        <v>30.388280000000002</v>
      </c>
      <c r="E7087">
        <v>-95.702811999999994</v>
      </c>
      <c r="F7087">
        <v>81.599999999999994</v>
      </c>
      <c r="G7087">
        <v>89.43</v>
      </c>
      <c r="H7087" t="s">
        <v>21</v>
      </c>
      <c r="I7087">
        <v>19.204000000000001</v>
      </c>
      <c r="J7087">
        <v>9</v>
      </c>
      <c r="K7087">
        <v>39163.207000000002</v>
      </c>
      <c r="L7087">
        <v>88</v>
      </c>
      <c r="M7087" t="s">
        <v>21</v>
      </c>
    </row>
    <row r="7088" spans="1:13">
      <c r="A7088">
        <v>1408504</v>
      </c>
      <c r="B7088" s="1">
        <v>0.78459374999999998</v>
      </c>
      <c r="C7088" s="1">
        <f t="shared" si="110"/>
        <v>0.53459374999999998</v>
      </c>
      <c r="D7088">
        <v>30.388269000000001</v>
      </c>
      <c r="E7088">
        <v>-95.702620999999994</v>
      </c>
      <c r="F7088">
        <v>82.4</v>
      </c>
      <c r="G7088">
        <v>89.28</v>
      </c>
      <c r="H7088" t="s">
        <v>21</v>
      </c>
      <c r="I7088">
        <v>18.736000000000001</v>
      </c>
      <c r="J7088">
        <v>8</v>
      </c>
      <c r="K7088">
        <v>39144.957000000002</v>
      </c>
      <c r="L7088">
        <v>88</v>
      </c>
      <c r="M7088" t="s">
        <v>21</v>
      </c>
    </row>
    <row r="7089" spans="1:13">
      <c r="A7089">
        <v>1409504</v>
      </c>
      <c r="B7089" s="1">
        <v>0.78460532407407413</v>
      </c>
      <c r="C7089" s="1">
        <f t="shared" si="110"/>
        <v>0.53460532407407413</v>
      </c>
      <c r="D7089">
        <v>30.388269000000001</v>
      </c>
      <c r="E7089">
        <v>-95.702422999999996</v>
      </c>
      <c r="F7089">
        <v>83.3</v>
      </c>
      <c r="G7089">
        <v>89.89</v>
      </c>
      <c r="H7089" t="s">
        <v>21</v>
      </c>
      <c r="I7089">
        <v>18.381</v>
      </c>
      <c r="J7089">
        <v>8</v>
      </c>
      <c r="K7089">
        <v>39125.917000000001</v>
      </c>
      <c r="L7089">
        <v>88</v>
      </c>
      <c r="M7089" t="s">
        <v>21</v>
      </c>
    </row>
    <row r="7090" spans="1:13">
      <c r="A7090">
        <v>1410504</v>
      </c>
      <c r="B7090" s="1">
        <v>0.78461689814814817</v>
      </c>
      <c r="C7090" s="1">
        <f t="shared" si="110"/>
        <v>0.53461689814814817</v>
      </c>
      <c r="D7090">
        <v>30.388269000000001</v>
      </c>
      <c r="E7090">
        <v>-95.702239000000006</v>
      </c>
      <c r="F7090">
        <v>84.3</v>
      </c>
      <c r="G7090">
        <v>89.64</v>
      </c>
      <c r="H7090" t="s">
        <v>21</v>
      </c>
      <c r="I7090">
        <v>17.768999999999998</v>
      </c>
      <c r="J7090">
        <v>8</v>
      </c>
      <c r="K7090">
        <v>39108.375</v>
      </c>
      <c r="L7090">
        <v>88</v>
      </c>
      <c r="M7090" t="s">
        <v>21</v>
      </c>
    </row>
    <row r="7091" spans="1:13">
      <c r="A7091">
        <v>1411504</v>
      </c>
      <c r="B7091" s="1">
        <v>0.78462847222222221</v>
      </c>
      <c r="C7091" s="1">
        <f t="shared" si="110"/>
        <v>0.53462847222222221</v>
      </c>
      <c r="D7091">
        <v>30.388269000000001</v>
      </c>
      <c r="E7091">
        <v>-95.702055999999999</v>
      </c>
      <c r="F7091">
        <v>85.3</v>
      </c>
      <c r="G7091">
        <v>89.42</v>
      </c>
      <c r="H7091" t="s">
        <v>21</v>
      </c>
      <c r="I7091">
        <v>17.187999999999999</v>
      </c>
      <c r="J7091">
        <v>8</v>
      </c>
      <c r="K7091">
        <v>39090.800000000003</v>
      </c>
      <c r="L7091">
        <v>88</v>
      </c>
      <c r="M7091" t="s">
        <v>21</v>
      </c>
    </row>
    <row r="7092" spans="1:13">
      <c r="A7092">
        <v>1412504</v>
      </c>
      <c r="B7092" s="1">
        <v>0.78464004629629625</v>
      </c>
      <c r="C7092" s="1">
        <f t="shared" si="110"/>
        <v>0.53464004629629625</v>
      </c>
      <c r="D7092">
        <v>30.388269000000001</v>
      </c>
      <c r="E7092">
        <v>-95.701881</v>
      </c>
      <c r="F7092">
        <v>86.2</v>
      </c>
      <c r="G7092">
        <v>88.99</v>
      </c>
      <c r="H7092" t="s">
        <v>21</v>
      </c>
      <c r="I7092">
        <v>16.771000000000001</v>
      </c>
      <c r="J7092">
        <v>9</v>
      </c>
      <c r="K7092">
        <v>39073.976000000002</v>
      </c>
      <c r="L7092">
        <v>88</v>
      </c>
      <c r="M7092" t="s">
        <v>21</v>
      </c>
    </row>
    <row r="7093" spans="1:13">
      <c r="A7093">
        <v>1413504</v>
      </c>
      <c r="B7093" s="1">
        <v>0.7846516203703704</v>
      </c>
      <c r="C7093" s="1">
        <f t="shared" si="110"/>
        <v>0.5346516203703704</v>
      </c>
      <c r="D7093">
        <v>30.388269000000001</v>
      </c>
      <c r="E7093">
        <v>-95.701712999999998</v>
      </c>
      <c r="F7093">
        <v>86.8</v>
      </c>
      <c r="G7093">
        <v>89.5</v>
      </c>
      <c r="H7093" t="s">
        <v>21</v>
      </c>
      <c r="I7093">
        <v>16.585999999999999</v>
      </c>
      <c r="J7093">
        <v>8</v>
      </c>
      <c r="K7093">
        <v>39057.875</v>
      </c>
      <c r="L7093">
        <v>88</v>
      </c>
      <c r="M7093" t="s">
        <v>21</v>
      </c>
    </row>
    <row r="7094" spans="1:13">
      <c r="A7094">
        <v>1414504</v>
      </c>
      <c r="B7094" s="1">
        <v>0.78466319444444455</v>
      </c>
      <c r="C7094" s="1">
        <f t="shared" si="110"/>
        <v>0.53466319444444455</v>
      </c>
      <c r="D7094">
        <v>30.388269000000001</v>
      </c>
      <c r="E7094">
        <v>-95.701530000000005</v>
      </c>
      <c r="F7094">
        <v>87.4</v>
      </c>
      <c r="G7094">
        <v>89.7</v>
      </c>
      <c r="H7094" t="s">
        <v>21</v>
      </c>
      <c r="I7094">
        <v>16.478000000000002</v>
      </c>
      <c r="J7094">
        <v>8</v>
      </c>
      <c r="K7094">
        <v>39040.324000000001</v>
      </c>
      <c r="L7094">
        <v>88</v>
      </c>
      <c r="M7094" t="s">
        <v>21</v>
      </c>
    </row>
    <row r="7095" spans="1:13">
      <c r="A7095">
        <v>1415504</v>
      </c>
      <c r="B7095" s="1">
        <v>0.78467476851851847</v>
      </c>
      <c r="C7095" s="1">
        <f t="shared" si="110"/>
        <v>0.53467476851851847</v>
      </c>
      <c r="D7095">
        <v>30.388269000000001</v>
      </c>
      <c r="E7095">
        <v>-95.701362000000003</v>
      </c>
      <c r="F7095">
        <v>87.8</v>
      </c>
      <c r="G7095">
        <v>89.71</v>
      </c>
      <c r="H7095" t="s">
        <v>21</v>
      </c>
      <c r="I7095">
        <v>16.446999999999999</v>
      </c>
      <c r="J7095">
        <v>8</v>
      </c>
      <c r="K7095">
        <v>39024.226000000002</v>
      </c>
      <c r="L7095">
        <v>88</v>
      </c>
      <c r="M7095" t="s">
        <v>21</v>
      </c>
    </row>
    <row r="7096" spans="1:13">
      <c r="A7096">
        <v>1416504</v>
      </c>
      <c r="B7096" s="1">
        <v>0.78468634259259262</v>
      </c>
      <c r="C7096" s="1">
        <f t="shared" ref="C7096:C7159" si="111">B7096-TIME(6,0,0)</f>
        <v>0.53468634259259262</v>
      </c>
      <c r="D7096">
        <v>30.388280000000002</v>
      </c>
      <c r="E7096">
        <v>-95.701187000000004</v>
      </c>
      <c r="F7096">
        <v>87.9</v>
      </c>
      <c r="G7096">
        <v>90.49</v>
      </c>
      <c r="H7096" t="s">
        <v>21</v>
      </c>
      <c r="I7096">
        <v>16.338999999999999</v>
      </c>
      <c r="J7096">
        <v>8</v>
      </c>
      <c r="K7096">
        <v>38915.972000000002</v>
      </c>
      <c r="L7096">
        <v>88</v>
      </c>
      <c r="M7096" t="s">
        <v>21</v>
      </c>
    </row>
    <row r="7097" spans="1:13">
      <c r="A7097">
        <v>1417504</v>
      </c>
      <c r="B7097" s="1">
        <v>0.78469791666666666</v>
      </c>
      <c r="C7097" s="1">
        <f t="shared" si="111"/>
        <v>0.53469791666666666</v>
      </c>
      <c r="D7097">
        <v>30.388280000000002</v>
      </c>
      <c r="E7097">
        <v>-95.701019000000002</v>
      </c>
      <c r="F7097">
        <v>87.5</v>
      </c>
      <c r="G7097">
        <v>89.34</v>
      </c>
      <c r="H7097" t="s">
        <v>21</v>
      </c>
      <c r="I7097">
        <v>16.524000000000001</v>
      </c>
      <c r="J7097">
        <v>8</v>
      </c>
      <c r="K7097">
        <v>38899.881999999998</v>
      </c>
      <c r="L7097">
        <v>88</v>
      </c>
      <c r="M7097" t="s">
        <v>21</v>
      </c>
    </row>
    <row r="7098" spans="1:13">
      <c r="A7098">
        <v>1418504</v>
      </c>
      <c r="B7098" s="1">
        <v>0.78470949074074081</v>
      </c>
      <c r="C7098" s="1">
        <f t="shared" si="111"/>
        <v>0.53470949074074081</v>
      </c>
      <c r="D7098">
        <v>30.388280000000002</v>
      </c>
      <c r="E7098">
        <v>-95.700851</v>
      </c>
      <c r="F7098">
        <v>87.2</v>
      </c>
      <c r="G7098">
        <v>89.57</v>
      </c>
      <c r="H7098" t="s">
        <v>21</v>
      </c>
      <c r="I7098">
        <v>16.709</v>
      </c>
      <c r="J7098">
        <v>8</v>
      </c>
      <c r="K7098">
        <v>38883.788999999997</v>
      </c>
      <c r="L7098">
        <v>88</v>
      </c>
      <c r="M7098" t="s">
        <v>21</v>
      </c>
    </row>
    <row r="7099" spans="1:13">
      <c r="A7099">
        <v>1419504</v>
      </c>
      <c r="B7099" s="1">
        <v>0.78472106481481474</v>
      </c>
      <c r="C7099" s="1">
        <f t="shared" si="111"/>
        <v>0.53472106481481474</v>
      </c>
      <c r="D7099">
        <v>30.388280000000002</v>
      </c>
      <c r="E7099">
        <v>-95.700667999999993</v>
      </c>
      <c r="F7099">
        <v>86.9</v>
      </c>
      <c r="G7099">
        <v>90.25</v>
      </c>
      <c r="H7099" t="s">
        <v>21</v>
      </c>
      <c r="I7099">
        <v>16.760999999999999</v>
      </c>
      <c r="J7099">
        <v>8</v>
      </c>
      <c r="K7099">
        <v>38866.230000000003</v>
      </c>
      <c r="L7099">
        <v>88</v>
      </c>
      <c r="M7099" t="s">
        <v>21</v>
      </c>
    </row>
    <row r="7100" spans="1:13">
      <c r="A7100">
        <v>1420504</v>
      </c>
      <c r="B7100" s="1">
        <v>0.78473263888888889</v>
      </c>
      <c r="C7100" s="1">
        <f t="shared" si="111"/>
        <v>0.53473263888888889</v>
      </c>
      <c r="D7100">
        <v>30.388280000000002</v>
      </c>
      <c r="E7100">
        <v>-95.700500000000005</v>
      </c>
      <c r="F7100">
        <v>86.4</v>
      </c>
      <c r="G7100">
        <v>89.85</v>
      </c>
      <c r="H7100" t="s">
        <v>21</v>
      </c>
      <c r="I7100">
        <v>16.689</v>
      </c>
      <c r="J7100">
        <v>8</v>
      </c>
      <c r="K7100">
        <v>38850.127999999997</v>
      </c>
      <c r="L7100">
        <v>88</v>
      </c>
      <c r="M7100" t="s">
        <v>21</v>
      </c>
    </row>
    <row r="7101" spans="1:13">
      <c r="A7101">
        <v>1421504</v>
      </c>
      <c r="B7101" s="1">
        <v>0.78474421296296304</v>
      </c>
      <c r="C7101" s="1">
        <f t="shared" si="111"/>
        <v>0.53474421296296304</v>
      </c>
      <c r="D7101">
        <v>30.388280000000002</v>
      </c>
      <c r="E7101">
        <v>-95.700332000000003</v>
      </c>
      <c r="F7101">
        <v>86</v>
      </c>
      <c r="G7101">
        <v>89.85</v>
      </c>
      <c r="H7101" t="s">
        <v>21</v>
      </c>
      <c r="I7101">
        <v>16.462</v>
      </c>
      <c r="J7101">
        <v>8</v>
      </c>
      <c r="K7101">
        <v>38834.038999999997</v>
      </c>
      <c r="L7101">
        <v>88</v>
      </c>
      <c r="M7101" t="s">
        <v>21</v>
      </c>
    </row>
    <row r="7102" spans="1:13">
      <c r="A7102">
        <v>1422504</v>
      </c>
      <c r="B7102" s="1">
        <v>0.78475578703703697</v>
      </c>
      <c r="C7102" s="1">
        <f t="shared" si="111"/>
        <v>0.53475578703703697</v>
      </c>
      <c r="D7102">
        <v>30.388280000000002</v>
      </c>
      <c r="E7102">
        <v>-95.700157000000004</v>
      </c>
      <c r="F7102">
        <v>85.6</v>
      </c>
      <c r="G7102">
        <v>89.79</v>
      </c>
      <c r="H7102" t="s">
        <v>21</v>
      </c>
      <c r="I7102">
        <v>16.359000000000002</v>
      </c>
      <c r="J7102">
        <v>8</v>
      </c>
      <c r="K7102">
        <v>38817.203000000001</v>
      </c>
      <c r="L7102">
        <v>88</v>
      </c>
      <c r="M7102" t="s">
        <v>21</v>
      </c>
    </row>
    <row r="7103" spans="1:13">
      <c r="A7103">
        <v>1423504</v>
      </c>
      <c r="B7103" s="1">
        <v>0.78476736111111112</v>
      </c>
      <c r="C7103" s="1">
        <f t="shared" si="111"/>
        <v>0.53476736111111112</v>
      </c>
      <c r="D7103">
        <v>30.388280000000002</v>
      </c>
      <c r="E7103">
        <v>-95.699989000000002</v>
      </c>
      <c r="F7103">
        <v>85.1</v>
      </c>
      <c r="G7103">
        <v>89.48</v>
      </c>
      <c r="H7103" t="s">
        <v>21</v>
      </c>
      <c r="I7103">
        <v>16.405999999999999</v>
      </c>
      <c r="J7103">
        <v>8</v>
      </c>
      <c r="K7103">
        <v>38801.108999999997</v>
      </c>
      <c r="L7103">
        <v>88</v>
      </c>
      <c r="M7103" t="s">
        <v>21</v>
      </c>
    </row>
    <row r="7104" spans="1:13">
      <c r="A7104">
        <v>1424504</v>
      </c>
      <c r="B7104" s="1">
        <v>0.78477893518518516</v>
      </c>
      <c r="C7104" s="1">
        <f t="shared" si="111"/>
        <v>0.53477893518518516</v>
      </c>
      <c r="D7104">
        <v>30.388280000000002</v>
      </c>
      <c r="E7104">
        <v>-95.699821</v>
      </c>
      <c r="F7104">
        <v>84.6</v>
      </c>
      <c r="G7104">
        <v>89.34</v>
      </c>
      <c r="H7104" t="s">
        <v>21</v>
      </c>
      <c r="I7104">
        <v>16.334</v>
      </c>
      <c r="J7104">
        <v>8</v>
      </c>
      <c r="K7104">
        <v>38785.006999999998</v>
      </c>
      <c r="L7104">
        <v>88</v>
      </c>
      <c r="M7104" t="s">
        <v>21</v>
      </c>
    </row>
    <row r="7105" spans="1:13">
      <c r="A7105">
        <v>1425504</v>
      </c>
      <c r="B7105" s="1">
        <v>0.78479050925925931</v>
      </c>
      <c r="C7105" s="1">
        <f t="shared" si="111"/>
        <v>0.53479050925925931</v>
      </c>
      <c r="D7105">
        <v>30.388280000000002</v>
      </c>
      <c r="E7105">
        <v>-95.699652999999998</v>
      </c>
      <c r="F7105">
        <v>84.4</v>
      </c>
      <c r="G7105">
        <v>89.77</v>
      </c>
      <c r="H7105" t="s">
        <v>21</v>
      </c>
      <c r="I7105">
        <v>16.231000000000002</v>
      </c>
      <c r="J7105">
        <v>9</v>
      </c>
      <c r="K7105">
        <v>38768.921000000002</v>
      </c>
      <c r="L7105">
        <v>88</v>
      </c>
      <c r="M7105" t="s">
        <v>21</v>
      </c>
    </row>
    <row r="7106" spans="1:13">
      <c r="A7106">
        <v>1426504</v>
      </c>
      <c r="B7106" s="1">
        <v>0.78480208333333323</v>
      </c>
      <c r="C7106" s="1">
        <f t="shared" si="111"/>
        <v>0.53480208333333323</v>
      </c>
      <c r="D7106">
        <v>30.388280000000002</v>
      </c>
      <c r="E7106">
        <v>-95.699477999999999</v>
      </c>
      <c r="F7106">
        <v>84.3</v>
      </c>
      <c r="G7106">
        <v>90</v>
      </c>
      <c r="H7106" t="s">
        <v>21</v>
      </c>
      <c r="I7106">
        <v>16.004000000000001</v>
      </c>
      <c r="J7106">
        <v>9</v>
      </c>
      <c r="K7106">
        <v>38752.093000000001</v>
      </c>
      <c r="L7106">
        <v>88</v>
      </c>
      <c r="M7106" t="s">
        <v>21</v>
      </c>
    </row>
    <row r="7107" spans="1:13">
      <c r="A7107">
        <v>1427504</v>
      </c>
      <c r="B7107" s="1">
        <v>0.78481365740740738</v>
      </c>
      <c r="C7107" s="1">
        <f t="shared" si="111"/>
        <v>0.53481365740740738</v>
      </c>
      <c r="D7107">
        <v>30.388280000000002</v>
      </c>
      <c r="E7107">
        <v>-95.699316999999994</v>
      </c>
      <c r="F7107">
        <v>83.9</v>
      </c>
      <c r="G7107">
        <v>90.13</v>
      </c>
      <c r="H7107" t="s">
        <v>21</v>
      </c>
      <c r="I7107">
        <v>15.557</v>
      </c>
      <c r="J7107">
        <v>8</v>
      </c>
      <c r="K7107">
        <v>38736.722000000002</v>
      </c>
      <c r="L7107">
        <v>88</v>
      </c>
      <c r="M7107" t="s">
        <v>21</v>
      </c>
    </row>
    <row r="7108" spans="1:13">
      <c r="A7108">
        <v>1428504</v>
      </c>
      <c r="B7108" s="1">
        <v>0.78482523148148153</v>
      </c>
      <c r="C7108" s="1">
        <f t="shared" si="111"/>
        <v>0.53482523148148153</v>
      </c>
      <c r="D7108">
        <v>30.388280000000002</v>
      </c>
      <c r="E7108">
        <v>-95.699157</v>
      </c>
      <c r="F7108">
        <v>83.3</v>
      </c>
      <c r="G7108">
        <v>90.45</v>
      </c>
      <c r="H7108" t="s">
        <v>21</v>
      </c>
      <c r="I7108">
        <v>15.428000000000001</v>
      </c>
      <c r="J7108">
        <v>8</v>
      </c>
      <c r="K7108">
        <v>38599.928999999996</v>
      </c>
      <c r="L7108">
        <v>88</v>
      </c>
      <c r="M7108" t="s">
        <v>21</v>
      </c>
    </row>
    <row r="7109" spans="1:13">
      <c r="A7109">
        <v>1429504</v>
      </c>
      <c r="B7109" s="1">
        <v>0.78483680555555557</v>
      </c>
      <c r="C7109" s="1">
        <f t="shared" si="111"/>
        <v>0.53483680555555557</v>
      </c>
      <c r="D7109">
        <v>30.388280000000002</v>
      </c>
      <c r="E7109">
        <v>-95.698997000000006</v>
      </c>
      <c r="F7109">
        <v>83</v>
      </c>
      <c r="G7109">
        <v>89.65</v>
      </c>
      <c r="H7109" t="s">
        <v>21</v>
      </c>
      <c r="I7109">
        <v>15.058</v>
      </c>
      <c r="J7109">
        <v>8</v>
      </c>
      <c r="K7109">
        <v>38584.57</v>
      </c>
      <c r="L7109">
        <v>88</v>
      </c>
      <c r="M7109" t="s">
        <v>21</v>
      </c>
    </row>
    <row r="7110" spans="1:13">
      <c r="A7110">
        <v>1430504</v>
      </c>
      <c r="B7110" s="1">
        <v>0.78484837962962961</v>
      </c>
      <c r="C7110" s="1">
        <f t="shared" si="111"/>
        <v>0.53484837962962961</v>
      </c>
      <c r="D7110">
        <v>30.388280000000002</v>
      </c>
      <c r="E7110">
        <v>-95.698852000000002</v>
      </c>
      <c r="F7110">
        <v>82.9</v>
      </c>
      <c r="G7110">
        <v>89</v>
      </c>
      <c r="H7110" t="s">
        <v>21</v>
      </c>
      <c r="I7110">
        <v>14.698</v>
      </c>
      <c r="J7110">
        <v>8</v>
      </c>
      <c r="K7110">
        <v>38570.663999999997</v>
      </c>
      <c r="L7110">
        <v>88</v>
      </c>
      <c r="M7110" t="s">
        <v>21</v>
      </c>
    </row>
    <row r="7111" spans="1:13">
      <c r="A7111">
        <v>1431504</v>
      </c>
      <c r="B7111" s="1">
        <v>0.78485995370370365</v>
      </c>
      <c r="C7111" s="1">
        <f t="shared" si="111"/>
        <v>0.53485995370370365</v>
      </c>
      <c r="D7111">
        <v>30.388280000000002</v>
      </c>
      <c r="E7111">
        <v>-95.698699000000005</v>
      </c>
      <c r="F7111">
        <v>82.5</v>
      </c>
      <c r="G7111">
        <v>89.81</v>
      </c>
      <c r="H7111" t="s">
        <v>21</v>
      </c>
      <c r="I7111">
        <v>14.332000000000001</v>
      </c>
      <c r="J7111">
        <v>8</v>
      </c>
      <c r="K7111">
        <v>38556.031000000003</v>
      </c>
      <c r="L7111">
        <v>88</v>
      </c>
      <c r="M7111" t="s">
        <v>21</v>
      </c>
    </row>
    <row r="7112" spans="1:13">
      <c r="A7112">
        <v>1432504</v>
      </c>
      <c r="B7112" s="1">
        <v>0.7848715277777778</v>
      </c>
      <c r="C7112" s="1">
        <f t="shared" si="111"/>
        <v>0.5348715277777778</v>
      </c>
      <c r="D7112">
        <v>30.388280000000002</v>
      </c>
      <c r="E7112">
        <v>-95.698547000000005</v>
      </c>
      <c r="F7112">
        <v>82.3</v>
      </c>
      <c r="G7112">
        <v>89.44</v>
      </c>
      <c r="H7112" t="s">
        <v>21</v>
      </c>
      <c r="I7112">
        <v>13.977</v>
      </c>
      <c r="J7112">
        <v>9</v>
      </c>
      <c r="K7112">
        <v>38541.398000000001</v>
      </c>
      <c r="L7112">
        <v>88</v>
      </c>
      <c r="M7112" t="s">
        <v>21</v>
      </c>
    </row>
    <row r="7113" spans="1:13">
      <c r="A7113">
        <v>1433504</v>
      </c>
      <c r="B7113" s="1">
        <v>0.78488310185185195</v>
      </c>
      <c r="C7113" s="1">
        <f t="shared" si="111"/>
        <v>0.53488310185185195</v>
      </c>
      <c r="D7113">
        <v>30.388280000000002</v>
      </c>
      <c r="E7113">
        <v>-95.698409999999996</v>
      </c>
      <c r="F7113">
        <v>82.3</v>
      </c>
      <c r="G7113">
        <v>90.07</v>
      </c>
      <c r="H7113" t="s">
        <v>21</v>
      </c>
      <c r="I7113">
        <v>13.695</v>
      </c>
      <c r="J7113">
        <v>9</v>
      </c>
      <c r="K7113">
        <v>38493.550000000003</v>
      </c>
      <c r="L7113">
        <v>88</v>
      </c>
      <c r="M7113" t="s">
        <v>21</v>
      </c>
    </row>
    <row r="7114" spans="1:13">
      <c r="A7114">
        <v>1434504</v>
      </c>
      <c r="B7114" s="1">
        <v>0.78489467592592588</v>
      </c>
      <c r="C7114" s="1">
        <f t="shared" si="111"/>
        <v>0.53489467592592588</v>
      </c>
      <c r="D7114">
        <v>30.388290000000001</v>
      </c>
      <c r="E7114">
        <v>-95.698272000000003</v>
      </c>
      <c r="F7114">
        <v>82.3</v>
      </c>
      <c r="G7114">
        <v>88.84</v>
      </c>
      <c r="H7114" t="s">
        <v>21</v>
      </c>
      <c r="I7114">
        <v>13.37</v>
      </c>
      <c r="J7114">
        <v>8</v>
      </c>
      <c r="K7114">
        <v>38471.436999999998</v>
      </c>
      <c r="L7114">
        <v>88</v>
      </c>
      <c r="M7114" t="s">
        <v>21</v>
      </c>
    </row>
    <row r="7115" spans="1:13">
      <c r="A7115">
        <v>1435504</v>
      </c>
      <c r="B7115" s="1">
        <v>0.78490625000000003</v>
      </c>
      <c r="C7115" s="1">
        <f t="shared" si="111"/>
        <v>0.53490625000000003</v>
      </c>
      <c r="D7115">
        <v>30.388290000000001</v>
      </c>
      <c r="E7115">
        <v>-95.698126999999999</v>
      </c>
      <c r="F7115">
        <v>82.5</v>
      </c>
      <c r="G7115">
        <v>88.89</v>
      </c>
      <c r="H7115" t="s">
        <v>21</v>
      </c>
      <c r="I7115">
        <v>13.113</v>
      </c>
      <c r="J7115">
        <v>8</v>
      </c>
      <c r="K7115">
        <v>38446.495999999999</v>
      </c>
      <c r="L7115">
        <v>88</v>
      </c>
      <c r="M7115" t="s">
        <v>21</v>
      </c>
    </row>
    <row r="7116" spans="1:13">
      <c r="A7116">
        <v>1436504</v>
      </c>
      <c r="B7116" s="1">
        <v>0.78491782407407407</v>
      </c>
      <c r="C7116" s="1">
        <f t="shared" si="111"/>
        <v>0.53491782407407407</v>
      </c>
      <c r="D7116">
        <v>30.388299</v>
      </c>
      <c r="E7116">
        <v>-95.697990000000004</v>
      </c>
      <c r="F7116">
        <v>82.8</v>
      </c>
      <c r="G7116">
        <v>88.43</v>
      </c>
      <c r="H7116" t="s">
        <v>21</v>
      </c>
      <c r="I7116">
        <v>12.789</v>
      </c>
      <c r="J7116">
        <v>8</v>
      </c>
      <c r="K7116">
        <v>38433.281000000003</v>
      </c>
      <c r="L7116">
        <v>88</v>
      </c>
      <c r="M7116" t="s">
        <v>21</v>
      </c>
    </row>
    <row r="7117" spans="1:13">
      <c r="A7117">
        <v>1437504</v>
      </c>
      <c r="B7117" s="1">
        <v>0.78492939814814822</v>
      </c>
      <c r="C7117" s="1">
        <f t="shared" si="111"/>
        <v>0.53492939814814822</v>
      </c>
      <c r="D7117">
        <v>30.388299</v>
      </c>
      <c r="E7117">
        <v>-95.697860000000006</v>
      </c>
      <c r="F7117">
        <v>82.7</v>
      </c>
      <c r="G7117">
        <v>87.83</v>
      </c>
      <c r="H7117" t="s">
        <v>21</v>
      </c>
      <c r="I7117">
        <v>12.45</v>
      </c>
      <c r="J7117">
        <v>8</v>
      </c>
      <c r="K7117">
        <v>38420.839</v>
      </c>
      <c r="L7117">
        <v>88</v>
      </c>
      <c r="M7117" t="s">
        <v>21</v>
      </c>
    </row>
    <row r="7118" spans="1:13">
      <c r="A7118">
        <v>1438504</v>
      </c>
      <c r="B7118" s="1">
        <v>0.78494097222222214</v>
      </c>
      <c r="C7118" s="1">
        <f t="shared" si="111"/>
        <v>0.53494097222222214</v>
      </c>
      <c r="D7118">
        <v>30.388309</v>
      </c>
      <c r="E7118">
        <v>-95.697731000000005</v>
      </c>
      <c r="F7118">
        <v>82.6</v>
      </c>
      <c r="G7118">
        <v>86.22</v>
      </c>
      <c r="H7118" t="s">
        <v>21</v>
      </c>
      <c r="I7118">
        <v>12.202999999999999</v>
      </c>
      <c r="J7118">
        <v>8</v>
      </c>
      <c r="K7118">
        <v>38408.381999999998</v>
      </c>
      <c r="L7118">
        <v>88</v>
      </c>
      <c r="M7118" t="s">
        <v>21</v>
      </c>
    </row>
    <row r="7119" spans="1:13">
      <c r="A7119">
        <v>1439504</v>
      </c>
      <c r="B7119" s="1">
        <v>0.78495254629629629</v>
      </c>
      <c r="C7119" s="1">
        <f t="shared" si="111"/>
        <v>0.53495254629629629</v>
      </c>
      <c r="D7119">
        <v>30.38832</v>
      </c>
      <c r="E7119">
        <v>-95.697601000000006</v>
      </c>
      <c r="F7119">
        <v>82.4</v>
      </c>
      <c r="G7119">
        <v>84.58</v>
      </c>
      <c r="H7119" t="s">
        <v>21</v>
      </c>
      <c r="I7119">
        <v>11.821999999999999</v>
      </c>
      <c r="J7119">
        <v>8</v>
      </c>
      <c r="K7119">
        <v>38395.89</v>
      </c>
      <c r="L7119">
        <v>88</v>
      </c>
      <c r="M7119" t="s">
        <v>21</v>
      </c>
    </row>
    <row r="7120" spans="1:13">
      <c r="A7120">
        <v>1440504</v>
      </c>
      <c r="B7120" s="1">
        <v>0.78496412037037044</v>
      </c>
      <c r="C7120" s="1">
        <f t="shared" si="111"/>
        <v>0.53496412037037044</v>
      </c>
      <c r="D7120">
        <v>30.38833</v>
      </c>
      <c r="E7120">
        <v>-95.697479000000001</v>
      </c>
      <c r="F7120">
        <v>82.4</v>
      </c>
      <c r="G7120">
        <v>83.74</v>
      </c>
      <c r="H7120" t="s">
        <v>21</v>
      </c>
      <c r="I7120">
        <v>11.157999999999999</v>
      </c>
      <c r="J7120">
        <v>8</v>
      </c>
      <c r="K7120">
        <v>38384.175000000003</v>
      </c>
      <c r="L7120">
        <v>88</v>
      </c>
      <c r="M7120" t="s">
        <v>21</v>
      </c>
    </row>
    <row r="7121" spans="1:13">
      <c r="A7121">
        <v>1441504</v>
      </c>
      <c r="B7121" s="1">
        <v>0.78497569444444437</v>
      </c>
      <c r="C7121" s="1">
        <f t="shared" si="111"/>
        <v>0.53497569444444437</v>
      </c>
      <c r="D7121">
        <v>30.388338999999998</v>
      </c>
      <c r="E7121">
        <v>-95.697372000000001</v>
      </c>
      <c r="F7121">
        <v>82.4</v>
      </c>
      <c r="G7121">
        <v>81.86</v>
      </c>
      <c r="H7121" t="s">
        <v>21</v>
      </c>
      <c r="I7121">
        <v>10.428000000000001</v>
      </c>
      <c r="J7121">
        <v>8</v>
      </c>
      <c r="K7121">
        <v>38373.906000000003</v>
      </c>
      <c r="L7121">
        <v>88</v>
      </c>
      <c r="M7121" t="s">
        <v>21</v>
      </c>
    </row>
    <row r="7122" spans="1:13">
      <c r="A7122">
        <v>1442504</v>
      </c>
      <c r="B7122" s="1">
        <v>0.78498726851851852</v>
      </c>
      <c r="C7122" s="1">
        <f t="shared" si="111"/>
        <v>0.53498726851851852</v>
      </c>
      <c r="D7122">
        <v>30.388359000000001</v>
      </c>
      <c r="E7122">
        <v>-95.697272999999996</v>
      </c>
      <c r="F7122">
        <v>82.2</v>
      </c>
      <c r="G7122">
        <v>81.93</v>
      </c>
      <c r="H7122" t="s">
        <v>21</v>
      </c>
      <c r="I7122">
        <v>9.3989999999999991</v>
      </c>
      <c r="J7122">
        <v>8</v>
      </c>
      <c r="K7122">
        <v>38364.328000000001</v>
      </c>
      <c r="L7122">
        <v>88</v>
      </c>
      <c r="M7122" t="s">
        <v>21</v>
      </c>
    </row>
    <row r="7123" spans="1:13">
      <c r="A7123">
        <v>1443504</v>
      </c>
      <c r="B7123" s="1">
        <v>0.78499884259259256</v>
      </c>
      <c r="C7123" s="1">
        <f t="shared" si="111"/>
        <v>0.53499884259259256</v>
      </c>
      <c r="D7123">
        <v>30.388369999999998</v>
      </c>
      <c r="E7123">
        <v>-95.697181</v>
      </c>
      <c r="F7123">
        <v>82.1</v>
      </c>
      <c r="G7123">
        <v>80.84</v>
      </c>
      <c r="H7123" t="s">
        <v>21</v>
      </c>
      <c r="I7123">
        <v>8.4269999999999996</v>
      </c>
      <c r="J7123">
        <v>8</v>
      </c>
      <c r="K7123">
        <v>38355.502999999997</v>
      </c>
      <c r="L7123">
        <v>88</v>
      </c>
      <c r="M7123" t="s">
        <v>21</v>
      </c>
    </row>
    <row r="7124" spans="1:13">
      <c r="A7124">
        <v>1444504</v>
      </c>
      <c r="B7124" s="1">
        <v>0.78501041666666671</v>
      </c>
      <c r="C7124" s="1">
        <f t="shared" si="111"/>
        <v>0.53501041666666671</v>
      </c>
      <c r="D7124">
        <v>30.388380000000002</v>
      </c>
      <c r="E7124">
        <v>-95.697090000000003</v>
      </c>
      <c r="F7124">
        <v>82</v>
      </c>
      <c r="G7124">
        <v>79.28</v>
      </c>
      <c r="H7124" t="s">
        <v>21</v>
      </c>
      <c r="I7124">
        <v>7.4029999999999996</v>
      </c>
      <c r="J7124">
        <v>9</v>
      </c>
      <c r="K7124">
        <v>38346.690999999999</v>
      </c>
      <c r="L7124">
        <v>88</v>
      </c>
      <c r="M7124" t="s">
        <v>21</v>
      </c>
    </row>
    <row r="7125" spans="1:13">
      <c r="A7125">
        <v>1445504</v>
      </c>
      <c r="B7125" s="1">
        <v>0.78502199074074064</v>
      </c>
      <c r="C7125" s="1">
        <f t="shared" si="111"/>
        <v>0.53502199074074064</v>
      </c>
      <c r="D7125">
        <v>30.388389</v>
      </c>
      <c r="E7125">
        <v>-95.697021000000007</v>
      </c>
      <c r="F7125">
        <v>81.8</v>
      </c>
      <c r="G7125">
        <v>79.290000000000006</v>
      </c>
      <c r="H7125" t="s">
        <v>21</v>
      </c>
      <c r="I7125">
        <v>6.024</v>
      </c>
      <c r="J7125">
        <v>9</v>
      </c>
      <c r="K7125">
        <v>38340.082000000002</v>
      </c>
      <c r="L7125">
        <v>88</v>
      </c>
      <c r="M7125" t="s">
        <v>21</v>
      </c>
    </row>
    <row r="7126" spans="1:13">
      <c r="A7126">
        <v>1446504</v>
      </c>
      <c r="B7126" s="1">
        <v>0.78503356481481479</v>
      </c>
      <c r="C7126" s="1">
        <f t="shared" si="111"/>
        <v>0.53503356481481479</v>
      </c>
      <c r="D7126">
        <v>30.388399</v>
      </c>
      <c r="E7126">
        <v>-95.696967999999998</v>
      </c>
      <c r="F7126">
        <v>81.7</v>
      </c>
      <c r="G7126">
        <v>78.180000000000007</v>
      </c>
      <c r="H7126" t="s">
        <v>24</v>
      </c>
      <c r="I7126">
        <v>4.8099999999999996</v>
      </c>
      <c r="J7126">
        <v>9</v>
      </c>
      <c r="K7126">
        <v>38334.917000000001</v>
      </c>
      <c r="L7126">
        <v>88</v>
      </c>
      <c r="M7126" t="s">
        <v>21</v>
      </c>
    </row>
    <row r="7127" spans="1:13">
      <c r="A7127">
        <v>1447504</v>
      </c>
      <c r="B7127" s="1">
        <v>0.78504513888888894</v>
      </c>
      <c r="C7127" s="1">
        <f t="shared" si="111"/>
        <v>0.53504513888888894</v>
      </c>
      <c r="D7127">
        <v>30.38841</v>
      </c>
      <c r="E7127">
        <v>-95.696928999999997</v>
      </c>
      <c r="F7127">
        <v>81.599999999999994</v>
      </c>
      <c r="G7127">
        <v>77.13</v>
      </c>
      <c r="H7127" t="s">
        <v>24</v>
      </c>
      <c r="I7127">
        <v>3.6419999999999999</v>
      </c>
      <c r="J7127">
        <v>9</v>
      </c>
      <c r="K7127">
        <v>38331.222000000002</v>
      </c>
      <c r="L7127">
        <v>88</v>
      </c>
      <c r="M7127" t="s">
        <v>21</v>
      </c>
    </row>
    <row r="7128" spans="1:13">
      <c r="A7128">
        <v>1448504</v>
      </c>
      <c r="B7128" s="1">
        <v>0.78505671296296298</v>
      </c>
      <c r="C7128" s="1">
        <f t="shared" si="111"/>
        <v>0.53505671296296298</v>
      </c>
      <c r="D7128">
        <v>30.38842</v>
      </c>
      <c r="E7128">
        <v>-95.696890999999994</v>
      </c>
      <c r="F7128">
        <v>81.5</v>
      </c>
      <c r="G7128">
        <v>76.349999999999994</v>
      </c>
      <c r="H7128" t="s">
        <v>24</v>
      </c>
      <c r="I7128">
        <v>2.2330000000000001</v>
      </c>
      <c r="J7128">
        <v>9</v>
      </c>
      <c r="K7128">
        <v>38327.531000000003</v>
      </c>
      <c r="L7128">
        <v>88</v>
      </c>
      <c r="M7128" t="s">
        <v>21</v>
      </c>
    </row>
    <row r="7129" spans="1:13">
      <c r="A7129">
        <v>1449504</v>
      </c>
      <c r="B7129" s="1">
        <v>0.78506828703703702</v>
      </c>
      <c r="C7129" s="1">
        <f t="shared" si="111"/>
        <v>0.53506828703703702</v>
      </c>
      <c r="D7129">
        <v>30.38842</v>
      </c>
      <c r="E7129">
        <v>-95.696876000000003</v>
      </c>
      <c r="F7129">
        <v>81.5</v>
      </c>
      <c r="G7129">
        <v>75.52</v>
      </c>
      <c r="H7129" t="s">
        <v>24</v>
      </c>
      <c r="I7129">
        <v>1.08</v>
      </c>
      <c r="J7129">
        <v>9</v>
      </c>
      <c r="K7129">
        <v>38326.065999999999</v>
      </c>
      <c r="L7129">
        <v>88</v>
      </c>
      <c r="M7129" t="s">
        <v>21</v>
      </c>
    </row>
    <row r="7130" spans="1:13">
      <c r="A7130">
        <v>1450504</v>
      </c>
      <c r="B7130" s="1">
        <v>0.78507986111111105</v>
      </c>
      <c r="C7130" s="1">
        <f t="shared" si="111"/>
        <v>0.53507986111111105</v>
      </c>
      <c r="D7130">
        <v>30.38842</v>
      </c>
      <c r="E7130">
        <v>-95.696876000000003</v>
      </c>
      <c r="F7130">
        <v>82</v>
      </c>
      <c r="G7130">
        <v>65.22</v>
      </c>
      <c r="H7130" t="s">
        <v>24</v>
      </c>
      <c r="I7130">
        <v>0.216</v>
      </c>
      <c r="J7130">
        <v>9</v>
      </c>
      <c r="K7130">
        <v>38326.065999999999</v>
      </c>
      <c r="L7130">
        <v>88</v>
      </c>
      <c r="M7130" t="s">
        <v>21</v>
      </c>
    </row>
    <row r="7131" spans="1:13">
      <c r="A7131">
        <v>1451504</v>
      </c>
      <c r="B7131" s="1">
        <v>0.7850914351851852</v>
      </c>
      <c r="C7131" s="1">
        <f t="shared" si="111"/>
        <v>0.5350914351851852</v>
      </c>
      <c r="D7131">
        <v>30.388428999999999</v>
      </c>
      <c r="E7131">
        <v>-95.696876000000003</v>
      </c>
      <c r="F7131">
        <v>82.4</v>
      </c>
      <c r="G7131">
        <v>332.32</v>
      </c>
      <c r="H7131" t="s">
        <v>15</v>
      </c>
      <c r="I7131">
        <v>2.5999999999999999E-2</v>
      </c>
      <c r="J7131">
        <v>9</v>
      </c>
      <c r="K7131">
        <v>38326.038999999997</v>
      </c>
      <c r="L7131">
        <v>88</v>
      </c>
      <c r="M7131" t="s">
        <v>21</v>
      </c>
    </row>
    <row r="7132" spans="1:13">
      <c r="A7132">
        <v>1452504</v>
      </c>
      <c r="B7132" s="1">
        <v>0.78510300925925935</v>
      </c>
      <c r="C7132" s="1">
        <f t="shared" si="111"/>
        <v>0.53510300925925935</v>
      </c>
      <c r="D7132">
        <v>30.388428999999999</v>
      </c>
      <c r="E7132">
        <v>-95.696876000000003</v>
      </c>
      <c r="F7132">
        <v>83.1</v>
      </c>
      <c r="G7132">
        <v>340.16</v>
      </c>
      <c r="H7132" t="s">
        <v>15</v>
      </c>
      <c r="I7132">
        <v>3.5999999999999997E-2</v>
      </c>
      <c r="J7132">
        <v>8</v>
      </c>
      <c r="K7132">
        <v>38326.038999999997</v>
      </c>
      <c r="L7132">
        <v>88</v>
      </c>
      <c r="M7132" t="s">
        <v>21</v>
      </c>
    </row>
    <row r="7133" spans="1:13">
      <c r="A7133">
        <v>1453504</v>
      </c>
      <c r="B7133" s="1">
        <v>0.78511458333333328</v>
      </c>
      <c r="C7133" s="1">
        <f t="shared" si="111"/>
        <v>0.53511458333333328</v>
      </c>
      <c r="D7133">
        <v>30.388439000000002</v>
      </c>
      <c r="E7133">
        <v>-95.696876000000003</v>
      </c>
      <c r="F7133">
        <v>83.3</v>
      </c>
      <c r="G7133">
        <v>65.63</v>
      </c>
      <c r="H7133" t="s">
        <v>24</v>
      </c>
      <c r="I7133">
        <v>0.47799999999999998</v>
      </c>
      <c r="J7133">
        <v>9</v>
      </c>
      <c r="K7133">
        <v>38326.014999999999</v>
      </c>
      <c r="L7133">
        <v>88</v>
      </c>
      <c r="M7133" t="s">
        <v>21</v>
      </c>
    </row>
    <row r="7134" spans="1:13">
      <c r="A7134">
        <v>1454504</v>
      </c>
      <c r="B7134" s="1">
        <v>0.78512615740740743</v>
      </c>
      <c r="C7134" s="1">
        <f t="shared" si="111"/>
        <v>0.53512615740740743</v>
      </c>
      <c r="D7134">
        <v>30.388439000000002</v>
      </c>
      <c r="E7134">
        <v>-95.696867999999995</v>
      </c>
      <c r="F7134">
        <v>83.3</v>
      </c>
      <c r="G7134">
        <v>73.13</v>
      </c>
      <c r="H7134" t="s">
        <v>24</v>
      </c>
      <c r="I7134">
        <v>0.94699999999999995</v>
      </c>
      <c r="J7134">
        <v>9</v>
      </c>
      <c r="K7134">
        <v>38184.269</v>
      </c>
      <c r="L7134">
        <v>88</v>
      </c>
      <c r="M7134" t="s">
        <v>21</v>
      </c>
    </row>
    <row r="7135" spans="1:13">
      <c r="A7135">
        <v>1455504</v>
      </c>
      <c r="B7135" s="1">
        <v>0.78513773148148147</v>
      </c>
      <c r="C7135" s="1">
        <f t="shared" si="111"/>
        <v>0.53513773148148147</v>
      </c>
      <c r="D7135">
        <v>30.388439000000002</v>
      </c>
      <c r="E7135">
        <v>-95.696860999999998</v>
      </c>
      <c r="F7135">
        <v>83.3</v>
      </c>
      <c r="G7135">
        <v>76.28</v>
      </c>
      <c r="H7135" t="s">
        <v>24</v>
      </c>
      <c r="I7135">
        <v>1.698</v>
      </c>
      <c r="J7135">
        <v>8</v>
      </c>
      <c r="K7135">
        <v>38183.546000000002</v>
      </c>
      <c r="L7135">
        <v>88</v>
      </c>
      <c r="M7135" t="s">
        <v>21</v>
      </c>
    </row>
    <row r="7136" spans="1:13">
      <c r="A7136">
        <v>1456504</v>
      </c>
      <c r="B7136" s="1">
        <v>0.78514930555555562</v>
      </c>
      <c r="C7136" s="1">
        <f t="shared" si="111"/>
        <v>0.53514930555555562</v>
      </c>
      <c r="D7136">
        <v>30.388439000000002</v>
      </c>
      <c r="E7136">
        <v>-95.696838</v>
      </c>
      <c r="F7136">
        <v>83.3</v>
      </c>
      <c r="G7136">
        <v>77.58</v>
      </c>
      <c r="H7136" t="s">
        <v>24</v>
      </c>
      <c r="I7136">
        <v>2.4900000000000002</v>
      </c>
      <c r="J7136">
        <v>9</v>
      </c>
      <c r="K7136">
        <v>38181.347000000002</v>
      </c>
      <c r="L7136">
        <v>88</v>
      </c>
      <c r="M7136" t="s">
        <v>21</v>
      </c>
    </row>
    <row r="7137" spans="1:13">
      <c r="A7137">
        <v>1457504</v>
      </c>
      <c r="B7137" s="1">
        <v>0.78516087962962955</v>
      </c>
      <c r="C7137" s="1">
        <f t="shared" si="111"/>
        <v>0.53516087962962955</v>
      </c>
      <c r="D7137">
        <v>30.388449999999999</v>
      </c>
      <c r="E7137">
        <v>-95.696799999999996</v>
      </c>
      <c r="F7137">
        <v>83.3</v>
      </c>
      <c r="G7137">
        <v>76.53</v>
      </c>
      <c r="H7137" t="s">
        <v>24</v>
      </c>
      <c r="I7137">
        <v>3.4620000000000002</v>
      </c>
      <c r="J7137">
        <v>9</v>
      </c>
      <c r="K7137">
        <v>38177.652000000002</v>
      </c>
      <c r="L7137">
        <v>88</v>
      </c>
      <c r="M7137" t="s">
        <v>21</v>
      </c>
    </row>
    <row r="7138" spans="1:13">
      <c r="A7138">
        <v>1458504</v>
      </c>
      <c r="B7138" s="1">
        <v>0.7851724537037037</v>
      </c>
      <c r="C7138" s="1">
        <f t="shared" si="111"/>
        <v>0.5351724537037037</v>
      </c>
      <c r="D7138">
        <v>30.388459999999998</v>
      </c>
      <c r="E7138">
        <v>-95.696762000000007</v>
      </c>
      <c r="F7138">
        <v>83.2</v>
      </c>
      <c r="G7138">
        <v>76.150000000000006</v>
      </c>
      <c r="H7138" t="s">
        <v>24</v>
      </c>
      <c r="I7138">
        <v>4.8769999999999998</v>
      </c>
      <c r="J7138">
        <v>9</v>
      </c>
      <c r="K7138">
        <v>38173.968000000001</v>
      </c>
      <c r="L7138">
        <v>88</v>
      </c>
      <c r="M7138" t="s">
        <v>21</v>
      </c>
    </row>
    <row r="7139" spans="1:13">
      <c r="A7139">
        <v>1459504</v>
      </c>
      <c r="B7139" s="1">
        <v>0.78518402777777785</v>
      </c>
      <c r="C7139" s="1">
        <f t="shared" si="111"/>
        <v>0.53518402777777785</v>
      </c>
      <c r="D7139">
        <v>30.388469000000001</v>
      </c>
      <c r="E7139">
        <v>-95.696701000000004</v>
      </c>
      <c r="F7139">
        <v>83.2</v>
      </c>
      <c r="G7139">
        <v>74.53</v>
      </c>
      <c r="H7139" t="s">
        <v>24</v>
      </c>
      <c r="I7139">
        <v>6.4459999999999997</v>
      </c>
      <c r="J7139">
        <v>9</v>
      </c>
      <c r="K7139">
        <v>38168.084999999999</v>
      </c>
      <c r="L7139">
        <v>88</v>
      </c>
      <c r="M7139" t="s">
        <v>21</v>
      </c>
    </row>
    <row r="7140" spans="1:13">
      <c r="A7140">
        <v>1460504</v>
      </c>
      <c r="B7140" s="1">
        <v>0.78519560185185178</v>
      </c>
      <c r="C7140" s="1">
        <f t="shared" si="111"/>
        <v>0.53519560185185178</v>
      </c>
      <c r="D7140">
        <v>30.388490000000001</v>
      </c>
      <c r="E7140">
        <v>-95.696631999999994</v>
      </c>
      <c r="F7140">
        <v>83.1</v>
      </c>
      <c r="G7140">
        <v>72.099999999999994</v>
      </c>
      <c r="H7140" t="s">
        <v>24</v>
      </c>
      <c r="I7140">
        <v>7.8710000000000004</v>
      </c>
      <c r="J7140">
        <v>9</v>
      </c>
      <c r="K7140">
        <v>38161.436999999998</v>
      </c>
      <c r="L7140">
        <v>88</v>
      </c>
      <c r="M7140" t="s">
        <v>21</v>
      </c>
    </row>
    <row r="7141" spans="1:13">
      <c r="A7141">
        <v>1461504</v>
      </c>
      <c r="B7141" s="1">
        <v>0.78520717592592593</v>
      </c>
      <c r="C7141" s="1">
        <f t="shared" si="111"/>
        <v>0.53520717592592593</v>
      </c>
      <c r="D7141">
        <v>30.388508999999999</v>
      </c>
      <c r="E7141">
        <v>-95.696548000000007</v>
      </c>
      <c r="F7141">
        <v>83</v>
      </c>
      <c r="G7141">
        <v>72.17</v>
      </c>
      <c r="H7141" t="s">
        <v>24</v>
      </c>
      <c r="I7141">
        <v>9.1210000000000004</v>
      </c>
      <c r="J7141">
        <v>9</v>
      </c>
      <c r="K7141">
        <v>38153.324000000001</v>
      </c>
      <c r="L7141">
        <v>88</v>
      </c>
      <c r="M7141" t="s">
        <v>21</v>
      </c>
    </row>
    <row r="7142" spans="1:13">
      <c r="A7142">
        <v>1462504</v>
      </c>
      <c r="B7142" s="1">
        <v>0.78521874999999997</v>
      </c>
      <c r="C7142" s="1">
        <f t="shared" si="111"/>
        <v>0.53521874999999997</v>
      </c>
      <c r="D7142">
        <v>30.388539999999999</v>
      </c>
      <c r="E7142">
        <v>-95.696449000000001</v>
      </c>
      <c r="F7142">
        <v>82.9</v>
      </c>
      <c r="G7142">
        <v>70.47</v>
      </c>
      <c r="H7142" t="s">
        <v>24</v>
      </c>
      <c r="I7142">
        <v>10.387</v>
      </c>
      <c r="J7142">
        <v>9</v>
      </c>
      <c r="K7142">
        <v>38143.722000000002</v>
      </c>
      <c r="L7142">
        <v>88</v>
      </c>
      <c r="M7142" t="s">
        <v>21</v>
      </c>
    </row>
    <row r="7143" spans="1:13">
      <c r="A7143">
        <v>1463504</v>
      </c>
      <c r="B7143" s="1">
        <v>0.78523032407407412</v>
      </c>
      <c r="C7143" s="1">
        <f t="shared" si="111"/>
        <v>0.53523032407407412</v>
      </c>
      <c r="D7143">
        <v>30.388580000000001</v>
      </c>
      <c r="E7143">
        <v>-95.696342000000001</v>
      </c>
      <c r="F7143">
        <v>82.8</v>
      </c>
      <c r="G7143">
        <v>69.92</v>
      </c>
      <c r="H7143" t="s">
        <v>24</v>
      </c>
      <c r="I7143">
        <v>11.523999999999999</v>
      </c>
      <c r="J7143">
        <v>9</v>
      </c>
      <c r="K7143">
        <v>38133.358999999997</v>
      </c>
      <c r="L7143">
        <v>88</v>
      </c>
      <c r="M7143" t="s">
        <v>21</v>
      </c>
    </row>
    <row r="7144" spans="1:13">
      <c r="A7144">
        <v>1464504</v>
      </c>
      <c r="B7144" s="1">
        <v>0.78524189814814804</v>
      </c>
      <c r="C7144" s="1">
        <f t="shared" si="111"/>
        <v>0.53524189814814804</v>
      </c>
      <c r="D7144">
        <v>30.38862</v>
      </c>
      <c r="E7144">
        <v>-95.696219999999997</v>
      </c>
      <c r="F7144">
        <v>82.7</v>
      </c>
      <c r="G7144">
        <v>69.83</v>
      </c>
      <c r="H7144" t="s">
        <v>24</v>
      </c>
      <c r="I7144">
        <v>12.378</v>
      </c>
      <c r="J7144">
        <v>8</v>
      </c>
      <c r="K7144">
        <v>38121.510999999999</v>
      </c>
      <c r="L7144">
        <v>88</v>
      </c>
      <c r="M7144" t="s">
        <v>21</v>
      </c>
    </row>
    <row r="7145" spans="1:13">
      <c r="A7145">
        <v>1465504</v>
      </c>
      <c r="B7145" s="1">
        <v>0.78525347222222219</v>
      </c>
      <c r="C7145" s="1">
        <f t="shared" si="111"/>
        <v>0.53525347222222219</v>
      </c>
      <c r="D7145">
        <v>30.388660000000002</v>
      </c>
      <c r="E7145">
        <v>-95.696089999999998</v>
      </c>
      <c r="F7145">
        <v>82.7</v>
      </c>
      <c r="G7145">
        <v>69.180000000000007</v>
      </c>
      <c r="H7145" t="s">
        <v>24</v>
      </c>
      <c r="I7145">
        <v>12.593999999999999</v>
      </c>
      <c r="J7145">
        <v>8</v>
      </c>
      <c r="K7145">
        <v>38108.980000000003</v>
      </c>
      <c r="L7145">
        <v>88</v>
      </c>
      <c r="M7145" t="s">
        <v>21</v>
      </c>
    </row>
    <row r="7146" spans="1:13">
      <c r="A7146">
        <v>1466504</v>
      </c>
      <c r="B7146" s="1">
        <v>0.78526504629629634</v>
      </c>
      <c r="C7146" s="1">
        <f t="shared" si="111"/>
        <v>0.53526504629629634</v>
      </c>
      <c r="D7146">
        <v>30.3887</v>
      </c>
      <c r="E7146">
        <v>-95.695967999999993</v>
      </c>
      <c r="F7146">
        <v>82.8</v>
      </c>
      <c r="G7146">
        <v>69.040000000000006</v>
      </c>
      <c r="H7146" t="s">
        <v>24</v>
      </c>
      <c r="I7146">
        <v>12.568</v>
      </c>
      <c r="J7146">
        <v>8</v>
      </c>
      <c r="K7146">
        <v>38097.148000000001</v>
      </c>
      <c r="L7146">
        <v>88</v>
      </c>
      <c r="M7146" t="s">
        <v>21</v>
      </c>
    </row>
    <row r="7147" spans="1:13">
      <c r="A7147">
        <v>1467504</v>
      </c>
      <c r="B7147" s="1">
        <v>0.78527662037037038</v>
      </c>
      <c r="C7147" s="1">
        <f t="shared" si="111"/>
        <v>0.53527662037037038</v>
      </c>
      <c r="D7147">
        <v>30.388739999999999</v>
      </c>
      <c r="E7147">
        <v>-95.695837999999995</v>
      </c>
      <c r="F7147">
        <v>82.8</v>
      </c>
      <c r="G7147">
        <v>69.09</v>
      </c>
      <c r="H7147" t="s">
        <v>24</v>
      </c>
      <c r="I7147">
        <v>13.021000000000001</v>
      </c>
      <c r="J7147">
        <v>9</v>
      </c>
      <c r="K7147">
        <v>38084.584999999999</v>
      </c>
      <c r="L7147">
        <v>88</v>
      </c>
      <c r="M7147" t="s">
        <v>21</v>
      </c>
    </row>
    <row r="7148" spans="1:13">
      <c r="A7148">
        <v>1468504</v>
      </c>
      <c r="B7148" s="1">
        <v>0.78528819444444442</v>
      </c>
      <c r="C7148" s="1">
        <f t="shared" si="111"/>
        <v>0.53528819444444442</v>
      </c>
      <c r="D7148">
        <v>30.38879</v>
      </c>
      <c r="E7148">
        <v>-95.695708999999994</v>
      </c>
      <c r="F7148">
        <v>82.7</v>
      </c>
      <c r="G7148">
        <v>69.400000000000006</v>
      </c>
      <c r="H7148" t="s">
        <v>24</v>
      </c>
      <c r="I7148">
        <v>13.823</v>
      </c>
      <c r="J7148">
        <v>9</v>
      </c>
      <c r="K7148">
        <v>37961.800000000003</v>
      </c>
      <c r="L7148">
        <v>89</v>
      </c>
      <c r="M7148" t="s">
        <v>21</v>
      </c>
    </row>
    <row r="7149" spans="1:13">
      <c r="A7149">
        <v>1469504</v>
      </c>
      <c r="B7149" s="1">
        <v>0.78529976851851846</v>
      </c>
      <c r="C7149" s="1">
        <f t="shared" si="111"/>
        <v>0.53529976851851846</v>
      </c>
      <c r="D7149">
        <v>30.388829999999999</v>
      </c>
      <c r="E7149">
        <v>-95.695571000000001</v>
      </c>
      <c r="F7149">
        <v>83</v>
      </c>
      <c r="G7149">
        <v>69.34</v>
      </c>
      <c r="H7149" t="s">
        <v>24</v>
      </c>
      <c r="I7149">
        <v>14.379</v>
      </c>
      <c r="J7149">
        <v>9</v>
      </c>
      <c r="K7149">
        <v>37948.510999999999</v>
      </c>
      <c r="L7149">
        <v>89</v>
      </c>
      <c r="M7149" t="s">
        <v>21</v>
      </c>
    </row>
    <row r="7150" spans="1:13">
      <c r="A7150">
        <v>1470504</v>
      </c>
      <c r="B7150" s="1">
        <v>0.78531134259259261</v>
      </c>
      <c r="C7150" s="1">
        <f t="shared" si="111"/>
        <v>0.53531134259259261</v>
      </c>
      <c r="D7150">
        <v>30.388878999999999</v>
      </c>
      <c r="E7150">
        <v>-95.695425999999998</v>
      </c>
      <c r="F7150">
        <v>83.2</v>
      </c>
      <c r="G7150">
        <v>69.569999999999993</v>
      </c>
      <c r="H7150" t="s">
        <v>24</v>
      </c>
      <c r="I7150">
        <v>14.914</v>
      </c>
      <c r="J7150">
        <v>9</v>
      </c>
      <c r="K7150">
        <v>37934.468000000001</v>
      </c>
      <c r="L7150">
        <v>89</v>
      </c>
      <c r="M7150" t="s">
        <v>21</v>
      </c>
    </row>
    <row r="7151" spans="1:13">
      <c r="A7151">
        <v>1471504</v>
      </c>
      <c r="B7151" s="1">
        <v>0.78532291666666676</v>
      </c>
      <c r="C7151" s="1">
        <f t="shared" si="111"/>
        <v>0.53532291666666676</v>
      </c>
      <c r="D7151">
        <v>30.388929000000001</v>
      </c>
      <c r="E7151">
        <v>-95.695280999999994</v>
      </c>
      <c r="F7151">
        <v>83.3</v>
      </c>
      <c r="G7151">
        <v>69.099999999999994</v>
      </c>
      <c r="H7151" t="s">
        <v>24</v>
      </c>
      <c r="I7151">
        <v>15.372</v>
      </c>
      <c r="J7151">
        <v>8</v>
      </c>
      <c r="K7151">
        <v>37920.432999999997</v>
      </c>
      <c r="L7151">
        <v>89</v>
      </c>
      <c r="M7151" t="s">
        <v>21</v>
      </c>
    </row>
    <row r="7152" spans="1:13">
      <c r="A7152">
        <v>1472504</v>
      </c>
      <c r="B7152" s="1">
        <v>0.78533449074074069</v>
      </c>
      <c r="C7152" s="1">
        <f t="shared" si="111"/>
        <v>0.53533449074074069</v>
      </c>
      <c r="D7152">
        <v>30.388968999999999</v>
      </c>
      <c r="E7152">
        <v>-95.695128999999994</v>
      </c>
      <c r="F7152">
        <v>83.7</v>
      </c>
      <c r="G7152">
        <v>69.7</v>
      </c>
      <c r="H7152" t="s">
        <v>24</v>
      </c>
      <c r="I7152">
        <v>15.84</v>
      </c>
      <c r="J7152">
        <v>8</v>
      </c>
      <c r="K7152">
        <v>37905.695</v>
      </c>
      <c r="L7152">
        <v>89</v>
      </c>
      <c r="M7152" t="s">
        <v>21</v>
      </c>
    </row>
    <row r="7153" spans="1:13">
      <c r="A7153">
        <v>1473504</v>
      </c>
      <c r="B7153" s="1">
        <v>0.78534606481481484</v>
      </c>
      <c r="C7153" s="1">
        <f t="shared" si="111"/>
        <v>0.53534606481481484</v>
      </c>
      <c r="D7153">
        <v>30.389019999999999</v>
      </c>
      <c r="E7153">
        <v>-95.694969</v>
      </c>
      <c r="F7153">
        <v>83.8</v>
      </c>
      <c r="G7153">
        <v>70.72</v>
      </c>
      <c r="H7153" t="s">
        <v>24</v>
      </c>
      <c r="I7153">
        <v>16.215</v>
      </c>
      <c r="J7153">
        <v>9</v>
      </c>
      <c r="K7153">
        <v>37890.167000000001</v>
      </c>
      <c r="L7153">
        <v>89</v>
      </c>
      <c r="M7153" t="s">
        <v>21</v>
      </c>
    </row>
    <row r="7154" spans="1:13">
      <c r="A7154">
        <v>1474504</v>
      </c>
      <c r="B7154" s="1">
        <v>0.78535763888888888</v>
      </c>
      <c r="C7154" s="1">
        <f t="shared" si="111"/>
        <v>0.53535763888888888</v>
      </c>
      <c r="D7154">
        <v>30.38907</v>
      </c>
      <c r="E7154">
        <v>-95.694807999999995</v>
      </c>
      <c r="F7154">
        <v>84.3</v>
      </c>
      <c r="G7154">
        <v>74.540000000000006</v>
      </c>
      <c r="H7154" t="s">
        <v>24</v>
      </c>
      <c r="I7154">
        <v>16.529</v>
      </c>
      <c r="J7154">
        <v>9</v>
      </c>
      <c r="K7154">
        <v>37874.671000000002</v>
      </c>
      <c r="L7154">
        <v>89</v>
      </c>
      <c r="M7154" t="s">
        <v>21</v>
      </c>
    </row>
    <row r="7155" spans="1:13">
      <c r="A7155">
        <v>1475504</v>
      </c>
      <c r="B7155" s="1">
        <v>0.78536921296296303</v>
      </c>
      <c r="C7155" s="1">
        <f t="shared" si="111"/>
        <v>0.53536921296296303</v>
      </c>
      <c r="D7155">
        <v>30.389109999999999</v>
      </c>
      <c r="E7155">
        <v>-95.694648000000001</v>
      </c>
      <c r="F7155">
        <v>84.7</v>
      </c>
      <c r="G7155">
        <v>76.760000000000005</v>
      </c>
      <c r="H7155" t="s">
        <v>24</v>
      </c>
      <c r="I7155">
        <v>16.863</v>
      </c>
      <c r="J7155">
        <v>9</v>
      </c>
      <c r="K7155">
        <v>37859.199000000001</v>
      </c>
      <c r="L7155">
        <v>89</v>
      </c>
      <c r="M7155" t="s">
        <v>21</v>
      </c>
    </row>
    <row r="7156" spans="1:13">
      <c r="A7156">
        <v>1476504</v>
      </c>
      <c r="B7156" s="1">
        <v>0.78538078703703695</v>
      </c>
      <c r="C7156" s="1">
        <f t="shared" si="111"/>
        <v>0.53538078703703695</v>
      </c>
      <c r="D7156">
        <v>30.389139</v>
      </c>
      <c r="E7156">
        <v>-95.694473000000002</v>
      </c>
      <c r="F7156">
        <v>85.1</v>
      </c>
      <c r="G7156">
        <v>77.91</v>
      </c>
      <c r="H7156" t="s">
        <v>24</v>
      </c>
      <c r="I7156">
        <v>17.157</v>
      </c>
      <c r="J7156">
        <v>9</v>
      </c>
      <c r="K7156">
        <v>37842.285000000003</v>
      </c>
      <c r="L7156">
        <v>89</v>
      </c>
      <c r="M7156" t="s">
        <v>21</v>
      </c>
    </row>
    <row r="7157" spans="1:13">
      <c r="A7157">
        <v>1477504</v>
      </c>
      <c r="B7157" s="1">
        <v>0.7853923611111111</v>
      </c>
      <c r="C7157" s="1">
        <f t="shared" si="111"/>
        <v>0.5353923611111111</v>
      </c>
      <c r="D7157">
        <v>30.389168999999999</v>
      </c>
      <c r="E7157">
        <v>-95.694289999999995</v>
      </c>
      <c r="F7157">
        <v>85.5</v>
      </c>
      <c r="G7157">
        <v>79.66</v>
      </c>
      <c r="H7157" t="s">
        <v>21</v>
      </c>
      <c r="I7157">
        <v>17.445</v>
      </c>
      <c r="J7157">
        <v>9</v>
      </c>
      <c r="K7157">
        <v>37824.639999999999</v>
      </c>
      <c r="L7157">
        <v>89</v>
      </c>
      <c r="M7157" t="s">
        <v>21</v>
      </c>
    </row>
    <row r="7158" spans="1:13">
      <c r="A7158">
        <v>1478504</v>
      </c>
      <c r="B7158" s="1">
        <v>0.78540393518518525</v>
      </c>
      <c r="C7158" s="1">
        <f t="shared" si="111"/>
        <v>0.53540393518518525</v>
      </c>
      <c r="D7158">
        <v>30.389189999999999</v>
      </c>
      <c r="E7158">
        <v>-95.694107000000002</v>
      </c>
      <c r="F7158">
        <v>85.5</v>
      </c>
      <c r="G7158">
        <v>81.84</v>
      </c>
      <c r="H7158" t="s">
        <v>21</v>
      </c>
      <c r="I7158">
        <v>17.774000000000001</v>
      </c>
      <c r="J7158">
        <v>9</v>
      </c>
      <c r="K7158">
        <v>37807.010999999999</v>
      </c>
      <c r="L7158">
        <v>89</v>
      </c>
      <c r="M7158" t="s">
        <v>21</v>
      </c>
    </row>
    <row r="7159" spans="1:13">
      <c r="A7159">
        <v>1479504</v>
      </c>
      <c r="B7159" s="1">
        <v>0.78541550925925929</v>
      </c>
      <c r="C7159" s="1">
        <f t="shared" si="111"/>
        <v>0.53541550925925929</v>
      </c>
      <c r="D7159">
        <v>30.389209000000001</v>
      </c>
      <c r="E7159">
        <v>-95.693916000000002</v>
      </c>
      <c r="F7159">
        <v>85.7</v>
      </c>
      <c r="G7159">
        <v>83.72</v>
      </c>
      <c r="H7159" t="s">
        <v>21</v>
      </c>
      <c r="I7159">
        <v>17.943999999999999</v>
      </c>
      <c r="J7159">
        <v>9</v>
      </c>
      <c r="K7159">
        <v>37788.675000000003</v>
      </c>
      <c r="L7159">
        <v>89</v>
      </c>
      <c r="M7159" t="s">
        <v>21</v>
      </c>
    </row>
    <row r="7160" spans="1:13">
      <c r="A7160">
        <v>1480504</v>
      </c>
      <c r="B7160" s="1">
        <v>0.78542708333333333</v>
      </c>
      <c r="C7160" s="1">
        <f t="shared" ref="C7160:C7223" si="112">B7160-TIME(6,0,0)</f>
        <v>0.53542708333333333</v>
      </c>
      <c r="D7160">
        <v>30.389219000000001</v>
      </c>
      <c r="E7160">
        <v>-95.693732999999995</v>
      </c>
      <c r="F7160">
        <v>85.7</v>
      </c>
      <c r="G7160">
        <v>86.6</v>
      </c>
      <c r="H7160" t="s">
        <v>21</v>
      </c>
      <c r="I7160">
        <v>18.062000000000001</v>
      </c>
      <c r="J7160">
        <v>7</v>
      </c>
      <c r="K7160">
        <v>37771.089</v>
      </c>
      <c r="L7160">
        <v>89</v>
      </c>
      <c r="M7160" t="s">
        <v>21</v>
      </c>
    </row>
    <row r="7161" spans="1:13">
      <c r="A7161">
        <v>1481504</v>
      </c>
      <c r="B7161" s="1">
        <v>0.78543865740740737</v>
      </c>
      <c r="C7161" s="1">
        <f t="shared" si="112"/>
        <v>0.53543865740740737</v>
      </c>
      <c r="D7161">
        <v>30.389230000000001</v>
      </c>
      <c r="E7161">
        <v>-95.693541999999994</v>
      </c>
      <c r="F7161">
        <v>85.3</v>
      </c>
      <c r="G7161">
        <v>87.88</v>
      </c>
      <c r="H7161" t="s">
        <v>21</v>
      </c>
      <c r="I7161">
        <v>18.314</v>
      </c>
      <c r="J7161">
        <v>8</v>
      </c>
      <c r="K7161">
        <v>37752.773000000001</v>
      </c>
      <c r="L7161">
        <v>89</v>
      </c>
      <c r="M7161" t="s">
        <v>21</v>
      </c>
    </row>
    <row r="7162" spans="1:13">
      <c r="A7162">
        <v>1482504</v>
      </c>
      <c r="B7162" s="1">
        <v>0.78545023148148152</v>
      </c>
      <c r="C7162" s="1">
        <f t="shared" si="112"/>
        <v>0.53545023148148152</v>
      </c>
      <c r="D7162">
        <v>30.389230000000001</v>
      </c>
      <c r="E7162">
        <v>-95.693351000000007</v>
      </c>
      <c r="F7162">
        <v>85</v>
      </c>
      <c r="G7162">
        <v>88.9</v>
      </c>
      <c r="H7162" t="s">
        <v>21</v>
      </c>
      <c r="I7162">
        <v>18.725999999999999</v>
      </c>
      <c r="J7162">
        <v>9</v>
      </c>
      <c r="K7162">
        <v>37734.480000000003</v>
      </c>
      <c r="L7162">
        <v>89</v>
      </c>
      <c r="M7162" t="s">
        <v>21</v>
      </c>
    </row>
    <row r="7163" spans="1:13">
      <c r="A7163">
        <v>1483504</v>
      </c>
      <c r="B7163" s="1">
        <v>0.78546180555555545</v>
      </c>
      <c r="C7163" s="1">
        <f t="shared" si="112"/>
        <v>0.53546180555555545</v>
      </c>
      <c r="D7163">
        <v>30.389219000000001</v>
      </c>
      <c r="E7163">
        <v>-95.693161000000003</v>
      </c>
      <c r="F7163">
        <v>84.7</v>
      </c>
      <c r="G7163">
        <v>89.79</v>
      </c>
      <c r="H7163" t="s">
        <v>21</v>
      </c>
      <c r="I7163">
        <v>18.952000000000002</v>
      </c>
      <c r="J7163">
        <v>9</v>
      </c>
      <c r="K7163">
        <v>37716.21</v>
      </c>
      <c r="L7163">
        <v>89</v>
      </c>
      <c r="M7163" t="s">
        <v>21</v>
      </c>
    </row>
    <row r="7164" spans="1:13">
      <c r="A7164">
        <v>1484504</v>
      </c>
      <c r="B7164" s="1">
        <v>0.7854733796296296</v>
      </c>
      <c r="C7164" s="1">
        <f t="shared" si="112"/>
        <v>0.5354733796296296</v>
      </c>
      <c r="D7164">
        <v>30.389219000000001</v>
      </c>
      <c r="E7164">
        <v>-95.692970000000003</v>
      </c>
      <c r="F7164">
        <v>84.2</v>
      </c>
      <c r="G7164">
        <v>89.8</v>
      </c>
      <c r="H7164" t="s">
        <v>21</v>
      </c>
      <c r="I7164">
        <v>19.158000000000001</v>
      </c>
      <c r="J7164">
        <v>8</v>
      </c>
      <c r="K7164">
        <v>37697.913999999997</v>
      </c>
      <c r="L7164">
        <v>89</v>
      </c>
      <c r="M7164" t="s">
        <v>21</v>
      </c>
    </row>
    <row r="7165" spans="1:13">
      <c r="A7165">
        <v>1485504</v>
      </c>
      <c r="B7165" s="1">
        <v>0.78548495370370375</v>
      </c>
      <c r="C7165" s="1">
        <f t="shared" si="112"/>
        <v>0.53548495370370375</v>
      </c>
      <c r="D7165">
        <v>30.389219000000001</v>
      </c>
      <c r="E7165">
        <v>-95.692756000000003</v>
      </c>
      <c r="F7165">
        <v>84</v>
      </c>
      <c r="G7165">
        <v>89.69</v>
      </c>
      <c r="H7165" t="s">
        <v>21</v>
      </c>
      <c r="I7165">
        <v>19.503</v>
      </c>
      <c r="J7165">
        <v>9</v>
      </c>
      <c r="K7165">
        <v>37677.421000000002</v>
      </c>
      <c r="L7165">
        <v>89</v>
      </c>
      <c r="M7165" t="s">
        <v>21</v>
      </c>
    </row>
    <row r="7166" spans="1:13">
      <c r="A7166">
        <v>1486504</v>
      </c>
      <c r="B7166" s="1">
        <v>0.78549652777777779</v>
      </c>
      <c r="C7166" s="1">
        <f t="shared" si="112"/>
        <v>0.53549652777777779</v>
      </c>
      <c r="D7166">
        <v>30.389219000000001</v>
      </c>
      <c r="E7166">
        <v>-95.692558000000005</v>
      </c>
      <c r="F7166">
        <v>83.4</v>
      </c>
      <c r="G7166">
        <v>89.89</v>
      </c>
      <c r="H7166" t="s">
        <v>21</v>
      </c>
      <c r="I7166">
        <v>20.001999999999999</v>
      </c>
      <c r="J7166">
        <v>9</v>
      </c>
      <c r="K7166">
        <v>37658.39</v>
      </c>
      <c r="L7166">
        <v>89</v>
      </c>
      <c r="M7166" t="s">
        <v>21</v>
      </c>
    </row>
    <row r="7167" spans="1:13">
      <c r="A7167">
        <v>1487504</v>
      </c>
      <c r="B7167" s="1">
        <v>0.78550810185185183</v>
      </c>
      <c r="C7167" s="1">
        <f t="shared" si="112"/>
        <v>0.53550810185185183</v>
      </c>
      <c r="D7167">
        <v>30.389219000000001</v>
      </c>
      <c r="E7167">
        <v>-95.692352</v>
      </c>
      <c r="F7167">
        <v>83.1</v>
      </c>
      <c r="G7167">
        <v>90.16</v>
      </c>
      <c r="H7167" t="s">
        <v>21</v>
      </c>
      <c r="I7167">
        <v>20.402999999999999</v>
      </c>
      <c r="J7167">
        <v>9</v>
      </c>
      <c r="K7167">
        <v>37638.631999999998</v>
      </c>
      <c r="L7167">
        <v>89</v>
      </c>
      <c r="M7167" t="s">
        <v>21</v>
      </c>
    </row>
    <row r="7168" spans="1:13">
      <c r="A7168">
        <v>1488504</v>
      </c>
      <c r="B7168" s="1">
        <v>0.78551967592592586</v>
      </c>
      <c r="C7168" s="1">
        <f t="shared" si="112"/>
        <v>0.53551967592592586</v>
      </c>
      <c r="D7168">
        <v>30.389209000000001</v>
      </c>
      <c r="E7168">
        <v>-95.692131000000003</v>
      </c>
      <c r="F7168">
        <v>83.1</v>
      </c>
      <c r="G7168">
        <v>90.28</v>
      </c>
      <c r="H7168" t="s">
        <v>21</v>
      </c>
      <c r="I7168">
        <v>20.83</v>
      </c>
      <c r="J7168">
        <v>9</v>
      </c>
      <c r="K7168">
        <v>37617.440999999999</v>
      </c>
      <c r="L7168">
        <v>89</v>
      </c>
      <c r="M7168" t="s">
        <v>21</v>
      </c>
    </row>
    <row r="7169" spans="1:13">
      <c r="A7169">
        <v>1489504</v>
      </c>
      <c r="B7169" s="1">
        <v>0.78553125000000001</v>
      </c>
      <c r="C7169" s="1">
        <f t="shared" si="112"/>
        <v>0.53553125000000001</v>
      </c>
      <c r="D7169">
        <v>30.389219000000001</v>
      </c>
      <c r="E7169">
        <v>-95.691908999999995</v>
      </c>
      <c r="F7169">
        <v>82.6</v>
      </c>
      <c r="G7169">
        <v>90.62</v>
      </c>
      <c r="H7169" t="s">
        <v>21</v>
      </c>
      <c r="I7169">
        <v>21.349</v>
      </c>
      <c r="J7169">
        <v>9</v>
      </c>
      <c r="K7169">
        <v>37596.190999999999</v>
      </c>
      <c r="L7169">
        <v>89</v>
      </c>
      <c r="M7169" t="s">
        <v>21</v>
      </c>
    </row>
    <row r="7170" spans="1:13">
      <c r="A7170">
        <v>1490504</v>
      </c>
      <c r="B7170" s="1">
        <v>0.78554282407407416</v>
      </c>
      <c r="C7170" s="1">
        <f t="shared" si="112"/>
        <v>0.53554282407407416</v>
      </c>
      <c r="D7170">
        <v>30.389219000000001</v>
      </c>
      <c r="E7170">
        <v>-95.691687999999999</v>
      </c>
      <c r="F7170">
        <v>82</v>
      </c>
      <c r="G7170">
        <v>90.17</v>
      </c>
      <c r="H7170" t="s">
        <v>21</v>
      </c>
      <c r="I7170">
        <v>21.71</v>
      </c>
      <c r="J7170">
        <v>9</v>
      </c>
      <c r="K7170">
        <v>37574.972000000002</v>
      </c>
      <c r="L7170">
        <v>89</v>
      </c>
      <c r="M7170" t="s">
        <v>21</v>
      </c>
    </row>
    <row r="7171" spans="1:13">
      <c r="A7171">
        <v>1491504</v>
      </c>
      <c r="B7171" s="1">
        <v>0.78555439814814809</v>
      </c>
      <c r="C7171" s="1">
        <f t="shared" si="112"/>
        <v>0.53555439814814809</v>
      </c>
      <c r="D7171">
        <v>30.389219000000001</v>
      </c>
      <c r="E7171">
        <v>-95.691467000000003</v>
      </c>
      <c r="F7171">
        <v>81.099999999999994</v>
      </c>
      <c r="G7171">
        <v>90.3</v>
      </c>
      <c r="H7171" t="s">
        <v>21</v>
      </c>
      <c r="I7171">
        <v>22.131</v>
      </c>
      <c r="J7171">
        <v>9</v>
      </c>
      <c r="K7171">
        <v>37553.745999999999</v>
      </c>
      <c r="L7171">
        <v>89</v>
      </c>
      <c r="M7171" t="s">
        <v>21</v>
      </c>
    </row>
    <row r="7172" spans="1:13">
      <c r="A7172">
        <v>1492504</v>
      </c>
      <c r="B7172" s="1">
        <v>0.78556597222222224</v>
      </c>
      <c r="C7172" s="1">
        <f t="shared" si="112"/>
        <v>0.53556597222222224</v>
      </c>
      <c r="D7172">
        <v>30.389219000000001</v>
      </c>
      <c r="E7172">
        <v>-95.691230000000004</v>
      </c>
      <c r="F7172">
        <v>80.3</v>
      </c>
      <c r="G7172">
        <v>90.3</v>
      </c>
      <c r="H7172" t="s">
        <v>21</v>
      </c>
      <c r="I7172">
        <v>22.574000000000002</v>
      </c>
      <c r="J7172">
        <v>9</v>
      </c>
      <c r="K7172">
        <v>37531.061999999998</v>
      </c>
      <c r="L7172">
        <v>89</v>
      </c>
      <c r="M7172" t="s">
        <v>21</v>
      </c>
    </row>
    <row r="7173" spans="1:13">
      <c r="A7173">
        <v>1493504</v>
      </c>
      <c r="B7173" s="1">
        <v>0.78557754629629628</v>
      </c>
      <c r="C7173" s="1">
        <f t="shared" si="112"/>
        <v>0.53557754629629628</v>
      </c>
      <c r="D7173">
        <v>30.389219000000001</v>
      </c>
      <c r="E7173">
        <v>-95.690985999999995</v>
      </c>
      <c r="F7173">
        <v>79.7</v>
      </c>
      <c r="G7173">
        <v>90.61</v>
      </c>
      <c r="H7173" t="s">
        <v>21</v>
      </c>
      <c r="I7173">
        <v>23.010999999999999</v>
      </c>
      <c r="J7173">
        <v>9</v>
      </c>
      <c r="K7173">
        <v>37507.644</v>
      </c>
      <c r="L7173">
        <v>89</v>
      </c>
      <c r="M7173" t="s">
        <v>21</v>
      </c>
    </row>
    <row r="7174" spans="1:13">
      <c r="A7174">
        <v>1494504</v>
      </c>
      <c r="B7174" s="1">
        <v>0.78558912037037043</v>
      </c>
      <c r="C7174" s="1">
        <f t="shared" si="112"/>
        <v>0.53558912037037043</v>
      </c>
      <c r="D7174">
        <v>30.389219000000001</v>
      </c>
      <c r="E7174">
        <v>-95.690749999999994</v>
      </c>
      <c r="F7174">
        <v>79.400000000000006</v>
      </c>
      <c r="G7174">
        <v>90.58</v>
      </c>
      <c r="H7174" t="s">
        <v>21</v>
      </c>
      <c r="I7174">
        <v>23.361000000000001</v>
      </c>
      <c r="J7174">
        <v>9</v>
      </c>
      <c r="K7174">
        <v>37484.968000000001</v>
      </c>
      <c r="L7174">
        <v>89</v>
      </c>
      <c r="M7174" t="s">
        <v>21</v>
      </c>
    </row>
    <row r="7175" spans="1:13">
      <c r="A7175">
        <v>1495504</v>
      </c>
      <c r="B7175" s="1">
        <v>0.78560069444444436</v>
      </c>
      <c r="C7175" s="1">
        <f t="shared" si="112"/>
        <v>0.53560069444444436</v>
      </c>
      <c r="D7175">
        <v>30.389219000000001</v>
      </c>
      <c r="E7175">
        <v>-95.690498000000005</v>
      </c>
      <c r="F7175">
        <v>78.8</v>
      </c>
      <c r="G7175">
        <v>90.44</v>
      </c>
      <c r="H7175" t="s">
        <v>21</v>
      </c>
      <c r="I7175">
        <v>23.725999999999999</v>
      </c>
      <c r="J7175">
        <v>9</v>
      </c>
      <c r="K7175">
        <v>37460.803999999996</v>
      </c>
      <c r="L7175">
        <v>89</v>
      </c>
      <c r="M7175" t="s">
        <v>21</v>
      </c>
    </row>
    <row r="7176" spans="1:13">
      <c r="A7176">
        <v>1496504</v>
      </c>
      <c r="B7176" s="1">
        <v>0.78561226851851851</v>
      </c>
      <c r="C7176" s="1">
        <f t="shared" si="112"/>
        <v>0.53561226851851851</v>
      </c>
      <c r="D7176">
        <v>30.389219000000001</v>
      </c>
      <c r="E7176">
        <v>-95.690246000000002</v>
      </c>
      <c r="F7176">
        <v>78.3</v>
      </c>
      <c r="G7176">
        <v>90.39</v>
      </c>
      <c r="H7176" t="s">
        <v>21</v>
      </c>
      <c r="I7176">
        <v>24.091000000000001</v>
      </c>
      <c r="J7176">
        <v>9</v>
      </c>
      <c r="K7176">
        <v>37436.660000000003</v>
      </c>
      <c r="L7176">
        <v>89</v>
      </c>
      <c r="M7176" t="s">
        <v>21</v>
      </c>
    </row>
    <row r="7177" spans="1:13">
      <c r="A7177">
        <v>1497504</v>
      </c>
      <c r="B7177" s="1">
        <v>0.78562384259259266</v>
      </c>
      <c r="C7177" s="1">
        <f t="shared" si="112"/>
        <v>0.53562384259259266</v>
      </c>
      <c r="D7177">
        <v>30.389219000000001</v>
      </c>
      <c r="E7177">
        <v>-95.689987000000002</v>
      </c>
      <c r="F7177">
        <v>77.8</v>
      </c>
      <c r="G7177">
        <v>90.74</v>
      </c>
      <c r="H7177" t="s">
        <v>21</v>
      </c>
      <c r="I7177">
        <v>24.457000000000001</v>
      </c>
      <c r="J7177">
        <v>9</v>
      </c>
      <c r="K7177">
        <v>37411.777000000002</v>
      </c>
      <c r="L7177">
        <v>89</v>
      </c>
      <c r="M7177" t="s">
        <v>21</v>
      </c>
    </row>
    <row r="7178" spans="1:13">
      <c r="A7178">
        <v>1498504</v>
      </c>
      <c r="B7178" s="1">
        <v>0.7856354166666667</v>
      </c>
      <c r="C7178" s="1">
        <f t="shared" si="112"/>
        <v>0.5356354166666667</v>
      </c>
      <c r="D7178">
        <v>30.389209000000001</v>
      </c>
      <c r="E7178">
        <v>-95.689743000000007</v>
      </c>
      <c r="F7178">
        <v>77.3</v>
      </c>
      <c r="G7178">
        <v>91.91</v>
      </c>
      <c r="H7178" t="s">
        <v>21</v>
      </c>
      <c r="I7178">
        <v>24.904</v>
      </c>
      <c r="J7178">
        <v>9</v>
      </c>
      <c r="K7178">
        <v>37388.398000000001</v>
      </c>
      <c r="L7178">
        <v>89</v>
      </c>
      <c r="M7178" t="s">
        <v>21</v>
      </c>
    </row>
    <row r="7179" spans="1:13">
      <c r="A7179">
        <v>1499504</v>
      </c>
      <c r="B7179" s="1">
        <v>0.78564699074074074</v>
      </c>
      <c r="C7179" s="1">
        <f t="shared" si="112"/>
        <v>0.53564699074074074</v>
      </c>
      <c r="D7179">
        <v>30.389189999999999</v>
      </c>
      <c r="E7179">
        <v>-95.689482999999996</v>
      </c>
      <c r="F7179">
        <v>76.7</v>
      </c>
      <c r="G7179">
        <v>93.7</v>
      </c>
      <c r="H7179" t="s">
        <v>21</v>
      </c>
      <c r="I7179">
        <v>25.218</v>
      </c>
      <c r="J7179">
        <v>9</v>
      </c>
      <c r="K7179">
        <v>37363.553999999996</v>
      </c>
      <c r="L7179">
        <v>89</v>
      </c>
      <c r="M7179" t="s">
        <v>21</v>
      </c>
    </row>
    <row r="7180" spans="1:13">
      <c r="A7180">
        <v>1500504</v>
      </c>
      <c r="B7180" s="1">
        <v>0.78565856481481477</v>
      </c>
      <c r="C7180" s="1">
        <f t="shared" si="112"/>
        <v>0.53565856481481477</v>
      </c>
      <c r="D7180">
        <v>30.389168999999999</v>
      </c>
      <c r="E7180">
        <v>-95.689216000000002</v>
      </c>
      <c r="F7180">
        <v>76.2</v>
      </c>
      <c r="G7180">
        <v>93.87</v>
      </c>
      <c r="H7180" t="s">
        <v>21</v>
      </c>
      <c r="I7180">
        <v>25.088999999999999</v>
      </c>
      <c r="J7180">
        <v>9</v>
      </c>
      <c r="K7180">
        <v>37338.014999999999</v>
      </c>
      <c r="L7180">
        <v>89</v>
      </c>
      <c r="M7180" t="s">
        <v>21</v>
      </c>
    </row>
    <row r="7181" spans="1:13">
      <c r="A7181">
        <v>1501504</v>
      </c>
      <c r="B7181" s="1">
        <v>0.78567013888888892</v>
      </c>
      <c r="C7181" s="1">
        <f t="shared" si="112"/>
        <v>0.53567013888888892</v>
      </c>
      <c r="D7181">
        <v>30.38916</v>
      </c>
      <c r="E7181">
        <v>-95.688957000000002</v>
      </c>
      <c r="F7181">
        <v>75.599999999999994</v>
      </c>
      <c r="G7181">
        <v>94.24</v>
      </c>
      <c r="H7181" t="s">
        <v>21</v>
      </c>
      <c r="I7181">
        <v>24.908999999999999</v>
      </c>
      <c r="J7181">
        <v>9</v>
      </c>
      <c r="K7181">
        <v>37313.144</v>
      </c>
      <c r="L7181">
        <v>89</v>
      </c>
      <c r="M7181" t="s">
        <v>21</v>
      </c>
    </row>
    <row r="7182" spans="1:13">
      <c r="A7182">
        <v>1502504</v>
      </c>
      <c r="B7182" s="1">
        <v>0.78568171296296307</v>
      </c>
      <c r="C7182" s="1">
        <f t="shared" si="112"/>
        <v>0.53568171296296307</v>
      </c>
      <c r="D7182">
        <v>30.389129000000001</v>
      </c>
      <c r="E7182">
        <v>-95.688697000000005</v>
      </c>
      <c r="F7182">
        <v>75.099999999999994</v>
      </c>
      <c r="G7182">
        <v>94.8</v>
      </c>
      <c r="H7182" t="s">
        <v>21</v>
      </c>
      <c r="I7182">
        <v>24.533999999999999</v>
      </c>
      <c r="J7182">
        <v>9</v>
      </c>
      <c r="K7182">
        <v>37288.358999999997</v>
      </c>
      <c r="L7182">
        <v>89</v>
      </c>
      <c r="M7182" t="s">
        <v>21</v>
      </c>
    </row>
    <row r="7183" spans="1:13">
      <c r="A7183">
        <v>1503504</v>
      </c>
      <c r="B7183" s="1">
        <v>0.785693287037037</v>
      </c>
      <c r="C7183" s="1">
        <f t="shared" si="112"/>
        <v>0.535693287037037</v>
      </c>
      <c r="D7183">
        <v>30.389109999999999</v>
      </c>
      <c r="E7183">
        <v>-95.688452999999996</v>
      </c>
      <c r="F7183">
        <v>74.8</v>
      </c>
      <c r="G7183">
        <v>95.12</v>
      </c>
      <c r="H7183" t="s">
        <v>21</v>
      </c>
      <c r="I7183">
        <v>24.018999999999998</v>
      </c>
      <c r="J7183">
        <v>8</v>
      </c>
      <c r="K7183">
        <v>37265.002999999997</v>
      </c>
      <c r="L7183">
        <v>89</v>
      </c>
      <c r="M7183" t="s">
        <v>21</v>
      </c>
    </row>
    <row r="7184" spans="1:13">
      <c r="A7184">
        <v>1504504</v>
      </c>
      <c r="B7184" s="1">
        <v>0.78570486111111115</v>
      </c>
      <c r="C7184" s="1">
        <f t="shared" si="112"/>
        <v>0.53570486111111115</v>
      </c>
      <c r="D7184">
        <v>30.389088999999998</v>
      </c>
      <c r="E7184">
        <v>-95.688201000000007</v>
      </c>
      <c r="F7184">
        <v>74.400000000000006</v>
      </c>
      <c r="G7184">
        <v>96.02</v>
      </c>
      <c r="H7184" t="s">
        <v>21</v>
      </c>
      <c r="I7184">
        <v>23.577000000000002</v>
      </c>
      <c r="J7184">
        <v>9</v>
      </c>
      <c r="K7184">
        <v>37240.902000000002</v>
      </c>
      <c r="L7184">
        <v>89</v>
      </c>
      <c r="M7184" t="s">
        <v>21</v>
      </c>
    </row>
    <row r="7185" spans="1:13">
      <c r="A7185">
        <v>1505504</v>
      </c>
      <c r="B7185" s="1">
        <v>0.78571643518518519</v>
      </c>
      <c r="C7185" s="1">
        <f t="shared" si="112"/>
        <v>0.53571643518518519</v>
      </c>
      <c r="D7185">
        <v>30.38907</v>
      </c>
      <c r="E7185">
        <v>-95.687956999999997</v>
      </c>
      <c r="F7185">
        <v>74.400000000000006</v>
      </c>
      <c r="G7185">
        <v>96.31</v>
      </c>
      <c r="H7185" t="s">
        <v>21</v>
      </c>
      <c r="I7185">
        <v>23.263000000000002</v>
      </c>
      <c r="J7185">
        <v>9</v>
      </c>
      <c r="K7185">
        <v>37217.527000000002</v>
      </c>
      <c r="L7185">
        <v>89</v>
      </c>
      <c r="M7185" t="s">
        <v>21</v>
      </c>
    </row>
    <row r="7186" spans="1:13">
      <c r="A7186">
        <v>1506504</v>
      </c>
      <c r="B7186" s="1">
        <v>0.78572800925925923</v>
      </c>
      <c r="C7186" s="1">
        <f t="shared" si="112"/>
        <v>0.53572800925925923</v>
      </c>
      <c r="D7186">
        <v>30.389049</v>
      </c>
      <c r="E7186">
        <v>-95.687720999999996</v>
      </c>
      <c r="F7186">
        <v>74.8</v>
      </c>
      <c r="G7186">
        <v>97.07</v>
      </c>
      <c r="H7186" t="s">
        <v>21</v>
      </c>
      <c r="I7186">
        <v>22.81</v>
      </c>
      <c r="J7186">
        <v>9</v>
      </c>
      <c r="K7186">
        <v>37194.910000000003</v>
      </c>
      <c r="L7186">
        <v>89</v>
      </c>
      <c r="M7186" t="s">
        <v>21</v>
      </c>
    </row>
    <row r="7187" spans="1:13">
      <c r="A7187">
        <v>1507504</v>
      </c>
      <c r="B7187" s="1">
        <v>0.78573958333333327</v>
      </c>
      <c r="C7187" s="1">
        <f t="shared" si="112"/>
        <v>0.53573958333333327</v>
      </c>
      <c r="D7187">
        <v>30.389019999999999</v>
      </c>
      <c r="E7187">
        <v>-95.687477000000001</v>
      </c>
      <c r="F7187">
        <v>74.900000000000006</v>
      </c>
      <c r="G7187">
        <v>97.75</v>
      </c>
      <c r="H7187" t="s">
        <v>21</v>
      </c>
      <c r="I7187">
        <v>22.454999999999998</v>
      </c>
      <c r="J7187">
        <v>9</v>
      </c>
      <c r="K7187">
        <v>37171.57</v>
      </c>
      <c r="L7187">
        <v>89</v>
      </c>
      <c r="M7187" t="s">
        <v>21</v>
      </c>
    </row>
    <row r="7188" spans="1:13">
      <c r="A7188">
        <v>1508504</v>
      </c>
      <c r="B7188" s="1">
        <v>0.78575115740740742</v>
      </c>
      <c r="C7188" s="1">
        <f t="shared" si="112"/>
        <v>0.53575115740740742</v>
      </c>
      <c r="D7188">
        <v>30.38899</v>
      </c>
      <c r="E7188">
        <v>-95.687247999999997</v>
      </c>
      <c r="F7188">
        <v>75.099999999999994</v>
      </c>
      <c r="G7188">
        <v>98.34</v>
      </c>
      <c r="H7188" t="s">
        <v>21</v>
      </c>
      <c r="I7188">
        <v>22.085000000000001</v>
      </c>
      <c r="J7188">
        <v>8</v>
      </c>
      <c r="K7188">
        <v>37149.699000000001</v>
      </c>
      <c r="L7188">
        <v>89</v>
      </c>
      <c r="M7188" t="s">
        <v>21</v>
      </c>
    </row>
    <row r="7189" spans="1:13">
      <c r="A7189">
        <v>1509504</v>
      </c>
      <c r="B7189" s="1">
        <v>0.78576273148148157</v>
      </c>
      <c r="C7189" s="1">
        <f t="shared" si="112"/>
        <v>0.53576273148148157</v>
      </c>
      <c r="D7189">
        <v>30.388959</v>
      </c>
      <c r="E7189">
        <v>-95.687026000000003</v>
      </c>
      <c r="F7189">
        <v>75.2</v>
      </c>
      <c r="G7189">
        <v>98.85</v>
      </c>
      <c r="H7189" t="s">
        <v>21</v>
      </c>
      <c r="I7189">
        <v>21.760999999999999</v>
      </c>
      <c r="J7189">
        <v>9</v>
      </c>
      <c r="K7189">
        <v>37128.574000000001</v>
      </c>
      <c r="L7189">
        <v>89</v>
      </c>
      <c r="M7189" t="s">
        <v>21</v>
      </c>
    </row>
    <row r="7190" spans="1:13">
      <c r="A7190">
        <v>1510504</v>
      </c>
      <c r="B7190" s="1">
        <v>0.7857743055555555</v>
      </c>
      <c r="C7190" s="1">
        <f t="shared" si="112"/>
        <v>0.5357743055555555</v>
      </c>
      <c r="D7190">
        <v>30.388929000000001</v>
      </c>
      <c r="E7190">
        <v>-95.686797999999996</v>
      </c>
      <c r="F7190">
        <v>75.3</v>
      </c>
      <c r="G7190">
        <v>99.09</v>
      </c>
      <c r="H7190" t="s">
        <v>21</v>
      </c>
      <c r="I7190">
        <v>21.442</v>
      </c>
      <c r="J7190">
        <v>9</v>
      </c>
      <c r="K7190">
        <v>37106.699000000001</v>
      </c>
      <c r="L7190">
        <v>89</v>
      </c>
      <c r="M7190" t="s">
        <v>21</v>
      </c>
    </row>
    <row r="7191" spans="1:13">
      <c r="A7191">
        <v>1511504</v>
      </c>
      <c r="B7191" s="1">
        <v>0.78578587962962965</v>
      </c>
      <c r="C7191" s="1">
        <f t="shared" si="112"/>
        <v>0.53578587962962965</v>
      </c>
      <c r="D7191">
        <v>30.388888999999999</v>
      </c>
      <c r="E7191">
        <v>-95.686576000000002</v>
      </c>
      <c r="F7191">
        <v>75.400000000000006</v>
      </c>
      <c r="G7191">
        <v>99.32</v>
      </c>
      <c r="H7191" t="s">
        <v>21</v>
      </c>
      <c r="I7191">
        <v>21.318999999999999</v>
      </c>
      <c r="J7191">
        <v>9</v>
      </c>
      <c r="K7191">
        <v>37085.593000000001</v>
      </c>
      <c r="L7191">
        <v>89</v>
      </c>
      <c r="M7191" t="s">
        <v>21</v>
      </c>
    </row>
    <row r="7192" spans="1:13">
      <c r="A7192">
        <v>1512504</v>
      </c>
      <c r="B7192" s="1">
        <v>0.78579745370370369</v>
      </c>
      <c r="C7192" s="1">
        <f t="shared" si="112"/>
        <v>0.53579745370370369</v>
      </c>
      <c r="D7192">
        <v>30.388860000000001</v>
      </c>
      <c r="E7192">
        <v>-95.686363</v>
      </c>
      <c r="F7192">
        <v>75.099999999999994</v>
      </c>
      <c r="G7192">
        <v>99.92</v>
      </c>
      <c r="H7192" t="s">
        <v>21</v>
      </c>
      <c r="I7192">
        <v>21.349</v>
      </c>
      <c r="J7192">
        <v>8</v>
      </c>
      <c r="K7192">
        <v>37065.182999999997</v>
      </c>
      <c r="L7192">
        <v>89</v>
      </c>
      <c r="M7192" t="s">
        <v>21</v>
      </c>
    </row>
    <row r="7193" spans="1:13">
      <c r="A7193">
        <v>1513504</v>
      </c>
      <c r="B7193" s="1">
        <v>0.78580902777777784</v>
      </c>
      <c r="C7193" s="1">
        <f t="shared" si="112"/>
        <v>0.53580902777777784</v>
      </c>
      <c r="D7193">
        <v>30.388819999999999</v>
      </c>
      <c r="E7193">
        <v>-95.686141000000006</v>
      </c>
      <c r="F7193">
        <v>74.900000000000006</v>
      </c>
      <c r="G7193">
        <v>100.54</v>
      </c>
      <c r="H7193" t="s">
        <v>21</v>
      </c>
      <c r="I7193">
        <v>21.297999999999998</v>
      </c>
      <c r="J7193">
        <v>9</v>
      </c>
      <c r="K7193">
        <v>37044.074000000001</v>
      </c>
      <c r="L7193">
        <v>89</v>
      </c>
      <c r="M7193" t="s">
        <v>21</v>
      </c>
    </row>
    <row r="7194" spans="1:13">
      <c r="A7194">
        <v>1514504</v>
      </c>
      <c r="B7194" s="1">
        <v>0.78582060185185176</v>
      </c>
      <c r="C7194" s="1">
        <f t="shared" si="112"/>
        <v>0.53582060185185176</v>
      </c>
      <c r="D7194">
        <v>30.38879</v>
      </c>
      <c r="E7194">
        <v>-95.685928000000004</v>
      </c>
      <c r="F7194">
        <v>74.8</v>
      </c>
      <c r="G7194">
        <v>100.69</v>
      </c>
      <c r="H7194" t="s">
        <v>21</v>
      </c>
      <c r="I7194">
        <v>21.128</v>
      </c>
      <c r="J7194">
        <v>9</v>
      </c>
      <c r="K7194">
        <v>37023.675000000003</v>
      </c>
      <c r="L7194">
        <v>89</v>
      </c>
      <c r="M7194" t="s">
        <v>21</v>
      </c>
    </row>
    <row r="7195" spans="1:13">
      <c r="A7195">
        <v>1515504</v>
      </c>
      <c r="B7195" s="1">
        <v>0.78583217592592591</v>
      </c>
      <c r="C7195" s="1">
        <f t="shared" si="112"/>
        <v>0.53583217592592591</v>
      </c>
      <c r="D7195">
        <v>30.388759</v>
      </c>
      <c r="E7195">
        <v>-95.685706999999994</v>
      </c>
      <c r="F7195">
        <v>74.8</v>
      </c>
      <c r="G7195">
        <v>100.55</v>
      </c>
      <c r="H7195" t="s">
        <v>21</v>
      </c>
      <c r="I7195">
        <v>21.091999999999999</v>
      </c>
      <c r="J7195">
        <v>9</v>
      </c>
      <c r="K7195">
        <v>37002.546000000002</v>
      </c>
      <c r="L7195">
        <v>89</v>
      </c>
      <c r="M7195" t="s">
        <v>21</v>
      </c>
    </row>
    <row r="7196" spans="1:13">
      <c r="A7196">
        <v>1516504</v>
      </c>
      <c r="B7196" s="1">
        <v>0.78584375000000006</v>
      </c>
      <c r="C7196" s="1">
        <f t="shared" si="112"/>
        <v>0.53584375000000006</v>
      </c>
      <c r="D7196">
        <v>30.388718999999998</v>
      </c>
      <c r="E7196">
        <v>-95.685492999999994</v>
      </c>
      <c r="F7196">
        <v>74.8</v>
      </c>
      <c r="G7196">
        <v>100.53</v>
      </c>
      <c r="H7196" t="s">
        <v>21</v>
      </c>
      <c r="I7196">
        <v>21.143999999999998</v>
      </c>
      <c r="J7196">
        <v>9</v>
      </c>
      <c r="K7196">
        <v>36982.167000000001</v>
      </c>
      <c r="L7196">
        <v>89</v>
      </c>
      <c r="M7196" t="s">
        <v>21</v>
      </c>
    </row>
    <row r="7197" spans="1:13">
      <c r="A7197">
        <v>1517504</v>
      </c>
      <c r="B7197" s="1">
        <v>0.7858553240740741</v>
      </c>
      <c r="C7197" s="1">
        <f t="shared" si="112"/>
        <v>0.5358553240740741</v>
      </c>
      <c r="D7197">
        <v>30.38869</v>
      </c>
      <c r="E7197">
        <v>-95.685278999999994</v>
      </c>
      <c r="F7197">
        <v>74.400000000000006</v>
      </c>
      <c r="G7197">
        <v>100.4</v>
      </c>
      <c r="H7197" t="s">
        <v>21</v>
      </c>
      <c r="I7197">
        <v>21.257000000000001</v>
      </c>
      <c r="J7197">
        <v>9</v>
      </c>
      <c r="K7197">
        <v>36961.75</v>
      </c>
      <c r="L7197">
        <v>89</v>
      </c>
      <c r="M7197" t="s">
        <v>21</v>
      </c>
    </row>
    <row r="7198" spans="1:13">
      <c r="A7198">
        <v>1518504</v>
      </c>
      <c r="B7198" s="1">
        <v>0.78586689814814814</v>
      </c>
      <c r="C7198" s="1">
        <f t="shared" si="112"/>
        <v>0.53586689814814814</v>
      </c>
      <c r="D7198">
        <v>30.388660000000002</v>
      </c>
      <c r="E7198">
        <v>-95.685057999999998</v>
      </c>
      <c r="F7198">
        <v>74.3</v>
      </c>
      <c r="G7198">
        <v>100.28</v>
      </c>
      <c r="H7198" t="s">
        <v>21</v>
      </c>
      <c r="I7198">
        <v>21.401</v>
      </c>
      <c r="J7198">
        <v>9</v>
      </c>
      <c r="K7198">
        <v>36940.627999999997</v>
      </c>
      <c r="L7198">
        <v>88</v>
      </c>
      <c r="M7198" t="s">
        <v>21</v>
      </c>
    </row>
    <row r="7199" spans="1:13">
      <c r="A7199">
        <v>1519504</v>
      </c>
      <c r="B7199" s="1">
        <v>0.78587847222222218</v>
      </c>
      <c r="C7199" s="1">
        <f t="shared" si="112"/>
        <v>0.53587847222222218</v>
      </c>
      <c r="D7199">
        <v>30.38862</v>
      </c>
      <c r="E7199">
        <v>-95.684837000000002</v>
      </c>
      <c r="F7199">
        <v>74</v>
      </c>
      <c r="G7199">
        <v>100.34</v>
      </c>
      <c r="H7199" t="s">
        <v>21</v>
      </c>
      <c r="I7199">
        <v>21.667999999999999</v>
      </c>
      <c r="J7199">
        <v>9</v>
      </c>
      <c r="K7199">
        <v>36919.510999999999</v>
      </c>
      <c r="L7199">
        <v>88</v>
      </c>
      <c r="M7199" t="s">
        <v>21</v>
      </c>
    </row>
    <row r="7200" spans="1:13">
      <c r="A7200">
        <v>1520504</v>
      </c>
      <c r="B7200" s="1">
        <v>0.78589004629629633</v>
      </c>
      <c r="C7200" s="1">
        <f t="shared" si="112"/>
        <v>0.53589004629629633</v>
      </c>
      <c r="D7200">
        <v>30.388580000000001</v>
      </c>
      <c r="E7200">
        <v>-95.684623000000002</v>
      </c>
      <c r="F7200">
        <v>73.8</v>
      </c>
      <c r="G7200">
        <v>100.55</v>
      </c>
      <c r="H7200" t="s">
        <v>21</v>
      </c>
      <c r="I7200">
        <v>21.9</v>
      </c>
      <c r="J7200">
        <v>9</v>
      </c>
      <c r="K7200">
        <v>36899.156000000003</v>
      </c>
      <c r="L7200">
        <v>88</v>
      </c>
      <c r="M7200" t="s">
        <v>21</v>
      </c>
    </row>
    <row r="7201" spans="1:13">
      <c r="A7201">
        <v>1521504</v>
      </c>
      <c r="B7201" s="1">
        <v>0.78590162037037048</v>
      </c>
      <c r="C7201" s="1">
        <f t="shared" si="112"/>
        <v>0.53590162037037048</v>
      </c>
      <c r="D7201">
        <v>30.388549000000001</v>
      </c>
      <c r="E7201">
        <v>-95.684402000000006</v>
      </c>
      <c r="F7201">
        <v>73.8</v>
      </c>
      <c r="G7201">
        <v>100.49</v>
      </c>
      <c r="H7201" t="s">
        <v>21</v>
      </c>
      <c r="I7201">
        <v>22.048999999999999</v>
      </c>
      <c r="J7201">
        <v>9</v>
      </c>
      <c r="K7201">
        <v>36878.038999999997</v>
      </c>
      <c r="L7201">
        <v>88</v>
      </c>
      <c r="M7201" t="s">
        <v>21</v>
      </c>
    </row>
    <row r="7202" spans="1:13">
      <c r="A7202">
        <v>1522504</v>
      </c>
      <c r="B7202" s="1">
        <v>0.78591319444444441</v>
      </c>
      <c r="C7202" s="1">
        <f t="shared" si="112"/>
        <v>0.53591319444444441</v>
      </c>
      <c r="D7202">
        <v>30.388508999999999</v>
      </c>
      <c r="E7202">
        <v>-95.684173000000001</v>
      </c>
      <c r="F7202">
        <v>73.7</v>
      </c>
      <c r="G7202">
        <v>100.31</v>
      </c>
      <c r="H7202" t="s">
        <v>21</v>
      </c>
      <c r="I7202">
        <v>22.033999999999999</v>
      </c>
      <c r="J7202">
        <v>9</v>
      </c>
      <c r="K7202">
        <v>36856.199000000001</v>
      </c>
      <c r="L7202">
        <v>88</v>
      </c>
      <c r="M7202" t="s">
        <v>21</v>
      </c>
    </row>
    <row r="7203" spans="1:13">
      <c r="A7203">
        <v>1523504</v>
      </c>
      <c r="B7203" s="1">
        <v>0.78592476851851856</v>
      </c>
      <c r="C7203" s="1">
        <f t="shared" si="112"/>
        <v>0.53592476851851856</v>
      </c>
      <c r="D7203">
        <v>30.388469000000001</v>
      </c>
      <c r="E7203">
        <v>-95.683952000000005</v>
      </c>
      <c r="F7203">
        <v>73.900000000000006</v>
      </c>
      <c r="G7203">
        <v>100.1</v>
      </c>
      <c r="H7203" t="s">
        <v>21</v>
      </c>
      <c r="I7203">
        <v>21.956</v>
      </c>
      <c r="J7203">
        <v>9</v>
      </c>
      <c r="K7203">
        <v>36835.082000000002</v>
      </c>
      <c r="L7203">
        <v>88</v>
      </c>
      <c r="M7203" t="s">
        <v>21</v>
      </c>
    </row>
    <row r="7204" spans="1:13">
      <c r="A7204">
        <v>1524504</v>
      </c>
      <c r="B7204" s="1">
        <v>0.7859363425925926</v>
      </c>
      <c r="C7204" s="1">
        <f t="shared" si="112"/>
        <v>0.5359363425925926</v>
      </c>
      <c r="D7204">
        <v>30.388439000000002</v>
      </c>
      <c r="E7204">
        <v>-95.683723000000001</v>
      </c>
      <c r="F7204">
        <v>73.8</v>
      </c>
      <c r="G7204">
        <v>100.31</v>
      </c>
      <c r="H7204" t="s">
        <v>21</v>
      </c>
      <c r="I7204">
        <v>21.946000000000002</v>
      </c>
      <c r="J7204">
        <v>9</v>
      </c>
      <c r="K7204">
        <v>36231.464</v>
      </c>
      <c r="L7204">
        <v>89</v>
      </c>
      <c r="M7204" t="s">
        <v>21</v>
      </c>
    </row>
    <row r="7205" spans="1:13">
      <c r="A7205">
        <v>1525504</v>
      </c>
      <c r="B7205" s="1">
        <v>0.78594791666666663</v>
      </c>
      <c r="C7205" s="1">
        <f t="shared" si="112"/>
        <v>0.53594791666666663</v>
      </c>
      <c r="D7205">
        <v>30.388399</v>
      </c>
      <c r="E7205">
        <v>-95.683486000000002</v>
      </c>
      <c r="F7205">
        <v>73.5</v>
      </c>
      <c r="G7205">
        <v>100.18</v>
      </c>
      <c r="H7205" t="s">
        <v>21</v>
      </c>
      <c r="I7205">
        <v>21.823</v>
      </c>
      <c r="J7205">
        <v>9</v>
      </c>
      <c r="K7205">
        <v>36208.866999999998</v>
      </c>
      <c r="L7205">
        <v>89</v>
      </c>
      <c r="M7205" t="s">
        <v>21</v>
      </c>
    </row>
    <row r="7206" spans="1:13">
      <c r="A7206">
        <v>1526504</v>
      </c>
      <c r="B7206" s="1">
        <v>0.78595949074074067</v>
      </c>
      <c r="C7206" s="1">
        <f t="shared" si="112"/>
        <v>0.53595949074074067</v>
      </c>
      <c r="D7206">
        <v>30.388369999999998</v>
      </c>
      <c r="E7206">
        <v>-95.683273</v>
      </c>
      <c r="F7206">
        <v>73.3</v>
      </c>
      <c r="G7206">
        <v>100.28</v>
      </c>
      <c r="H7206" t="s">
        <v>21</v>
      </c>
      <c r="I7206">
        <v>21.760999999999999</v>
      </c>
      <c r="J7206">
        <v>9</v>
      </c>
      <c r="K7206">
        <v>36188.457000000002</v>
      </c>
      <c r="L7206">
        <v>89</v>
      </c>
      <c r="M7206" t="s">
        <v>21</v>
      </c>
    </row>
    <row r="7207" spans="1:13">
      <c r="A7207">
        <v>1527504</v>
      </c>
      <c r="B7207" s="1">
        <v>0.78597106481481482</v>
      </c>
      <c r="C7207" s="1">
        <f t="shared" si="112"/>
        <v>0.53597106481481482</v>
      </c>
      <c r="D7207">
        <v>30.38833</v>
      </c>
      <c r="E7207">
        <v>-95.683036000000001</v>
      </c>
      <c r="F7207">
        <v>72.7</v>
      </c>
      <c r="G7207">
        <v>100.63</v>
      </c>
      <c r="H7207" t="s">
        <v>21</v>
      </c>
      <c r="I7207">
        <v>21.760999999999999</v>
      </c>
      <c r="J7207">
        <v>9</v>
      </c>
      <c r="K7207">
        <v>36165.862999999998</v>
      </c>
      <c r="L7207">
        <v>89</v>
      </c>
      <c r="M7207" t="s">
        <v>21</v>
      </c>
    </row>
    <row r="7208" spans="1:13">
      <c r="A7208">
        <v>1528504</v>
      </c>
      <c r="B7208" s="1">
        <v>0.78598263888888897</v>
      </c>
      <c r="C7208" s="1">
        <f t="shared" si="112"/>
        <v>0.53598263888888897</v>
      </c>
      <c r="D7208">
        <v>30.388299</v>
      </c>
      <c r="E7208">
        <v>-95.682822999999999</v>
      </c>
      <c r="F7208">
        <v>72.400000000000006</v>
      </c>
      <c r="G7208">
        <v>100.64</v>
      </c>
      <c r="H7208" t="s">
        <v>21</v>
      </c>
      <c r="I7208">
        <v>21.684000000000001</v>
      </c>
      <c r="J7208">
        <v>9</v>
      </c>
      <c r="K7208">
        <v>36145.432999999997</v>
      </c>
      <c r="L7208">
        <v>89</v>
      </c>
      <c r="M7208" t="s">
        <v>21</v>
      </c>
    </row>
    <row r="7209" spans="1:13">
      <c r="A7209">
        <v>1529504</v>
      </c>
      <c r="B7209" s="1">
        <v>0.7859942129629629</v>
      </c>
      <c r="C7209" s="1">
        <f t="shared" si="112"/>
        <v>0.5359942129629629</v>
      </c>
      <c r="D7209">
        <v>30.388259000000001</v>
      </c>
      <c r="E7209">
        <v>-95.682601000000005</v>
      </c>
      <c r="F7209">
        <v>72.099999999999994</v>
      </c>
      <c r="G7209">
        <v>100.67</v>
      </c>
      <c r="H7209" t="s">
        <v>21</v>
      </c>
      <c r="I7209">
        <v>21.37</v>
      </c>
      <c r="J7209">
        <v>9</v>
      </c>
      <c r="K7209">
        <v>36124.311999999998</v>
      </c>
      <c r="L7209">
        <v>89</v>
      </c>
      <c r="M7209" t="s">
        <v>21</v>
      </c>
    </row>
    <row r="7210" spans="1:13">
      <c r="A7210">
        <v>1530504</v>
      </c>
      <c r="B7210" s="1">
        <v>0.78600578703703705</v>
      </c>
      <c r="C7210" s="1">
        <f t="shared" si="112"/>
        <v>0.53600578703703705</v>
      </c>
      <c r="D7210">
        <v>30.388228999999999</v>
      </c>
      <c r="E7210">
        <v>-95.682379999999995</v>
      </c>
      <c r="F7210">
        <v>72.099999999999994</v>
      </c>
      <c r="G7210">
        <v>100.55</v>
      </c>
      <c r="H7210" t="s">
        <v>21</v>
      </c>
      <c r="I7210">
        <v>21.123000000000001</v>
      </c>
      <c r="J7210">
        <v>9</v>
      </c>
      <c r="K7210">
        <v>36103.171000000002</v>
      </c>
      <c r="L7210">
        <v>89</v>
      </c>
      <c r="M7210" t="s">
        <v>21</v>
      </c>
    </row>
    <row r="7211" spans="1:13">
      <c r="A7211">
        <v>1531504</v>
      </c>
      <c r="B7211" s="1">
        <v>0.78601736111111109</v>
      </c>
      <c r="C7211" s="1">
        <f t="shared" si="112"/>
        <v>0.53601736111111109</v>
      </c>
      <c r="D7211">
        <v>30.388189000000001</v>
      </c>
      <c r="E7211">
        <v>-95.682167000000007</v>
      </c>
      <c r="F7211">
        <v>71.900000000000006</v>
      </c>
      <c r="G7211">
        <v>100.31</v>
      </c>
      <c r="H7211" t="s">
        <v>21</v>
      </c>
      <c r="I7211">
        <v>21.041</v>
      </c>
      <c r="J7211">
        <v>9</v>
      </c>
      <c r="K7211">
        <v>36082.777000000002</v>
      </c>
      <c r="L7211">
        <v>89</v>
      </c>
      <c r="M7211" t="s">
        <v>21</v>
      </c>
    </row>
    <row r="7212" spans="1:13">
      <c r="A7212">
        <v>1532504</v>
      </c>
      <c r="B7212" s="1">
        <v>0.78602893518518524</v>
      </c>
      <c r="C7212" s="1">
        <f t="shared" si="112"/>
        <v>0.53602893518518524</v>
      </c>
      <c r="D7212">
        <v>30.388159999999999</v>
      </c>
      <c r="E7212">
        <v>-95.681952999999993</v>
      </c>
      <c r="F7212">
        <v>71.8</v>
      </c>
      <c r="G7212">
        <v>100.03</v>
      </c>
      <c r="H7212" t="s">
        <v>21</v>
      </c>
      <c r="I7212">
        <v>20.928000000000001</v>
      </c>
      <c r="J7212">
        <v>8</v>
      </c>
      <c r="K7212">
        <v>36062.355000000003</v>
      </c>
      <c r="L7212">
        <v>89</v>
      </c>
      <c r="M7212" t="s">
        <v>21</v>
      </c>
    </row>
    <row r="7213" spans="1:13">
      <c r="A7213">
        <v>1533504</v>
      </c>
      <c r="B7213" s="1">
        <v>0.78604050925925917</v>
      </c>
      <c r="C7213" s="1">
        <f t="shared" si="112"/>
        <v>0.53604050925925917</v>
      </c>
      <c r="D7213">
        <v>30.388120000000001</v>
      </c>
      <c r="E7213">
        <v>-95.681738999999993</v>
      </c>
      <c r="F7213">
        <v>71.5</v>
      </c>
      <c r="G7213">
        <v>99.86</v>
      </c>
      <c r="H7213" t="s">
        <v>21</v>
      </c>
      <c r="I7213">
        <v>20.881</v>
      </c>
      <c r="J7213">
        <v>9</v>
      </c>
      <c r="K7213">
        <v>36041.964</v>
      </c>
      <c r="L7213">
        <v>89</v>
      </c>
      <c r="M7213" t="s">
        <v>21</v>
      </c>
    </row>
    <row r="7214" spans="1:13">
      <c r="A7214">
        <v>1534504</v>
      </c>
      <c r="B7214" s="1">
        <v>0.78605208333333332</v>
      </c>
      <c r="C7214" s="1">
        <f t="shared" si="112"/>
        <v>0.53605208333333332</v>
      </c>
      <c r="D7214">
        <v>30.388089999999998</v>
      </c>
      <c r="E7214">
        <v>-95.681517999999997</v>
      </c>
      <c r="F7214">
        <v>71.3</v>
      </c>
      <c r="G7214">
        <v>99.87</v>
      </c>
      <c r="H7214" t="s">
        <v>21</v>
      </c>
      <c r="I7214">
        <v>20.866</v>
      </c>
      <c r="J7214">
        <v>9</v>
      </c>
      <c r="K7214">
        <v>36020.815999999999</v>
      </c>
      <c r="L7214">
        <v>89</v>
      </c>
      <c r="M7214" t="s">
        <v>21</v>
      </c>
    </row>
    <row r="7215" spans="1:13">
      <c r="A7215">
        <v>1535504</v>
      </c>
      <c r="B7215" s="1">
        <v>0.78606365740740747</v>
      </c>
      <c r="C7215" s="1">
        <f t="shared" si="112"/>
        <v>0.53606365740740747</v>
      </c>
      <c r="D7215">
        <v>30.388058999999998</v>
      </c>
      <c r="E7215">
        <v>-95.681312000000005</v>
      </c>
      <c r="F7215">
        <v>71.2</v>
      </c>
      <c r="G7215">
        <v>99.75</v>
      </c>
      <c r="H7215" t="s">
        <v>21</v>
      </c>
      <c r="I7215">
        <v>20.885999999999999</v>
      </c>
      <c r="J7215">
        <v>9</v>
      </c>
      <c r="K7215">
        <v>35883.745999999999</v>
      </c>
      <c r="L7215">
        <v>89</v>
      </c>
      <c r="M7215" t="s">
        <v>21</v>
      </c>
    </row>
    <row r="7216" spans="1:13">
      <c r="A7216">
        <v>1536504</v>
      </c>
      <c r="B7216" s="1">
        <v>0.78607523148148151</v>
      </c>
      <c r="C7216" s="1">
        <f t="shared" si="112"/>
        <v>0.53607523148148151</v>
      </c>
      <c r="D7216">
        <v>30.388019</v>
      </c>
      <c r="E7216">
        <v>-95.681098000000006</v>
      </c>
      <c r="F7216">
        <v>70.8</v>
      </c>
      <c r="G7216">
        <v>99.89</v>
      </c>
      <c r="H7216" t="s">
        <v>21</v>
      </c>
      <c r="I7216">
        <v>21.015000000000001</v>
      </c>
      <c r="J7216">
        <v>8</v>
      </c>
      <c r="K7216">
        <v>35863.343000000001</v>
      </c>
      <c r="L7216">
        <v>89</v>
      </c>
      <c r="M7216" t="s">
        <v>21</v>
      </c>
    </row>
    <row r="7217" spans="1:13">
      <c r="A7217">
        <v>1537504</v>
      </c>
      <c r="B7217" s="1">
        <v>0.78608680555555555</v>
      </c>
      <c r="C7217" s="1">
        <f t="shared" si="112"/>
        <v>0.53608680555555555</v>
      </c>
      <c r="D7217">
        <v>30.387989999999999</v>
      </c>
      <c r="E7217">
        <v>-95.680876999999995</v>
      </c>
      <c r="F7217">
        <v>70.599999999999994</v>
      </c>
      <c r="G7217">
        <v>100.07</v>
      </c>
      <c r="H7217" t="s">
        <v>21</v>
      </c>
      <c r="I7217">
        <v>21.02</v>
      </c>
      <c r="J7217">
        <v>9</v>
      </c>
      <c r="K7217">
        <v>35842.203000000001</v>
      </c>
      <c r="L7217">
        <v>89</v>
      </c>
      <c r="M7217" t="s">
        <v>21</v>
      </c>
    </row>
    <row r="7218" spans="1:13">
      <c r="A7218">
        <v>1538504</v>
      </c>
      <c r="B7218" s="1">
        <v>0.78609837962962958</v>
      </c>
      <c r="C7218" s="1">
        <f t="shared" si="112"/>
        <v>0.53609837962962958</v>
      </c>
      <c r="D7218">
        <v>30.38796</v>
      </c>
      <c r="E7218">
        <v>-95.680671000000004</v>
      </c>
      <c r="F7218">
        <v>69.900000000000006</v>
      </c>
      <c r="G7218">
        <v>100.18</v>
      </c>
      <c r="H7218" t="s">
        <v>21</v>
      </c>
      <c r="I7218">
        <v>21.065999999999999</v>
      </c>
      <c r="J7218">
        <v>8</v>
      </c>
      <c r="K7218">
        <v>35822.523000000001</v>
      </c>
      <c r="L7218">
        <v>89</v>
      </c>
      <c r="M7218" t="s">
        <v>21</v>
      </c>
    </row>
    <row r="7219" spans="1:13">
      <c r="A7219">
        <v>1539504</v>
      </c>
      <c r="B7219" s="1">
        <v>0.78610995370370373</v>
      </c>
      <c r="C7219" s="1">
        <f t="shared" si="112"/>
        <v>0.53610995370370373</v>
      </c>
      <c r="D7219">
        <v>30.387920000000001</v>
      </c>
      <c r="E7219">
        <v>-95.680449999999993</v>
      </c>
      <c r="F7219">
        <v>69.400000000000006</v>
      </c>
      <c r="G7219">
        <v>100.5</v>
      </c>
      <c r="H7219" t="s">
        <v>21</v>
      </c>
      <c r="I7219">
        <v>21.132999999999999</v>
      </c>
      <c r="J7219">
        <v>8</v>
      </c>
      <c r="K7219">
        <v>35801.394</v>
      </c>
      <c r="L7219">
        <v>89</v>
      </c>
      <c r="M7219" t="s">
        <v>21</v>
      </c>
    </row>
    <row r="7220" spans="1:13">
      <c r="A7220">
        <v>1540504</v>
      </c>
      <c r="B7220" s="1">
        <v>0.78612152777777788</v>
      </c>
      <c r="C7220" s="1">
        <f t="shared" si="112"/>
        <v>0.53612152777777788</v>
      </c>
      <c r="D7220">
        <v>30.387879999999999</v>
      </c>
      <c r="E7220">
        <v>-95.680235999999994</v>
      </c>
      <c r="F7220">
        <v>68.7</v>
      </c>
      <c r="G7220">
        <v>100.44</v>
      </c>
      <c r="H7220" t="s">
        <v>21</v>
      </c>
      <c r="I7220">
        <v>21.071999999999999</v>
      </c>
      <c r="J7220">
        <v>8</v>
      </c>
      <c r="K7220">
        <v>35781.006999999998</v>
      </c>
      <c r="L7220">
        <v>89</v>
      </c>
      <c r="M7220" t="s">
        <v>21</v>
      </c>
    </row>
    <row r="7221" spans="1:13">
      <c r="A7221">
        <v>1541504</v>
      </c>
      <c r="B7221" s="1">
        <v>0.78613310185185181</v>
      </c>
      <c r="C7221" s="1">
        <f t="shared" si="112"/>
        <v>0.53613310185185181</v>
      </c>
      <c r="D7221">
        <v>30.387848999999999</v>
      </c>
      <c r="E7221">
        <v>-95.680023000000006</v>
      </c>
      <c r="F7221">
        <v>68.5</v>
      </c>
      <c r="G7221">
        <v>100.58</v>
      </c>
      <c r="H7221" t="s">
        <v>21</v>
      </c>
      <c r="I7221">
        <v>21.236000000000001</v>
      </c>
      <c r="J7221">
        <v>9</v>
      </c>
      <c r="K7221">
        <v>35760.589</v>
      </c>
      <c r="L7221">
        <v>89</v>
      </c>
      <c r="M7221" t="s">
        <v>21</v>
      </c>
    </row>
    <row r="7222" spans="1:13">
      <c r="A7222">
        <v>1542504</v>
      </c>
      <c r="B7222" s="1">
        <v>0.78614467592592596</v>
      </c>
      <c r="C7222" s="1">
        <f t="shared" si="112"/>
        <v>0.53614467592592596</v>
      </c>
      <c r="D7222">
        <v>30.387819</v>
      </c>
      <c r="E7222">
        <v>-95.679800999999998</v>
      </c>
      <c r="F7222">
        <v>68.099999999999994</v>
      </c>
      <c r="G7222">
        <v>100.1</v>
      </c>
      <c r="H7222" t="s">
        <v>21</v>
      </c>
      <c r="I7222">
        <v>21.247</v>
      </c>
      <c r="J7222">
        <v>9</v>
      </c>
      <c r="K7222">
        <v>35739.449000000001</v>
      </c>
      <c r="L7222">
        <v>89</v>
      </c>
      <c r="M7222" t="s">
        <v>21</v>
      </c>
    </row>
    <row r="7223" spans="1:13">
      <c r="A7223">
        <v>1543504</v>
      </c>
      <c r="B7223" s="1">
        <v>0.78615625</v>
      </c>
      <c r="C7223" s="1">
        <f t="shared" si="112"/>
        <v>0.53615625</v>
      </c>
      <c r="D7223">
        <v>30.387778999999998</v>
      </c>
      <c r="E7223">
        <v>-95.679587999999995</v>
      </c>
      <c r="F7223">
        <v>67.599999999999994</v>
      </c>
      <c r="G7223">
        <v>100.46</v>
      </c>
      <c r="H7223" t="s">
        <v>21</v>
      </c>
      <c r="I7223">
        <v>21.312999999999999</v>
      </c>
      <c r="J7223">
        <v>8</v>
      </c>
      <c r="K7223">
        <v>35719.065999999999</v>
      </c>
      <c r="L7223">
        <v>89</v>
      </c>
      <c r="M7223" t="s">
        <v>21</v>
      </c>
    </row>
    <row r="7224" spans="1:13">
      <c r="A7224">
        <v>1544504</v>
      </c>
      <c r="B7224" s="1">
        <v>0.78616782407407404</v>
      </c>
      <c r="C7224" s="1">
        <f t="shared" ref="C7224:C7287" si="113">B7224-TIME(6,0,0)</f>
        <v>0.53616782407407404</v>
      </c>
      <c r="D7224">
        <v>30.38775</v>
      </c>
      <c r="E7224">
        <v>-95.679366999999999</v>
      </c>
      <c r="F7224">
        <v>67.2</v>
      </c>
      <c r="G7224">
        <v>100.55</v>
      </c>
      <c r="H7224" t="s">
        <v>21</v>
      </c>
      <c r="I7224">
        <v>21.36</v>
      </c>
      <c r="J7224">
        <v>8</v>
      </c>
      <c r="K7224">
        <v>35697.913999999997</v>
      </c>
      <c r="L7224">
        <v>89</v>
      </c>
      <c r="M7224" t="s">
        <v>21</v>
      </c>
    </row>
    <row r="7225" spans="1:13">
      <c r="A7225">
        <v>1545504</v>
      </c>
      <c r="B7225" s="1">
        <v>0.78617939814814808</v>
      </c>
      <c r="C7225" s="1">
        <f t="shared" si="113"/>
        <v>0.53617939814814808</v>
      </c>
      <c r="D7225">
        <v>30.387709999999998</v>
      </c>
      <c r="E7225">
        <v>-95.679152999999999</v>
      </c>
      <c r="F7225">
        <v>67</v>
      </c>
      <c r="G7225">
        <v>100.56</v>
      </c>
      <c r="H7225" t="s">
        <v>21</v>
      </c>
      <c r="I7225">
        <v>21.241</v>
      </c>
      <c r="J7225">
        <v>8</v>
      </c>
      <c r="K7225">
        <v>35677.531000000003</v>
      </c>
      <c r="L7225">
        <v>89</v>
      </c>
      <c r="M7225" t="s">
        <v>21</v>
      </c>
    </row>
    <row r="7226" spans="1:13">
      <c r="A7226">
        <v>1546504</v>
      </c>
      <c r="B7226" s="1">
        <v>0.78619097222222223</v>
      </c>
      <c r="C7226" s="1">
        <f t="shared" si="113"/>
        <v>0.53619097222222223</v>
      </c>
      <c r="D7226">
        <v>30.38768</v>
      </c>
      <c r="E7226">
        <v>-95.678939</v>
      </c>
      <c r="F7226">
        <v>66.5</v>
      </c>
      <c r="G7226">
        <v>100.66</v>
      </c>
      <c r="H7226" t="s">
        <v>21</v>
      </c>
      <c r="I7226">
        <v>21.041</v>
      </c>
      <c r="J7226">
        <v>8</v>
      </c>
      <c r="K7226">
        <v>35657.125</v>
      </c>
      <c r="L7226">
        <v>89</v>
      </c>
      <c r="M7226" t="s">
        <v>21</v>
      </c>
    </row>
    <row r="7227" spans="1:13">
      <c r="A7227">
        <v>1547504</v>
      </c>
      <c r="B7227" s="1">
        <v>0.78620254629629638</v>
      </c>
      <c r="C7227" s="1">
        <f t="shared" si="113"/>
        <v>0.53620254629629638</v>
      </c>
      <c r="D7227">
        <v>30.387639</v>
      </c>
      <c r="E7227">
        <v>-95.678718000000003</v>
      </c>
      <c r="F7227">
        <v>66.2</v>
      </c>
      <c r="G7227">
        <v>101.02</v>
      </c>
      <c r="H7227" t="s">
        <v>21</v>
      </c>
      <c r="I7227">
        <v>20.706</v>
      </c>
      <c r="J7227">
        <v>8</v>
      </c>
      <c r="K7227">
        <v>35636.002999999997</v>
      </c>
      <c r="L7227">
        <v>89</v>
      </c>
      <c r="M7227" t="s">
        <v>21</v>
      </c>
    </row>
    <row r="7228" spans="1:13">
      <c r="A7228">
        <v>1548504</v>
      </c>
      <c r="B7228" s="1">
        <v>0.78621412037037031</v>
      </c>
      <c r="C7228" s="1">
        <f t="shared" si="113"/>
        <v>0.53621412037037031</v>
      </c>
      <c r="D7228">
        <v>30.387609000000001</v>
      </c>
      <c r="E7228">
        <v>-95.678496999999993</v>
      </c>
      <c r="F7228">
        <v>66</v>
      </c>
      <c r="G7228">
        <v>100.62</v>
      </c>
      <c r="H7228" t="s">
        <v>21</v>
      </c>
      <c r="I7228">
        <v>20.675999999999998</v>
      </c>
      <c r="J7228">
        <v>8</v>
      </c>
      <c r="K7228">
        <v>35614.870999999999</v>
      </c>
      <c r="L7228">
        <v>89</v>
      </c>
      <c r="M7228" t="s">
        <v>21</v>
      </c>
    </row>
    <row r="7229" spans="1:13">
      <c r="A7229">
        <v>1549504</v>
      </c>
      <c r="B7229" s="1">
        <v>0.78622569444444446</v>
      </c>
      <c r="C7229" s="1">
        <f t="shared" si="113"/>
        <v>0.53622569444444446</v>
      </c>
      <c r="D7229">
        <v>30.387568999999999</v>
      </c>
      <c r="E7229">
        <v>-95.678291000000002</v>
      </c>
      <c r="F7229">
        <v>65.599999999999994</v>
      </c>
      <c r="G7229">
        <v>100.78</v>
      </c>
      <c r="H7229" t="s">
        <v>21</v>
      </c>
      <c r="I7229">
        <v>20.521000000000001</v>
      </c>
      <c r="J7229">
        <v>8</v>
      </c>
      <c r="K7229">
        <v>35430.014999999999</v>
      </c>
      <c r="L7229">
        <v>89</v>
      </c>
      <c r="M7229" t="s">
        <v>21</v>
      </c>
    </row>
    <row r="7230" spans="1:13">
      <c r="A7230">
        <v>1550504</v>
      </c>
      <c r="B7230" s="1">
        <v>0.7862372685185185</v>
      </c>
      <c r="C7230" s="1">
        <f t="shared" si="113"/>
        <v>0.5362372685185185</v>
      </c>
      <c r="D7230">
        <v>30.387540000000001</v>
      </c>
      <c r="E7230">
        <v>-95.678077000000002</v>
      </c>
      <c r="F7230">
        <v>65.7</v>
      </c>
      <c r="G7230">
        <v>101.23</v>
      </c>
      <c r="H7230" t="s">
        <v>21</v>
      </c>
      <c r="I7230">
        <v>20.228000000000002</v>
      </c>
      <c r="J7230">
        <v>8</v>
      </c>
      <c r="K7230">
        <v>35409.612999999998</v>
      </c>
      <c r="L7230">
        <v>89</v>
      </c>
      <c r="M7230" t="s">
        <v>21</v>
      </c>
    </row>
    <row r="7231" spans="1:13">
      <c r="A7231">
        <v>1551504</v>
      </c>
      <c r="B7231" s="1">
        <v>0.78624884259259264</v>
      </c>
      <c r="C7231" s="1">
        <f t="shared" si="113"/>
        <v>0.53624884259259264</v>
      </c>
      <c r="D7231">
        <v>30.387499999999999</v>
      </c>
      <c r="E7231">
        <v>-95.677879000000004</v>
      </c>
      <c r="F7231">
        <v>65.3</v>
      </c>
      <c r="G7231">
        <v>101.79</v>
      </c>
      <c r="H7231" t="s">
        <v>22</v>
      </c>
      <c r="I7231">
        <v>19.888000000000002</v>
      </c>
      <c r="J7231">
        <v>8</v>
      </c>
      <c r="K7231">
        <v>35390.678999999996</v>
      </c>
      <c r="L7231">
        <v>89</v>
      </c>
      <c r="M7231" t="s">
        <v>21</v>
      </c>
    </row>
    <row r="7232" spans="1:13">
      <c r="A7232">
        <v>1552504</v>
      </c>
      <c r="B7232" s="1">
        <v>0.78626041666666657</v>
      </c>
      <c r="C7232" s="1">
        <f t="shared" si="113"/>
        <v>0.53626041666666657</v>
      </c>
      <c r="D7232">
        <v>30.387460000000001</v>
      </c>
      <c r="E7232">
        <v>-95.677672999999999</v>
      </c>
      <c r="F7232">
        <v>65.400000000000006</v>
      </c>
      <c r="G7232">
        <v>102.24</v>
      </c>
      <c r="H7232" t="s">
        <v>22</v>
      </c>
      <c r="I7232">
        <v>19.832000000000001</v>
      </c>
      <c r="J7232">
        <v>8</v>
      </c>
      <c r="K7232">
        <v>35371.031000000003</v>
      </c>
      <c r="L7232">
        <v>89</v>
      </c>
      <c r="M7232" t="s">
        <v>21</v>
      </c>
    </row>
    <row r="7233" spans="1:13">
      <c r="A7233">
        <v>1553504</v>
      </c>
      <c r="B7233" s="1">
        <v>0.78627199074074072</v>
      </c>
      <c r="C7233" s="1">
        <f t="shared" si="113"/>
        <v>0.53627199074074072</v>
      </c>
      <c r="D7233">
        <v>30.387419999999999</v>
      </c>
      <c r="E7233">
        <v>-95.677466999999993</v>
      </c>
      <c r="F7233">
        <v>65.2</v>
      </c>
      <c r="G7233">
        <v>101.9</v>
      </c>
      <c r="H7233" t="s">
        <v>22</v>
      </c>
      <c r="I7233">
        <v>19.863</v>
      </c>
      <c r="J7233">
        <v>8</v>
      </c>
      <c r="K7233">
        <v>35351.366999999998</v>
      </c>
      <c r="L7233">
        <v>89</v>
      </c>
      <c r="M7233" t="s">
        <v>21</v>
      </c>
    </row>
    <row r="7234" spans="1:13">
      <c r="A7234">
        <v>1554504</v>
      </c>
      <c r="B7234" s="1">
        <v>0.78628356481481487</v>
      </c>
      <c r="C7234" s="1">
        <f t="shared" si="113"/>
        <v>0.53628356481481487</v>
      </c>
      <c r="D7234">
        <v>30.38739</v>
      </c>
      <c r="E7234">
        <v>-95.677267999999998</v>
      </c>
      <c r="F7234">
        <v>65.400000000000006</v>
      </c>
      <c r="G7234">
        <v>101.62</v>
      </c>
      <c r="H7234" t="s">
        <v>22</v>
      </c>
      <c r="I7234">
        <v>19.975999999999999</v>
      </c>
      <c r="J7234">
        <v>8</v>
      </c>
      <c r="K7234">
        <v>35332.436999999998</v>
      </c>
      <c r="L7234">
        <v>89</v>
      </c>
      <c r="M7234" t="s">
        <v>21</v>
      </c>
    </row>
    <row r="7235" spans="1:13">
      <c r="A7235">
        <v>1555504</v>
      </c>
      <c r="B7235" s="1">
        <v>0.78629513888888891</v>
      </c>
      <c r="C7235" s="1">
        <f t="shared" si="113"/>
        <v>0.53629513888888891</v>
      </c>
      <c r="D7235">
        <v>30.387350000000001</v>
      </c>
      <c r="E7235">
        <v>-95.677070000000001</v>
      </c>
      <c r="F7235">
        <v>65.400000000000006</v>
      </c>
      <c r="G7235">
        <v>102.01</v>
      </c>
      <c r="H7235" t="s">
        <v>22</v>
      </c>
      <c r="I7235">
        <v>20.084</v>
      </c>
      <c r="J7235">
        <v>8</v>
      </c>
      <c r="K7235">
        <v>35246.832000000002</v>
      </c>
      <c r="L7235">
        <v>89</v>
      </c>
      <c r="M7235" t="s">
        <v>21</v>
      </c>
    </row>
    <row r="7236" spans="1:13">
      <c r="A7236">
        <v>1556504</v>
      </c>
      <c r="B7236" s="1">
        <v>0.78630671296296295</v>
      </c>
      <c r="C7236" s="1">
        <f t="shared" si="113"/>
        <v>0.53630671296296295</v>
      </c>
      <c r="D7236">
        <v>30.387319000000002</v>
      </c>
      <c r="E7236">
        <v>-95.676872000000003</v>
      </c>
      <c r="F7236">
        <v>65.8</v>
      </c>
      <c r="G7236">
        <v>102.12</v>
      </c>
      <c r="H7236" t="s">
        <v>22</v>
      </c>
      <c r="I7236">
        <v>20.254000000000001</v>
      </c>
      <c r="J7236">
        <v>8</v>
      </c>
      <c r="K7236">
        <v>35227.89</v>
      </c>
      <c r="L7236">
        <v>89</v>
      </c>
      <c r="M7236" t="s">
        <v>21</v>
      </c>
    </row>
    <row r="7237" spans="1:13">
      <c r="A7237">
        <v>1557504</v>
      </c>
      <c r="B7237" s="1">
        <v>0.78631828703703699</v>
      </c>
      <c r="C7237" s="1">
        <f t="shared" si="113"/>
        <v>0.53631828703703699</v>
      </c>
      <c r="D7237">
        <v>30.387278999999999</v>
      </c>
      <c r="E7237">
        <v>-95.676658000000003</v>
      </c>
      <c r="F7237">
        <v>65.8</v>
      </c>
      <c r="G7237">
        <v>102.46</v>
      </c>
      <c r="H7237" t="s">
        <v>22</v>
      </c>
      <c r="I7237">
        <v>20.393000000000001</v>
      </c>
      <c r="J7237">
        <v>8</v>
      </c>
      <c r="K7237">
        <v>35207.514999999999</v>
      </c>
      <c r="L7237">
        <v>89</v>
      </c>
      <c r="M7237" t="s">
        <v>21</v>
      </c>
    </row>
    <row r="7238" spans="1:13">
      <c r="A7238">
        <v>1558504</v>
      </c>
      <c r="B7238" s="1">
        <v>0.78632986111111114</v>
      </c>
      <c r="C7238" s="1">
        <f t="shared" si="113"/>
        <v>0.53632986111111114</v>
      </c>
      <c r="D7238">
        <v>30.387239000000001</v>
      </c>
      <c r="E7238">
        <v>-95.676451999999998</v>
      </c>
      <c r="F7238">
        <v>65.900000000000006</v>
      </c>
      <c r="G7238">
        <v>102.35</v>
      </c>
      <c r="H7238" t="s">
        <v>22</v>
      </c>
      <c r="I7238">
        <v>20.556999999999999</v>
      </c>
      <c r="J7238">
        <v>8</v>
      </c>
      <c r="K7238">
        <v>35187.870999999999</v>
      </c>
      <c r="L7238">
        <v>89</v>
      </c>
      <c r="M7238" t="s">
        <v>21</v>
      </c>
    </row>
    <row r="7239" spans="1:13">
      <c r="A7239">
        <v>1559504</v>
      </c>
      <c r="B7239" s="1">
        <v>0.78634143518518529</v>
      </c>
      <c r="C7239" s="1">
        <f t="shared" si="113"/>
        <v>0.53634143518518529</v>
      </c>
      <c r="D7239">
        <v>30.387198999999999</v>
      </c>
      <c r="E7239">
        <v>-95.676238999999995</v>
      </c>
      <c r="F7239">
        <v>66.099999999999994</v>
      </c>
      <c r="G7239">
        <v>102.82</v>
      </c>
      <c r="H7239" t="s">
        <v>22</v>
      </c>
      <c r="I7239">
        <v>20.731999999999999</v>
      </c>
      <c r="J7239">
        <v>8</v>
      </c>
      <c r="K7239">
        <v>35167.476000000002</v>
      </c>
      <c r="L7239">
        <v>89</v>
      </c>
      <c r="M7239" t="s">
        <v>21</v>
      </c>
    </row>
    <row r="7240" spans="1:13">
      <c r="A7240">
        <v>1560504</v>
      </c>
      <c r="B7240" s="1">
        <v>0.78635300925925922</v>
      </c>
      <c r="C7240" s="1">
        <f t="shared" si="113"/>
        <v>0.53635300925925922</v>
      </c>
      <c r="D7240">
        <v>30.387159</v>
      </c>
      <c r="E7240">
        <v>-95.676033000000004</v>
      </c>
      <c r="F7240">
        <v>66.8</v>
      </c>
      <c r="G7240">
        <v>102.14</v>
      </c>
      <c r="H7240" t="s">
        <v>22</v>
      </c>
      <c r="I7240">
        <v>20.798999999999999</v>
      </c>
      <c r="J7240">
        <v>8</v>
      </c>
      <c r="K7240">
        <v>35147.832000000002</v>
      </c>
      <c r="L7240">
        <v>89</v>
      </c>
      <c r="M7240" t="s">
        <v>21</v>
      </c>
    </row>
    <row r="7241" spans="1:13">
      <c r="A7241">
        <v>1561504</v>
      </c>
      <c r="B7241" s="1">
        <v>0.78636458333333337</v>
      </c>
      <c r="C7241" s="1">
        <f t="shared" si="113"/>
        <v>0.53636458333333337</v>
      </c>
      <c r="D7241">
        <v>30.387118999999998</v>
      </c>
      <c r="E7241">
        <v>-95.675819000000004</v>
      </c>
      <c r="F7241">
        <v>67.2</v>
      </c>
      <c r="G7241">
        <v>101.99</v>
      </c>
      <c r="H7241" t="s">
        <v>22</v>
      </c>
      <c r="I7241">
        <v>20.866</v>
      </c>
      <c r="J7241">
        <v>8</v>
      </c>
      <c r="K7241">
        <v>35127.453000000001</v>
      </c>
      <c r="L7241">
        <v>89</v>
      </c>
      <c r="M7241" t="s">
        <v>21</v>
      </c>
    </row>
    <row r="7242" spans="1:13">
      <c r="A7242">
        <v>1562504</v>
      </c>
      <c r="B7242" s="1">
        <v>0.78637615740740741</v>
      </c>
      <c r="C7242" s="1">
        <f t="shared" si="113"/>
        <v>0.53637615740740741</v>
      </c>
      <c r="D7242">
        <v>30.387079</v>
      </c>
      <c r="E7242">
        <v>-95.675612999999998</v>
      </c>
      <c r="F7242">
        <v>67.8</v>
      </c>
      <c r="G7242">
        <v>101.8</v>
      </c>
      <c r="H7242" t="s">
        <v>22</v>
      </c>
      <c r="I7242">
        <v>20.922000000000001</v>
      </c>
      <c r="J7242">
        <v>8</v>
      </c>
      <c r="K7242">
        <v>35107.82</v>
      </c>
      <c r="L7242">
        <v>89</v>
      </c>
      <c r="M7242" t="s">
        <v>21</v>
      </c>
    </row>
    <row r="7243" spans="1:13">
      <c r="A7243">
        <v>1563504</v>
      </c>
      <c r="B7243" s="1">
        <v>0.78638773148148144</v>
      </c>
      <c r="C7243" s="1">
        <f t="shared" si="113"/>
        <v>0.53638773148148144</v>
      </c>
      <c r="D7243">
        <v>30.387039000000001</v>
      </c>
      <c r="E7243">
        <v>-95.675392000000002</v>
      </c>
      <c r="F7243">
        <v>68</v>
      </c>
      <c r="G7243">
        <v>101.94</v>
      </c>
      <c r="H7243" t="s">
        <v>22</v>
      </c>
      <c r="I7243">
        <v>20.885999999999999</v>
      </c>
      <c r="J7243">
        <v>8</v>
      </c>
      <c r="K7243">
        <v>35086.703000000001</v>
      </c>
      <c r="L7243">
        <v>89</v>
      </c>
      <c r="M7243" t="s">
        <v>21</v>
      </c>
    </row>
    <row r="7244" spans="1:13">
      <c r="A7244">
        <v>1564504</v>
      </c>
      <c r="B7244" s="1">
        <v>0.78639930555555548</v>
      </c>
      <c r="C7244" s="1">
        <f t="shared" si="113"/>
        <v>0.53639930555555548</v>
      </c>
      <c r="D7244">
        <v>30.386998999999999</v>
      </c>
      <c r="E7244">
        <v>-95.675178000000002</v>
      </c>
      <c r="F7244">
        <v>68.7</v>
      </c>
      <c r="G7244">
        <v>102.24</v>
      </c>
      <c r="H7244" t="s">
        <v>22</v>
      </c>
      <c r="I7244">
        <v>20.876000000000001</v>
      </c>
      <c r="J7244">
        <v>8</v>
      </c>
      <c r="K7244">
        <v>35066.324000000001</v>
      </c>
      <c r="L7244">
        <v>89</v>
      </c>
      <c r="M7244" t="s">
        <v>21</v>
      </c>
    </row>
    <row r="7245" spans="1:13">
      <c r="A7245">
        <v>1565504</v>
      </c>
      <c r="B7245" s="1">
        <v>0.78641087962962963</v>
      </c>
      <c r="C7245" s="1">
        <f t="shared" si="113"/>
        <v>0.53641087962962963</v>
      </c>
      <c r="D7245">
        <v>30.386959000000001</v>
      </c>
      <c r="E7245">
        <v>-95.674971999999997</v>
      </c>
      <c r="F7245">
        <v>69.3</v>
      </c>
      <c r="G7245">
        <v>102.73</v>
      </c>
      <c r="H7245" t="s">
        <v>22</v>
      </c>
      <c r="I7245">
        <v>20.978999999999999</v>
      </c>
      <c r="J7245">
        <v>8</v>
      </c>
      <c r="K7245">
        <v>35046.678999999996</v>
      </c>
      <c r="L7245">
        <v>89</v>
      </c>
      <c r="M7245" t="s">
        <v>21</v>
      </c>
    </row>
    <row r="7246" spans="1:13">
      <c r="A7246">
        <v>1566504</v>
      </c>
      <c r="B7246" s="1">
        <v>0.78642245370370378</v>
      </c>
      <c r="C7246" s="1">
        <f t="shared" si="113"/>
        <v>0.53642245370370378</v>
      </c>
      <c r="D7246">
        <v>30.38692</v>
      </c>
      <c r="E7246">
        <v>-95.674757999999997</v>
      </c>
      <c r="F7246">
        <v>69.8</v>
      </c>
      <c r="G7246">
        <v>102.87</v>
      </c>
      <c r="H7246" t="s">
        <v>22</v>
      </c>
      <c r="I7246">
        <v>21.091999999999999</v>
      </c>
      <c r="J7246">
        <v>8</v>
      </c>
      <c r="K7246">
        <v>34905.991999999998</v>
      </c>
      <c r="L7246">
        <v>89</v>
      </c>
      <c r="M7246" t="s">
        <v>21</v>
      </c>
    </row>
    <row r="7247" spans="1:13">
      <c r="A7247">
        <v>1567504</v>
      </c>
      <c r="B7247" s="1">
        <v>0.78643402777777771</v>
      </c>
      <c r="C7247" s="1">
        <f t="shared" si="113"/>
        <v>0.53643402777777771</v>
      </c>
      <c r="D7247">
        <v>30.386880000000001</v>
      </c>
      <c r="E7247">
        <v>-95.674537000000001</v>
      </c>
      <c r="F7247">
        <v>70.099999999999994</v>
      </c>
      <c r="G7247">
        <v>102.79</v>
      </c>
      <c r="H7247" t="s">
        <v>22</v>
      </c>
      <c r="I7247">
        <v>21.210999999999999</v>
      </c>
      <c r="J7247">
        <v>8</v>
      </c>
      <c r="K7247">
        <v>34884.89</v>
      </c>
      <c r="L7247">
        <v>89</v>
      </c>
      <c r="M7247" t="s">
        <v>21</v>
      </c>
    </row>
    <row r="7248" spans="1:13">
      <c r="A7248">
        <v>1568504</v>
      </c>
      <c r="B7248" s="1">
        <v>0.78644560185185186</v>
      </c>
      <c r="C7248" s="1">
        <f t="shared" si="113"/>
        <v>0.53644560185185186</v>
      </c>
      <c r="D7248">
        <v>30.386828999999999</v>
      </c>
      <c r="E7248">
        <v>-95.674316000000005</v>
      </c>
      <c r="F7248">
        <v>70.400000000000006</v>
      </c>
      <c r="G7248">
        <v>102.56</v>
      </c>
      <c r="H7248" t="s">
        <v>22</v>
      </c>
      <c r="I7248">
        <v>21.457000000000001</v>
      </c>
      <c r="J7248">
        <v>8</v>
      </c>
      <c r="K7248">
        <v>34863.811999999998</v>
      </c>
      <c r="L7248">
        <v>89</v>
      </c>
      <c r="M7248" t="s">
        <v>21</v>
      </c>
    </row>
    <row r="7249" spans="1:13">
      <c r="A7249">
        <v>1569504</v>
      </c>
      <c r="B7249" s="1">
        <v>0.7864571759259259</v>
      </c>
      <c r="C7249" s="1">
        <f t="shared" si="113"/>
        <v>0.5364571759259259</v>
      </c>
      <c r="D7249">
        <v>30.386789</v>
      </c>
      <c r="E7249">
        <v>-95.674109999999999</v>
      </c>
      <c r="F7249">
        <v>70.599999999999994</v>
      </c>
      <c r="G7249">
        <v>102.38</v>
      </c>
      <c r="H7249" t="s">
        <v>22</v>
      </c>
      <c r="I7249">
        <v>21.648</v>
      </c>
      <c r="J7249">
        <v>8</v>
      </c>
      <c r="K7249">
        <v>34844.171000000002</v>
      </c>
      <c r="L7249">
        <v>89</v>
      </c>
      <c r="M7249" t="s">
        <v>21</v>
      </c>
    </row>
    <row r="7250" spans="1:13">
      <c r="A7250">
        <v>1570504</v>
      </c>
      <c r="B7250" s="1">
        <v>0.78646875000000005</v>
      </c>
      <c r="C7250" s="1">
        <f t="shared" si="113"/>
        <v>0.53646875000000005</v>
      </c>
      <c r="D7250">
        <v>30.386748999999998</v>
      </c>
      <c r="E7250">
        <v>-95.673880999999994</v>
      </c>
      <c r="F7250">
        <v>70.8</v>
      </c>
      <c r="G7250">
        <v>102.07</v>
      </c>
      <c r="H7250" t="s">
        <v>22</v>
      </c>
      <c r="I7250">
        <v>21.529</v>
      </c>
      <c r="J7250">
        <v>8</v>
      </c>
      <c r="K7250">
        <v>34822.315999999999</v>
      </c>
      <c r="L7250">
        <v>89</v>
      </c>
      <c r="M7250" t="s">
        <v>21</v>
      </c>
    </row>
    <row r="7251" spans="1:13">
      <c r="A7251">
        <v>1571504</v>
      </c>
      <c r="B7251" s="1">
        <v>0.78648032407407398</v>
      </c>
      <c r="C7251" s="1">
        <f t="shared" si="113"/>
        <v>0.53648032407407398</v>
      </c>
      <c r="D7251">
        <v>30.386709</v>
      </c>
      <c r="E7251">
        <v>-95.673659999999998</v>
      </c>
      <c r="F7251">
        <v>70.5</v>
      </c>
      <c r="G7251">
        <v>101.89</v>
      </c>
      <c r="H7251" t="s">
        <v>22</v>
      </c>
      <c r="I7251">
        <v>21.312999999999999</v>
      </c>
      <c r="J7251">
        <v>8</v>
      </c>
      <c r="K7251">
        <v>34801.218000000001</v>
      </c>
      <c r="L7251">
        <v>89</v>
      </c>
      <c r="M7251" t="s">
        <v>21</v>
      </c>
    </row>
    <row r="7252" spans="1:13">
      <c r="A7252">
        <v>1572504</v>
      </c>
      <c r="B7252" s="1">
        <v>0.78649189814814813</v>
      </c>
      <c r="C7252" s="1">
        <f t="shared" si="113"/>
        <v>0.53649189814814813</v>
      </c>
      <c r="D7252">
        <v>30.386679999999998</v>
      </c>
      <c r="E7252">
        <v>-95.673445999999998</v>
      </c>
      <c r="F7252">
        <v>70.400000000000006</v>
      </c>
      <c r="G7252">
        <v>102.32</v>
      </c>
      <c r="H7252" t="s">
        <v>22</v>
      </c>
      <c r="I7252">
        <v>20.984000000000002</v>
      </c>
      <c r="J7252">
        <v>8</v>
      </c>
      <c r="K7252">
        <v>34780.807999999997</v>
      </c>
      <c r="L7252">
        <v>88</v>
      </c>
      <c r="M7252" t="s">
        <v>21</v>
      </c>
    </row>
    <row r="7253" spans="1:13">
      <c r="A7253">
        <v>1573504</v>
      </c>
      <c r="B7253" s="1">
        <v>0.78650347222222228</v>
      </c>
      <c r="C7253" s="1">
        <f t="shared" si="113"/>
        <v>0.53650347222222228</v>
      </c>
      <c r="D7253">
        <v>30.38664</v>
      </c>
      <c r="E7253">
        <v>-95.673240000000007</v>
      </c>
      <c r="F7253">
        <v>70.2</v>
      </c>
      <c r="G7253">
        <v>102.65</v>
      </c>
      <c r="H7253" t="s">
        <v>22</v>
      </c>
      <c r="I7253">
        <v>20.556999999999999</v>
      </c>
      <c r="J7253">
        <v>8</v>
      </c>
      <c r="K7253">
        <v>34761.186999999998</v>
      </c>
      <c r="L7253">
        <v>88</v>
      </c>
      <c r="M7253" t="s">
        <v>21</v>
      </c>
    </row>
    <row r="7254" spans="1:13">
      <c r="A7254">
        <v>1574504</v>
      </c>
      <c r="B7254" s="1">
        <v>0.78651504629629632</v>
      </c>
      <c r="C7254" s="1">
        <f t="shared" si="113"/>
        <v>0.53651504629629632</v>
      </c>
      <c r="D7254">
        <v>30.386600000000001</v>
      </c>
      <c r="E7254">
        <v>-95.673027000000005</v>
      </c>
      <c r="F7254">
        <v>69.7</v>
      </c>
      <c r="G7254">
        <v>102.69</v>
      </c>
      <c r="H7254" t="s">
        <v>22</v>
      </c>
      <c r="I7254">
        <v>20.335999999999999</v>
      </c>
      <c r="J7254">
        <v>8</v>
      </c>
      <c r="K7254">
        <v>34740.800000000003</v>
      </c>
      <c r="L7254">
        <v>88</v>
      </c>
      <c r="M7254" t="s">
        <v>21</v>
      </c>
    </row>
    <row r="7255" spans="1:13">
      <c r="A7255">
        <v>1575504</v>
      </c>
      <c r="B7255" s="1">
        <v>0.78652662037037036</v>
      </c>
      <c r="C7255" s="1">
        <f t="shared" si="113"/>
        <v>0.53652662037037036</v>
      </c>
      <c r="D7255">
        <v>30.386559999999999</v>
      </c>
      <c r="E7255">
        <v>-95.672827999999996</v>
      </c>
      <c r="F7255">
        <v>69.5</v>
      </c>
      <c r="G7255">
        <v>102.29</v>
      </c>
      <c r="H7255" t="s">
        <v>22</v>
      </c>
      <c r="I7255">
        <v>19.975999999999999</v>
      </c>
      <c r="J7255">
        <v>8</v>
      </c>
      <c r="K7255">
        <v>34721.913999999997</v>
      </c>
      <c r="L7255">
        <v>88</v>
      </c>
      <c r="M7255" t="s">
        <v>21</v>
      </c>
    </row>
    <row r="7256" spans="1:13">
      <c r="A7256">
        <v>1576504</v>
      </c>
      <c r="B7256" s="1">
        <v>0.78653819444444439</v>
      </c>
      <c r="C7256" s="1">
        <f t="shared" si="113"/>
        <v>0.53653819444444439</v>
      </c>
      <c r="D7256">
        <v>30.386520000000001</v>
      </c>
      <c r="E7256">
        <v>-95.672629999999998</v>
      </c>
      <c r="F7256">
        <v>69</v>
      </c>
      <c r="G7256">
        <v>102.25</v>
      </c>
      <c r="H7256" t="s">
        <v>22</v>
      </c>
      <c r="I7256">
        <v>19.687999999999999</v>
      </c>
      <c r="J7256">
        <v>8</v>
      </c>
      <c r="K7256">
        <v>34702.980000000003</v>
      </c>
      <c r="L7256">
        <v>88</v>
      </c>
      <c r="M7256" t="s">
        <v>21</v>
      </c>
    </row>
    <row r="7257" spans="1:13">
      <c r="A7257">
        <v>1577504</v>
      </c>
      <c r="B7257" s="1">
        <v>0.78654976851851854</v>
      </c>
      <c r="C7257" s="1">
        <f t="shared" si="113"/>
        <v>0.53654976851851854</v>
      </c>
      <c r="D7257">
        <v>30.386489000000001</v>
      </c>
      <c r="E7257">
        <v>-95.672431000000003</v>
      </c>
      <c r="F7257">
        <v>68.7</v>
      </c>
      <c r="G7257">
        <v>102.08</v>
      </c>
      <c r="H7257" t="s">
        <v>22</v>
      </c>
      <c r="I7257">
        <v>19.204000000000001</v>
      </c>
      <c r="J7257">
        <v>8</v>
      </c>
      <c r="K7257">
        <v>34684.053999999996</v>
      </c>
      <c r="L7257">
        <v>88</v>
      </c>
      <c r="M7257" t="s">
        <v>21</v>
      </c>
    </row>
    <row r="7258" spans="1:13">
      <c r="A7258">
        <v>1578504</v>
      </c>
      <c r="B7258" s="1">
        <v>0.78656134259259269</v>
      </c>
      <c r="C7258" s="1">
        <f t="shared" si="113"/>
        <v>0.53656134259259269</v>
      </c>
      <c r="D7258">
        <v>30.386448999999999</v>
      </c>
      <c r="E7258">
        <v>-95.672241</v>
      </c>
      <c r="F7258">
        <v>67.900000000000006</v>
      </c>
      <c r="G7258">
        <v>102.11</v>
      </c>
      <c r="H7258" t="s">
        <v>22</v>
      </c>
      <c r="I7258">
        <v>18.390999999999998</v>
      </c>
      <c r="J7258">
        <v>8</v>
      </c>
      <c r="K7258">
        <v>34665.881999999998</v>
      </c>
      <c r="L7258">
        <v>88</v>
      </c>
      <c r="M7258" t="s">
        <v>21</v>
      </c>
    </row>
    <row r="7259" spans="1:13">
      <c r="A7259">
        <v>1579504</v>
      </c>
      <c r="B7259" s="1">
        <v>0.78657291666666662</v>
      </c>
      <c r="C7259" s="1">
        <f t="shared" si="113"/>
        <v>0.53657291666666662</v>
      </c>
      <c r="D7259">
        <v>30.386409</v>
      </c>
      <c r="E7259">
        <v>-95.672049999999999</v>
      </c>
      <c r="F7259">
        <v>67.900000000000006</v>
      </c>
      <c r="G7259">
        <v>102.23</v>
      </c>
      <c r="H7259" t="s">
        <v>22</v>
      </c>
      <c r="I7259">
        <v>17.681000000000001</v>
      </c>
      <c r="J7259">
        <v>8</v>
      </c>
      <c r="K7259">
        <v>34647.71</v>
      </c>
      <c r="L7259">
        <v>88</v>
      </c>
      <c r="M7259" t="s">
        <v>21</v>
      </c>
    </row>
    <row r="7260" spans="1:13">
      <c r="A7260">
        <v>1580504</v>
      </c>
      <c r="B7260" s="1">
        <v>0.78658449074074077</v>
      </c>
      <c r="C7260" s="1">
        <f t="shared" si="113"/>
        <v>0.53658449074074077</v>
      </c>
      <c r="D7260">
        <v>30.386379000000002</v>
      </c>
      <c r="E7260">
        <v>-95.671881999999997</v>
      </c>
      <c r="F7260">
        <v>67.400000000000006</v>
      </c>
      <c r="G7260">
        <v>102.38</v>
      </c>
      <c r="H7260" t="s">
        <v>22</v>
      </c>
      <c r="I7260">
        <v>16.812000000000001</v>
      </c>
      <c r="J7260">
        <v>8</v>
      </c>
      <c r="K7260">
        <v>34631.714</v>
      </c>
      <c r="L7260">
        <v>88</v>
      </c>
      <c r="M7260" t="s">
        <v>21</v>
      </c>
    </row>
    <row r="7261" spans="1:13">
      <c r="A7261">
        <v>1581504</v>
      </c>
      <c r="B7261" s="1">
        <v>0.78659606481481481</v>
      </c>
      <c r="C7261" s="1">
        <f t="shared" si="113"/>
        <v>0.53659606481481481</v>
      </c>
      <c r="D7261">
        <v>30.38635</v>
      </c>
      <c r="E7261">
        <v>-95.671706999999998</v>
      </c>
      <c r="F7261">
        <v>67.400000000000006</v>
      </c>
      <c r="G7261">
        <v>102.37</v>
      </c>
      <c r="H7261" t="s">
        <v>22</v>
      </c>
      <c r="I7261">
        <v>16.097000000000001</v>
      </c>
      <c r="J7261">
        <v>8</v>
      </c>
      <c r="K7261">
        <v>34614.959999999999</v>
      </c>
      <c r="L7261">
        <v>88</v>
      </c>
      <c r="M7261" t="s">
        <v>21</v>
      </c>
    </row>
    <row r="7262" spans="1:13">
      <c r="A7262">
        <v>1582504</v>
      </c>
      <c r="B7262" s="1">
        <v>0.78660763888888896</v>
      </c>
      <c r="C7262" s="1">
        <f t="shared" si="113"/>
        <v>0.53660763888888896</v>
      </c>
      <c r="D7262">
        <v>30.386320000000001</v>
      </c>
      <c r="E7262">
        <v>-95.671546000000006</v>
      </c>
      <c r="F7262">
        <v>67.099999999999994</v>
      </c>
      <c r="G7262">
        <v>102.11</v>
      </c>
      <c r="H7262" t="s">
        <v>22</v>
      </c>
      <c r="I7262">
        <v>15.778</v>
      </c>
      <c r="J7262">
        <v>8</v>
      </c>
      <c r="K7262">
        <v>34599.686999999998</v>
      </c>
      <c r="L7262">
        <v>88</v>
      </c>
      <c r="M7262" t="s">
        <v>21</v>
      </c>
    </row>
    <row r="7263" spans="1:13">
      <c r="A7263">
        <v>1583504</v>
      </c>
      <c r="B7263" s="1">
        <v>0.78661921296296289</v>
      </c>
      <c r="C7263" s="1">
        <f t="shared" si="113"/>
        <v>0.53661921296296289</v>
      </c>
      <c r="D7263">
        <v>30.386289000000001</v>
      </c>
      <c r="E7263">
        <v>-95.671401000000003</v>
      </c>
      <c r="F7263">
        <v>66.8</v>
      </c>
      <c r="G7263">
        <v>102.16</v>
      </c>
      <c r="H7263" t="s">
        <v>22</v>
      </c>
      <c r="I7263">
        <v>15.413</v>
      </c>
      <c r="J7263">
        <v>8</v>
      </c>
      <c r="K7263">
        <v>34585.89</v>
      </c>
      <c r="L7263">
        <v>88</v>
      </c>
      <c r="M7263" t="s">
        <v>21</v>
      </c>
    </row>
    <row r="7264" spans="1:13">
      <c r="A7264">
        <v>1584504</v>
      </c>
      <c r="B7264" s="1">
        <v>0.78663078703703704</v>
      </c>
      <c r="C7264" s="1">
        <f t="shared" si="113"/>
        <v>0.53663078703703704</v>
      </c>
      <c r="D7264">
        <v>30.386258999999999</v>
      </c>
      <c r="E7264">
        <v>-95.671240999999995</v>
      </c>
      <c r="F7264">
        <v>67</v>
      </c>
      <c r="G7264">
        <v>102.02</v>
      </c>
      <c r="H7264" t="s">
        <v>22</v>
      </c>
      <c r="I7264">
        <v>15.12</v>
      </c>
      <c r="J7264">
        <v>8</v>
      </c>
      <c r="K7264">
        <v>34570.601000000002</v>
      </c>
      <c r="L7264">
        <v>88</v>
      </c>
      <c r="M7264" t="s">
        <v>21</v>
      </c>
    </row>
    <row r="7265" spans="1:13">
      <c r="A7265">
        <v>1585504</v>
      </c>
      <c r="B7265" s="1">
        <v>0.78664236111111119</v>
      </c>
      <c r="C7265" s="1">
        <f t="shared" si="113"/>
        <v>0.53664236111111119</v>
      </c>
      <c r="D7265">
        <v>30.386240000000001</v>
      </c>
      <c r="E7265">
        <v>-95.671081000000001</v>
      </c>
      <c r="F7265">
        <v>67.099999999999994</v>
      </c>
      <c r="G7265">
        <v>102.62</v>
      </c>
      <c r="H7265" t="s">
        <v>22</v>
      </c>
      <c r="I7265">
        <v>15.438000000000001</v>
      </c>
      <c r="J7265">
        <v>8</v>
      </c>
      <c r="K7265">
        <v>34555.288999999997</v>
      </c>
      <c r="L7265">
        <v>88</v>
      </c>
      <c r="M7265" t="s">
        <v>21</v>
      </c>
    </row>
    <row r="7266" spans="1:13">
      <c r="A7266">
        <v>1586504</v>
      </c>
      <c r="B7266" s="1">
        <v>0.78665393518518512</v>
      </c>
      <c r="C7266" s="1">
        <f t="shared" si="113"/>
        <v>0.53665393518518512</v>
      </c>
      <c r="D7266">
        <v>30.386209000000001</v>
      </c>
      <c r="E7266">
        <v>-95.670928000000004</v>
      </c>
      <c r="F7266">
        <v>67.7</v>
      </c>
      <c r="G7266">
        <v>102.32</v>
      </c>
      <c r="H7266" t="s">
        <v>22</v>
      </c>
      <c r="I7266">
        <v>15.835000000000001</v>
      </c>
      <c r="J7266">
        <v>8</v>
      </c>
      <c r="K7266">
        <v>34540.75</v>
      </c>
      <c r="L7266">
        <v>88</v>
      </c>
      <c r="M7266" t="s">
        <v>21</v>
      </c>
    </row>
    <row r="7267" spans="1:13">
      <c r="A7267">
        <v>1587504</v>
      </c>
      <c r="B7267" s="1">
        <v>0.78666550925925927</v>
      </c>
      <c r="C7267" s="1">
        <f t="shared" si="113"/>
        <v>0.53666550925925927</v>
      </c>
      <c r="D7267">
        <v>30.38618</v>
      </c>
      <c r="E7267">
        <v>-95.670760999999999</v>
      </c>
      <c r="F7267">
        <v>68</v>
      </c>
      <c r="G7267">
        <v>102.53</v>
      </c>
      <c r="H7267" t="s">
        <v>22</v>
      </c>
      <c r="I7267">
        <v>16.327999999999999</v>
      </c>
      <c r="J7267">
        <v>8</v>
      </c>
      <c r="K7267">
        <v>34524.752999999997</v>
      </c>
      <c r="L7267">
        <v>88</v>
      </c>
      <c r="M7267" t="s">
        <v>21</v>
      </c>
    </row>
    <row r="7268" spans="1:13">
      <c r="A7268">
        <v>1588504</v>
      </c>
      <c r="B7268" s="1">
        <v>0.7866770833333333</v>
      </c>
      <c r="C7268" s="1">
        <f t="shared" si="113"/>
        <v>0.5366770833333333</v>
      </c>
      <c r="D7268">
        <v>30.386150000000001</v>
      </c>
      <c r="E7268">
        <v>-95.670592999999997</v>
      </c>
      <c r="F7268">
        <v>68</v>
      </c>
      <c r="G7268">
        <v>102.65</v>
      </c>
      <c r="H7268" t="s">
        <v>22</v>
      </c>
      <c r="I7268">
        <v>16.936</v>
      </c>
      <c r="J7268">
        <v>8</v>
      </c>
      <c r="K7268">
        <v>34508.75</v>
      </c>
      <c r="L7268">
        <v>88</v>
      </c>
      <c r="M7268" t="s">
        <v>21</v>
      </c>
    </row>
    <row r="7269" spans="1:13">
      <c r="A7269">
        <v>1589504</v>
      </c>
      <c r="B7269" s="1">
        <v>0.78668865740740745</v>
      </c>
      <c r="C7269" s="1">
        <f t="shared" si="113"/>
        <v>0.53668865740740745</v>
      </c>
      <c r="D7269">
        <v>30.386109999999999</v>
      </c>
      <c r="E7269">
        <v>-95.670417</v>
      </c>
      <c r="F7269">
        <v>68.7</v>
      </c>
      <c r="G7269">
        <v>102.39</v>
      </c>
      <c r="H7269" t="s">
        <v>22</v>
      </c>
      <c r="I7269">
        <v>17.244</v>
      </c>
      <c r="J7269">
        <v>8</v>
      </c>
      <c r="K7269">
        <v>34492.023000000001</v>
      </c>
      <c r="L7269">
        <v>88</v>
      </c>
      <c r="M7269" t="s">
        <v>21</v>
      </c>
    </row>
    <row r="7270" spans="1:13">
      <c r="A7270">
        <v>1590504</v>
      </c>
      <c r="B7270" s="1">
        <v>0.78670023148148138</v>
      </c>
      <c r="C7270" s="1">
        <f t="shared" si="113"/>
        <v>0.53670023148148138</v>
      </c>
      <c r="D7270">
        <v>30.386078999999999</v>
      </c>
      <c r="E7270">
        <v>-95.670242000000002</v>
      </c>
      <c r="F7270">
        <v>69.099999999999994</v>
      </c>
      <c r="G7270">
        <v>102.39</v>
      </c>
      <c r="H7270" t="s">
        <v>22</v>
      </c>
      <c r="I7270">
        <v>17.579000000000001</v>
      </c>
      <c r="J7270">
        <v>8</v>
      </c>
      <c r="K7270">
        <v>34475.292000000001</v>
      </c>
      <c r="L7270">
        <v>88</v>
      </c>
      <c r="M7270" t="s">
        <v>21</v>
      </c>
    </row>
    <row r="7271" spans="1:13">
      <c r="A7271">
        <v>1591504</v>
      </c>
      <c r="B7271" s="1">
        <v>0.78671180555555553</v>
      </c>
      <c r="C7271" s="1">
        <f t="shared" si="113"/>
        <v>0.53671180555555553</v>
      </c>
      <c r="D7271">
        <v>30.386039</v>
      </c>
      <c r="E7271">
        <v>-95.670058999999995</v>
      </c>
      <c r="F7271">
        <v>69.8</v>
      </c>
      <c r="G7271">
        <v>102.49</v>
      </c>
      <c r="H7271" t="s">
        <v>22</v>
      </c>
      <c r="I7271">
        <v>17.876999999999999</v>
      </c>
      <c r="J7271">
        <v>8</v>
      </c>
      <c r="K7271">
        <v>34457.862999999998</v>
      </c>
      <c r="L7271">
        <v>88</v>
      </c>
      <c r="M7271" t="s">
        <v>21</v>
      </c>
    </row>
    <row r="7272" spans="1:13">
      <c r="A7272">
        <v>1592504</v>
      </c>
      <c r="B7272" s="1">
        <v>0.78672337962962968</v>
      </c>
      <c r="C7272" s="1">
        <f t="shared" si="113"/>
        <v>0.53672337962962968</v>
      </c>
      <c r="D7272">
        <v>30.386009000000001</v>
      </c>
      <c r="E7272">
        <v>-95.669882999999999</v>
      </c>
      <c r="F7272">
        <v>70.7</v>
      </c>
      <c r="G7272">
        <v>101.96</v>
      </c>
      <c r="H7272" t="s">
        <v>22</v>
      </c>
      <c r="I7272">
        <v>18.071999999999999</v>
      </c>
      <c r="J7272">
        <v>8</v>
      </c>
      <c r="K7272">
        <v>34441.135999999999</v>
      </c>
      <c r="L7272">
        <v>88</v>
      </c>
      <c r="M7272" t="s">
        <v>21</v>
      </c>
    </row>
    <row r="7273" spans="1:13">
      <c r="A7273">
        <v>1593504</v>
      </c>
      <c r="B7273" s="1">
        <v>0.78673495370370372</v>
      </c>
      <c r="C7273" s="1">
        <f t="shared" si="113"/>
        <v>0.53673495370370372</v>
      </c>
      <c r="D7273">
        <v>30.385968999999999</v>
      </c>
      <c r="E7273">
        <v>-95.669700000000006</v>
      </c>
      <c r="F7273">
        <v>71.599999999999994</v>
      </c>
      <c r="G7273">
        <v>102.19</v>
      </c>
      <c r="H7273" t="s">
        <v>22</v>
      </c>
      <c r="I7273">
        <v>18.283000000000001</v>
      </c>
      <c r="J7273">
        <v>8</v>
      </c>
      <c r="K7273">
        <v>34423.71</v>
      </c>
      <c r="L7273">
        <v>88</v>
      </c>
      <c r="M7273" t="s">
        <v>21</v>
      </c>
    </row>
    <row r="7274" spans="1:13">
      <c r="A7274">
        <v>1594504</v>
      </c>
      <c r="B7274" s="1">
        <v>0.78674652777777776</v>
      </c>
      <c r="C7274" s="1">
        <f t="shared" si="113"/>
        <v>0.53674652777777776</v>
      </c>
      <c r="D7274">
        <v>30.385940000000002</v>
      </c>
      <c r="E7274">
        <v>-95.669509000000005</v>
      </c>
      <c r="F7274">
        <v>72.599999999999994</v>
      </c>
      <c r="G7274">
        <v>102.26</v>
      </c>
      <c r="H7274" t="s">
        <v>22</v>
      </c>
      <c r="I7274">
        <v>18.606999999999999</v>
      </c>
      <c r="J7274">
        <v>8</v>
      </c>
      <c r="K7274">
        <v>34405.5</v>
      </c>
      <c r="L7274">
        <v>88</v>
      </c>
      <c r="M7274" t="s">
        <v>21</v>
      </c>
    </row>
    <row r="7275" spans="1:13">
      <c r="A7275">
        <v>1595504</v>
      </c>
      <c r="B7275" s="1">
        <v>0.7867581018518518</v>
      </c>
      <c r="C7275" s="1">
        <f t="shared" si="113"/>
        <v>0.5367581018518518</v>
      </c>
      <c r="D7275">
        <v>30.385909999999999</v>
      </c>
      <c r="E7275">
        <v>-95.669319000000002</v>
      </c>
      <c r="F7275">
        <v>72.8</v>
      </c>
      <c r="G7275">
        <v>102.11</v>
      </c>
      <c r="H7275" t="s">
        <v>22</v>
      </c>
      <c r="I7275">
        <v>18.925999999999998</v>
      </c>
      <c r="J7275">
        <v>8</v>
      </c>
      <c r="K7275">
        <v>34387.307999999997</v>
      </c>
      <c r="L7275">
        <v>88</v>
      </c>
      <c r="M7275" t="s">
        <v>21</v>
      </c>
    </row>
    <row r="7276" spans="1:13">
      <c r="A7276">
        <v>1596504</v>
      </c>
      <c r="B7276" s="1">
        <v>0.78676967592592595</v>
      </c>
      <c r="C7276" s="1">
        <f t="shared" si="113"/>
        <v>0.53676967592592595</v>
      </c>
      <c r="D7276">
        <v>30.385860000000001</v>
      </c>
      <c r="E7276">
        <v>-95.669120000000007</v>
      </c>
      <c r="F7276">
        <v>73.099999999999994</v>
      </c>
      <c r="G7276">
        <v>102.21</v>
      </c>
      <c r="H7276" t="s">
        <v>22</v>
      </c>
      <c r="I7276">
        <v>19.23</v>
      </c>
      <c r="J7276">
        <v>8</v>
      </c>
      <c r="K7276">
        <v>34368.445</v>
      </c>
      <c r="L7276">
        <v>88</v>
      </c>
      <c r="M7276" t="s">
        <v>21</v>
      </c>
    </row>
    <row r="7277" spans="1:13">
      <c r="A7277">
        <v>1597504</v>
      </c>
      <c r="B7277" s="1">
        <v>0.7867812500000001</v>
      </c>
      <c r="C7277" s="1">
        <f t="shared" si="113"/>
        <v>0.5367812500000001</v>
      </c>
      <c r="D7277">
        <v>30.385819999999999</v>
      </c>
      <c r="E7277">
        <v>-95.668921999999995</v>
      </c>
      <c r="F7277">
        <v>73.400000000000006</v>
      </c>
      <c r="G7277">
        <v>102.44</v>
      </c>
      <c r="H7277" t="s">
        <v>22</v>
      </c>
      <c r="I7277">
        <v>19.600000000000001</v>
      </c>
      <c r="J7277">
        <v>8</v>
      </c>
      <c r="K7277">
        <v>34349.553999999996</v>
      </c>
      <c r="L7277">
        <v>88</v>
      </c>
      <c r="M7277" t="s">
        <v>21</v>
      </c>
    </row>
    <row r="7278" spans="1:13">
      <c r="A7278">
        <v>1598504</v>
      </c>
      <c r="B7278" s="1">
        <v>0.78679282407407403</v>
      </c>
      <c r="C7278" s="1">
        <f t="shared" si="113"/>
        <v>0.53679282407407403</v>
      </c>
      <c r="D7278">
        <v>30.385788999999999</v>
      </c>
      <c r="E7278">
        <v>-95.668716000000003</v>
      </c>
      <c r="F7278">
        <v>73.7</v>
      </c>
      <c r="G7278">
        <v>102.28</v>
      </c>
      <c r="H7278" t="s">
        <v>22</v>
      </c>
      <c r="I7278">
        <v>20.084</v>
      </c>
      <c r="J7278">
        <v>8</v>
      </c>
      <c r="K7278">
        <v>34329.902000000002</v>
      </c>
      <c r="L7278">
        <v>88</v>
      </c>
      <c r="M7278" t="s">
        <v>21</v>
      </c>
    </row>
    <row r="7279" spans="1:13">
      <c r="A7279">
        <v>1599504</v>
      </c>
      <c r="B7279" s="1">
        <v>0.78680439814814818</v>
      </c>
      <c r="C7279" s="1">
        <f t="shared" si="113"/>
        <v>0.53680439814814818</v>
      </c>
      <c r="D7279">
        <v>30.385749000000001</v>
      </c>
      <c r="E7279">
        <v>-95.668509999999998</v>
      </c>
      <c r="F7279">
        <v>73.8</v>
      </c>
      <c r="G7279">
        <v>101.99</v>
      </c>
      <c r="H7279" t="s">
        <v>22</v>
      </c>
      <c r="I7279">
        <v>20.454000000000001</v>
      </c>
      <c r="J7279">
        <v>8</v>
      </c>
      <c r="K7279">
        <v>34310.269</v>
      </c>
      <c r="L7279">
        <v>88</v>
      </c>
      <c r="M7279" t="s">
        <v>21</v>
      </c>
    </row>
    <row r="7280" spans="1:13">
      <c r="A7280">
        <v>1600504</v>
      </c>
      <c r="B7280" s="1">
        <v>0.78681597222222222</v>
      </c>
      <c r="C7280" s="1">
        <f t="shared" si="113"/>
        <v>0.53681597222222222</v>
      </c>
      <c r="D7280">
        <v>30.385708999999999</v>
      </c>
      <c r="E7280">
        <v>-95.668295999999998</v>
      </c>
      <c r="F7280">
        <v>73.7</v>
      </c>
      <c r="G7280">
        <v>101.91</v>
      </c>
      <c r="H7280" t="s">
        <v>22</v>
      </c>
      <c r="I7280">
        <v>20.943000000000001</v>
      </c>
      <c r="J7280">
        <v>8</v>
      </c>
      <c r="K7280">
        <v>34289.917000000001</v>
      </c>
      <c r="L7280">
        <v>88</v>
      </c>
      <c r="M7280" t="s">
        <v>21</v>
      </c>
    </row>
    <row r="7281" spans="1:13">
      <c r="A7281">
        <v>1601504</v>
      </c>
      <c r="B7281" s="1">
        <v>0.78682754629629637</v>
      </c>
      <c r="C7281" s="1">
        <f t="shared" si="113"/>
        <v>0.53682754629629637</v>
      </c>
      <c r="D7281">
        <v>30.385660000000001</v>
      </c>
      <c r="E7281">
        <v>-95.668082999999996</v>
      </c>
      <c r="F7281">
        <v>74.2</v>
      </c>
      <c r="G7281">
        <v>102.1</v>
      </c>
      <c r="H7281" t="s">
        <v>22</v>
      </c>
      <c r="I7281">
        <v>21.431999999999999</v>
      </c>
      <c r="J7281">
        <v>8</v>
      </c>
      <c r="K7281">
        <v>34269.578000000001</v>
      </c>
      <c r="L7281">
        <v>88</v>
      </c>
      <c r="M7281" t="s">
        <v>21</v>
      </c>
    </row>
    <row r="7282" spans="1:13">
      <c r="A7282">
        <v>1602504</v>
      </c>
      <c r="B7282" s="1">
        <v>0.78683912037037029</v>
      </c>
      <c r="C7282" s="1">
        <f t="shared" si="113"/>
        <v>0.53683912037037029</v>
      </c>
      <c r="D7282">
        <v>30.385619999999999</v>
      </c>
      <c r="E7282">
        <v>-95.667868999999996</v>
      </c>
      <c r="F7282">
        <v>74.3</v>
      </c>
      <c r="G7282">
        <v>102.08</v>
      </c>
      <c r="H7282" t="s">
        <v>22</v>
      </c>
      <c r="I7282">
        <v>21.859000000000002</v>
      </c>
      <c r="J7282">
        <v>8</v>
      </c>
      <c r="K7282">
        <v>34249.237999999998</v>
      </c>
      <c r="L7282">
        <v>88</v>
      </c>
      <c r="M7282" t="s">
        <v>21</v>
      </c>
    </row>
    <row r="7283" spans="1:13">
      <c r="A7283">
        <v>1603504</v>
      </c>
      <c r="B7283" s="1">
        <v>0.78685069444444444</v>
      </c>
      <c r="C7283" s="1">
        <f t="shared" si="113"/>
        <v>0.53685069444444444</v>
      </c>
      <c r="D7283">
        <v>30.385570000000001</v>
      </c>
      <c r="E7283">
        <v>-95.667640000000006</v>
      </c>
      <c r="F7283">
        <v>75</v>
      </c>
      <c r="G7283">
        <v>102.47</v>
      </c>
      <c r="H7283" t="s">
        <v>22</v>
      </c>
      <c r="I7283">
        <v>22.321999999999999</v>
      </c>
      <c r="J7283">
        <v>8</v>
      </c>
      <c r="K7283">
        <v>34227.453000000001</v>
      </c>
      <c r="L7283">
        <v>88</v>
      </c>
      <c r="M7283" t="s">
        <v>21</v>
      </c>
    </row>
    <row r="7284" spans="1:13">
      <c r="A7284">
        <v>1604504</v>
      </c>
      <c r="B7284" s="1">
        <v>0.78686226851851859</v>
      </c>
      <c r="C7284" s="1">
        <f t="shared" si="113"/>
        <v>0.53686226851851859</v>
      </c>
      <c r="D7284">
        <v>30.385529999999999</v>
      </c>
      <c r="E7284">
        <v>-95.667418999999995</v>
      </c>
      <c r="F7284">
        <v>75.900000000000006</v>
      </c>
      <c r="G7284">
        <v>102.54</v>
      </c>
      <c r="H7284" t="s">
        <v>22</v>
      </c>
      <c r="I7284">
        <v>22.728000000000002</v>
      </c>
      <c r="J7284">
        <v>8</v>
      </c>
      <c r="K7284">
        <v>34206.355000000003</v>
      </c>
      <c r="L7284">
        <v>88</v>
      </c>
      <c r="M7284" t="s">
        <v>21</v>
      </c>
    </row>
    <row r="7285" spans="1:13">
      <c r="A7285">
        <v>1605504</v>
      </c>
      <c r="B7285" s="1">
        <v>0.78687384259259263</v>
      </c>
      <c r="C7285" s="1">
        <f t="shared" si="113"/>
        <v>0.53687384259259263</v>
      </c>
      <c r="D7285">
        <v>30.385490000000001</v>
      </c>
      <c r="E7285">
        <v>-95.667190000000005</v>
      </c>
      <c r="F7285">
        <v>76.7</v>
      </c>
      <c r="G7285">
        <v>102.53</v>
      </c>
      <c r="H7285" t="s">
        <v>22</v>
      </c>
      <c r="I7285">
        <v>23.042000000000002</v>
      </c>
      <c r="J7285">
        <v>8</v>
      </c>
      <c r="K7285">
        <v>34184.561999999998</v>
      </c>
      <c r="L7285">
        <v>88</v>
      </c>
      <c r="M7285" t="s">
        <v>21</v>
      </c>
    </row>
    <row r="7286" spans="1:13">
      <c r="A7286">
        <v>1606504</v>
      </c>
      <c r="B7286" s="1">
        <v>0.78688541666666667</v>
      </c>
      <c r="C7286" s="1">
        <f t="shared" si="113"/>
        <v>0.53688541666666667</v>
      </c>
      <c r="D7286">
        <v>30.385449999999999</v>
      </c>
      <c r="E7286">
        <v>-95.666945999999996</v>
      </c>
      <c r="F7286">
        <v>77.900000000000006</v>
      </c>
      <c r="G7286">
        <v>102.08</v>
      </c>
      <c r="H7286" t="s">
        <v>22</v>
      </c>
      <c r="I7286">
        <v>23.231999999999999</v>
      </c>
      <c r="J7286">
        <v>8</v>
      </c>
      <c r="K7286">
        <v>34161.292000000001</v>
      </c>
      <c r="L7286">
        <v>88</v>
      </c>
      <c r="M7286" t="s">
        <v>21</v>
      </c>
    </row>
    <row r="7287" spans="1:13">
      <c r="A7287">
        <v>1607504</v>
      </c>
      <c r="B7287" s="1">
        <v>0.78689699074074071</v>
      </c>
      <c r="C7287" s="1">
        <f t="shared" si="113"/>
        <v>0.53689699074074071</v>
      </c>
      <c r="D7287">
        <v>30.38541</v>
      </c>
      <c r="E7287">
        <v>-95.666708999999997</v>
      </c>
      <c r="F7287">
        <v>78.5</v>
      </c>
      <c r="G7287">
        <v>102.32</v>
      </c>
      <c r="H7287" t="s">
        <v>22</v>
      </c>
      <c r="I7287">
        <v>23.459</v>
      </c>
      <c r="J7287">
        <v>8</v>
      </c>
      <c r="K7287">
        <v>33695.839</v>
      </c>
      <c r="L7287">
        <v>88</v>
      </c>
      <c r="M7287" t="s">
        <v>21</v>
      </c>
    </row>
    <row r="7288" spans="1:13">
      <c r="A7288">
        <v>1608504</v>
      </c>
      <c r="B7288" s="1">
        <v>0.78690856481481486</v>
      </c>
      <c r="C7288" s="1">
        <f t="shared" ref="C7288:C7351" si="114">B7288-TIME(6,0,0)</f>
        <v>0.53690856481481486</v>
      </c>
      <c r="D7288">
        <v>30.385359999999999</v>
      </c>
      <c r="E7288">
        <v>-95.666472999999996</v>
      </c>
      <c r="F7288">
        <v>79.599999999999994</v>
      </c>
      <c r="G7288">
        <v>102.44</v>
      </c>
      <c r="H7288" t="s">
        <v>22</v>
      </c>
      <c r="I7288">
        <v>23.643999999999998</v>
      </c>
      <c r="J7288">
        <v>8</v>
      </c>
      <c r="K7288">
        <v>33673.332000000002</v>
      </c>
      <c r="L7288">
        <v>88</v>
      </c>
      <c r="M7288" t="s">
        <v>21</v>
      </c>
    </row>
    <row r="7289" spans="1:13">
      <c r="A7289">
        <v>1609504</v>
      </c>
      <c r="B7289" s="1">
        <v>0.78692013888888879</v>
      </c>
      <c r="C7289" s="1">
        <f t="shared" si="114"/>
        <v>0.53692013888888879</v>
      </c>
      <c r="D7289">
        <v>30.385308999999999</v>
      </c>
      <c r="E7289">
        <v>-95.666229000000001</v>
      </c>
      <c r="F7289">
        <v>80.099999999999994</v>
      </c>
      <c r="G7289">
        <v>102.52</v>
      </c>
      <c r="H7289" t="s">
        <v>22</v>
      </c>
      <c r="I7289">
        <v>23.757000000000001</v>
      </c>
      <c r="J7289">
        <v>8</v>
      </c>
      <c r="K7289">
        <v>33650.084999999999</v>
      </c>
      <c r="L7289">
        <v>88</v>
      </c>
      <c r="M7289" t="s">
        <v>21</v>
      </c>
    </row>
    <row r="7290" spans="1:13">
      <c r="A7290">
        <v>1610504</v>
      </c>
      <c r="B7290" s="1">
        <v>0.78693171296296294</v>
      </c>
      <c r="C7290" s="1">
        <f t="shared" si="114"/>
        <v>0.53693171296296294</v>
      </c>
      <c r="D7290">
        <v>30.385269000000001</v>
      </c>
      <c r="E7290">
        <v>-95.665992000000003</v>
      </c>
      <c r="F7290">
        <v>80.8</v>
      </c>
      <c r="G7290">
        <v>102.5</v>
      </c>
      <c r="H7290" t="s">
        <v>22</v>
      </c>
      <c r="I7290">
        <v>23.931999999999999</v>
      </c>
      <c r="J7290">
        <v>8</v>
      </c>
      <c r="K7290">
        <v>33627.542000000001</v>
      </c>
      <c r="L7290">
        <v>88</v>
      </c>
      <c r="M7290" t="s">
        <v>21</v>
      </c>
    </row>
    <row r="7291" spans="1:13">
      <c r="A7291">
        <v>1611504</v>
      </c>
      <c r="B7291" s="1">
        <v>0.78694328703703709</v>
      </c>
      <c r="C7291" s="1">
        <f t="shared" si="114"/>
        <v>0.53694328703703709</v>
      </c>
      <c r="D7291">
        <v>30.385218999999999</v>
      </c>
      <c r="E7291">
        <v>-95.66574</v>
      </c>
      <c r="F7291">
        <v>81.599999999999994</v>
      </c>
      <c r="G7291">
        <v>102.36</v>
      </c>
      <c r="H7291" t="s">
        <v>22</v>
      </c>
      <c r="I7291">
        <v>24.04</v>
      </c>
      <c r="J7291">
        <v>8</v>
      </c>
      <c r="K7291">
        <v>33603.565999999999</v>
      </c>
      <c r="L7291">
        <v>88</v>
      </c>
      <c r="M7291" t="s">
        <v>21</v>
      </c>
    </row>
    <row r="7292" spans="1:13">
      <c r="A7292">
        <v>1612504</v>
      </c>
      <c r="B7292" s="1">
        <v>0.78695486111111113</v>
      </c>
      <c r="C7292" s="1">
        <f t="shared" si="114"/>
        <v>0.53695486111111113</v>
      </c>
      <c r="D7292">
        <v>30.385169000000001</v>
      </c>
      <c r="E7292">
        <v>-95.665496000000005</v>
      </c>
      <c r="F7292">
        <v>82</v>
      </c>
      <c r="G7292">
        <v>102.11</v>
      </c>
      <c r="H7292" t="s">
        <v>22</v>
      </c>
      <c r="I7292">
        <v>24.122</v>
      </c>
      <c r="J7292">
        <v>8</v>
      </c>
      <c r="K7292">
        <v>33580.332000000002</v>
      </c>
      <c r="L7292">
        <v>88</v>
      </c>
      <c r="M7292" t="s">
        <v>21</v>
      </c>
    </row>
    <row r="7293" spans="1:13">
      <c r="A7293">
        <v>1613504</v>
      </c>
      <c r="B7293" s="1">
        <v>0.78696643518518516</v>
      </c>
      <c r="C7293" s="1">
        <f t="shared" si="114"/>
        <v>0.53696643518518516</v>
      </c>
      <c r="D7293">
        <v>30.385120000000001</v>
      </c>
      <c r="E7293">
        <v>-95.665251999999995</v>
      </c>
      <c r="F7293">
        <v>82.8</v>
      </c>
      <c r="G7293">
        <v>102.28</v>
      </c>
      <c r="H7293" t="s">
        <v>22</v>
      </c>
      <c r="I7293">
        <v>24.234999999999999</v>
      </c>
      <c r="J7293">
        <v>8</v>
      </c>
      <c r="K7293">
        <v>33557.089</v>
      </c>
      <c r="L7293">
        <v>88</v>
      </c>
      <c r="M7293" t="s">
        <v>21</v>
      </c>
    </row>
    <row r="7294" spans="1:13">
      <c r="A7294">
        <v>1614504</v>
      </c>
      <c r="B7294" s="1">
        <v>0.7869780092592592</v>
      </c>
      <c r="C7294" s="1">
        <f t="shared" si="114"/>
        <v>0.5369780092592592</v>
      </c>
      <c r="D7294">
        <v>30.385079999999999</v>
      </c>
      <c r="E7294">
        <v>-95.665008</v>
      </c>
      <c r="F7294">
        <v>83.7</v>
      </c>
      <c r="G7294">
        <v>102.6</v>
      </c>
      <c r="H7294" t="s">
        <v>22</v>
      </c>
      <c r="I7294">
        <v>24.302</v>
      </c>
      <c r="J7294">
        <v>8</v>
      </c>
      <c r="K7294">
        <v>33533.807999999997</v>
      </c>
      <c r="L7294">
        <v>88</v>
      </c>
      <c r="M7294" t="s">
        <v>21</v>
      </c>
    </row>
    <row r="7295" spans="1:13">
      <c r="A7295">
        <v>1615504</v>
      </c>
      <c r="B7295" s="1">
        <v>0.78698958333333335</v>
      </c>
      <c r="C7295" s="1">
        <f t="shared" si="114"/>
        <v>0.53698958333333335</v>
      </c>
      <c r="D7295">
        <v>30.38503</v>
      </c>
      <c r="E7295">
        <v>-95.664755999999997</v>
      </c>
      <c r="F7295">
        <v>84.3</v>
      </c>
      <c r="G7295">
        <v>102.39</v>
      </c>
      <c r="H7295" t="s">
        <v>22</v>
      </c>
      <c r="I7295">
        <v>24.369</v>
      </c>
      <c r="J7295">
        <v>8</v>
      </c>
      <c r="K7295">
        <v>33509.843000000001</v>
      </c>
      <c r="L7295">
        <v>88</v>
      </c>
      <c r="M7295" t="s">
        <v>21</v>
      </c>
    </row>
    <row r="7296" spans="1:13">
      <c r="A7296">
        <v>1616504</v>
      </c>
      <c r="B7296" s="1">
        <v>0.7870011574074075</v>
      </c>
      <c r="C7296" s="1">
        <f t="shared" si="114"/>
        <v>0.5370011574074075</v>
      </c>
      <c r="D7296">
        <v>30.384979000000001</v>
      </c>
      <c r="E7296">
        <v>-95.664512000000002</v>
      </c>
      <c r="F7296">
        <v>84.6</v>
      </c>
      <c r="G7296">
        <v>102.61</v>
      </c>
      <c r="H7296" t="s">
        <v>22</v>
      </c>
      <c r="I7296">
        <v>24.529</v>
      </c>
      <c r="J7296">
        <v>8</v>
      </c>
      <c r="K7296">
        <v>33486.612999999998</v>
      </c>
      <c r="L7296">
        <v>88</v>
      </c>
      <c r="M7296" t="s">
        <v>21</v>
      </c>
    </row>
    <row r="7297" spans="1:13">
      <c r="A7297">
        <v>1617504</v>
      </c>
      <c r="B7297" s="1">
        <v>0.78701273148148143</v>
      </c>
      <c r="C7297" s="1">
        <f t="shared" si="114"/>
        <v>0.53701273148148143</v>
      </c>
      <c r="D7297">
        <v>30.384929</v>
      </c>
      <c r="E7297">
        <v>-95.664259999999999</v>
      </c>
      <c r="F7297">
        <v>84.5</v>
      </c>
      <c r="G7297">
        <v>102.85</v>
      </c>
      <c r="H7297" t="s">
        <v>22</v>
      </c>
      <c r="I7297">
        <v>24.327999999999999</v>
      </c>
      <c r="J7297">
        <v>8</v>
      </c>
      <c r="K7297">
        <v>33462.627999999997</v>
      </c>
      <c r="L7297">
        <v>88</v>
      </c>
      <c r="M7297" t="s">
        <v>21</v>
      </c>
    </row>
    <row r="7298" spans="1:13">
      <c r="A7298">
        <v>1618504</v>
      </c>
      <c r="B7298" s="1">
        <v>0.78702430555555558</v>
      </c>
      <c r="C7298" s="1">
        <f t="shared" si="114"/>
        <v>0.53702430555555558</v>
      </c>
      <c r="D7298">
        <v>30.384879999999999</v>
      </c>
      <c r="E7298">
        <v>-95.664008999999993</v>
      </c>
      <c r="F7298">
        <v>84.7</v>
      </c>
      <c r="G7298">
        <v>103.02</v>
      </c>
      <c r="H7298" t="s">
        <v>22</v>
      </c>
      <c r="I7298">
        <v>24.148</v>
      </c>
      <c r="J7298">
        <v>8</v>
      </c>
      <c r="K7298">
        <v>33438.682999999997</v>
      </c>
      <c r="L7298">
        <v>88</v>
      </c>
      <c r="M7298" t="s">
        <v>21</v>
      </c>
    </row>
    <row r="7299" spans="1:13">
      <c r="A7299">
        <v>1619504</v>
      </c>
      <c r="B7299" s="1">
        <v>0.78703587962962962</v>
      </c>
      <c r="C7299" s="1">
        <f t="shared" si="114"/>
        <v>0.53703587962962962</v>
      </c>
      <c r="D7299">
        <v>30.384830000000001</v>
      </c>
      <c r="E7299">
        <v>-95.663771999999994</v>
      </c>
      <c r="F7299">
        <v>84.4</v>
      </c>
      <c r="G7299">
        <v>103.19</v>
      </c>
      <c r="H7299" t="s">
        <v>22</v>
      </c>
      <c r="I7299">
        <v>24.106999999999999</v>
      </c>
      <c r="J7299">
        <v>8</v>
      </c>
      <c r="K7299">
        <v>33416.160000000003</v>
      </c>
      <c r="L7299">
        <v>88</v>
      </c>
      <c r="M7299" t="s">
        <v>21</v>
      </c>
    </row>
    <row r="7300" spans="1:13">
      <c r="A7300">
        <v>1620504</v>
      </c>
      <c r="B7300" s="1">
        <v>0.78704745370370377</v>
      </c>
      <c r="C7300" s="1">
        <f t="shared" si="114"/>
        <v>0.53704745370370377</v>
      </c>
      <c r="D7300">
        <v>30.384779999999999</v>
      </c>
      <c r="E7300">
        <v>-95.663520000000005</v>
      </c>
      <c r="F7300">
        <v>84.7</v>
      </c>
      <c r="G7300">
        <v>103.49</v>
      </c>
      <c r="H7300" t="s">
        <v>22</v>
      </c>
      <c r="I7300">
        <v>24.189</v>
      </c>
      <c r="J7300">
        <v>8</v>
      </c>
      <c r="K7300">
        <v>33392.203000000001</v>
      </c>
      <c r="L7300">
        <v>88</v>
      </c>
      <c r="M7300" t="s">
        <v>21</v>
      </c>
    </row>
    <row r="7301" spans="1:13">
      <c r="A7301">
        <v>1621504</v>
      </c>
      <c r="B7301" s="1">
        <v>0.7870590277777777</v>
      </c>
      <c r="C7301" s="1">
        <f t="shared" si="114"/>
        <v>0.5370590277777777</v>
      </c>
      <c r="D7301">
        <v>30.384719</v>
      </c>
      <c r="E7301">
        <v>-95.663275999999996</v>
      </c>
      <c r="F7301">
        <v>84.7</v>
      </c>
      <c r="G7301">
        <v>103.41</v>
      </c>
      <c r="H7301" t="s">
        <v>22</v>
      </c>
      <c r="I7301">
        <v>24.23</v>
      </c>
      <c r="J7301">
        <v>8</v>
      </c>
      <c r="K7301">
        <v>33369.010999999999</v>
      </c>
      <c r="L7301">
        <v>88</v>
      </c>
      <c r="M7301" t="s">
        <v>21</v>
      </c>
    </row>
    <row r="7302" spans="1:13">
      <c r="A7302">
        <v>1622504</v>
      </c>
      <c r="B7302" s="1">
        <v>0.78707060185185185</v>
      </c>
      <c r="C7302" s="1">
        <f t="shared" si="114"/>
        <v>0.53707060185185185</v>
      </c>
      <c r="D7302">
        <v>30.38467</v>
      </c>
      <c r="E7302">
        <v>-95.663032000000001</v>
      </c>
      <c r="F7302">
        <v>84.2</v>
      </c>
      <c r="G7302">
        <v>103.59</v>
      </c>
      <c r="H7302" t="s">
        <v>22</v>
      </c>
      <c r="I7302">
        <v>24.420999999999999</v>
      </c>
      <c r="J7302">
        <v>8</v>
      </c>
      <c r="K7302">
        <v>33345.773000000001</v>
      </c>
      <c r="L7302">
        <v>88</v>
      </c>
      <c r="M7302" t="s">
        <v>21</v>
      </c>
    </row>
    <row r="7303" spans="1:13">
      <c r="A7303">
        <v>1623504</v>
      </c>
      <c r="B7303" s="1">
        <v>0.787082175925926</v>
      </c>
      <c r="C7303" s="1">
        <f t="shared" si="114"/>
        <v>0.537082175925926</v>
      </c>
      <c r="D7303">
        <v>30.384620000000002</v>
      </c>
      <c r="E7303">
        <v>-95.662779999999998</v>
      </c>
      <c r="F7303">
        <v>84</v>
      </c>
      <c r="G7303">
        <v>103.67</v>
      </c>
      <c r="H7303" t="s">
        <v>22</v>
      </c>
      <c r="I7303">
        <v>24.539000000000001</v>
      </c>
      <c r="J7303">
        <v>8</v>
      </c>
      <c r="K7303">
        <v>33321.824000000001</v>
      </c>
      <c r="L7303">
        <v>88</v>
      </c>
      <c r="M7303" t="s">
        <v>21</v>
      </c>
    </row>
    <row r="7304" spans="1:13">
      <c r="A7304">
        <v>1624504</v>
      </c>
      <c r="B7304" s="1">
        <v>0.78709375000000004</v>
      </c>
      <c r="C7304" s="1">
        <f t="shared" si="114"/>
        <v>0.53709375000000004</v>
      </c>
      <c r="D7304">
        <v>30.384568999999999</v>
      </c>
      <c r="E7304">
        <v>-95.662527999999995</v>
      </c>
      <c r="F7304">
        <v>83.4</v>
      </c>
      <c r="G7304">
        <v>103.47</v>
      </c>
      <c r="H7304" t="s">
        <v>22</v>
      </c>
      <c r="I7304">
        <v>24.544</v>
      </c>
      <c r="J7304">
        <v>8</v>
      </c>
      <c r="K7304">
        <v>33297.855000000003</v>
      </c>
      <c r="L7304">
        <v>88</v>
      </c>
      <c r="M7304" t="s">
        <v>21</v>
      </c>
    </row>
    <row r="7305" spans="1:13">
      <c r="A7305">
        <v>1625504</v>
      </c>
      <c r="B7305" s="1">
        <v>0.78710532407407408</v>
      </c>
      <c r="C7305" s="1">
        <f t="shared" si="114"/>
        <v>0.53710532407407408</v>
      </c>
      <c r="D7305">
        <v>30.384519000000001</v>
      </c>
      <c r="E7305">
        <v>-95.662277000000003</v>
      </c>
      <c r="F7305">
        <v>82.8</v>
      </c>
      <c r="G7305">
        <v>103.45</v>
      </c>
      <c r="H7305" t="s">
        <v>22</v>
      </c>
      <c r="I7305">
        <v>24.596</v>
      </c>
      <c r="J7305">
        <v>8</v>
      </c>
      <c r="K7305">
        <v>33273.898000000001</v>
      </c>
      <c r="L7305">
        <v>88</v>
      </c>
      <c r="M7305" t="s">
        <v>21</v>
      </c>
    </row>
    <row r="7306" spans="1:13">
      <c r="A7306">
        <v>1626504</v>
      </c>
      <c r="B7306" s="1">
        <v>0.78711689814814811</v>
      </c>
      <c r="C7306" s="1">
        <f t="shared" si="114"/>
        <v>0.53711689814814811</v>
      </c>
      <c r="D7306">
        <v>30.384468999999999</v>
      </c>
      <c r="E7306">
        <v>-95.662032999999994</v>
      </c>
      <c r="F7306">
        <v>82.5</v>
      </c>
      <c r="G7306">
        <v>103.61</v>
      </c>
      <c r="H7306" t="s">
        <v>22</v>
      </c>
      <c r="I7306">
        <v>24.544</v>
      </c>
      <c r="J7306">
        <v>8</v>
      </c>
      <c r="K7306">
        <v>33250.671000000002</v>
      </c>
      <c r="L7306">
        <v>88</v>
      </c>
      <c r="M7306" t="s">
        <v>21</v>
      </c>
    </row>
    <row r="7307" spans="1:13">
      <c r="A7307">
        <v>1627504</v>
      </c>
      <c r="B7307" s="1">
        <v>0.78712847222222226</v>
      </c>
      <c r="C7307" s="1">
        <f t="shared" si="114"/>
        <v>0.53712847222222226</v>
      </c>
      <c r="D7307">
        <v>30.384419999999999</v>
      </c>
      <c r="E7307">
        <v>-95.661781000000005</v>
      </c>
      <c r="F7307">
        <v>81.400000000000006</v>
      </c>
      <c r="G7307">
        <v>103.59</v>
      </c>
      <c r="H7307" t="s">
        <v>22</v>
      </c>
      <c r="I7307">
        <v>24.652000000000001</v>
      </c>
      <c r="J7307">
        <v>8</v>
      </c>
      <c r="K7307">
        <v>33226.71</v>
      </c>
      <c r="L7307">
        <v>88</v>
      </c>
      <c r="M7307" t="s">
        <v>21</v>
      </c>
    </row>
    <row r="7308" spans="1:13">
      <c r="A7308">
        <v>1628504</v>
      </c>
      <c r="B7308" s="1">
        <v>0.78714004629629619</v>
      </c>
      <c r="C7308" s="1">
        <f t="shared" si="114"/>
        <v>0.53714004629629619</v>
      </c>
      <c r="D7308">
        <v>30.384359</v>
      </c>
      <c r="E7308">
        <v>-95.661520999999993</v>
      </c>
      <c r="F7308">
        <v>81</v>
      </c>
      <c r="G7308">
        <v>103.42</v>
      </c>
      <c r="H7308" t="s">
        <v>22</v>
      </c>
      <c r="I7308">
        <v>24.683</v>
      </c>
      <c r="J7308">
        <v>8</v>
      </c>
      <c r="K7308">
        <v>33202.074000000001</v>
      </c>
      <c r="L7308">
        <v>88</v>
      </c>
      <c r="M7308" t="s">
        <v>21</v>
      </c>
    </row>
    <row r="7309" spans="1:13">
      <c r="A7309">
        <v>1629504</v>
      </c>
      <c r="B7309" s="1">
        <v>0.78715162037037034</v>
      </c>
      <c r="C7309" s="1">
        <f t="shared" si="114"/>
        <v>0.53715162037037034</v>
      </c>
      <c r="D7309">
        <v>30.384308999999998</v>
      </c>
      <c r="E7309">
        <v>-95.661276999999998</v>
      </c>
      <c r="F7309">
        <v>80.2</v>
      </c>
      <c r="G7309">
        <v>103.52</v>
      </c>
      <c r="H7309" t="s">
        <v>22</v>
      </c>
      <c r="I7309">
        <v>24.77</v>
      </c>
      <c r="J7309">
        <v>8</v>
      </c>
      <c r="K7309">
        <v>33178.839</v>
      </c>
      <c r="L7309">
        <v>88</v>
      </c>
      <c r="M7309" t="s">
        <v>21</v>
      </c>
    </row>
    <row r="7310" spans="1:13">
      <c r="A7310">
        <v>1630504</v>
      </c>
      <c r="B7310" s="1">
        <v>0.78716319444444449</v>
      </c>
      <c r="C7310" s="1">
        <f t="shared" si="114"/>
        <v>0.53716319444444449</v>
      </c>
      <c r="D7310">
        <v>30.384260000000001</v>
      </c>
      <c r="E7310">
        <v>-95.661033000000003</v>
      </c>
      <c r="F7310">
        <v>79.099999999999994</v>
      </c>
      <c r="G7310">
        <v>103.24</v>
      </c>
      <c r="H7310" t="s">
        <v>22</v>
      </c>
      <c r="I7310">
        <v>24.821999999999999</v>
      </c>
      <c r="J7310">
        <v>8</v>
      </c>
      <c r="K7310">
        <v>33155.616999999998</v>
      </c>
      <c r="L7310">
        <v>88</v>
      </c>
      <c r="M7310" t="s">
        <v>21</v>
      </c>
    </row>
    <row r="7311" spans="1:13">
      <c r="A7311">
        <v>1631504</v>
      </c>
      <c r="B7311" s="1">
        <v>0.78717476851851853</v>
      </c>
      <c r="C7311" s="1">
        <f t="shared" si="114"/>
        <v>0.53717476851851853</v>
      </c>
      <c r="D7311">
        <v>30.384209999999999</v>
      </c>
      <c r="E7311">
        <v>-95.660781</v>
      </c>
      <c r="F7311">
        <v>78.3</v>
      </c>
      <c r="G7311">
        <v>102.78</v>
      </c>
      <c r="H7311" t="s">
        <v>22</v>
      </c>
      <c r="I7311">
        <v>24.986999999999998</v>
      </c>
      <c r="J7311">
        <v>8</v>
      </c>
      <c r="K7311">
        <v>33131.675000000003</v>
      </c>
      <c r="L7311">
        <v>88</v>
      </c>
      <c r="M7311" t="s">
        <v>21</v>
      </c>
    </row>
    <row r="7312" spans="1:13">
      <c r="A7312">
        <v>1632504</v>
      </c>
      <c r="B7312" s="1">
        <v>0.78718634259259257</v>
      </c>
      <c r="C7312" s="1">
        <f t="shared" si="114"/>
        <v>0.53718634259259257</v>
      </c>
      <c r="D7312">
        <v>30.384159</v>
      </c>
      <c r="E7312">
        <v>-95.660529999999994</v>
      </c>
      <c r="F7312">
        <v>77.2</v>
      </c>
      <c r="G7312">
        <v>102.1</v>
      </c>
      <c r="H7312" t="s">
        <v>22</v>
      </c>
      <c r="I7312">
        <v>25.094999999999999</v>
      </c>
      <c r="J7312">
        <v>8</v>
      </c>
      <c r="K7312">
        <v>32864.644</v>
      </c>
      <c r="L7312">
        <v>88</v>
      </c>
      <c r="M7312" t="s">
        <v>21</v>
      </c>
    </row>
    <row r="7313" spans="1:13">
      <c r="A7313">
        <v>1633504</v>
      </c>
      <c r="B7313" s="1">
        <v>0.78719791666666661</v>
      </c>
      <c r="C7313" s="1">
        <f t="shared" si="114"/>
        <v>0.53719791666666661</v>
      </c>
      <c r="D7313">
        <v>30.384108999999999</v>
      </c>
      <c r="E7313">
        <v>-95.660269999999997</v>
      </c>
      <c r="F7313">
        <v>76.5</v>
      </c>
      <c r="G7313">
        <v>101.79</v>
      </c>
      <c r="H7313" t="s">
        <v>22</v>
      </c>
      <c r="I7313">
        <v>25.172000000000001</v>
      </c>
      <c r="J7313">
        <v>8</v>
      </c>
      <c r="K7313">
        <v>32839.964</v>
      </c>
      <c r="L7313">
        <v>88</v>
      </c>
      <c r="M7313" t="s">
        <v>21</v>
      </c>
    </row>
    <row r="7314" spans="1:13">
      <c r="A7314">
        <v>1634504</v>
      </c>
      <c r="B7314" s="1">
        <v>0.78720949074074076</v>
      </c>
      <c r="C7314" s="1">
        <f t="shared" si="114"/>
        <v>0.53720949074074076</v>
      </c>
      <c r="D7314">
        <v>30.384069</v>
      </c>
      <c r="E7314">
        <v>-95.660010999999997</v>
      </c>
      <c r="F7314">
        <v>76.099999999999994</v>
      </c>
      <c r="G7314">
        <v>101.85</v>
      </c>
      <c r="H7314" t="s">
        <v>22</v>
      </c>
      <c r="I7314">
        <v>25.213000000000001</v>
      </c>
      <c r="J7314">
        <v>8</v>
      </c>
      <c r="K7314">
        <v>32815.230000000003</v>
      </c>
      <c r="L7314">
        <v>88</v>
      </c>
      <c r="M7314" t="s">
        <v>21</v>
      </c>
    </row>
    <row r="7315" spans="1:13">
      <c r="A7315">
        <v>1635504</v>
      </c>
      <c r="B7315" s="1">
        <v>0.78722106481481491</v>
      </c>
      <c r="C7315" s="1">
        <f t="shared" si="114"/>
        <v>0.53722106481481491</v>
      </c>
      <c r="D7315">
        <v>30.384018999999999</v>
      </c>
      <c r="E7315">
        <v>-95.659751</v>
      </c>
      <c r="F7315">
        <v>75</v>
      </c>
      <c r="G7315">
        <v>101.42</v>
      </c>
      <c r="H7315" t="s">
        <v>22</v>
      </c>
      <c r="I7315">
        <v>25.207999999999998</v>
      </c>
      <c r="J7315">
        <v>8</v>
      </c>
      <c r="K7315">
        <v>32790.582000000002</v>
      </c>
      <c r="L7315">
        <v>88</v>
      </c>
      <c r="M7315" t="s">
        <v>21</v>
      </c>
    </row>
    <row r="7316" spans="1:13">
      <c r="A7316">
        <v>1636504</v>
      </c>
      <c r="B7316" s="1">
        <v>0.78723263888888884</v>
      </c>
      <c r="C7316" s="1">
        <f t="shared" si="114"/>
        <v>0.53723263888888884</v>
      </c>
      <c r="D7316">
        <v>30.383970000000001</v>
      </c>
      <c r="E7316">
        <v>-95.659492</v>
      </c>
      <c r="F7316">
        <v>74.599999999999994</v>
      </c>
      <c r="G7316">
        <v>101.65</v>
      </c>
      <c r="H7316" t="s">
        <v>22</v>
      </c>
      <c r="I7316">
        <v>25.151</v>
      </c>
      <c r="J7316">
        <v>8</v>
      </c>
      <c r="K7316">
        <v>32726.63</v>
      </c>
      <c r="L7316">
        <v>88</v>
      </c>
      <c r="M7316" t="s">
        <v>21</v>
      </c>
    </row>
    <row r="7317" spans="1:13">
      <c r="A7317">
        <v>1637504</v>
      </c>
      <c r="B7317" s="1">
        <v>0.78724421296296299</v>
      </c>
      <c r="C7317" s="1">
        <f t="shared" si="114"/>
        <v>0.53724421296296299</v>
      </c>
      <c r="D7317">
        <v>30.383929999999999</v>
      </c>
      <c r="E7317">
        <v>-95.659239999999997</v>
      </c>
      <c r="F7317">
        <v>74.099999999999994</v>
      </c>
      <c r="G7317">
        <v>101.44</v>
      </c>
      <c r="H7317" t="s">
        <v>22</v>
      </c>
      <c r="I7317">
        <v>25.088999999999999</v>
      </c>
      <c r="J7317">
        <v>8</v>
      </c>
      <c r="K7317">
        <v>32702.669000000002</v>
      </c>
      <c r="L7317">
        <v>88</v>
      </c>
      <c r="M7317" t="s">
        <v>21</v>
      </c>
    </row>
    <row r="7318" spans="1:13">
      <c r="A7318">
        <v>1638504</v>
      </c>
      <c r="B7318" s="1">
        <v>0.78725578703703702</v>
      </c>
      <c r="C7318" s="1">
        <f t="shared" si="114"/>
        <v>0.53725578703703702</v>
      </c>
      <c r="D7318">
        <v>30.383880000000001</v>
      </c>
      <c r="E7318">
        <v>-95.658987999999994</v>
      </c>
      <c r="F7318">
        <v>73.8</v>
      </c>
      <c r="G7318">
        <v>101.49</v>
      </c>
      <c r="H7318" t="s">
        <v>22</v>
      </c>
      <c r="I7318">
        <v>25.285</v>
      </c>
      <c r="J7318">
        <v>8</v>
      </c>
      <c r="K7318">
        <v>32678.712</v>
      </c>
      <c r="L7318">
        <v>88</v>
      </c>
      <c r="M7318" t="s">
        <v>21</v>
      </c>
    </row>
    <row r="7319" spans="1:13">
      <c r="A7319">
        <v>1639504</v>
      </c>
      <c r="B7319" s="1">
        <v>0.78726736111111117</v>
      </c>
      <c r="C7319" s="1">
        <f t="shared" si="114"/>
        <v>0.53726736111111117</v>
      </c>
      <c r="D7319">
        <v>30.383839999999999</v>
      </c>
      <c r="E7319">
        <v>-95.658728999999994</v>
      </c>
      <c r="F7319">
        <v>74.099999999999994</v>
      </c>
      <c r="G7319">
        <v>101.55</v>
      </c>
      <c r="H7319" t="s">
        <v>22</v>
      </c>
      <c r="I7319">
        <v>25.352</v>
      </c>
      <c r="J7319">
        <v>8</v>
      </c>
      <c r="K7319">
        <v>32654</v>
      </c>
      <c r="L7319">
        <v>88</v>
      </c>
      <c r="M7319" t="s">
        <v>21</v>
      </c>
    </row>
    <row r="7320" spans="1:13">
      <c r="A7320">
        <v>1640504</v>
      </c>
      <c r="B7320" s="1">
        <v>0.7872789351851851</v>
      </c>
      <c r="C7320" s="1">
        <f t="shared" si="114"/>
        <v>0.5372789351851851</v>
      </c>
      <c r="D7320">
        <v>30.383789</v>
      </c>
      <c r="E7320">
        <v>-95.658469999999994</v>
      </c>
      <c r="F7320">
        <v>74.099999999999994</v>
      </c>
      <c r="G7320">
        <v>101.1</v>
      </c>
      <c r="H7320" t="s">
        <v>21</v>
      </c>
      <c r="I7320">
        <v>25.306000000000001</v>
      </c>
      <c r="J7320">
        <v>8</v>
      </c>
      <c r="K7320">
        <v>32629.348999999998</v>
      </c>
      <c r="L7320">
        <v>88</v>
      </c>
      <c r="M7320" t="s">
        <v>21</v>
      </c>
    </row>
    <row r="7321" spans="1:13">
      <c r="A7321">
        <v>1641504</v>
      </c>
      <c r="B7321" s="1">
        <v>0.78729050925925925</v>
      </c>
      <c r="C7321" s="1">
        <f t="shared" si="114"/>
        <v>0.53729050925925925</v>
      </c>
      <c r="D7321">
        <v>30.383759999999999</v>
      </c>
      <c r="E7321">
        <v>-95.658218000000005</v>
      </c>
      <c r="F7321">
        <v>74.099999999999994</v>
      </c>
      <c r="G7321">
        <v>100.95</v>
      </c>
      <c r="H7321" t="s">
        <v>21</v>
      </c>
      <c r="I7321">
        <v>25.202999999999999</v>
      </c>
      <c r="J7321">
        <v>8</v>
      </c>
      <c r="K7321">
        <v>32605.312000000002</v>
      </c>
      <c r="L7321">
        <v>88</v>
      </c>
      <c r="M7321" t="s">
        <v>21</v>
      </c>
    </row>
    <row r="7322" spans="1:13">
      <c r="A7322">
        <v>1642504</v>
      </c>
      <c r="B7322" s="1">
        <v>0.7873020833333334</v>
      </c>
      <c r="C7322" s="1">
        <f t="shared" si="114"/>
        <v>0.5373020833333334</v>
      </c>
      <c r="D7322">
        <v>30.383710000000001</v>
      </c>
      <c r="E7322">
        <v>-95.657950999999997</v>
      </c>
      <c r="F7322">
        <v>74.8</v>
      </c>
      <c r="G7322">
        <v>100.89</v>
      </c>
      <c r="H7322" t="s">
        <v>21</v>
      </c>
      <c r="I7322">
        <v>24.879000000000001</v>
      </c>
      <c r="J7322">
        <v>8</v>
      </c>
      <c r="K7322">
        <v>32579.940999999999</v>
      </c>
      <c r="L7322">
        <v>88</v>
      </c>
      <c r="M7322" t="s">
        <v>21</v>
      </c>
    </row>
    <row r="7323" spans="1:13">
      <c r="A7323">
        <v>1643504</v>
      </c>
      <c r="B7323" s="1">
        <v>0.78731365740740744</v>
      </c>
      <c r="C7323" s="1">
        <f t="shared" si="114"/>
        <v>0.53731365740740744</v>
      </c>
      <c r="D7323">
        <v>30.383669999999999</v>
      </c>
      <c r="E7323">
        <v>-95.657698999999994</v>
      </c>
      <c r="F7323">
        <v>75.3</v>
      </c>
      <c r="G7323">
        <v>100.96</v>
      </c>
      <c r="H7323" t="s">
        <v>21</v>
      </c>
      <c r="I7323">
        <v>24.728999999999999</v>
      </c>
      <c r="J7323">
        <v>8</v>
      </c>
      <c r="K7323">
        <v>32555.962</v>
      </c>
      <c r="L7323">
        <v>88</v>
      </c>
      <c r="M7323" t="s">
        <v>21</v>
      </c>
    </row>
    <row r="7324" spans="1:13">
      <c r="A7324">
        <v>1644504</v>
      </c>
      <c r="B7324" s="1">
        <v>0.78732523148148148</v>
      </c>
      <c r="C7324" s="1">
        <f t="shared" si="114"/>
        <v>0.53732523148148148</v>
      </c>
      <c r="D7324">
        <v>30.38363</v>
      </c>
      <c r="E7324">
        <v>-95.657447000000005</v>
      </c>
      <c r="F7324">
        <v>75.8</v>
      </c>
      <c r="G7324">
        <v>101.05</v>
      </c>
      <c r="H7324" t="s">
        <v>21</v>
      </c>
      <c r="I7324">
        <v>24.632000000000001</v>
      </c>
      <c r="J7324">
        <v>8</v>
      </c>
      <c r="K7324">
        <v>32531.984</v>
      </c>
      <c r="L7324">
        <v>88</v>
      </c>
      <c r="M7324" t="s">
        <v>21</v>
      </c>
    </row>
    <row r="7325" spans="1:13">
      <c r="A7325">
        <v>1645504</v>
      </c>
      <c r="B7325" s="1">
        <v>0.78733680555555552</v>
      </c>
      <c r="C7325" s="1">
        <f t="shared" si="114"/>
        <v>0.53733680555555552</v>
      </c>
      <c r="D7325">
        <v>30.383590000000002</v>
      </c>
      <c r="E7325">
        <v>-95.657202999999996</v>
      </c>
      <c r="F7325">
        <v>76.400000000000006</v>
      </c>
      <c r="G7325">
        <v>101.33</v>
      </c>
      <c r="H7325" t="s">
        <v>22</v>
      </c>
      <c r="I7325">
        <v>24.565000000000001</v>
      </c>
      <c r="J7325">
        <v>8</v>
      </c>
      <c r="K7325">
        <v>32508.745999999999</v>
      </c>
      <c r="L7325">
        <v>88</v>
      </c>
      <c r="M7325" t="s">
        <v>21</v>
      </c>
    </row>
    <row r="7326" spans="1:13">
      <c r="A7326">
        <v>1646504</v>
      </c>
      <c r="B7326" s="1">
        <v>0.78734837962962967</v>
      </c>
      <c r="C7326" s="1">
        <f t="shared" si="114"/>
        <v>0.53734837962962967</v>
      </c>
      <c r="D7326">
        <v>30.38355</v>
      </c>
      <c r="E7326">
        <v>-95.656951000000007</v>
      </c>
      <c r="F7326">
        <v>76.400000000000006</v>
      </c>
      <c r="G7326">
        <v>101.38</v>
      </c>
      <c r="H7326" t="s">
        <v>22</v>
      </c>
      <c r="I7326">
        <v>24.606000000000002</v>
      </c>
      <c r="J7326">
        <v>8</v>
      </c>
      <c r="K7326">
        <v>32484.789000000001</v>
      </c>
      <c r="L7326">
        <v>88</v>
      </c>
      <c r="M7326" t="s">
        <v>21</v>
      </c>
    </row>
    <row r="7327" spans="1:13">
      <c r="A7327">
        <v>1647504</v>
      </c>
      <c r="B7327" s="1">
        <v>0.7873599537037036</v>
      </c>
      <c r="C7327" s="1">
        <f t="shared" si="114"/>
        <v>0.5373599537037036</v>
      </c>
      <c r="D7327">
        <v>30.383499</v>
      </c>
      <c r="E7327">
        <v>-95.656692000000007</v>
      </c>
      <c r="F7327">
        <v>76.400000000000006</v>
      </c>
      <c r="G7327">
        <v>101.74</v>
      </c>
      <c r="H7327" t="s">
        <v>22</v>
      </c>
      <c r="I7327">
        <v>24.657</v>
      </c>
      <c r="J7327">
        <v>8</v>
      </c>
      <c r="K7327">
        <v>32460.133999999998</v>
      </c>
      <c r="L7327">
        <v>88</v>
      </c>
      <c r="M7327" t="s">
        <v>21</v>
      </c>
    </row>
    <row r="7328" spans="1:13">
      <c r="A7328">
        <v>1648504</v>
      </c>
      <c r="B7328" s="1">
        <v>0.78737152777777775</v>
      </c>
      <c r="C7328" s="1">
        <f t="shared" si="114"/>
        <v>0.53737152777777775</v>
      </c>
      <c r="D7328">
        <v>30.383448999999999</v>
      </c>
      <c r="E7328">
        <v>-95.656440000000003</v>
      </c>
      <c r="F7328">
        <v>76.5</v>
      </c>
      <c r="G7328">
        <v>102.01</v>
      </c>
      <c r="H7328" t="s">
        <v>22</v>
      </c>
      <c r="I7328">
        <v>24.606000000000002</v>
      </c>
      <c r="J7328">
        <v>8</v>
      </c>
      <c r="K7328">
        <v>32436.203000000001</v>
      </c>
      <c r="L7328">
        <v>88</v>
      </c>
      <c r="M7328" t="s">
        <v>21</v>
      </c>
    </row>
    <row r="7329" spans="1:13">
      <c r="A7329">
        <v>1649504</v>
      </c>
      <c r="B7329" s="1">
        <v>0.7873831018518519</v>
      </c>
      <c r="C7329" s="1">
        <f t="shared" si="114"/>
        <v>0.5373831018518519</v>
      </c>
      <c r="D7329">
        <v>30.383409</v>
      </c>
      <c r="E7329">
        <v>-95.656195999999994</v>
      </c>
      <c r="F7329">
        <v>75.599999999999994</v>
      </c>
      <c r="G7329">
        <v>102.56</v>
      </c>
      <c r="H7329" t="s">
        <v>22</v>
      </c>
      <c r="I7329">
        <v>24.600999999999999</v>
      </c>
      <c r="J7329">
        <v>8</v>
      </c>
      <c r="K7329">
        <v>32412.957999999999</v>
      </c>
      <c r="L7329">
        <v>88</v>
      </c>
      <c r="M7329" t="s">
        <v>21</v>
      </c>
    </row>
    <row r="7330" spans="1:13">
      <c r="A7330">
        <v>1650504</v>
      </c>
      <c r="B7330" s="1">
        <v>0.78739467592592594</v>
      </c>
      <c r="C7330" s="1">
        <f t="shared" si="114"/>
        <v>0.53739467592592594</v>
      </c>
      <c r="D7330">
        <v>30.383358999999999</v>
      </c>
      <c r="E7330">
        <v>-95.655951999999999</v>
      </c>
      <c r="F7330">
        <v>75.400000000000006</v>
      </c>
      <c r="G7330">
        <v>102.76</v>
      </c>
      <c r="H7330" t="s">
        <v>22</v>
      </c>
      <c r="I7330">
        <v>24.327999999999999</v>
      </c>
      <c r="J7330">
        <v>8</v>
      </c>
      <c r="K7330">
        <v>32389.762999999999</v>
      </c>
      <c r="L7330">
        <v>88</v>
      </c>
      <c r="M7330" t="s">
        <v>21</v>
      </c>
    </row>
    <row r="7331" spans="1:13">
      <c r="A7331">
        <v>1651504</v>
      </c>
      <c r="B7331" s="1">
        <v>0.78740624999999997</v>
      </c>
      <c r="C7331" s="1">
        <f t="shared" si="114"/>
        <v>0.53740624999999997</v>
      </c>
      <c r="D7331">
        <v>30.383319</v>
      </c>
      <c r="E7331">
        <v>-95.655699999999996</v>
      </c>
      <c r="F7331">
        <v>75.400000000000006</v>
      </c>
      <c r="G7331">
        <v>102.55</v>
      </c>
      <c r="H7331" t="s">
        <v>22</v>
      </c>
      <c r="I7331">
        <v>24.009</v>
      </c>
      <c r="J7331">
        <v>8</v>
      </c>
      <c r="K7331">
        <v>32365.806</v>
      </c>
      <c r="L7331">
        <v>88</v>
      </c>
      <c r="M7331" t="s">
        <v>21</v>
      </c>
    </row>
    <row r="7332" spans="1:13">
      <c r="A7332">
        <v>1652504</v>
      </c>
      <c r="B7332" s="1">
        <v>0.78741782407407401</v>
      </c>
      <c r="C7332" s="1">
        <f t="shared" si="114"/>
        <v>0.53741782407407401</v>
      </c>
      <c r="D7332">
        <v>30.38327</v>
      </c>
      <c r="E7332">
        <v>-95.655456000000001</v>
      </c>
      <c r="F7332">
        <v>74.599999999999994</v>
      </c>
      <c r="G7332">
        <v>102.46</v>
      </c>
      <c r="H7332" t="s">
        <v>22</v>
      </c>
      <c r="I7332">
        <v>23.844000000000001</v>
      </c>
      <c r="J7332">
        <v>8</v>
      </c>
      <c r="K7332">
        <v>32187.258999999998</v>
      </c>
      <c r="L7332">
        <v>88</v>
      </c>
      <c r="M7332" t="s">
        <v>21</v>
      </c>
    </row>
    <row r="7333" spans="1:13">
      <c r="A7333">
        <v>1653504</v>
      </c>
      <c r="B7333" s="1">
        <v>0.78742939814814816</v>
      </c>
      <c r="C7333" s="1">
        <f t="shared" si="114"/>
        <v>0.53742939814814816</v>
      </c>
      <c r="D7333">
        <v>30.383220000000001</v>
      </c>
      <c r="E7333">
        <v>-95.65522</v>
      </c>
      <c r="F7333">
        <v>75.099999999999994</v>
      </c>
      <c r="G7333">
        <v>102.33</v>
      </c>
      <c r="H7333" t="s">
        <v>22</v>
      </c>
      <c r="I7333">
        <v>23.68</v>
      </c>
      <c r="J7333">
        <v>8</v>
      </c>
      <c r="K7333">
        <v>32164.831999999999</v>
      </c>
      <c r="L7333">
        <v>88</v>
      </c>
      <c r="M7333" t="s">
        <v>21</v>
      </c>
    </row>
    <row r="7334" spans="1:13">
      <c r="A7334">
        <v>1654504</v>
      </c>
      <c r="B7334" s="1">
        <v>0.78744097222222231</v>
      </c>
      <c r="C7334" s="1">
        <f t="shared" si="114"/>
        <v>0.53744097222222231</v>
      </c>
      <c r="D7334">
        <v>30.383179999999999</v>
      </c>
      <c r="E7334">
        <v>-95.654983000000001</v>
      </c>
      <c r="F7334">
        <v>75.400000000000006</v>
      </c>
      <c r="G7334">
        <v>102.68</v>
      </c>
      <c r="H7334" t="s">
        <v>22</v>
      </c>
      <c r="I7334">
        <v>23.623000000000001</v>
      </c>
      <c r="J7334">
        <v>8</v>
      </c>
      <c r="K7334">
        <v>32142.322</v>
      </c>
      <c r="L7334">
        <v>88</v>
      </c>
      <c r="M7334" t="s">
        <v>21</v>
      </c>
    </row>
    <row r="7335" spans="1:13">
      <c r="A7335">
        <v>1655504</v>
      </c>
      <c r="B7335" s="1">
        <v>0.78745254629629624</v>
      </c>
      <c r="C7335" s="1">
        <f t="shared" si="114"/>
        <v>0.53745254629629624</v>
      </c>
      <c r="D7335">
        <v>30.383129</v>
      </c>
      <c r="E7335">
        <v>-95.654739000000006</v>
      </c>
      <c r="F7335">
        <v>75.2</v>
      </c>
      <c r="G7335">
        <v>103.13</v>
      </c>
      <c r="H7335" t="s">
        <v>22</v>
      </c>
      <c r="I7335">
        <v>23.664000000000001</v>
      </c>
      <c r="J7335">
        <v>8</v>
      </c>
      <c r="K7335">
        <v>32119.16</v>
      </c>
      <c r="L7335">
        <v>88</v>
      </c>
      <c r="M7335" t="s">
        <v>21</v>
      </c>
    </row>
    <row r="7336" spans="1:13">
      <c r="A7336">
        <v>1656504</v>
      </c>
      <c r="B7336" s="1">
        <v>0.78746412037037039</v>
      </c>
      <c r="C7336" s="1">
        <f t="shared" si="114"/>
        <v>0.53746412037037039</v>
      </c>
      <c r="D7336">
        <v>30.383078999999999</v>
      </c>
      <c r="E7336">
        <v>-95.654501999999994</v>
      </c>
      <c r="F7336">
        <v>75.2</v>
      </c>
      <c r="G7336">
        <v>103.02</v>
      </c>
      <c r="H7336" t="s">
        <v>22</v>
      </c>
      <c r="I7336">
        <v>23.731000000000002</v>
      </c>
      <c r="J7336">
        <v>8</v>
      </c>
      <c r="K7336">
        <v>32063.457999999999</v>
      </c>
      <c r="L7336">
        <v>88</v>
      </c>
      <c r="M7336" t="s">
        <v>21</v>
      </c>
    </row>
    <row r="7337" spans="1:13">
      <c r="A7337">
        <v>1657504</v>
      </c>
      <c r="B7337" s="1">
        <v>0.78747569444444443</v>
      </c>
      <c r="C7337" s="1">
        <f t="shared" si="114"/>
        <v>0.53747569444444443</v>
      </c>
      <c r="D7337">
        <v>30.383029000000001</v>
      </c>
      <c r="E7337">
        <v>-95.654257999999999</v>
      </c>
      <c r="F7337">
        <v>75.400000000000006</v>
      </c>
      <c r="G7337">
        <v>103.54</v>
      </c>
      <c r="H7337" t="s">
        <v>22</v>
      </c>
      <c r="I7337">
        <v>23.706</v>
      </c>
      <c r="J7337">
        <v>8</v>
      </c>
      <c r="K7337">
        <v>32040.282999999999</v>
      </c>
      <c r="L7337">
        <v>88</v>
      </c>
      <c r="M7337" t="s">
        <v>21</v>
      </c>
    </row>
    <row r="7338" spans="1:13">
      <c r="A7338">
        <v>1658504</v>
      </c>
      <c r="B7338" s="1">
        <v>0.78748726851851858</v>
      </c>
      <c r="C7338" s="1">
        <f t="shared" si="114"/>
        <v>0.53748726851851858</v>
      </c>
      <c r="D7338">
        <v>30.38298</v>
      </c>
      <c r="E7338">
        <v>-95.654021999999998</v>
      </c>
      <c r="F7338">
        <v>75.400000000000006</v>
      </c>
      <c r="G7338">
        <v>104.7</v>
      </c>
      <c r="H7338" t="s">
        <v>22</v>
      </c>
      <c r="I7338">
        <v>23.710999999999999</v>
      </c>
      <c r="J7338">
        <v>8</v>
      </c>
      <c r="K7338">
        <v>32017.828000000001</v>
      </c>
      <c r="L7338">
        <v>88</v>
      </c>
      <c r="M7338" t="s">
        <v>21</v>
      </c>
    </row>
    <row r="7339" spans="1:13">
      <c r="A7339">
        <v>1659504</v>
      </c>
      <c r="B7339" s="1">
        <v>0.78749884259259251</v>
      </c>
      <c r="C7339" s="1">
        <f t="shared" si="114"/>
        <v>0.53749884259259251</v>
      </c>
      <c r="D7339">
        <v>30.382919000000001</v>
      </c>
      <c r="E7339">
        <v>-95.653778000000003</v>
      </c>
      <c r="F7339">
        <v>75.400000000000006</v>
      </c>
      <c r="G7339">
        <v>105.8</v>
      </c>
      <c r="H7339" t="s">
        <v>22</v>
      </c>
      <c r="I7339">
        <v>23.454000000000001</v>
      </c>
      <c r="J7339">
        <v>8</v>
      </c>
      <c r="K7339">
        <v>31994.718000000001</v>
      </c>
      <c r="L7339">
        <v>88</v>
      </c>
      <c r="M7339" t="s">
        <v>21</v>
      </c>
    </row>
    <row r="7340" spans="1:13">
      <c r="A7340">
        <v>1660504</v>
      </c>
      <c r="B7340" s="1">
        <v>0.78751041666666666</v>
      </c>
      <c r="C7340" s="1">
        <f t="shared" si="114"/>
        <v>0.53751041666666666</v>
      </c>
      <c r="D7340">
        <v>30.382860000000001</v>
      </c>
      <c r="E7340">
        <v>-95.653541000000004</v>
      </c>
      <c r="F7340">
        <v>75.900000000000006</v>
      </c>
      <c r="G7340">
        <v>106.51</v>
      </c>
      <c r="H7340" t="s">
        <v>22</v>
      </c>
      <c r="I7340">
        <v>23.350999999999999</v>
      </c>
      <c r="J7340">
        <v>8</v>
      </c>
      <c r="K7340">
        <v>31972.297999999999</v>
      </c>
      <c r="L7340">
        <v>88</v>
      </c>
      <c r="M7340" t="s">
        <v>21</v>
      </c>
    </row>
    <row r="7341" spans="1:13">
      <c r="A7341">
        <v>1661504</v>
      </c>
      <c r="B7341" s="1">
        <v>0.78752199074074081</v>
      </c>
      <c r="C7341" s="1">
        <f t="shared" si="114"/>
        <v>0.53752199074074081</v>
      </c>
      <c r="D7341">
        <v>30.382798999999999</v>
      </c>
      <c r="E7341">
        <v>-95.653312</v>
      </c>
      <c r="F7341">
        <v>75.8</v>
      </c>
      <c r="G7341">
        <v>107.3</v>
      </c>
      <c r="H7341" t="s">
        <v>22</v>
      </c>
      <c r="I7341">
        <v>23.257999999999999</v>
      </c>
      <c r="J7341">
        <v>8</v>
      </c>
      <c r="K7341">
        <v>31950.683000000001</v>
      </c>
      <c r="L7341">
        <v>88</v>
      </c>
      <c r="M7341" t="s">
        <v>21</v>
      </c>
    </row>
    <row r="7342" spans="1:13">
      <c r="A7342">
        <v>1662504</v>
      </c>
      <c r="B7342" s="1">
        <v>0.78753356481481485</v>
      </c>
      <c r="C7342" s="1">
        <f t="shared" si="114"/>
        <v>0.53753356481481485</v>
      </c>
      <c r="D7342">
        <v>30.382729999999999</v>
      </c>
      <c r="E7342">
        <v>-95.653082999999995</v>
      </c>
      <c r="F7342">
        <v>75.5</v>
      </c>
      <c r="G7342">
        <v>108.01</v>
      </c>
      <c r="H7342" t="s">
        <v>22</v>
      </c>
      <c r="I7342">
        <v>23.263000000000002</v>
      </c>
      <c r="J7342">
        <v>8</v>
      </c>
      <c r="K7342">
        <v>31929.076000000001</v>
      </c>
      <c r="L7342">
        <v>88</v>
      </c>
      <c r="M7342" t="s">
        <v>21</v>
      </c>
    </row>
    <row r="7343" spans="1:13">
      <c r="A7343">
        <v>1663504</v>
      </c>
      <c r="B7343" s="1">
        <v>0.78754513888888888</v>
      </c>
      <c r="C7343" s="1">
        <f t="shared" si="114"/>
        <v>0.53754513888888888</v>
      </c>
      <c r="D7343">
        <v>30.382669</v>
      </c>
      <c r="E7343">
        <v>-95.652846999999994</v>
      </c>
      <c r="F7343">
        <v>75.900000000000006</v>
      </c>
      <c r="G7343">
        <v>108.59</v>
      </c>
      <c r="H7343" t="s">
        <v>22</v>
      </c>
      <c r="I7343">
        <v>23.433</v>
      </c>
      <c r="J7343">
        <v>8</v>
      </c>
      <c r="K7343">
        <v>31906.679</v>
      </c>
      <c r="L7343">
        <v>88</v>
      </c>
      <c r="M7343" t="s">
        <v>21</v>
      </c>
    </row>
    <row r="7344" spans="1:13">
      <c r="A7344">
        <v>1664504</v>
      </c>
      <c r="B7344" s="1">
        <v>0.78755671296296292</v>
      </c>
      <c r="C7344" s="1">
        <f t="shared" si="114"/>
        <v>0.53755671296296292</v>
      </c>
      <c r="D7344">
        <v>30.382588999999999</v>
      </c>
      <c r="E7344">
        <v>-95.652618000000004</v>
      </c>
      <c r="F7344">
        <v>75.900000000000006</v>
      </c>
      <c r="G7344">
        <v>109.4</v>
      </c>
      <c r="H7344" t="s">
        <v>22</v>
      </c>
      <c r="I7344">
        <v>23.603000000000002</v>
      </c>
      <c r="J7344">
        <v>8</v>
      </c>
      <c r="K7344">
        <v>31885.115000000002</v>
      </c>
      <c r="L7344">
        <v>88</v>
      </c>
      <c r="M7344" t="s">
        <v>21</v>
      </c>
    </row>
    <row r="7345" spans="1:13">
      <c r="A7345">
        <v>1665504</v>
      </c>
      <c r="B7345" s="1">
        <v>0.78756828703703707</v>
      </c>
      <c r="C7345" s="1">
        <f t="shared" si="114"/>
        <v>0.53756828703703707</v>
      </c>
      <c r="D7345">
        <v>30.38252</v>
      </c>
      <c r="E7345">
        <v>-95.652388999999999</v>
      </c>
      <c r="F7345">
        <v>74.900000000000006</v>
      </c>
      <c r="G7345">
        <v>109.9</v>
      </c>
      <c r="H7345" t="s">
        <v>22</v>
      </c>
      <c r="I7345">
        <v>23.634</v>
      </c>
      <c r="J7345">
        <v>8</v>
      </c>
      <c r="K7345">
        <v>31863.525000000001</v>
      </c>
      <c r="L7345">
        <v>87</v>
      </c>
      <c r="M7345" t="s">
        <v>21</v>
      </c>
    </row>
    <row r="7346" spans="1:13">
      <c r="A7346">
        <v>1666504</v>
      </c>
      <c r="B7346" s="1">
        <v>0.787579861111111</v>
      </c>
      <c r="C7346" s="1">
        <f t="shared" si="114"/>
        <v>0.537579861111111</v>
      </c>
      <c r="D7346">
        <v>30.382449999999999</v>
      </c>
      <c r="E7346">
        <v>-95.652159999999995</v>
      </c>
      <c r="F7346">
        <v>74.5</v>
      </c>
      <c r="G7346">
        <v>110.73</v>
      </c>
      <c r="H7346" t="s">
        <v>22</v>
      </c>
      <c r="I7346">
        <v>23.792999999999999</v>
      </c>
      <c r="J7346">
        <v>8</v>
      </c>
      <c r="K7346">
        <v>31841.903999999999</v>
      </c>
      <c r="L7346">
        <v>87</v>
      </c>
      <c r="M7346" t="s">
        <v>21</v>
      </c>
    </row>
    <row r="7347" spans="1:13">
      <c r="A7347">
        <v>1667504</v>
      </c>
      <c r="B7347" s="1">
        <v>0.78759143518518515</v>
      </c>
      <c r="C7347" s="1">
        <f t="shared" si="114"/>
        <v>0.53759143518518515</v>
      </c>
      <c r="D7347">
        <v>30.382369000000001</v>
      </c>
      <c r="E7347">
        <v>-95.651916</v>
      </c>
      <c r="F7347">
        <v>74.2</v>
      </c>
      <c r="G7347">
        <v>111.68</v>
      </c>
      <c r="H7347" t="s">
        <v>22</v>
      </c>
      <c r="I7347">
        <v>23.917000000000002</v>
      </c>
      <c r="J7347">
        <v>8</v>
      </c>
      <c r="K7347">
        <v>31818.914000000001</v>
      </c>
      <c r="L7347">
        <v>87</v>
      </c>
      <c r="M7347" t="s">
        <v>21</v>
      </c>
    </row>
    <row r="7348" spans="1:13">
      <c r="A7348">
        <v>1668504</v>
      </c>
      <c r="B7348" s="1">
        <v>0.7876030092592593</v>
      </c>
      <c r="C7348" s="1">
        <f t="shared" si="114"/>
        <v>0.5376030092592593</v>
      </c>
      <c r="D7348">
        <v>30.382289</v>
      </c>
      <c r="E7348">
        <v>-95.651686999999995</v>
      </c>
      <c r="F7348">
        <v>73.599999999999994</v>
      </c>
      <c r="G7348">
        <v>112.69</v>
      </c>
      <c r="H7348" t="s">
        <v>22</v>
      </c>
      <c r="I7348">
        <v>24.055</v>
      </c>
      <c r="J7348">
        <v>8</v>
      </c>
      <c r="K7348">
        <v>31797.373</v>
      </c>
      <c r="L7348">
        <v>87</v>
      </c>
      <c r="M7348" t="s">
        <v>21</v>
      </c>
    </row>
    <row r="7349" spans="1:13">
      <c r="A7349">
        <v>1669504</v>
      </c>
      <c r="B7349" s="1">
        <v>0.78761458333333334</v>
      </c>
      <c r="C7349" s="1">
        <f t="shared" si="114"/>
        <v>0.53761458333333334</v>
      </c>
      <c r="D7349">
        <v>30.382200000000001</v>
      </c>
      <c r="E7349">
        <v>-95.651465999999999</v>
      </c>
      <c r="F7349">
        <v>72.400000000000006</v>
      </c>
      <c r="G7349">
        <v>113.84</v>
      </c>
      <c r="H7349" t="s">
        <v>22</v>
      </c>
      <c r="I7349">
        <v>24.013999999999999</v>
      </c>
      <c r="J7349">
        <v>8</v>
      </c>
      <c r="K7349">
        <v>31776.605</v>
      </c>
      <c r="L7349">
        <v>87</v>
      </c>
      <c r="M7349" t="s">
        <v>21</v>
      </c>
    </row>
    <row r="7350" spans="1:13">
      <c r="A7350">
        <v>1670504</v>
      </c>
      <c r="B7350" s="1">
        <v>0.78762615740740738</v>
      </c>
      <c r="C7350" s="1">
        <f t="shared" si="114"/>
        <v>0.53762615740740738</v>
      </c>
      <c r="D7350">
        <v>30.382110000000001</v>
      </c>
      <c r="E7350">
        <v>-95.651229000000001</v>
      </c>
      <c r="F7350">
        <v>71.8</v>
      </c>
      <c r="G7350">
        <v>114.6</v>
      </c>
      <c r="H7350" t="s">
        <v>22</v>
      </c>
      <c r="I7350">
        <v>24.091000000000001</v>
      </c>
      <c r="J7350">
        <v>7</v>
      </c>
      <c r="K7350">
        <v>31754.407999999999</v>
      </c>
      <c r="L7350">
        <v>87</v>
      </c>
      <c r="M7350" t="s">
        <v>21</v>
      </c>
    </row>
    <row r="7351" spans="1:13">
      <c r="A7351">
        <v>1671504</v>
      </c>
      <c r="B7351" s="1">
        <v>0.78763773148148142</v>
      </c>
      <c r="C7351" s="1">
        <f t="shared" si="114"/>
        <v>0.53763773148148142</v>
      </c>
      <c r="D7351">
        <v>30.382020000000001</v>
      </c>
      <c r="E7351">
        <v>-95.650999999999996</v>
      </c>
      <c r="F7351">
        <v>71.400000000000006</v>
      </c>
      <c r="G7351">
        <v>115.38</v>
      </c>
      <c r="H7351" t="s">
        <v>22</v>
      </c>
      <c r="I7351">
        <v>23.983000000000001</v>
      </c>
      <c r="J7351">
        <v>7</v>
      </c>
      <c r="K7351">
        <v>31732.914000000001</v>
      </c>
      <c r="L7351">
        <v>87</v>
      </c>
      <c r="M7351" t="s">
        <v>21</v>
      </c>
    </row>
    <row r="7352" spans="1:13">
      <c r="A7352">
        <v>1672504</v>
      </c>
      <c r="B7352" s="1">
        <v>0.78764930555555557</v>
      </c>
      <c r="C7352" s="1">
        <f t="shared" ref="C7352:C7415" si="115">B7352-TIME(6,0,0)</f>
        <v>0.53764930555555557</v>
      </c>
      <c r="D7352">
        <v>30.381919</v>
      </c>
      <c r="E7352">
        <v>-95.650786999999994</v>
      </c>
      <c r="F7352">
        <v>70.599999999999994</v>
      </c>
      <c r="G7352">
        <v>116.03</v>
      </c>
      <c r="H7352" t="s">
        <v>22</v>
      </c>
      <c r="I7352">
        <v>23.875</v>
      </c>
      <c r="J7352">
        <v>7</v>
      </c>
      <c r="K7352">
        <v>31712.938999999998</v>
      </c>
      <c r="L7352">
        <v>87</v>
      </c>
      <c r="M7352" t="s">
        <v>21</v>
      </c>
    </row>
    <row r="7353" spans="1:13">
      <c r="A7353">
        <v>1673504</v>
      </c>
      <c r="B7353" s="1">
        <v>0.78766087962962972</v>
      </c>
      <c r="C7353" s="1">
        <f t="shared" si="115"/>
        <v>0.53766087962962972</v>
      </c>
      <c r="D7353">
        <v>30.381830000000001</v>
      </c>
      <c r="E7353">
        <v>-95.650572999999994</v>
      </c>
      <c r="F7353">
        <v>69.5</v>
      </c>
      <c r="G7353">
        <v>117</v>
      </c>
      <c r="H7353" t="s">
        <v>22</v>
      </c>
      <c r="I7353">
        <v>23.844000000000001</v>
      </c>
      <c r="J7353">
        <v>8</v>
      </c>
      <c r="K7353">
        <v>31692.938999999998</v>
      </c>
      <c r="L7353">
        <v>87</v>
      </c>
      <c r="M7353" t="s">
        <v>21</v>
      </c>
    </row>
    <row r="7354" spans="1:13">
      <c r="A7354">
        <v>1674504</v>
      </c>
      <c r="B7354" s="1">
        <v>0.78767245370370365</v>
      </c>
      <c r="C7354" s="1">
        <f t="shared" si="115"/>
        <v>0.53767245370370365</v>
      </c>
      <c r="D7354">
        <v>30.381729</v>
      </c>
      <c r="E7354">
        <v>-95.650351999999998</v>
      </c>
      <c r="F7354">
        <v>68.900000000000006</v>
      </c>
      <c r="G7354">
        <v>117.87</v>
      </c>
      <c r="H7354" t="s">
        <v>22</v>
      </c>
      <c r="I7354">
        <v>23.797999999999998</v>
      </c>
      <c r="J7354">
        <v>7</v>
      </c>
      <c r="K7354">
        <v>31672.245999999999</v>
      </c>
      <c r="L7354">
        <v>87</v>
      </c>
      <c r="M7354" t="s">
        <v>21</v>
      </c>
    </row>
    <row r="7355" spans="1:13">
      <c r="A7355">
        <v>1675504</v>
      </c>
      <c r="B7355" s="1">
        <v>0.7876840277777778</v>
      </c>
      <c r="C7355" s="1">
        <f t="shared" si="115"/>
        <v>0.5376840277777778</v>
      </c>
      <c r="D7355">
        <v>30.381629</v>
      </c>
      <c r="E7355">
        <v>-95.650131000000002</v>
      </c>
      <c r="F7355">
        <v>68.7</v>
      </c>
      <c r="G7355">
        <v>118.69</v>
      </c>
      <c r="H7355" t="s">
        <v>22</v>
      </c>
      <c r="I7355">
        <v>23.68</v>
      </c>
      <c r="J7355">
        <v>7</v>
      </c>
      <c r="K7355">
        <v>31651.574000000001</v>
      </c>
      <c r="L7355">
        <v>87</v>
      </c>
      <c r="M7355" t="s">
        <v>21</v>
      </c>
    </row>
    <row r="7356" spans="1:13">
      <c r="A7356">
        <v>1676504</v>
      </c>
      <c r="B7356" s="1">
        <v>0.78769560185185183</v>
      </c>
      <c r="C7356" s="1">
        <f t="shared" si="115"/>
        <v>0.53769560185185183</v>
      </c>
      <c r="D7356">
        <v>30.381530000000001</v>
      </c>
      <c r="E7356">
        <v>-95.649917000000002</v>
      </c>
      <c r="F7356">
        <v>68.099999999999994</v>
      </c>
      <c r="G7356">
        <v>119.12</v>
      </c>
      <c r="H7356" t="s">
        <v>22</v>
      </c>
      <c r="I7356">
        <v>23.577000000000002</v>
      </c>
      <c r="J7356">
        <v>8</v>
      </c>
      <c r="K7356">
        <v>31631.607</v>
      </c>
      <c r="L7356">
        <v>87</v>
      </c>
      <c r="M7356" t="s">
        <v>21</v>
      </c>
    </row>
    <row r="7357" spans="1:13">
      <c r="A7357">
        <v>1677504</v>
      </c>
      <c r="B7357" s="1">
        <v>0.78770717592592598</v>
      </c>
      <c r="C7357" s="1">
        <f t="shared" si="115"/>
        <v>0.53770717592592598</v>
      </c>
      <c r="D7357">
        <v>30.381419999999999</v>
      </c>
      <c r="E7357">
        <v>-95.649710999999996</v>
      </c>
      <c r="F7357">
        <v>67.599999999999994</v>
      </c>
      <c r="G7357">
        <v>119.83</v>
      </c>
      <c r="H7357" t="s">
        <v>22</v>
      </c>
      <c r="I7357">
        <v>23.530999999999999</v>
      </c>
      <c r="J7357">
        <v>8</v>
      </c>
      <c r="K7357">
        <v>31612.457999999999</v>
      </c>
      <c r="L7357">
        <v>87</v>
      </c>
      <c r="M7357" t="s">
        <v>21</v>
      </c>
    </row>
    <row r="7358" spans="1:13">
      <c r="A7358">
        <v>1678504</v>
      </c>
      <c r="B7358" s="1">
        <v>0.78771874999999991</v>
      </c>
      <c r="C7358" s="1">
        <f t="shared" si="115"/>
        <v>0.53771874999999991</v>
      </c>
      <c r="D7358">
        <v>30.381319999999999</v>
      </c>
      <c r="E7358">
        <v>-95.649496999999997</v>
      </c>
      <c r="F7358">
        <v>67.5</v>
      </c>
      <c r="G7358">
        <v>120.42</v>
      </c>
      <c r="H7358" t="s">
        <v>22</v>
      </c>
      <c r="I7358">
        <v>23.437999999999999</v>
      </c>
      <c r="J7358">
        <v>7</v>
      </c>
      <c r="K7358">
        <v>31592.521000000001</v>
      </c>
      <c r="L7358">
        <v>87</v>
      </c>
      <c r="M7358" t="s">
        <v>21</v>
      </c>
    </row>
    <row r="7359" spans="1:13">
      <c r="A7359">
        <v>1679504</v>
      </c>
      <c r="B7359" s="1">
        <v>0.78773032407407406</v>
      </c>
      <c r="C7359" s="1">
        <f t="shared" si="115"/>
        <v>0.53773032407407406</v>
      </c>
      <c r="D7359">
        <v>30.381219000000002</v>
      </c>
      <c r="E7359">
        <v>-95.649291000000005</v>
      </c>
      <c r="F7359">
        <v>67.7</v>
      </c>
      <c r="G7359">
        <v>120.93</v>
      </c>
      <c r="H7359" t="s">
        <v>22</v>
      </c>
      <c r="I7359">
        <v>23.335000000000001</v>
      </c>
      <c r="J7359">
        <v>8</v>
      </c>
      <c r="K7359">
        <v>31573.324000000001</v>
      </c>
      <c r="L7359">
        <v>87</v>
      </c>
      <c r="M7359" t="s">
        <v>21</v>
      </c>
    </row>
    <row r="7360" spans="1:13">
      <c r="A7360">
        <v>1680504</v>
      </c>
      <c r="B7360" s="1">
        <v>0.78774189814814821</v>
      </c>
      <c r="C7360" s="1">
        <f t="shared" si="115"/>
        <v>0.53774189814814821</v>
      </c>
      <c r="D7360">
        <v>30.381108999999999</v>
      </c>
      <c r="E7360">
        <v>-95.649078000000003</v>
      </c>
      <c r="F7360">
        <v>67.5</v>
      </c>
      <c r="G7360">
        <v>121.42</v>
      </c>
      <c r="H7360" t="s">
        <v>22</v>
      </c>
      <c r="I7360">
        <v>23.14</v>
      </c>
      <c r="J7360">
        <v>8</v>
      </c>
      <c r="K7360">
        <v>31553.449000000001</v>
      </c>
      <c r="L7360">
        <v>87</v>
      </c>
      <c r="M7360" t="s">
        <v>21</v>
      </c>
    </row>
    <row r="7361" spans="1:13">
      <c r="A7361">
        <v>1681504</v>
      </c>
      <c r="B7361" s="1">
        <v>0.78775347222222225</v>
      </c>
      <c r="C7361" s="1">
        <f t="shared" si="115"/>
        <v>0.53775347222222225</v>
      </c>
      <c r="D7361">
        <v>30.381</v>
      </c>
      <c r="E7361">
        <v>-95.648887000000002</v>
      </c>
      <c r="F7361">
        <v>66.5</v>
      </c>
      <c r="G7361">
        <v>122.26</v>
      </c>
      <c r="H7361" t="s">
        <v>22</v>
      </c>
      <c r="I7361">
        <v>22.856999999999999</v>
      </c>
      <c r="J7361">
        <v>8</v>
      </c>
      <c r="K7361">
        <v>31535.782999999999</v>
      </c>
      <c r="L7361">
        <v>87</v>
      </c>
      <c r="M7361" t="s">
        <v>21</v>
      </c>
    </row>
    <row r="7362" spans="1:13">
      <c r="A7362">
        <v>1682504</v>
      </c>
      <c r="B7362" s="1">
        <v>0.78776504629629629</v>
      </c>
      <c r="C7362" s="1">
        <f t="shared" si="115"/>
        <v>0.53776504629629629</v>
      </c>
      <c r="D7362">
        <v>30.380889</v>
      </c>
      <c r="E7362">
        <v>-95.648689000000005</v>
      </c>
      <c r="F7362">
        <v>66</v>
      </c>
      <c r="G7362">
        <v>122.52</v>
      </c>
      <c r="H7362" t="s">
        <v>22</v>
      </c>
      <c r="I7362">
        <v>22.6</v>
      </c>
      <c r="J7362">
        <v>8</v>
      </c>
      <c r="K7362">
        <v>31517.352999999999</v>
      </c>
      <c r="L7362">
        <v>87</v>
      </c>
      <c r="M7362" t="s">
        <v>21</v>
      </c>
    </row>
    <row r="7363" spans="1:13">
      <c r="A7363">
        <v>1683504</v>
      </c>
      <c r="B7363" s="1">
        <v>0.78777662037037033</v>
      </c>
      <c r="C7363" s="1">
        <f t="shared" si="115"/>
        <v>0.53777662037037033</v>
      </c>
      <c r="D7363">
        <v>30.380779</v>
      </c>
      <c r="E7363">
        <v>-95.648489999999995</v>
      </c>
      <c r="F7363">
        <v>66</v>
      </c>
      <c r="G7363">
        <v>122.93</v>
      </c>
      <c r="H7363" t="s">
        <v>22</v>
      </c>
      <c r="I7363">
        <v>22.481000000000002</v>
      </c>
      <c r="J7363">
        <v>8</v>
      </c>
      <c r="K7363">
        <v>31498.949000000001</v>
      </c>
      <c r="L7363">
        <v>87</v>
      </c>
      <c r="M7363" t="s">
        <v>21</v>
      </c>
    </row>
    <row r="7364" spans="1:13">
      <c r="A7364">
        <v>1684504</v>
      </c>
      <c r="B7364" s="1">
        <v>0.78778819444444448</v>
      </c>
      <c r="C7364" s="1">
        <f t="shared" si="115"/>
        <v>0.53778819444444448</v>
      </c>
      <c r="D7364">
        <v>30.380669999999999</v>
      </c>
      <c r="E7364">
        <v>-95.648291999999998</v>
      </c>
      <c r="F7364">
        <v>66.3</v>
      </c>
      <c r="G7364">
        <v>123.29</v>
      </c>
      <c r="H7364" t="s">
        <v>22</v>
      </c>
      <c r="I7364">
        <v>22.425000000000001</v>
      </c>
      <c r="J7364">
        <v>8</v>
      </c>
      <c r="K7364">
        <v>31480.593000000001</v>
      </c>
      <c r="L7364">
        <v>87</v>
      </c>
      <c r="M7364" t="s">
        <v>21</v>
      </c>
    </row>
    <row r="7365" spans="1:13">
      <c r="A7365">
        <v>1685504</v>
      </c>
      <c r="B7365" s="1">
        <v>0.78779976851851841</v>
      </c>
      <c r="C7365" s="1">
        <f t="shared" si="115"/>
        <v>0.53779976851851841</v>
      </c>
      <c r="D7365">
        <v>30.380549999999999</v>
      </c>
      <c r="E7365">
        <v>-95.648100999999997</v>
      </c>
      <c r="F7365">
        <v>65.5</v>
      </c>
      <c r="G7365">
        <v>123.04</v>
      </c>
      <c r="H7365" t="s">
        <v>22</v>
      </c>
      <c r="I7365">
        <v>22.445</v>
      </c>
      <c r="J7365">
        <v>8</v>
      </c>
      <c r="K7365">
        <v>31174.501</v>
      </c>
      <c r="L7365">
        <v>87</v>
      </c>
      <c r="M7365" t="s">
        <v>21</v>
      </c>
    </row>
    <row r="7366" spans="1:13">
      <c r="A7366">
        <v>1686504</v>
      </c>
      <c r="B7366" s="1">
        <v>0.78781134259259256</v>
      </c>
      <c r="C7366" s="1">
        <f t="shared" si="115"/>
        <v>0.53781134259259256</v>
      </c>
      <c r="D7366">
        <v>30.380438999999999</v>
      </c>
      <c r="E7366">
        <v>-95.647910999999993</v>
      </c>
      <c r="F7366">
        <v>64.599999999999994</v>
      </c>
      <c r="G7366">
        <v>123.23</v>
      </c>
      <c r="H7366" t="s">
        <v>22</v>
      </c>
      <c r="I7366">
        <v>22.286000000000001</v>
      </c>
      <c r="J7366">
        <v>8</v>
      </c>
      <c r="K7366">
        <v>31156.924999999999</v>
      </c>
      <c r="L7366">
        <v>87</v>
      </c>
      <c r="M7366" t="s">
        <v>21</v>
      </c>
    </row>
    <row r="7367" spans="1:13">
      <c r="A7367">
        <v>1687504</v>
      </c>
      <c r="B7367" s="1">
        <v>0.78782291666666671</v>
      </c>
      <c r="C7367" s="1">
        <f t="shared" si="115"/>
        <v>0.53782291666666671</v>
      </c>
      <c r="D7367">
        <v>30.38034</v>
      </c>
      <c r="E7367">
        <v>-95.647720000000007</v>
      </c>
      <c r="F7367">
        <v>63.9</v>
      </c>
      <c r="G7367">
        <v>123.11</v>
      </c>
      <c r="H7367" t="s">
        <v>22</v>
      </c>
      <c r="I7367">
        <v>22.059000000000001</v>
      </c>
      <c r="J7367">
        <v>8</v>
      </c>
      <c r="K7367">
        <v>31139.31</v>
      </c>
      <c r="L7367">
        <v>87</v>
      </c>
      <c r="M7367" t="s">
        <v>21</v>
      </c>
    </row>
    <row r="7368" spans="1:13">
      <c r="A7368">
        <v>1688504</v>
      </c>
      <c r="B7368" s="1">
        <v>0.78783449074074074</v>
      </c>
      <c r="C7368" s="1">
        <f t="shared" si="115"/>
        <v>0.53783449074074074</v>
      </c>
      <c r="D7368">
        <v>30.380229</v>
      </c>
      <c r="E7368">
        <v>-95.647520999999998</v>
      </c>
      <c r="F7368">
        <v>63.9</v>
      </c>
      <c r="G7368">
        <v>122.84</v>
      </c>
      <c r="H7368" t="s">
        <v>22</v>
      </c>
      <c r="I7368">
        <v>21.884</v>
      </c>
      <c r="J7368">
        <v>8</v>
      </c>
      <c r="K7368">
        <v>31120.984</v>
      </c>
      <c r="L7368">
        <v>87</v>
      </c>
      <c r="M7368" t="s">
        <v>21</v>
      </c>
    </row>
    <row r="7369" spans="1:13">
      <c r="A7369">
        <v>1689504</v>
      </c>
      <c r="B7369" s="1">
        <v>0.78784606481481478</v>
      </c>
      <c r="C7369" s="1">
        <f t="shared" si="115"/>
        <v>0.53784606481481478</v>
      </c>
      <c r="D7369">
        <v>30.380119000000001</v>
      </c>
      <c r="E7369">
        <v>-95.647330999999994</v>
      </c>
      <c r="F7369">
        <v>64.099999999999994</v>
      </c>
      <c r="G7369">
        <v>122.81</v>
      </c>
      <c r="H7369" t="s">
        <v>22</v>
      </c>
      <c r="I7369">
        <v>21.585999999999999</v>
      </c>
      <c r="J7369">
        <v>8</v>
      </c>
      <c r="K7369">
        <v>31103.431</v>
      </c>
      <c r="L7369">
        <v>87</v>
      </c>
      <c r="M7369" t="s">
        <v>21</v>
      </c>
    </row>
    <row r="7370" spans="1:13">
      <c r="A7370">
        <v>1690504</v>
      </c>
      <c r="B7370" s="1">
        <v>0.78785763888888882</v>
      </c>
      <c r="C7370" s="1">
        <f t="shared" si="115"/>
        <v>0.53785763888888882</v>
      </c>
      <c r="D7370">
        <v>30.380009999999999</v>
      </c>
      <c r="E7370">
        <v>-95.647139999999993</v>
      </c>
      <c r="F7370">
        <v>63.5</v>
      </c>
      <c r="G7370">
        <v>122.64</v>
      </c>
      <c r="H7370" t="s">
        <v>22</v>
      </c>
      <c r="I7370">
        <v>21.349</v>
      </c>
      <c r="J7370">
        <v>8</v>
      </c>
      <c r="K7370">
        <v>31057.734</v>
      </c>
      <c r="L7370">
        <v>87</v>
      </c>
      <c r="M7370" t="s">
        <v>21</v>
      </c>
    </row>
    <row r="7371" spans="1:13">
      <c r="A7371">
        <v>1691504</v>
      </c>
      <c r="B7371" s="1">
        <v>0.78786921296296297</v>
      </c>
      <c r="C7371" s="1">
        <f t="shared" si="115"/>
        <v>0.53786921296296297</v>
      </c>
      <c r="D7371">
        <v>30.379909000000001</v>
      </c>
      <c r="E7371">
        <v>-95.646957</v>
      </c>
      <c r="F7371">
        <v>63.1</v>
      </c>
      <c r="G7371">
        <v>122.55</v>
      </c>
      <c r="H7371" t="s">
        <v>22</v>
      </c>
      <c r="I7371">
        <v>21.077000000000002</v>
      </c>
      <c r="J7371">
        <v>8</v>
      </c>
      <c r="K7371">
        <v>31036.623</v>
      </c>
      <c r="L7371">
        <v>87</v>
      </c>
      <c r="M7371" t="s">
        <v>21</v>
      </c>
    </row>
    <row r="7372" spans="1:13">
      <c r="A7372">
        <v>1692504</v>
      </c>
      <c r="B7372" s="1">
        <v>0.78788078703703712</v>
      </c>
      <c r="C7372" s="1">
        <f t="shared" si="115"/>
        <v>0.53788078703703712</v>
      </c>
      <c r="D7372">
        <v>30.379809999999999</v>
      </c>
      <c r="E7372">
        <v>-95.646766</v>
      </c>
      <c r="F7372">
        <v>62.7</v>
      </c>
      <c r="G7372">
        <v>122.94</v>
      </c>
      <c r="H7372" t="s">
        <v>22</v>
      </c>
      <c r="I7372">
        <v>20.957999999999998</v>
      </c>
      <c r="J7372">
        <v>8</v>
      </c>
      <c r="K7372">
        <v>31019.025000000001</v>
      </c>
      <c r="L7372">
        <v>87</v>
      </c>
      <c r="M7372" t="s">
        <v>21</v>
      </c>
    </row>
    <row r="7373" spans="1:13">
      <c r="A7373">
        <v>1693504</v>
      </c>
      <c r="B7373" s="1">
        <v>0.78789236111111105</v>
      </c>
      <c r="C7373" s="1">
        <f t="shared" si="115"/>
        <v>0.53789236111111105</v>
      </c>
      <c r="D7373">
        <v>30.379708999999998</v>
      </c>
      <c r="E7373">
        <v>-95.646591000000001</v>
      </c>
      <c r="F7373">
        <v>63.2</v>
      </c>
      <c r="G7373">
        <v>123.4</v>
      </c>
      <c r="H7373" t="s">
        <v>22</v>
      </c>
      <c r="I7373">
        <v>20.84</v>
      </c>
      <c r="J7373">
        <v>8</v>
      </c>
      <c r="K7373">
        <v>31002.896000000001</v>
      </c>
      <c r="L7373">
        <v>87</v>
      </c>
      <c r="M7373" t="s">
        <v>21</v>
      </c>
    </row>
    <row r="7374" spans="1:13">
      <c r="A7374">
        <v>1694504</v>
      </c>
      <c r="B7374" s="1">
        <v>0.7879039351851852</v>
      </c>
      <c r="C7374" s="1">
        <f t="shared" si="115"/>
        <v>0.5379039351851852</v>
      </c>
      <c r="D7374">
        <v>30.3796</v>
      </c>
      <c r="E7374">
        <v>-95.646407999999994</v>
      </c>
      <c r="F7374">
        <v>63.6</v>
      </c>
      <c r="G7374">
        <v>123.17</v>
      </c>
      <c r="H7374" t="s">
        <v>22</v>
      </c>
      <c r="I7374">
        <v>20.727</v>
      </c>
      <c r="J7374">
        <v>8</v>
      </c>
      <c r="K7374">
        <v>30960.523000000001</v>
      </c>
      <c r="L7374">
        <v>86</v>
      </c>
      <c r="M7374" t="s">
        <v>21</v>
      </c>
    </row>
    <row r="7375" spans="1:13">
      <c r="A7375">
        <v>1695504</v>
      </c>
      <c r="B7375" s="1">
        <v>0.78791550925925924</v>
      </c>
      <c r="C7375" s="1">
        <f t="shared" si="115"/>
        <v>0.53791550925925924</v>
      </c>
      <c r="D7375">
        <v>30.379498999999999</v>
      </c>
      <c r="E7375">
        <v>-95.646231999999998</v>
      </c>
      <c r="F7375">
        <v>63.8</v>
      </c>
      <c r="G7375">
        <v>123.2</v>
      </c>
      <c r="H7375" t="s">
        <v>22</v>
      </c>
      <c r="I7375">
        <v>20.603000000000002</v>
      </c>
      <c r="J7375">
        <v>8</v>
      </c>
      <c r="K7375">
        <v>30938.758999999998</v>
      </c>
      <c r="L7375">
        <v>86</v>
      </c>
      <c r="M7375" t="s">
        <v>21</v>
      </c>
    </row>
    <row r="7376" spans="1:13">
      <c r="A7376">
        <v>1696504</v>
      </c>
      <c r="B7376" s="1">
        <v>0.78792708333333339</v>
      </c>
      <c r="C7376" s="1">
        <f t="shared" si="115"/>
        <v>0.53792708333333339</v>
      </c>
      <c r="D7376">
        <v>30.379390000000001</v>
      </c>
      <c r="E7376">
        <v>-95.646049000000005</v>
      </c>
      <c r="F7376">
        <v>63</v>
      </c>
      <c r="G7376">
        <v>123.34</v>
      </c>
      <c r="H7376" t="s">
        <v>22</v>
      </c>
      <c r="I7376">
        <v>20.582999999999998</v>
      </c>
      <c r="J7376">
        <v>8</v>
      </c>
      <c r="K7376">
        <v>30921.991999999998</v>
      </c>
      <c r="L7376">
        <v>86</v>
      </c>
      <c r="M7376" t="s">
        <v>21</v>
      </c>
    </row>
    <row r="7377" spans="1:13">
      <c r="A7377">
        <v>1697504</v>
      </c>
      <c r="B7377" s="1">
        <v>0.78793865740740732</v>
      </c>
      <c r="C7377" s="1">
        <f t="shared" si="115"/>
        <v>0.53793865740740732</v>
      </c>
      <c r="D7377">
        <v>30.379289</v>
      </c>
      <c r="E7377">
        <v>-95.645865999999998</v>
      </c>
      <c r="F7377">
        <v>62.5</v>
      </c>
      <c r="G7377">
        <v>123.23</v>
      </c>
      <c r="H7377" t="s">
        <v>22</v>
      </c>
      <c r="I7377">
        <v>20.593</v>
      </c>
      <c r="J7377">
        <v>8</v>
      </c>
      <c r="K7377">
        <v>30905.192999999999</v>
      </c>
      <c r="L7377">
        <v>86</v>
      </c>
      <c r="M7377" t="s">
        <v>21</v>
      </c>
    </row>
    <row r="7378" spans="1:13">
      <c r="A7378">
        <v>1698504</v>
      </c>
      <c r="B7378" s="1">
        <v>0.78795023148148147</v>
      </c>
      <c r="C7378" s="1">
        <f t="shared" si="115"/>
        <v>0.53795023148148147</v>
      </c>
      <c r="D7378">
        <v>30.379180000000002</v>
      </c>
      <c r="E7378">
        <v>-95.645683000000005</v>
      </c>
      <c r="F7378">
        <v>62.3</v>
      </c>
      <c r="G7378">
        <v>122.91</v>
      </c>
      <c r="H7378" t="s">
        <v>22</v>
      </c>
      <c r="I7378">
        <v>20.67</v>
      </c>
      <c r="J7378">
        <v>8</v>
      </c>
      <c r="K7378">
        <v>30874.205000000002</v>
      </c>
      <c r="L7378">
        <v>86</v>
      </c>
      <c r="M7378" t="s">
        <v>21</v>
      </c>
    </row>
    <row r="7379" spans="1:13">
      <c r="A7379">
        <v>1699504</v>
      </c>
      <c r="B7379" s="1">
        <v>0.78796180555555562</v>
      </c>
      <c r="C7379" s="1">
        <f t="shared" si="115"/>
        <v>0.53796180555555562</v>
      </c>
      <c r="D7379">
        <v>30.379079000000001</v>
      </c>
      <c r="E7379">
        <v>-95.645499999999998</v>
      </c>
      <c r="F7379">
        <v>62.4</v>
      </c>
      <c r="G7379">
        <v>122.82</v>
      </c>
      <c r="H7379" t="s">
        <v>22</v>
      </c>
      <c r="I7379">
        <v>20.645</v>
      </c>
      <c r="J7379">
        <v>8</v>
      </c>
      <c r="K7379">
        <v>30849.544000000002</v>
      </c>
      <c r="L7379">
        <v>86</v>
      </c>
      <c r="M7379" t="s">
        <v>21</v>
      </c>
    </row>
    <row r="7380" spans="1:13">
      <c r="A7380">
        <v>1700504</v>
      </c>
      <c r="B7380" s="1">
        <v>0.78797337962962966</v>
      </c>
      <c r="C7380" s="1">
        <f t="shared" si="115"/>
        <v>0.53797337962962966</v>
      </c>
      <c r="D7380">
        <v>30.378979999999999</v>
      </c>
      <c r="E7380">
        <v>-95.645317000000006</v>
      </c>
      <c r="F7380">
        <v>63</v>
      </c>
      <c r="G7380">
        <v>122.78</v>
      </c>
      <c r="H7380" t="s">
        <v>22</v>
      </c>
      <c r="I7380">
        <v>20.731999999999999</v>
      </c>
      <c r="J7380">
        <v>8</v>
      </c>
      <c r="K7380">
        <v>30826.334999999999</v>
      </c>
      <c r="L7380">
        <v>86</v>
      </c>
      <c r="M7380" t="s">
        <v>21</v>
      </c>
    </row>
    <row r="7381" spans="1:13">
      <c r="A7381">
        <v>1701504</v>
      </c>
      <c r="B7381" s="1">
        <v>0.78798495370370369</v>
      </c>
      <c r="C7381" s="1">
        <f t="shared" si="115"/>
        <v>0.53798495370370369</v>
      </c>
      <c r="D7381">
        <v>30.378879000000001</v>
      </c>
      <c r="E7381">
        <v>-95.645126000000005</v>
      </c>
      <c r="F7381">
        <v>62.9</v>
      </c>
      <c r="G7381">
        <v>123.08</v>
      </c>
      <c r="H7381" t="s">
        <v>22</v>
      </c>
      <c r="I7381">
        <v>20.984000000000002</v>
      </c>
      <c r="J7381">
        <v>8</v>
      </c>
      <c r="K7381">
        <v>30802.385999999999</v>
      </c>
      <c r="L7381">
        <v>86</v>
      </c>
      <c r="M7381" t="s">
        <v>21</v>
      </c>
    </row>
    <row r="7382" spans="1:13">
      <c r="A7382">
        <v>1702504</v>
      </c>
      <c r="B7382" s="1">
        <v>0.78799652777777773</v>
      </c>
      <c r="C7382" s="1">
        <f t="shared" si="115"/>
        <v>0.53799652777777773</v>
      </c>
      <c r="D7382">
        <v>30.378779999999999</v>
      </c>
      <c r="E7382">
        <v>-95.644958000000003</v>
      </c>
      <c r="F7382">
        <v>62.4</v>
      </c>
      <c r="G7382">
        <v>122.95</v>
      </c>
      <c r="H7382" t="s">
        <v>22</v>
      </c>
      <c r="I7382">
        <v>21.149000000000001</v>
      </c>
      <c r="J7382">
        <v>8</v>
      </c>
      <c r="K7382">
        <v>30779.222000000002</v>
      </c>
      <c r="L7382">
        <v>86</v>
      </c>
      <c r="M7382" t="s">
        <v>21</v>
      </c>
    </row>
    <row r="7383" spans="1:13">
      <c r="A7383">
        <v>1703504</v>
      </c>
      <c r="B7383" s="1">
        <v>0.78800810185185188</v>
      </c>
      <c r="C7383" s="1">
        <f t="shared" si="115"/>
        <v>0.53800810185185188</v>
      </c>
      <c r="D7383">
        <v>30.378679000000002</v>
      </c>
      <c r="E7383">
        <v>-95.644783000000004</v>
      </c>
      <c r="F7383">
        <v>61.8</v>
      </c>
      <c r="G7383">
        <v>122.92</v>
      </c>
      <c r="H7383" t="s">
        <v>22</v>
      </c>
      <c r="I7383">
        <v>21.37</v>
      </c>
      <c r="J7383">
        <v>8</v>
      </c>
      <c r="K7383">
        <v>30757.466</v>
      </c>
      <c r="L7383">
        <v>86</v>
      </c>
      <c r="M7383" t="s">
        <v>21</v>
      </c>
    </row>
    <row r="7384" spans="1:13">
      <c r="A7384">
        <v>1704504</v>
      </c>
      <c r="B7384" s="1">
        <v>0.78801967592592603</v>
      </c>
      <c r="C7384" s="1">
        <f t="shared" si="115"/>
        <v>0.53801967592592603</v>
      </c>
      <c r="D7384">
        <v>30.37857</v>
      </c>
      <c r="E7384">
        <v>-95.644592000000003</v>
      </c>
      <c r="F7384">
        <v>61.4</v>
      </c>
      <c r="G7384">
        <v>122.77</v>
      </c>
      <c r="H7384" t="s">
        <v>22</v>
      </c>
      <c r="I7384">
        <v>21.535</v>
      </c>
      <c r="J7384">
        <v>8</v>
      </c>
      <c r="K7384">
        <v>30739.962</v>
      </c>
      <c r="L7384">
        <v>86</v>
      </c>
      <c r="M7384" t="s">
        <v>21</v>
      </c>
    </row>
    <row r="7385" spans="1:13">
      <c r="A7385">
        <v>1705504</v>
      </c>
      <c r="B7385" s="1">
        <v>0.78803124999999996</v>
      </c>
      <c r="C7385" s="1">
        <f t="shared" si="115"/>
        <v>0.53803124999999996</v>
      </c>
      <c r="D7385">
        <v>30.378468999999999</v>
      </c>
      <c r="E7385">
        <v>-95.644401000000002</v>
      </c>
      <c r="F7385">
        <v>61.4</v>
      </c>
      <c r="G7385">
        <v>122.96</v>
      </c>
      <c r="H7385" t="s">
        <v>22</v>
      </c>
      <c r="I7385">
        <v>21.684000000000001</v>
      </c>
      <c r="J7385">
        <v>8</v>
      </c>
      <c r="K7385">
        <v>30722.505000000001</v>
      </c>
      <c r="L7385">
        <v>86</v>
      </c>
      <c r="M7385" t="s">
        <v>21</v>
      </c>
    </row>
    <row r="7386" spans="1:13">
      <c r="A7386">
        <v>1706504</v>
      </c>
      <c r="B7386" s="1">
        <v>0.78804282407407411</v>
      </c>
      <c r="C7386" s="1">
        <f t="shared" si="115"/>
        <v>0.53804282407407411</v>
      </c>
      <c r="D7386">
        <v>30.378360000000001</v>
      </c>
      <c r="E7386">
        <v>-95.644210000000001</v>
      </c>
      <c r="F7386">
        <v>61.3</v>
      </c>
      <c r="G7386">
        <v>123.1</v>
      </c>
      <c r="H7386" t="s">
        <v>22</v>
      </c>
      <c r="I7386">
        <v>21.74</v>
      </c>
      <c r="J7386">
        <v>8</v>
      </c>
      <c r="K7386">
        <v>30705.065999999999</v>
      </c>
      <c r="L7386">
        <v>86</v>
      </c>
      <c r="M7386" t="s">
        <v>21</v>
      </c>
    </row>
    <row r="7387" spans="1:13">
      <c r="A7387">
        <v>1707504</v>
      </c>
      <c r="B7387" s="1">
        <v>0.78805439814814815</v>
      </c>
      <c r="C7387" s="1">
        <f t="shared" si="115"/>
        <v>0.53805439814814815</v>
      </c>
      <c r="D7387">
        <v>30.378250000000001</v>
      </c>
      <c r="E7387">
        <v>-95.644012000000004</v>
      </c>
      <c r="F7387">
        <v>61.3</v>
      </c>
      <c r="G7387">
        <v>123.09</v>
      </c>
      <c r="H7387" t="s">
        <v>22</v>
      </c>
      <c r="I7387">
        <v>21.905000000000001</v>
      </c>
      <c r="J7387">
        <v>8</v>
      </c>
      <c r="K7387">
        <v>30686.885999999999</v>
      </c>
      <c r="L7387">
        <v>86</v>
      </c>
      <c r="M7387" t="s">
        <v>21</v>
      </c>
    </row>
    <row r="7388" spans="1:13">
      <c r="A7388">
        <v>1708504</v>
      </c>
      <c r="B7388" s="1">
        <v>0.78806597222222219</v>
      </c>
      <c r="C7388" s="1">
        <f t="shared" si="115"/>
        <v>0.53806597222222219</v>
      </c>
      <c r="D7388">
        <v>30.378139000000001</v>
      </c>
      <c r="E7388">
        <v>-95.643821000000003</v>
      </c>
      <c r="F7388">
        <v>60.9</v>
      </c>
      <c r="G7388">
        <v>123.24</v>
      </c>
      <c r="H7388" t="s">
        <v>22</v>
      </c>
      <c r="I7388">
        <v>21.843</v>
      </c>
      <c r="J7388">
        <v>8</v>
      </c>
      <c r="K7388">
        <v>30669.435000000001</v>
      </c>
      <c r="L7388">
        <v>86</v>
      </c>
      <c r="M7388" t="s">
        <v>21</v>
      </c>
    </row>
    <row r="7389" spans="1:13">
      <c r="A7389">
        <v>1709504</v>
      </c>
      <c r="B7389" s="1">
        <v>0.78807754629629623</v>
      </c>
      <c r="C7389" s="1">
        <f t="shared" si="115"/>
        <v>0.53807754629629623</v>
      </c>
      <c r="D7389">
        <v>30.378029999999999</v>
      </c>
      <c r="E7389">
        <v>-95.643637999999996</v>
      </c>
      <c r="F7389">
        <v>60.2</v>
      </c>
      <c r="G7389">
        <v>123.32</v>
      </c>
      <c r="H7389" t="s">
        <v>22</v>
      </c>
      <c r="I7389">
        <v>22.25</v>
      </c>
      <c r="J7389">
        <v>8</v>
      </c>
      <c r="K7389">
        <v>30618.078000000001</v>
      </c>
      <c r="L7389">
        <v>86</v>
      </c>
      <c r="M7389" t="s">
        <v>21</v>
      </c>
    </row>
    <row r="7390" spans="1:13">
      <c r="A7390">
        <v>1710504</v>
      </c>
      <c r="B7390" s="1">
        <v>0.78808912037037038</v>
      </c>
      <c r="C7390" s="1">
        <f t="shared" si="115"/>
        <v>0.53808912037037038</v>
      </c>
      <c r="D7390">
        <v>30.377929000000002</v>
      </c>
      <c r="E7390">
        <v>-95.643439999999998</v>
      </c>
      <c r="F7390">
        <v>59.9</v>
      </c>
      <c r="G7390">
        <v>122.96</v>
      </c>
      <c r="H7390" t="s">
        <v>22</v>
      </c>
      <c r="I7390">
        <v>22.61</v>
      </c>
      <c r="J7390">
        <v>8</v>
      </c>
      <c r="K7390">
        <v>30599.914000000001</v>
      </c>
      <c r="L7390">
        <v>86</v>
      </c>
      <c r="M7390" t="s">
        <v>21</v>
      </c>
    </row>
    <row r="7391" spans="1:13">
      <c r="A7391">
        <v>1711504</v>
      </c>
      <c r="B7391" s="1">
        <v>0.78810069444444453</v>
      </c>
      <c r="C7391" s="1">
        <f t="shared" si="115"/>
        <v>0.53810069444444453</v>
      </c>
      <c r="D7391">
        <v>30.377818999999999</v>
      </c>
      <c r="E7391">
        <v>-95.643241000000003</v>
      </c>
      <c r="F7391">
        <v>60</v>
      </c>
      <c r="G7391">
        <v>122.86</v>
      </c>
      <c r="H7391" t="s">
        <v>22</v>
      </c>
      <c r="I7391">
        <v>23.109000000000002</v>
      </c>
      <c r="J7391">
        <v>8</v>
      </c>
      <c r="K7391">
        <v>30573.370999999999</v>
      </c>
      <c r="L7391">
        <v>86</v>
      </c>
      <c r="M7391" t="s">
        <v>21</v>
      </c>
    </row>
    <row r="7392" spans="1:13">
      <c r="A7392">
        <v>1712504</v>
      </c>
      <c r="B7392" s="1">
        <v>0.78811226851851846</v>
      </c>
      <c r="C7392" s="1">
        <f t="shared" si="115"/>
        <v>0.53811226851851846</v>
      </c>
      <c r="D7392">
        <v>30.377700000000001</v>
      </c>
      <c r="E7392">
        <v>-95.643028000000001</v>
      </c>
      <c r="F7392">
        <v>60</v>
      </c>
      <c r="G7392">
        <v>122.89</v>
      </c>
      <c r="H7392" t="s">
        <v>22</v>
      </c>
      <c r="I7392">
        <v>23.536000000000001</v>
      </c>
      <c r="J7392">
        <v>8</v>
      </c>
      <c r="K7392">
        <v>30553.852999999999</v>
      </c>
      <c r="L7392">
        <v>86</v>
      </c>
      <c r="M7392" t="s">
        <v>21</v>
      </c>
    </row>
    <row r="7393" spans="1:13">
      <c r="A7393">
        <v>1713504</v>
      </c>
      <c r="B7393" s="1">
        <v>0.7881238425925926</v>
      </c>
      <c r="C7393" s="1">
        <f t="shared" si="115"/>
        <v>0.5381238425925926</v>
      </c>
      <c r="D7393">
        <v>30.377590000000001</v>
      </c>
      <c r="E7393">
        <v>-95.642821999999995</v>
      </c>
      <c r="F7393">
        <v>60.4</v>
      </c>
      <c r="G7393">
        <v>123.21</v>
      </c>
      <c r="H7393" t="s">
        <v>22</v>
      </c>
      <c r="I7393">
        <v>24.004000000000001</v>
      </c>
      <c r="J7393">
        <v>8</v>
      </c>
      <c r="K7393">
        <v>30535.003000000001</v>
      </c>
      <c r="L7393">
        <v>86</v>
      </c>
      <c r="M7393" t="s">
        <v>21</v>
      </c>
    </row>
    <row r="7394" spans="1:13">
      <c r="A7394">
        <v>1714504</v>
      </c>
      <c r="B7394" s="1">
        <v>0.78813541666666664</v>
      </c>
      <c r="C7394" s="1">
        <f t="shared" si="115"/>
        <v>0.53813541666666664</v>
      </c>
      <c r="D7394">
        <v>30.377459999999999</v>
      </c>
      <c r="E7394">
        <v>-95.642600999999999</v>
      </c>
      <c r="F7394">
        <v>60.5</v>
      </c>
      <c r="G7394">
        <v>123.43</v>
      </c>
      <c r="H7394" t="s">
        <v>22</v>
      </c>
      <c r="I7394">
        <v>24.513000000000002</v>
      </c>
      <c r="J7394">
        <v>8</v>
      </c>
      <c r="K7394">
        <v>30514.878000000001</v>
      </c>
      <c r="L7394">
        <v>86</v>
      </c>
      <c r="M7394" t="s">
        <v>21</v>
      </c>
    </row>
    <row r="7395" spans="1:13">
      <c r="A7395">
        <v>1715504</v>
      </c>
      <c r="B7395" s="1">
        <v>0.78814699074074079</v>
      </c>
      <c r="C7395" s="1">
        <f t="shared" si="115"/>
        <v>0.53814699074074079</v>
      </c>
      <c r="D7395">
        <v>30.37734</v>
      </c>
      <c r="E7395">
        <v>-95.642386999999999</v>
      </c>
      <c r="F7395">
        <v>59.9</v>
      </c>
      <c r="G7395">
        <v>123.42</v>
      </c>
      <c r="H7395" t="s">
        <v>22</v>
      </c>
      <c r="I7395">
        <v>24.719000000000001</v>
      </c>
      <c r="J7395">
        <v>8</v>
      </c>
      <c r="K7395">
        <v>30495.363000000001</v>
      </c>
      <c r="L7395">
        <v>86</v>
      </c>
      <c r="M7395" t="s">
        <v>21</v>
      </c>
    </row>
    <row r="7396" spans="1:13">
      <c r="A7396">
        <v>1716504</v>
      </c>
      <c r="B7396" s="1">
        <v>0.78815856481481472</v>
      </c>
      <c r="C7396" s="1">
        <f t="shared" si="115"/>
        <v>0.53815856481481472</v>
      </c>
      <c r="D7396">
        <v>30.377220000000001</v>
      </c>
      <c r="E7396">
        <v>-95.642180999999994</v>
      </c>
      <c r="F7396">
        <v>59</v>
      </c>
      <c r="G7396">
        <v>123.37</v>
      </c>
      <c r="H7396" t="s">
        <v>22</v>
      </c>
      <c r="I7396">
        <v>25.105</v>
      </c>
      <c r="J7396">
        <v>8</v>
      </c>
      <c r="K7396">
        <v>30476.637999999999</v>
      </c>
      <c r="L7396">
        <v>86</v>
      </c>
      <c r="M7396" t="s">
        <v>21</v>
      </c>
    </row>
    <row r="7397" spans="1:13">
      <c r="A7397">
        <v>1717504</v>
      </c>
      <c r="B7397" s="1">
        <v>0.78817013888888887</v>
      </c>
      <c r="C7397" s="1">
        <f t="shared" si="115"/>
        <v>0.53817013888888887</v>
      </c>
      <c r="D7397">
        <v>30.377089999999999</v>
      </c>
      <c r="E7397">
        <v>-95.641959999999997</v>
      </c>
      <c r="F7397">
        <v>58.3</v>
      </c>
      <c r="G7397">
        <v>123.78</v>
      </c>
      <c r="H7397" t="s">
        <v>26</v>
      </c>
      <c r="I7397">
        <v>25.372</v>
      </c>
      <c r="J7397">
        <v>8</v>
      </c>
      <c r="K7397">
        <v>30418.771000000001</v>
      </c>
      <c r="L7397">
        <v>86</v>
      </c>
      <c r="M7397" t="s">
        <v>21</v>
      </c>
    </row>
    <row r="7398" spans="1:13">
      <c r="A7398">
        <v>1718504</v>
      </c>
      <c r="B7398" s="1">
        <v>0.78818171296296302</v>
      </c>
      <c r="C7398" s="1">
        <f t="shared" si="115"/>
        <v>0.53818171296296302</v>
      </c>
      <c r="D7398">
        <v>30.376949</v>
      </c>
      <c r="E7398">
        <v>-95.641738000000004</v>
      </c>
      <c r="F7398">
        <v>58</v>
      </c>
      <c r="G7398">
        <v>124.21</v>
      </c>
      <c r="H7398" t="s">
        <v>26</v>
      </c>
      <c r="I7398">
        <v>25.48</v>
      </c>
      <c r="J7398">
        <v>8</v>
      </c>
      <c r="K7398">
        <v>30392.324000000001</v>
      </c>
      <c r="L7398">
        <v>86</v>
      </c>
      <c r="M7398" t="s">
        <v>21</v>
      </c>
    </row>
    <row r="7399" spans="1:13">
      <c r="A7399">
        <v>1719504</v>
      </c>
      <c r="B7399" s="1">
        <v>0.78819328703703706</v>
      </c>
      <c r="C7399" s="1">
        <f t="shared" si="115"/>
        <v>0.53819328703703706</v>
      </c>
      <c r="D7399">
        <v>30.376819000000001</v>
      </c>
      <c r="E7399">
        <v>-95.641516999999993</v>
      </c>
      <c r="F7399">
        <v>58</v>
      </c>
      <c r="G7399">
        <v>124.33</v>
      </c>
      <c r="H7399" t="s">
        <v>26</v>
      </c>
      <c r="I7399">
        <v>25.382999999999999</v>
      </c>
      <c r="J7399">
        <v>8</v>
      </c>
      <c r="K7399">
        <v>30372.232</v>
      </c>
      <c r="L7399">
        <v>86</v>
      </c>
      <c r="M7399" t="s">
        <v>21</v>
      </c>
    </row>
    <row r="7400" spans="1:13">
      <c r="A7400">
        <v>1720504</v>
      </c>
      <c r="B7400" s="1">
        <v>0.7882048611111111</v>
      </c>
      <c r="C7400" s="1">
        <f t="shared" si="115"/>
        <v>0.5382048611111111</v>
      </c>
      <c r="D7400">
        <v>30.376688999999999</v>
      </c>
      <c r="E7400">
        <v>-95.641288000000003</v>
      </c>
      <c r="F7400">
        <v>58.2</v>
      </c>
      <c r="G7400">
        <v>124.12</v>
      </c>
      <c r="H7400" t="s">
        <v>26</v>
      </c>
      <c r="I7400">
        <v>25.233000000000001</v>
      </c>
      <c r="J7400">
        <v>8</v>
      </c>
      <c r="K7400">
        <v>30342.017</v>
      </c>
      <c r="L7400">
        <v>86</v>
      </c>
      <c r="M7400" t="s">
        <v>21</v>
      </c>
    </row>
    <row r="7401" spans="1:13">
      <c r="A7401">
        <v>1721504</v>
      </c>
      <c r="B7401" s="1">
        <v>0.78821643518518514</v>
      </c>
      <c r="C7401" s="1">
        <f t="shared" si="115"/>
        <v>0.53821643518518514</v>
      </c>
      <c r="D7401">
        <v>30.376560000000001</v>
      </c>
      <c r="E7401">
        <v>-95.641067000000007</v>
      </c>
      <c r="F7401">
        <v>58.3</v>
      </c>
      <c r="G7401">
        <v>123.94</v>
      </c>
      <c r="H7401" t="s">
        <v>26</v>
      </c>
      <c r="I7401">
        <v>25.335999999999999</v>
      </c>
      <c r="J7401">
        <v>8</v>
      </c>
      <c r="K7401">
        <v>30318.433000000001</v>
      </c>
      <c r="L7401">
        <v>86</v>
      </c>
      <c r="M7401" t="s">
        <v>21</v>
      </c>
    </row>
    <row r="7402" spans="1:13">
      <c r="A7402">
        <v>1722504</v>
      </c>
      <c r="B7402" s="1">
        <v>0.78822800925925929</v>
      </c>
      <c r="C7402" s="1">
        <f t="shared" si="115"/>
        <v>0.53822800925925929</v>
      </c>
      <c r="D7402">
        <v>30.376439999999999</v>
      </c>
      <c r="E7402">
        <v>-95.640861000000001</v>
      </c>
      <c r="F7402">
        <v>57.9</v>
      </c>
      <c r="G7402">
        <v>124.09</v>
      </c>
      <c r="H7402" t="s">
        <v>26</v>
      </c>
      <c r="I7402">
        <v>25.599</v>
      </c>
      <c r="J7402">
        <v>8</v>
      </c>
      <c r="K7402">
        <v>30299.755000000001</v>
      </c>
      <c r="L7402">
        <v>86</v>
      </c>
      <c r="M7402" t="s">
        <v>21</v>
      </c>
    </row>
    <row r="7403" spans="1:13">
      <c r="A7403">
        <v>1723504</v>
      </c>
      <c r="B7403" s="1">
        <v>0.78823958333333344</v>
      </c>
      <c r="C7403" s="1">
        <f t="shared" si="115"/>
        <v>0.53823958333333344</v>
      </c>
      <c r="D7403">
        <v>30.376318999999999</v>
      </c>
      <c r="E7403">
        <v>-95.640640000000005</v>
      </c>
      <c r="F7403">
        <v>57.3</v>
      </c>
      <c r="G7403">
        <v>124.07</v>
      </c>
      <c r="H7403" t="s">
        <v>26</v>
      </c>
      <c r="I7403">
        <v>25.635000000000002</v>
      </c>
      <c r="J7403">
        <v>8</v>
      </c>
      <c r="K7403">
        <v>30279.597000000002</v>
      </c>
      <c r="L7403">
        <v>86</v>
      </c>
      <c r="M7403" t="s">
        <v>21</v>
      </c>
    </row>
    <row r="7404" spans="1:13">
      <c r="A7404">
        <v>1724504</v>
      </c>
      <c r="B7404" s="1">
        <v>0.78825115740740737</v>
      </c>
      <c r="C7404" s="1">
        <f t="shared" si="115"/>
        <v>0.53825115740740737</v>
      </c>
      <c r="D7404">
        <v>30.376190000000001</v>
      </c>
      <c r="E7404">
        <v>-95.640418999999994</v>
      </c>
      <c r="F7404">
        <v>56.8</v>
      </c>
      <c r="G7404">
        <v>123.78</v>
      </c>
      <c r="H7404" t="s">
        <v>26</v>
      </c>
      <c r="I7404">
        <v>25.738</v>
      </c>
      <c r="J7404">
        <v>8</v>
      </c>
      <c r="K7404">
        <v>30244.508999999998</v>
      </c>
      <c r="L7404">
        <v>86</v>
      </c>
      <c r="M7404" t="s">
        <v>21</v>
      </c>
    </row>
    <row r="7405" spans="1:13">
      <c r="A7405">
        <v>1725504</v>
      </c>
      <c r="B7405" s="1">
        <v>0.78826273148148152</v>
      </c>
      <c r="C7405" s="1">
        <f t="shared" si="115"/>
        <v>0.53826273148148152</v>
      </c>
      <c r="D7405">
        <v>30.376059999999999</v>
      </c>
      <c r="E7405">
        <v>-95.640197000000001</v>
      </c>
      <c r="F7405">
        <v>57.2</v>
      </c>
      <c r="G7405">
        <v>123.16</v>
      </c>
      <c r="H7405" t="s">
        <v>22</v>
      </c>
      <c r="I7405">
        <v>25.666</v>
      </c>
      <c r="J7405">
        <v>8</v>
      </c>
      <c r="K7405">
        <v>30215.102999999999</v>
      </c>
      <c r="L7405">
        <v>86</v>
      </c>
      <c r="M7405" t="s">
        <v>21</v>
      </c>
    </row>
    <row r="7406" spans="1:13">
      <c r="A7406">
        <v>1726504</v>
      </c>
      <c r="B7406" s="1">
        <v>0.78827430555555555</v>
      </c>
      <c r="C7406" s="1">
        <f t="shared" si="115"/>
        <v>0.53827430555555555</v>
      </c>
      <c r="D7406">
        <v>30.37593</v>
      </c>
      <c r="E7406">
        <v>-95.639967999999996</v>
      </c>
      <c r="F7406">
        <v>57.9</v>
      </c>
      <c r="G7406">
        <v>122.6</v>
      </c>
      <c r="H7406" t="s">
        <v>22</v>
      </c>
      <c r="I7406">
        <v>25.64</v>
      </c>
      <c r="J7406">
        <v>8</v>
      </c>
      <c r="K7406">
        <v>30186.424999999999</v>
      </c>
      <c r="L7406">
        <v>85</v>
      </c>
      <c r="M7406" t="s">
        <v>21</v>
      </c>
    </row>
    <row r="7407" spans="1:13">
      <c r="A7407">
        <v>1727504</v>
      </c>
      <c r="B7407" s="1">
        <v>0.7882858796296297</v>
      </c>
      <c r="C7407" s="1">
        <f t="shared" si="115"/>
        <v>0.5382858796296297</v>
      </c>
      <c r="D7407">
        <v>30.375810000000001</v>
      </c>
      <c r="E7407">
        <v>-95.639739000000006</v>
      </c>
      <c r="F7407">
        <v>58.4</v>
      </c>
      <c r="G7407">
        <v>122.59</v>
      </c>
      <c r="H7407" t="s">
        <v>22</v>
      </c>
      <c r="I7407">
        <v>25.603999999999999</v>
      </c>
      <c r="J7407">
        <v>8</v>
      </c>
      <c r="K7407">
        <v>30161.903999999999</v>
      </c>
      <c r="L7407">
        <v>85</v>
      </c>
      <c r="M7407" t="s">
        <v>21</v>
      </c>
    </row>
    <row r="7408" spans="1:13">
      <c r="A7408">
        <v>1728504</v>
      </c>
      <c r="B7408" s="1">
        <v>0.78829745370370363</v>
      </c>
      <c r="C7408" s="1">
        <f t="shared" si="115"/>
        <v>0.53829745370370363</v>
      </c>
      <c r="D7408">
        <v>30.375679999999999</v>
      </c>
      <c r="E7408">
        <v>-95.639510999999999</v>
      </c>
      <c r="F7408">
        <v>58.7</v>
      </c>
      <c r="G7408">
        <v>122.74</v>
      </c>
      <c r="H7408" t="s">
        <v>22</v>
      </c>
      <c r="I7408">
        <v>25.702000000000002</v>
      </c>
      <c r="J7408">
        <v>8</v>
      </c>
      <c r="K7408">
        <v>30135.451000000001</v>
      </c>
      <c r="L7408">
        <v>85</v>
      </c>
      <c r="M7408" t="s">
        <v>21</v>
      </c>
    </row>
    <row r="7409" spans="1:13">
      <c r="A7409">
        <v>1729504</v>
      </c>
      <c r="B7409" s="1">
        <v>0.78830902777777778</v>
      </c>
      <c r="C7409" s="1">
        <f t="shared" si="115"/>
        <v>0.53830902777777778</v>
      </c>
      <c r="D7409">
        <v>30.37556</v>
      </c>
      <c r="E7409">
        <v>-95.639296999999999</v>
      </c>
      <c r="F7409">
        <v>58.3</v>
      </c>
      <c r="G7409">
        <v>123.19</v>
      </c>
      <c r="H7409" t="s">
        <v>22</v>
      </c>
      <c r="I7409">
        <v>25.670999999999999</v>
      </c>
      <c r="J7409">
        <v>8</v>
      </c>
      <c r="K7409">
        <v>30111.677</v>
      </c>
      <c r="L7409">
        <v>85</v>
      </c>
      <c r="M7409" t="s">
        <v>21</v>
      </c>
    </row>
    <row r="7410" spans="1:13">
      <c r="A7410">
        <v>1730504</v>
      </c>
      <c r="B7410" s="1">
        <v>0.78832060185185193</v>
      </c>
      <c r="C7410" s="1">
        <f t="shared" si="115"/>
        <v>0.53832060185185193</v>
      </c>
      <c r="D7410">
        <v>30.375429</v>
      </c>
      <c r="E7410">
        <v>-95.639076000000003</v>
      </c>
      <c r="F7410">
        <v>58</v>
      </c>
      <c r="G7410">
        <v>123.09</v>
      </c>
      <c r="H7410" t="s">
        <v>22</v>
      </c>
      <c r="I7410">
        <v>25.623999999999999</v>
      </c>
      <c r="J7410">
        <v>8</v>
      </c>
      <c r="K7410">
        <v>30087.429</v>
      </c>
      <c r="L7410">
        <v>85</v>
      </c>
      <c r="M7410" t="s">
        <v>21</v>
      </c>
    </row>
    <row r="7411" spans="1:13">
      <c r="A7411">
        <v>1731504</v>
      </c>
      <c r="B7411" s="1">
        <v>0.78833217592592586</v>
      </c>
      <c r="C7411" s="1">
        <f t="shared" si="115"/>
        <v>0.53833217592592586</v>
      </c>
      <c r="D7411">
        <v>30.375309999999999</v>
      </c>
      <c r="E7411">
        <v>-95.638846999999998</v>
      </c>
      <c r="F7411">
        <v>58</v>
      </c>
      <c r="G7411">
        <v>122.93</v>
      </c>
      <c r="H7411" t="s">
        <v>22</v>
      </c>
      <c r="I7411">
        <v>25.495999999999999</v>
      </c>
      <c r="J7411">
        <v>8</v>
      </c>
      <c r="K7411">
        <v>30066.615000000002</v>
      </c>
      <c r="L7411">
        <v>85</v>
      </c>
      <c r="M7411" t="s">
        <v>21</v>
      </c>
    </row>
    <row r="7412" spans="1:13">
      <c r="A7412">
        <v>1732504</v>
      </c>
      <c r="B7412" s="1">
        <v>0.78834375000000001</v>
      </c>
      <c r="C7412" s="1">
        <f t="shared" si="115"/>
        <v>0.53834375000000001</v>
      </c>
      <c r="D7412">
        <v>30.375178999999999</v>
      </c>
      <c r="E7412">
        <v>-95.638632999999999</v>
      </c>
      <c r="F7412">
        <v>58.4</v>
      </c>
      <c r="G7412">
        <v>122.71</v>
      </c>
      <c r="H7412" t="s">
        <v>22</v>
      </c>
      <c r="I7412">
        <v>25.356999999999999</v>
      </c>
      <c r="J7412">
        <v>8</v>
      </c>
      <c r="K7412">
        <v>30037.964</v>
      </c>
      <c r="L7412">
        <v>85</v>
      </c>
      <c r="M7412" t="s">
        <v>21</v>
      </c>
    </row>
    <row r="7413" spans="1:13">
      <c r="A7413">
        <v>1733504</v>
      </c>
      <c r="B7413" s="1">
        <v>0.78835532407407405</v>
      </c>
      <c r="C7413" s="1">
        <f t="shared" si="115"/>
        <v>0.53835532407407405</v>
      </c>
      <c r="D7413">
        <v>30.375059</v>
      </c>
      <c r="E7413">
        <v>-95.638396999999998</v>
      </c>
      <c r="F7413">
        <v>59.1</v>
      </c>
      <c r="G7413">
        <v>123.26</v>
      </c>
      <c r="H7413" t="s">
        <v>22</v>
      </c>
      <c r="I7413">
        <v>25.515999999999998</v>
      </c>
      <c r="J7413">
        <v>8</v>
      </c>
      <c r="K7413">
        <v>30014.986000000001</v>
      </c>
      <c r="L7413">
        <v>85</v>
      </c>
      <c r="M7413" t="s">
        <v>21</v>
      </c>
    </row>
    <row r="7414" spans="1:13">
      <c r="A7414">
        <v>1734504</v>
      </c>
      <c r="B7414" s="1">
        <v>0.7883668981481482</v>
      </c>
      <c r="C7414" s="1">
        <f t="shared" si="115"/>
        <v>0.5383668981481482</v>
      </c>
      <c r="D7414">
        <v>30.374929000000002</v>
      </c>
      <c r="E7414">
        <v>-95.638182999999998</v>
      </c>
      <c r="F7414">
        <v>60.2</v>
      </c>
      <c r="G7414">
        <v>123.13</v>
      </c>
      <c r="H7414" t="s">
        <v>22</v>
      </c>
      <c r="I7414">
        <v>25.356999999999999</v>
      </c>
      <c r="J7414">
        <v>8</v>
      </c>
      <c r="K7414">
        <v>29995.753000000001</v>
      </c>
      <c r="L7414">
        <v>85</v>
      </c>
      <c r="M7414" t="s">
        <v>21</v>
      </c>
    </row>
    <row r="7415" spans="1:13">
      <c r="A7415">
        <v>1735504</v>
      </c>
      <c r="B7415" s="1">
        <v>0.78837847222222213</v>
      </c>
      <c r="C7415" s="1">
        <f t="shared" si="115"/>
        <v>0.53837847222222213</v>
      </c>
      <c r="D7415">
        <v>30.374808999999999</v>
      </c>
      <c r="E7415">
        <v>-95.637962000000002</v>
      </c>
      <c r="F7415">
        <v>60.9</v>
      </c>
      <c r="G7415">
        <v>123.27</v>
      </c>
      <c r="H7415" t="s">
        <v>22</v>
      </c>
      <c r="I7415">
        <v>25.311</v>
      </c>
      <c r="J7415">
        <v>8</v>
      </c>
      <c r="K7415">
        <v>29975.745999999999</v>
      </c>
      <c r="L7415">
        <v>85</v>
      </c>
      <c r="M7415" t="s">
        <v>21</v>
      </c>
    </row>
    <row r="7416" spans="1:13">
      <c r="A7416">
        <v>1736504</v>
      </c>
      <c r="B7416" s="1">
        <v>0.78839004629629628</v>
      </c>
      <c r="C7416" s="1">
        <f t="shared" ref="C7416:C7479" si="116">B7416-TIME(6,0,0)</f>
        <v>0.53839004629629628</v>
      </c>
      <c r="D7416">
        <v>30.374689</v>
      </c>
      <c r="E7416">
        <v>-95.637748000000002</v>
      </c>
      <c r="F7416">
        <v>61.1</v>
      </c>
      <c r="G7416">
        <v>123.33</v>
      </c>
      <c r="H7416" t="s">
        <v>22</v>
      </c>
      <c r="I7416">
        <v>25.239000000000001</v>
      </c>
      <c r="J7416">
        <v>8</v>
      </c>
      <c r="K7416">
        <v>29930.248</v>
      </c>
      <c r="L7416">
        <v>85</v>
      </c>
      <c r="M7416" t="s">
        <v>21</v>
      </c>
    </row>
    <row r="7417" spans="1:13">
      <c r="A7417">
        <v>1737504</v>
      </c>
      <c r="B7417" s="1">
        <v>0.78840162037037043</v>
      </c>
      <c r="C7417" s="1">
        <f t="shared" si="116"/>
        <v>0.53840162037037043</v>
      </c>
      <c r="D7417">
        <v>30.374559000000001</v>
      </c>
      <c r="E7417">
        <v>-95.637527000000006</v>
      </c>
      <c r="F7417">
        <v>61</v>
      </c>
      <c r="G7417">
        <v>123.03</v>
      </c>
      <c r="H7417" t="s">
        <v>22</v>
      </c>
      <c r="I7417">
        <v>25.28</v>
      </c>
      <c r="J7417">
        <v>8</v>
      </c>
      <c r="K7417">
        <v>29906.035</v>
      </c>
      <c r="L7417">
        <v>85</v>
      </c>
      <c r="M7417" t="s">
        <v>21</v>
      </c>
    </row>
    <row r="7418" spans="1:13">
      <c r="A7418">
        <v>1738504</v>
      </c>
      <c r="B7418" s="1">
        <v>0.78841319444444447</v>
      </c>
      <c r="C7418" s="1">
        <f t="shared" si="116"/>
        <v>0.53841319444444447</v>
      </c>
      <c r="D7418">
        <v>30.374428999999999</v>
      </c>
      <c r="E7418">
        <v>-95.637321</v>
      </c>
      <c r="F7418">
        <v>60.6</v>
      </c>
      <c r="G7418">
        <v>122.93</v>
      </c>
      <c r="H7418" t="s">
        <v>22</v>
      </c>
      <c r="I7418">
        <v>25.263999999999999</v>
      </c>
      <c r="J7418">
        <v>8</v>
      </c>
      <c r="K7418">
        <v>29881.848999999998</v>
      </c>
      <c r="L7418">
        <v>85</v>
      </c>
      <c r="M7418" t="s">
        <v>21</v>
      </c>
    </row>
    <row r="7419" spans="1:13">
      <c r="A7419">
        <v>1739504</v>
      </c>
      <c r="B7419" s="1">
        <v>0.7884247685185185</v>
      </c>
      <c r="C7419" s="1">
        <f t="shared" si="116"/>
        <v>0.5384247685185185</v>
      </c>
      <c r="D7419">
        <v>30.374309</v>
      </c>
      <c r="E7419">
        <v>-95.637100000000004</v>
      </c>
      <c r="F7419">
        <v>60.5</v>
      </c>
      <c r="G7419">
        <v>122.99</v>
      </c>
      <c r="H7419" t="s">
        <v>22</v>
      </c>
      <c r="I7419">
        <v>25.064</v>
      </c>
      <c r="J7419">
        <v>8</v>
      </c>
      <c r="K7419">
        <v>29861.817999999999</v>
      </c>
      <c r="L7419">
        <v>85</v>
      </c>
      <c r="M7419" t="s">
        <v>21</v>
      </c>
    </row>
    <row r="7420" spans="1:13">
      <c r="A7420">
        <v>1740504</v>
      </c>
      <c r="B7420" s="1">
        <v>0.78843634259259254</v>
      </c>
      <c r="C7420" s="1">
        <f t="shared" si="116"/>
        <v>0.53843634259259254</v>
      </c>
      <c r="D7420">
        <v>30.374189000000001</v>
      </c>
      <c r="E7420">
        <v>-95.636877999999996</v>
      </c>
      <c r="F7420">
        <v>60.6</v>
      </c>
      <c r="G7420">
        <v>123.1</v>
      </c>
      <c r="H7420" t="s">
        <v>22</v>
      </c>
      <c r="I7420">
        <v>25.181999999999999</v>
      </c>
      <c r="J7420">
        <v>8</v>
      </c>
      <c r="K7420">
        <v>29841.859</v>
      </c>
      <c r="L7420">
        <v>85</v>
      </c>
      <c r="M7420" t="s">
        <v>21</v>
      </c>
    </row>
    <row r="7421" spans="1:13">
      <c r="A7421">
        <v>1741504</v>
      </c>
      <c r="B7421" s="1">
        <v>0.78844791666666669</v>
      </c>
      <c r="C7421" s="1">
        <f t="shared" si="116"/>
        <v>0.53844791666666669</v>
      </c>
      <c r="D7421">
        <v>30.374058999999999</v>
      </c>
      <c r="E7421">
        <v>-95.636657</v>
      </c>
      <c r="F7421">
        <v>61</v>
      </c>
      <c r="G7421">
        <v>122.97</v>
      </c>
      <c r="H7421" t="s">
        <v>22</v>
      </c>
      <c r="I7421">
        <v>25.274999999999999</v>
      </c>
      <c r="J7421">
        <v>8</v>
      </c>
      <c r="K7421">
        <v>29821.964</v>
      </c>
      <c r="L7421">
        <v>85</v>
      </c>
      <c r="M7421" t="s">
        <v>21</v>
      </c>
    </row>
    <row r="7422" spans="1:13">
      <c r="A7422">
        <v>1742504</v>
      </c>
      <c r="B7422" s="1">
        <v>0.78845949074074084</v>
      </c>
      <c r="C7422" s="1">
        <f t="shared" si="116"/>
        <v>0.53845949074074084</v>
      </c>
      <c r="D7422">
        <v>30.373939</v>
      </c>
      <c r="E7422">
        <v>-95.636427999999995</v>
      </c>
      <c r="F7422">
        <v>61.6</v>
      </c>
      <c r="G7422">
        <v>122.6</v>
      </c>
      <c r="H7422" t="s">
        <v>22</v>
      </c>
      <c r="I7422">
        <v>25.315999999999999</v>
      </c>
      <c r="J7422">
        <v>8</v>
      </c>
      <c r="K7422">
        <v>29801.214</v>
      </c>
      <c r="L7422">
        <v>85</v>
      </c>
      <c r="M7422" t="s">
        <v>21</v>
      </c>
    </row>
    <row r="7423" spans="1:13">
      <c r="A7423">
        <v>1743504</v>
      </c>
      <c r="B7423" s="1">
        <v>0.78847106481481477</v>
      </c>
      <c r="C7423" s="1">
        <f t="shared" si="116"/>
        <v>0.53847106481481477</v>
      </c>
      <c r="D7423">
        <v>30.373819000000001</v>
      </c>
      <c r="E7423">
        <v>-95.636199000000005</v>
      </c>
      <c r="F7423">
        <v>62.4</v>
      </c>
      <c r="G7423">
        <v>122.67</v>
      </c>
      <c r="H7423" t="s">
        <v>22</v>
      </c>
      <c r="I7423">
        <v>25.228000000000002</v>
      </c>
      <c r="J7423">
        <v>8</v>
      </c>
      <c r="K7423">
        <v>29780.475999999999</v>
      </c>
      <c r="L7423">
        <v>85</v>
      </c>
      <c r="M7423" t="s">
        <v>21</v>
      </c>
    </row>
    <row r="7424" spans="1:13">
      <c r="A7424">
        <v>1744504</v>
      </c>
      <c r="B7424" s="1">
        <v>0.78848263888888892</v>
      </c>
      <c r="C7424" s="1">
        <f t="shared" si="116"/>
        <v>0.53848263888888892</v>
      </c>
      <c r="D7424">
        <v>30.373698999999998</v>
      </c>
      <c r="E7424">
        <v>-95.635977999999994</v>
      </c>
      <c r="F7424">
        <v>62.8</v>
      </c>
      <c r="G7424">
        <v>122.66</v>
      </c>
      <c r="H7424" t="s">
        <v>22</v>
      </c>
      <c r="I7424">
        <v>24.728999999999999</v>
      </c>
      <c r="J7424">
        <v>8</v>
      </c>
      <c r="K7424">
        <v>29731.276999999998</v>
      </c>
      <c r="L7424">
        <v>85</v>
      </c>
      <c r="M7424" t="s">
        <v>21</v>
      </c>
    </row>
    <row r="7425" spans="1:13">
      <c r="A7425">
        <v>1745504</v>
      </c>
      <c r="B7425" s="1">
        <v>0.78849421296296296</v>
      </c>
      <c r="C7425" s="1">
        <f t="shared" si="116"/>
        <v>0.53849421296296296</v>
      </c>
      <c r="D7425">
        <v>30.37358</v>
      </c>
      <c r="E7425">
        <v>-95.635772000000003</v>
      </c>
      <c r="F7425">
        <v>62.7</v>
      </c>
      <c r="G7425">
        <v>122.48</v>
      </c>
      <c r="H7425" t="s">
        <v>22</v>
      </c>
      <c r="I7425">
        <v>24.4</v>
      </c>
      <c r="J7425">
        <v>8</v>
      </c>
      <c r="K7425">
        <v>29705.637999999999</v>
      </c>
      <c r="L7425">
        <v>85</v>
      </c>
      <c r="M7425" t="s">
        <v>21</v>
      </c>
    </row>
    <row r="7426" spans="1:13">
      <c r="A7426">
        <v>1746504</v>
      </c>
      <c r="B7426" s="1">
        <v>0.78850578703703711</v>
      </c>
      <c r="C7426" s="1">
        <f t="shared" si="116"/>
        <v>0.53850578703703711</v>
      </c>
      <c r="D7426">
        <v>30.373460000000001</v>
      </c>
      <c r="E7426">
        <v>-95.635559000000001</v>
      </c>
      <c r="F7426">
        <v>62.2</v>
      </c>
      <c r="G7426">
        <v>122.11</v>
      </c>
      <c r="H7426" t="s">
        <v>22</v>
      </c>
      <c r="I7426">
        <v>23.788</v>
      </c>
      <c r="J7426">
        <v>8</v>
      </c>
      <c r="K7426">
        <v>29683.498</v>
      </c>
      <c r="L7426">
        <v>85</v>
      </c>
      <c r="M7426" t="s">
        <v>21</v>
      </c>
    </row>
    <row r="7427" spans="1:13">
      <c r="A7427">
        <v>1747532</v>
      </c>
      <c r="B7427" s="1">
        <v>0.78851736111111104</v>
      </c>
      <c r="C7427" s="1">
        <f t="shared" si="116"/>
        <v>0.53851736111111104</v>
      </c>
      <c r="D7427">
        <v>30.373359000000001</v>
      </c>
      <c r="E7427">
        <v>-95.635360000000006</v>
      </c>
      <c r="F7427">
        <v>61.6</v>
      </c>
      <c r="G7427">
        <v>121.27</v>
      </c>
      <c r="H7427" t="s">
        <v>22</v>
      </c>
      <c r="I7427">
        <v>23.068000000000001</v>
      </c>
      <c r="J7427">
        <v>8</v>
      </c>
      <c r="K7427">
        <v>29653.091</v>
      </c>
      <c r="L7427">
        <v>85</v>
      </c>
      <c r="M7427" t="s">
        <v>21</v>
      </c>
    </row>
    <row r="7428" spans="1:13">
      <c r="A7428">
        <v>1748532</v>
      </c>
      <c r="B7428" s="1">
        <v>0.78852893518518519</v>
      </c>
      <c r="C7428" s="1">
        <f t="shared" si="116"/>
        <v>0.53852893518518519</v>
      </c>
      <c r="D7428">
        <v>30.373249000000001</v>
      </c>
      <c r="E7428">
        <v>-95.635161999999994</v>
      </c>
      <c r="F7428">
        <v>61.3</v>
      </c>
      <c r="G7428">
        <v>120.39</v>
      </c>
      <c r="H7428" t="s">
        <v>22</v>
      </c>
      <c r="I7428">
        <v>22.291</v>
      </c>
      <c r="J7428">
        <v>8</v>
      </c>
      <c r="K7428">
        <v>29630.116999999998</v>
      </c>
      <c r="L7428">
        <v>85</v>
      </c>
      <c r="M7428" t="s">
        <v>21</v>
      </c>
    </row>
    <row r="7429" spans="1:13">
      <c r="A7429">
        <v>1749532</v>
      </c>
      <c r="B7429" s="1">
        <v>0.78854050925925934</v>
      </c>
      <c r="C7429" s="1">
        <f t="shared" si="116"/>
        <v>0.53854050925925934</v>
      </c>
      <c r="D7429">
        <v>30.373149000000002</v>
      </c>
      <c r="E7429">
        <v>-95.634956000000003</v>
      </c>
      <c r="F7429">
        <v>61.3</v>
      </c>
      <c r="G7429">
        <v>119.66</v>
      </c>
      <c r="H7429" t="s">
        <v>22</v>
      </c>
      <c r="I7429">
        <v>21.221</v>
      </c>
      <c r="J7429">
        <v>8</v>
      </c>
      <c r="K7429">
        <v>29611.417000000001</v>
      </c>
      <c r="L7429">
        <v>85</v>
      </c>
      <c r="M7429" t="s">
        <v>21</v>
      </c>
    </row>
    <row r="7430" spans="1:13">
      <c r="A7430">
        <v>1750532</v>
      </c>
      <c r="B7430" s="1">
        <v>0.78855208333333326</v>
      </c>
      <c r="C7430" s="1">
        <f t="shared" si="116"/>
        <v>0.53855208333333326</v>
      </c>
      <c r="D7430">
        <v>30.373069000000001</v>
      </c>
      <c r="E7430">
        <v>-95.634780000000006</v>
      </c>
      <c r="F7430">
        <v>61.6</v>
      </c>
      <c r="G7430">
        <v>119.38</v>
      </c>
      <c r="H7430" t="s">
        <v>22</v>
      </c>
      <c r="I7430">
        <v>19.827000000000002</v>
      </c>
      <c r="J7430">
        <v>8</v>
      </c>
      <c r="K7430">
        <v>29595.503000000001</v>
      </c>
      <c r="L7430">
        <v>85</v>
      </c>
      <c r="M7430" t="s">
        <v>21</v>
      </c>
    </row>
    <row r="7431" spans="1:13">
      <c r="A7431">
        <v>1751532</v>
      </c>
      <c r="B7431" s="1">
        <v>0.78856365740740741</v>
      </c>
      <c r="C7431" s="1">
        <f t="shared" si="116"/>
        <v>0.53856365740740741</v>
      </c>
      <c r="D7431">
        <v>30.372979999999998</v>
      </c>
      <c r="E7431">
        <v>-95.634596999999999</v>
      </c>
      <c r="F7431">
        <v>61.8</v>
      </c>
      <c r="G7431">
        <v>118.65</v>
      </c>
      <c r="H7431" t="s">
        <v>22</v>
      </c>
      <c r="I7431">
        <v>18.273</v>
      </c>
      <c r="J7431">
        <v>8</v>
      </c>
      <c r="K7431">
        <v>29578.9</v>
      </c>
      <c r="L7431">
        <v>85</v>
      </c>
      <c r="M7431" t="s">
        <v>21</v>
      </c>
    </row>
    <row r="7432" spans="1:13">
      <c r="A7432">
        <v>1752532</v>
      </c>
      <c r="B7432" s="1">
        <v>0.78857523148148145</v>
      </c>
      <c r="C7432" s="1">
        <f t="shared" si="116"/>
        <v>0.53857523148148145</v>
      </c>
      <c r="D7432">
        <v>30.372909</v>
      </c>
      <c r="E7432">
        <v>-95.634428999999997</v>
      </c>
      <c r="F7432">
        <v>62.4</v>
      </c>
      <c r="G7432">
        <v>117.61</v>
      </c>
      <c r="H7432" t="s">
        <v>22</v>
      </c>
      <c r="I7432">
        <v>16.663</v>
      </c>
      <c r="J7432">
        <v>8</v>
      </c>
      <c r="K7432">
        <v>29563.616999999998</v>
      </c>
      <c r="L7432">
        <v>85</v>
      </c>
      <c r="M7432" t="s">
        <v>21</v>
      </c>
    </row>
    <row r="7433" spans="1:13">
      <c r="A7433">
        <v>1753532</v>
      </c>
      <c r="B7433" s="1">
        <v>0.7885868055555556</v>
      </c>
      <c r="C7433" s="1">
        <f t="shared" si="116"/>
        <v>0.5385868055555556</v>
      </c>
      <c r="D7433">
        <v>30.37285</v>
      </c>
      <c r="E7433">
        <v>-95.634276999999997</v>
      </c>
      <c r="F7433">
        <v>62.8</v>
      </c>
      <c r="G7433">
        <v>117.05</v>
      </c>
      <c r="H7433" t="s">
        <v>22</v>
      </c>
      <c r="I7433">
        <v>14.986000000000001</v>
      </c>
      <c r="J7433">
        <v>8</v>
      </c>
      <c r="K7433">
        <v>29549.642</v>
      </c>
      <c r="L7433">
        <v>85</v>
      </c>
      <c r="M7433" t="s">
        <v>21</v>
      </c>
    </row>
    <row r="7434" spans="1:13">
      <c r="A7434">
        <v>1754532</v>
      </c>
      <c r="B7434" s="1">
        <v>0.78859837962962953</v>
      </c>
      <c r="C7434" s="1">
        <f t="shared" si="116"/>
        <v>0.53859837962962953</v>
      </c>
      <c r="D7434">
        <v>30.372789000000001</v>
      </c>
      <c r="E7434">
        <v>-95.634146999999999</v>
      </c>
      <c r="F7434">
        <v>62.8</v>
      </c>
      <c r="G7434">
        <v>116.99</v>
      </c>
      <c r="H7434" t="s">
        <v>22</v>
      </c>
      <c r="I7434">
        <v>13.252000000000001</v>
      </c>
      <c r="J7434">
        <v>8</v>
      </c>
      <c r="K7434">
        <v>29501.792000000001</v>
      </c>
      <c r="L7434">
        <v>85</v>
      </c>
      <c r="M7434" t="s">
        <v>21</v>
      </c>
    </row>
    <row r="7435" spans="1:13">
      <c r="A7435">
        <v>1755532</v>
      </c>
      <c r="B7435" s="1">
        <v>0.78860995370370368</v>
      </c>
      <c r="C7435" s="1">
        <f t="shared" si="116"/>
        <v>0.53860995370370368</v>
      </c>
      <c r="D7435">
        <v>30.372730000000001</v>
      </c>
      <c r="E7435">
        <v>-95.634039999999999</v>
      </c>
      <c r="F7435">
        <v>62.7</v>
      </c>
      <c r="G7435">
        <v>121.32</v>
      </c>
      <c r="H7435" t="s">
        <v>22</v>
      </c>
      <c r="I7435">
        <v>11.148</v>
      </c>
      <c r="J7435">
        <v>8</v>
      </c>
      <c r="K7435">
        <v>29490.054</v>
      </c>
      <c r="L7435">
        <v>85</v>
      </c>
      <c r="M7435" t="s">
        <v>21</v>
      </c>
    </row>
    <row r="7436" spans="1:13">
      <c r="A7436">
        <v>1756532</v>
      </c>
      <c r="B7436" s="1">
        <v>0.78862152777777783</v>
      </c>
      <c r="C7436" s="1">
        <f t="shared" si="116"/>
        <v>0.53862152777777783</v>
      </c>
      <c r="D7436">
        <v>30.372679999999999</v>
      </c>
      <c r="E7436">
        <v>-95.633955999999998</v>
      </c>
      <c r="F7436">
        <v>62.8</v>
      </c>
      <c r="G7436">
        <v>133.19</v>
      </c>
      <c r="H7436" t="s">
        <v>26</v>
      </c>
      <c r="I7436">
        <v>9.4659999999999993</v>
      </c>
      <c r="J7436">
        <v>8</v>
      </c>
      <c r="K7436">
        <v>29475.832999999999</v>
      </c>
      <c r="L7436">
        <v>85</v>
      </c>
      <c r="M7436" t="s">
        <v>21</v>
      </c>
    </row>
    <row r="7437" spans="1:13">
      <c r="A7437">
        <v>1757532</v>
      </c>
      <c r="B7437" s="1">
        <v>0.78863310185185187</v>
      </c>
      <c r="C7437" s="1">
        <f t="shared" si="116"/>
        <v>0.53863310185185187</v>
      </c>
      <c r="D7437">
        <v>30.372610000000002</v>
      </c>
      <c r="E7437">
        <v>-95.633903000000004</v>
      </c>
      <c r="F7437">
        <v>62.8</v>
      </c>
      <c r="G7437">
        <v>150.22</v>
      </c>
      <c r="H7437" t="s">
        <v>20</v>
      </c>
      <c r="I7437">
        <v>8.6739999999999995</v>
      </c>
      <c r="J7437">
        <v>8</v>
      </c>
      <c r="K7437">
        <v>29465.626</v>
      </c>
      <c r="L7437">
        <v>85</v>
      </c>
      <c r="M7437" t="s">
        <v>21</v>
      </c>
    </row>
    <row r="7438" spans="1:13">
      <c r="A7438">
        <v>1758532</v>
      </c>
      <c r="B7438" s="1">
        <v>0.78864467592592591</v>
      </c>
      <c r="C7438" s="1">
        <f t="shared" si="116"/>
        <v>0.53864467592592591</v>
      </c>
      <c r="D7438">
        <v>30.372539</v>
      </c>
      <c r="E7438">
        <v>-95.633857000000006</v>
      </c>
      <c r="F7438">
        <v>62.9</v>
      </c>
      <c r="G7438">
        <v>163.19999999999999</v>
      </c>
      <c r="H7438" t="s">
        <v>20</v>
      </c>
      <c r="I7438">
        <v>8.6120000000000001</v>
      </c>
      <c r="J7438">
        <v>8</v>
      </c>
      <c r="K7438">
        <v>29458.312000000002</v>
      </c>
      <c r="L7438">
        <v>85</v>
      </c>
      <c r="M7438" t="s">
        <v>21</v>
      </c>
    </row>
    <row r="7439" spans="1:13">
      <c r="A7439">
        <v>1759532</v>
      </c>
      <c r="B7439" s="1">
        <v>0.78865624999999995</v>
      </c>
      <c r="C7439" s="1">
        <f t="shared" si="116"/>
        <v>0.53865624999999995</v>
      </c>
      <c r="D7439">
        <v>30.372458999999999</v>
      </c>
      <c r="E7439">
        <v>-95.633842000000001</v>
      </c>
      <c r="F7439">
        <v>63.1</v>
      </c>
      <c r="G7439">
        <v>173.19</v>
      </c>
      <c r="H7439" t="s">
        <v>17</v>
      </c>
      <c r="I7439">
        <v>9.5939999999999994</v>
      </c>
      <c r="J7439">
        <v>8</v>
      </c>
      <c r="K7439">
        <v>29457.672999999999</v>
      </c>
      <c r="L7439">
        <v>85</v>
      </c>
      <c r="M7439" t="s">
        <v>21</v>
      </c>
    </row>
    <row r="7440" spans="1:13">
      <c r="A7440">
        <v>1760532</v>
      </c>
      <c r="B7440" s="1">
        <v>0.7886678240740741</v>
      </c>
      <c r="C7440" s="1">
        <f t="shared" si="116"/>
        <v>0.5386678240740741</v>
      </c>
      <c r="D7440">
        <v>30.372368999999999</v>
      </c>
      <c r="E7440">
        <v>-95.633826999999997</v>
      </c>
      <c r="F7440">
        <v>63.4</v>
      </c>
      <c r="G7440">
        <v>175.43</v>
      </c>
      <c r="H7440" t="s">
        <v>17</v>
      </c>
      <c r="I7440">
        <v>10.68</v>
      </c>
      <c r="J7440">
        <v>8</v>
      </c>
      <c r="K7440">
        <v>29457.157999999999</v>
      </c>
      <c r="L7440">
        <v>85</v>
      </c>
      <c r="M7440" t="s">
        <v>21</v>
      </c>
    </row>
    <row r="7441" spans="1:13">
      <c r="A7441">
        <v>1761532</v>
      </c>
      <c r="B7441" s="1">
        <v>0.78867939814814825</v>
      </c>
      <c r="C7441" s="1">
        <f t="shared" si="116"/>
        <v>0.53867939814814825</v>
      </c>
      <c r="D7441">
        <v>30.37227</v>
      </c>
      <c r="E7441">
        <v>-95.633819000000003</v>
      </c>
      <c r="F7441">
        <v>64.099999999999994</v>
      </c>
      <c r="G7441">
        <v>172.1</v>
      </c>
      <c r="H7441" t="s">
        <v>17</v>
      </c>
      <c r="I7441">
        <v>11.904</v>
      </c>
      <c r="J7441">
        <v>8</v>
      </c>
      <c r="K7441">
        <v>29457.472000000002</v>
      </c>
      <c r="L7441">
        <v>85</v>
      </c>
      <c r="M7441" t="s">
        <v>21</v>
      </c>
    </row>
    <row r="7442" spans="1:13">
      <c r="A7442">
        <v>1762532</v>
      </c>
      <c r="B7442" s="1">
        <v>0.78869097222222218</v>
      </c>
      <c r="C7442" s="1">
        <f t="shared" si="116"/>
        <v>0.53869097222222218</v>
      </c>
      <c r="D7442">
        <v>30.372159</v>
      </c>
      <c r="E7442">
        <v>-95.633810999999994</v>
      </c>
      <c r="F7442">
        <v>64.7</v>
      </c>
      <c r="G7442">
        <v>169.02</v>
      </c>
      <c r="H7442" t="s">
        <v>17</v>
      </c>
      <c r="I7442">
        <v>12.968999999999999</v>
      </c>
      <c r="J7442">
        <v>7</v>
      </c>
      <c r="K7442">
        <v>29457.9</v>
      </c>
      <c r="L7442">
        <v>85</v>
      </c>
      <c r="M7442" t="s">
        <v>21</v>
      </c>
    </row>
    <row r="7443" spans="1:13">
      <c r="A7443">
        <v>1763532</v>
      </c>
      <c r="B7443" s="1">
        <v>0.78870254629629633</v>
      </c>
      <c r="C7443" s="1">
        <f t="shared" si="116"/>
        <v>0.53870254629629633</v>
      </c>
      <c r="D7443">
        <v>30.372039000000001</v>
      </c>
      <c r="E7443">
        <v>-95.633788999999993</v>
      </c>
      <c r="F7443">
        <v>65.5</v>
      </c>
      <c r="G7443">
        <v>168.77</v>
      </c>
      <c r="H7443" t="s">
        <v>17</v>
      </c>
      <c r="I7443">
        <v>14.163</v>
      </c>
      <c r="J7443">
        <v>8</v>
      </c>
      <c r="K7443">
        <v>29412.602999999999</v>
      </c>
      <c r="L7443">
        <v>85</v>
      </c>
      <c r="M7443" t="s">
        <v>21</v>
      </c>
    </row>
    <row r="7444" spans="1:13">
      <c r="A7444">
        <v>1764532</v>
      </c>
      <c r="B7444" s="1">
        <v>0.78871412037037036</v>
      </c>
      <c r="C7444" s="1">
        <f t="shared" si="116"/>
        <v>0.53871412037037036</v>
      </c>
      <c r="D7444">
        <v>30.37191</v>
      </c>
      <c r="E7444">
        <v>-95.633758</v>
      </c>
      <c r="F7444">
        <v>66.599999999999994</v>
      </c>
      <c r="G7444">
        <v>169.27</v>
      </c>
      <c r="H7444" t="s">
        <v>17</v>
      </c>
      <c r="I7444">
        <v>15.407999999999999</v>
      </c>
      <c r="J7444">
        <v>7</v>
      </c>
      <c r="K7444">
        <v>29407.517</v>
      </c>
      <c r="L7444">
        <v>84</v>
      </c>
      <c r="M7444" t="s">
        <v>21</v>
      </c>
    </row>
    <row r="7445" spans="1:13">
      <c r="A7445">
        <v>1765532</v>
      </c>
      <c r="B7445" s="1">
        <v>0.78872569444444451</v>
      </c>
      <c r="C7445" s="1">
        <f t="shared" si="116"/>
        <v>0.53872569444444451</v>
      </c>
      <c r="D7445">
        <v>30.371770000000001</v>
      </c>
      <c r="E7445">
        <v>-95.633728000000005</v>
      </c>
      <c r="F7445">
        <v>67.8</v>
      </c>
      <c r="G7445">
        <v>169.25</v>
      </c>
      <c r="H7445" t="s">
        <v>17</v>
      </c>
      <c r="I7445">
        <v>16.559999999999999</v>
      </c>
      <c r="J7445">
        <v>7</v>
      </c>
      <c r="K7445">
        <v>29398.822</v>
      </c>
      <c r="L7445">
        <v>84</v>
      </c>
      <c r="M7445" t="s">
        <v>21</v>
      </c>
    </row>
    <row r="7446" spans="1:13">
      <c r="A7446">
        <v>1766532</v>
      </c>
      <c r="B7446" s="1">
        <v>0.78873726851851844</v>
      </c>
      <c r="C7446" s="1">
        <f t="shared" si="116"/>
        <v>0.53873726851851844</v>
      </c>
      <c r="D7446">
        <v>30.37162</v>
      </c>
      <c r="E7446">
        <v>-95.633696999999998</v>
      </c>
      <c r="F7446">
        <v>69.2</v>
      </c>
      <c r="G7446">
        <v>168.77</v>
      </c>
      <c r="H7446" t="s">
        <v>17</v>
      </c>
      <c r="I7446">
        <v>17.341999999999999</v>
      </c>
      <c r="J7446">
        <v>7</v>
      </c>
      <c r="K7446">
        <v>29397.547999999999</v>
      </c>
      <c r="L7446">
        <v>84</v>
      </c>
      <c r="M7446" t="s">
        <v>21</v>
      </c>
    </row>
    <row r="7447" spans="1:13">
      <c r="A7447">
        <v>1767532</v>
      </c>
      <c r="B7447" s="1">
        <v>0.78874884259259259</v>
      </c>
      <c r="C7447" s="1">
        <f t="shared" si="116"/>
        <v>0.53874884259259259</v>
      </c>
      <c r="D7447">
        <v>30.371459000000002</v>
      </c>
      <c r="E7447">
        <v>-95.633658999999994</v>
      </c>
      <c r="F7447">
        <v>70</v>
      </c>
      <c r="G7447">
        <v>168.89</v>
      </c>
      <c r="H7447" t="s">
        <v>17</v>
      </c>
      <c r="I7447">
        <v>17.064</v>
      </c>
      <c r="J7447">
        <v>8</v>
      </c>
      <c r="K7447">
        <v>29395.63</v>
      </c>
      <c r="L7447">
        <v>84</v>
      </c>
      <c r="M7447" t="s">
        <v>21</v>
      </c>
    </row>
    <row r="7448" spans="1:13">
      <c r="A7448">
        <v>1768532</v>
      </c>
      <c r="B7448" s="1">
        <v>0.78876041666666674</v>
      </c>
      <c r="C7448" s="1">
        <f t="shared" si="116"/>
        <v>0.53876041666666674</v>
      </c>
      <c r="D7448">
        <v>30.371309</v>
      </c>
      <c r="E7448">
        <v>-95.633628000000002</v>
      </c>
      <c r="F7448">
        <v>70.7</v>
      </c>
      <c r="G7448">
        <v>170.1</v>
      </c>
      <c r="H7448" t="s">
        <v>17</v>
      </c>
      <c r="I7448">
        <v>16.725000000000001</v>
      </c>
      <c r="J7448">
        <v>8</v>
      </c>
      <c r="K7448">
        <v>29394.359</v>
      </c>
      <c r="L7448">
        <v>84</v>
      </c>
      <c r="M7448" t="s">
        <v>21</v>
      </c>
    </row>
    <row r="7449" spans="1:13">
      <c r="A7449">
        <v>1769532</v>
      </c>
      <c r="B7449" s="1">
        <v>0.78877199074074067</v>
      </c>
      <c r="C7449" s="1">
        <f t="shared" si="116"/>
        <v>0.53877199074074067</v>
      </c>
      <c r="D7449">
        <v>30.37116</v>
      </c>
      <c r="E7449">
        <v>-95.633612999999997</v>
      </c>
      <c r="F7449">
        <v>70.8</v>
      </c>
      <c r="G7449">
        <v>170.4</v>
      </c>
      <c r="H7449" t="s">
        <v>17</v>
      </c>
      <c r="I7449">
        <v>16.57</v>
      </c>
      <c r="J7449">
        <v>8</v>
      </c>
      <c r="K7449">
        <v>29394.554</v>
      </c>
      <c r="L7449">
        <v>84</v>
      </c>
      <c r="M7449" t="s">
        <v>21</v>
      </c>
    </row>
    <row r="7450" spans="1:13">
      <c r="A7450">
        <v>1770532</v>
      </c>
      <c r="B7450" s="1">
        <v>0.78878356481481482</v>
      </c>
      <c r="C7450" s="1">
        <f t="shared" si="116"/>
        <v>0.53878356481481482</v>
      </c>
      <c r="D7450">
        <v>30.371009000000001</v>
      </c>
      <c r="E7450">
        <v>-95.633583000000002</v>
      </c>
      <c r="F7450">
        <v>70.900000000000006</v>
      </c>
      <c r="G7450">
        <v>170.38</v>
      </c>
      <c r="H7450" t="s">
        <v>17</v>
      </c>
      <c r="I7450">
        <v>16.399999999999999</v>
      </c>
      <c r="J7450">
        <v>8</v>
      </c>
      <c r="K7450">
        <v>29393.322</v>
      </c>
      <c r="L7450">
        <v>84</v>
      </c>
      <c r="M7450" t="s">
        <v>21</v>
      </c>
    </row>
    <row r="7451" spans="1:13">
      <c r="A7451">
        <v>1771532</v>
      </c>
      <c r="B7451" s="1">
        <v>0.78879513888888886</v>
      </c>
      <c r="C7451" s="1">
        <f t="shared" si="116"/>
        <v>0.53879513888888886</v>
      </c>
      <c r="D7451">
        <v>30.37087</v>
      </c>
      <c r="E7451">
        <v>-95.633560000000003</v>
      </c>
      <c r="F7451">
        <v>70.8</v>
      </c>
      <c r="G7451">
        <v>170.14</v>
      </c>
      <c r="H7451" t="s">
        <v>17</v>
      </c>
      <c r="I7451">
        <v>16.431000000000001</v>
      </c>
      <c r="J7451">
        <v>8</v>
      </c>
      <c r="K7451">
        <v>29351.187000000002</v>
      </c>
      <c r="L7451">
        <v>84</v>
      </c>
      <c r="M7451" t="s">
        <v>21</v>
      </c>
    </row>
    <row r="7452" spans="1:13">
      <c r="A7452">
        <v>1772532</v>
      </c>
      <c r="B7452" s="1">
        <v>0.78880671296296301</v>
      </c>
      <c r="C7452" s="1">
        <f t="shared" si="116"/>
        <v>0.53880671296296301</v>
      </c>
      <c r="D7452">
        <v>30.370719000000001</v>
      </c>
      <c r="E7452">
        <v>-95.633528999999996</v>
      </c>
      <c r="F7452">
        <v>70.900000000000006</v>
      </c>
      <c r="G7452">
        <v>169.95</v>
      </c>
      <c r="H7452" t="s">
        <v>17</v>
      </c>
      <c r="I7452">
        <v>16.399999999999999</v>
      </c>
      <c r="J7452">
        <v>8</v>
      </c>
      <c r="K7452">
        <v>29349.933000000001</v>
      </c>
      <c r="L7452">
        <v>84</v>
      </c>
      <c r="M7452" t="s">
        <v>21</v>
      </c>
    </row>
    <row r="7453" spans="1:13">
      <c r="A7453">
        <v>1773532</v>
      </c>
      <c r="B7453" s="1">
        <v>0.78881828703703694</v>
      </c>
      <c r="C7453" s="1">
        <f t="shared" si="116"/>
        <v>0.53881828703703694</v>
      </c>
      <c r="D7453">
        <v>30.37058</v>
      </c>
      <c r="E7453">
        <v>-95.633499</v>
      </c>
      <c r="F7453">
        <v>71.099999999999994</v>
      </c>
      <c r="G7453">
        <v>170.03</v>
      </c>
      <c r="H7453" t="s">
        <v>17</v>
      </c>
      <c r="I7453">
        <v>16.251000000000001</v>
      </c>
      <c r="J7453">
        <v>8</v>
      </c>
      <c r="K7453">
        <v>29348.616999999998</v>
      </c>
      <c r="L7453">
        <v>84</v>
      </c>
      <c r="M7453" t="s">
        <v>21</v>
      </c>
    </row>
    <row r="7454" spans="1:13">
      <c r="A7454">
        <v>1774532</v>
      </c>
      <c r="B7454" s="1">
        <v>0.78882986111111109</v>
      </c>
      <c r="C7454" s="1">
        <f t="shared" si="116"/>
        <v>0.53882986111111109</v>
      </c>
      <c r="D7454">
        <v>30.370429000000001</v>
      </c>
      <c r="E7454">
        <v>-95.633467999999993</v>
      </c>
      <c r="F7454">
        <v>71.400000000000006</v>
      </c>
      <c r="G7454">
        <v>170.49</v>
      </c>
      <c r="H7454" t="s">
        <v>17</v>
      </c>
      <c r="I7454">
        <v>16.158999999999999</v>
      </c>
      <c r="J7454">
        <v>8</v>
      </c>
      <c r="K7454">
        <v>29347.405999999999</v>
      </c>
      <c r="L7454">
        <v>84</v>
      </c>
      <c r="M7454" t="s">
        <v>21</v>
      </c>
    </row>
    <row r="7455" spans="1:13">
      <c r="A7455">
        <v>1775532</v>
      </c>
      <c r="B7455" s="1">
        <v>0.78884143518518524</v>
      </c>
      <c r="C7455" s="1">
        <f t="shared" si="116"/>
        <v>0.53884143518518524</v>
      </c>
      <c r="D7455">
        <v>30.370290000000001</v>
      </c>
      <c r="E7455">
        <v>-95.633437999999998</v>
      </c>
      <c r="F7455">
        <v>71.7</v>
      </c>
      <c r="G7455">
        <v>170.3</v>
      </c>
      <c r="H7455" t="s">
        <v>17</v>
      </c>
      <c r="I7455">
        <v>16.184000000000001</v>
      </c>
      <c r="J7455">
        <v>8</v>
      </c>
      <c r="K7455">
        <v>29346.047999999999</v>
      </c>
      <c r="L7455">
        <v>84</v>
      </c>
      <c r="M7455" t="s">
        <v>21</v>
      </c>
    </row>
    <row r="7456" spans="1:13">
      <c r="A7456">
        <v>1776532</v>
      </c>
      <c r="B7456" s="1">
        <v>0.78885300925925927</v>
      </c>
      <c r="C7456" s="1">
        <f t="shared" si="116"/>
        <v>0.53885300925925927</v>
      </c>
      <c r="D7456">
        <v>30.370139999999999</v>
      </c>
      <c r="E7456">
        <v>-95.633398999999997</v>
      </c>
      <c r="F7456">
        <v>71.900000000000006</v>
      </c>
      <c r="G7456">
        <v>170.93</v>
      </c>
      <c r="H7456" t="s">
        <v>17</v>
      </c>
      <c r="I7456">
        <v>16.143000000000001</v>
      </c>
      <c r="J7456">
        <v>8</v>
      </c>
      <c r="K7456">
        <v>29344.087</v>
      </c>
      <c r="L7456">
        <v>84</v>
      </c>
      <c r="M7456" t="s">
        <v>21</v>
      </c>
    </row>
    <row r="7457" spans="1:13">
      <c r="A7457">
        <v>1777532</v>
      </c>
      <c r="B7457" s="1">
        <v>0.78886458333333331</v>
      </c>
      <c r="C7457" s="1">
        <f t="shared" si="116"/>
        <v>0.53886458333333331</v>
      </c>
      <c r="D7457">
        <v>30.37</v>
      </c>
      <c r="E7457">
        <v>-95.633376999999996</v>
      </c>
      <c r="F7457">
        <v>72.400000000000006</v>
      </c>
      <c r="G7457">
        <v>170.53</v>
      </c>
      <c r="H7457" t="s">
        <v>17</v>
      </c>
      <c r="I7457">
        <v>15.917</v>
      </c>
      <c r="J7457">
        <v>8</v>
      </c>
      <c r="K7457">
        <v>29299.582999999999</v>
      </c>
      <c r="L7457">
        <v>84</v>
      </c>
      <c r="M7457" t="s">
        <v>21</v>
      </c>
    </row>
    <row r="7458" spans="1:13">
      <c r="A7458">
        <v>1778532</v>
      </c>
      <c r="B7458" s="1">
        <v>0.78887615740740735</v>
      </c>
      <c r="C7458" s="1">
        <f t="shared" si="116"/>
        <v>0.53887615740740735</v>
      </c>
      <c r="D7458">
        <v>30.369859000000002</v>
      </c>
      <c r="E7458">
        <v>-95.633346000000003</v>
      </c>
      <c r="F7458">
        <v>72.3</v>
      </c>
      <c r="G7458">
        <v>168.03</v>
      </c>
      <c r="H7458" t="s">
        <v>20</v>
      </c>
      <c r="I7458">
        <v>15.737</v>
      </c>
      <c r="J7458">
        <v>8</v>
      </c>
      <c r="K7458">
        <v>29298.304</v>
      </c>
      <c r="L7458">
        <v>84</v>
      </c>
      <c r="M7458" t="s">
        <v>21</v>
      </c>
    </row>
    <row r="7459" spans="1:13">
      <c r="A7459">
        <v>1779532</v>
      </c>
      <c r="B7459" s="1">
        <v>0.7888877314814815</v>
      </c>
      <c r="C7459" s="1">
        <f t="shared" si="116"/>
        <v>0.5388877314814815</v>
      </c>
      <c r="D7459">
        <v>30.369720000000001</v>
      </c>
      <c r="E7459">
        <v>-95.633323000000004</v>
      </c>
      <c r="F7459">
        <v>72.2</v>
      </c>
      <c r="G7459">
        <v>165.39</v>
      </c>
      <c r="H7459" t="s">
        <v>20</v>
      </c>
      <c r="I7459">
        <v>15.67</v>
      </c>
      <c r="J7459">
        <v>8</v>
      </c>
      <c r="K7459">
        <v>29297.725999999999</v>
      </c>
      <c r="L7459">
        <v>84</v>
      </c>
      <c r="M7459" t="s">
        <v>21</v>
      </c>
    </row>
    <row r="7460" spans="1:13">
      <c r="A7460">
        <v>1780532</v>
      </c>
      <c r="B7460" s="1">
        <v>0.78889930555555565</v>
      </c>
      <c r="C7460" s="1">
        <f t="shared" si="116"/>
        <v>0.53889930555555565</v>
      </c>
      <c r="D7460">
        <v>30.369579000000002</v>
      </c>
      <c r="E7460">
        <v>-95.633277000000007</v>
      </c>
      <c r="F7460">
        <v>71.3</v>
      </c>
      <c r="G7460">
        <v>163.24</v>
      </c>
      <c r="H7460" t="s">
        <v>20</v>
      </c>
      <c r="I7460">
        <v>15.824</v>
      </c>
      <c r="J7460">
        <v>8</v>
      </c>
      <c r="K7460">
        <v>29295.021000000001</v>
      </c>
      <c r="L7460">
        <v>84</v>
      </c>
      <c r="M7460" t="s">
        <v>21</v>
      </c>
    </row>
    <row r="7461" spans="1:13">
      <c r="A7461">
        <v>1781532</v>
      </c>
      <c r="B7461" s="1">
        <v>0.78891087962962958</v>
      </c>
      <c r="C7461" s="1">
        <f t="shared" si="116"/>
        <v>0.53891087962962958</v>
      </c>
      <c r="D7461">
        <v>30.369440000000001</v>
      </c>
      <c r="E7461">
        <v>-95.633232000000007</v>
      </c>
      <c r="F7461">
        <v>70.900000000000006</v>
      </c>
      <c r="G7461">
        <v>161.08000000000001</v>
      </c>
      <c r="H7461" t="s">
        <v>20</v>
      </c>
      <c r="I7461">
        <v>15.999000000000001</v>
      </c>
      <c r="J7461">
        <v>8</v>
      </c>
      <c r="K7461">
        <v>29260.280999999999</v>
      </c>
      <c r="L7461">
        <v>84</v>
      </c>
      <c r="M7461" t="s">
        <v>21</v>
      </c>
    </row>
    <row r="7462" spans="1:13">
      <c r="A7462">
        <v>1782532</v>
      </c>
      <c r="B7462" s="1">
        <v>0.78892245370370373</v>
      </c>
      <c r="C7462" s="1">
        <f t="shared" si="116"/>
        <v>0.53892245370370373</v>
      </c>
      <c r="D7462">
        <v>30.369309999999999</v>
      </c>
      <c r="E7462">
        <v>-95.633162999999996</v>
      </c>
      <c r="F7462">
        <v>70.3</v>
      </c>
      <c r="G7462">
        <v>160.69</v>
      </c>
      <c r="H7462" t="s">
        <v>20</v>
      </c>
      <c r="I7462">
        <v>16.420999999999999</v>
      </c>
      <c r="J7462">
        <v>8</v>
      </c>
      <c r="K7462">
        <v>29255.289000000001</v>
      </c>
      <c r="L7462">
        <v>84</v>
      </c>
      <c r="M7462" t="s">
        <v>21</v>
      </c>
    </row>
    <row r="7463" spans="1:13">
      <c r="A7463">
        <v>1783532</v>
      </c>
      <c r="B7463" s="1">
        <v>0.78893402777777777</v>
      </c>
      <c r="C7463" s="1">
        <f t="shared" si="116"/>
        <v>0.53893402777777777</v>
      </c>
      <c r="D7463">
        <v>30.369168999999999</v>
      </c>
      <c r="E7463">
        <v>-95.633110000000002</v>
      </c>
      <c r="F7463">
        <v>69.599999999999994</v>
      </c>
      <c r="G7463">
        <v>160.69999999999999</v>
      </c>
      <c r="H7463" t="s">
        <v>20</v>
      </c>
      <c r="I7463">
        <v>16.303000000000001</v>
      </c>
      <c r="J7463">
        <v>8</v>
      </c>
      <c r="K7463">
        <v>29231.486000000001</v>
      </c>
      <c r="L7463">
        <v>84</v>
      </c>
      <c r="M7463" t="s">
        <v>21</v>
      </c>
    </row>
    <row r="7464" spans="1:13">
      <c r="A7464">
        <v>1784532</v>
      </c>
      <c r="B7464" s="1">
        <v>0.78894560185185192</v>
      </c>
      <c r="C7464" s="1">
        <f t="shared" si="116"/>
        <v>0.53894560185185192</v>
      </c>
      <c r="D7464">
        <v>30.369029000000001</v>
      </c>
      <c r="E7464">
        <v>-95.633049</v>
      </c>
      <c r="F7464">
        <v>68.400000000000006</v>
      </c>
      <c r="G7464">
        <v>161.29</v>
      </c>
      <c r="H7464" t="s">
        <v>20</v>
      </c>
      <c r="I7464">
        <v>16.420999999999999</v>
      </c>
      <c r="J7464">
        <v>8</v>
      </c>
      <c r="K7464">
        <v>29227.295999999998</v>
      </c>
      <c r="L7464">
        <v>84</v>
      </c>
      <c r="M7464" t="s">
        <v>21</v>
      </c>
    </row>
    <row r="7465" spans="1:13">
      <c r="A7465">
        <v>1785532</v>
      </c>
      <c r="B7465" s="1">
        <v>0.78895717592592585</v>
      </c>
      <c r="C7465" s="1">
        <f t="shared" si="116"/>
        <v>0.53895717592592585</v>
      </c>
      <c r="D7465">
        <v>30.36889</v>
      </c>
      <c r="E7465">
        <v>-95.632987</v>
      </c>
      <c r="F7465">
        <v>67.7</v>
      </c>
      <c r="G7465">
        <v>161.49</v>
      </c>
      <c r="H7465" t="s">
        <v>20</v>
      </c>
      <c r="I7465">
        <v>16.457000000000001</v>
      </c>
      <c r="J7465">
        <v>8</v>
      </c>
      <c r="K7465">
        <v>29223.162</v>
      </c>
      <c r="L7465">
        <v>84</v>
      </c>
      <c r="M7465" t="s">
        <v>21</v>
      </c>
    </row>
    <row r="7466" spans="1:13">
      <c r="A7466">
        <v>1786532</v>
      </c>
      <c r="B7466" s="1">
        <v>0.78896875</v>
      </c>
      <c r="C7466" s="1">
        <f t="shared" si="116"/>
        <v>0.53896875</v>
      </c>
      <c r="D7466">
        <v>30.368739999999999</v>
      </c>
      <c r="E7466">
        <v>-95.632942</v>
      </c>
      <c r="F7466">
        <v>66.3</v>
      </c>
      <c r="G7466">
        <v>161.16</v>
      </c>
      <c r="H7466" t="s">
        <v>20</v>
      </c>
      <c r="I7466">
        <v>16.704000000000001</v>
      </c>
      <c r="J7466">
        <v>8</v>
      </c>
      <c r="K7466">
        <v>29196.845000000001</v>
      </c>
      <c r="L7466">
        <v>84</v>
      </c>
      <c r="M7466" t="s">
        <v>21</v>
      </c>
    </row>
    <row r="7467" spans="1:13">
      <c r="A7467">
        <v>1787532</v>
      </c>
      <c r="B7467" s="1">
        <v>0.78898032407407415</v>
      </c>
      <c r="C7467" s="1">
        <f t="shared" si="116"/>
        <v>0.53898032407407415</v>
      </c>
      <c r="D7467">
        <v>30.368600000000001</v>
      </c>
      <c r="E7467">
        <v>-95.632887999999994</v>
      </c>
      <c r="F7467">
        <v>65.7</v>
      </c>
      <c r="G7467">
        <v>160.54</v>
      </c>
      <c r="H7467" t="s">
        <v>20</v>
      </c>
      <c r="I7467">
        <v>16.420999999999999</v>
      </c>
      <c r="J7467">
        <v>8</v>
      </c>
      <c r="K7467">
        <v>29193.437000000002</v>
      </c>
      <c r="L7467">
        <v>84</v>
      </c>
      <c r="M7467" t="s">
        <v>21</v>
      </c>
    </row>
    <row r="7468" spans="1:13">
      <c r="A7468">
        <v>1788532</v>
      </c>
      <c r="B7468" s="1">
        <v>0.78899189814814807</v>
      </c>
      <c r="C7468" s="1">
        <f t="shared" si="116"/>
        <v>0.53899189814814807</v>
      </c>
      <c r="D7468">
        <v>30.368449999999999</v>
      </c>
      <c r="E7468">
        <v>-95.632827000000006</v>
      </c>
      <c r="F7468">
        <v>65.3</v>
      </c>
      <c r="G7468">
        <v>160.69</v>
      </c>
      <c r="H7468" t="s">
        <v>20</v>
      </c>
      <c r="I7468">
        <v>16.308</v>
      </c>
      <c r="J7468">
        <v>8</v>
      </c>
      <c r="K7468">
        <v>29179.875</v>
      </c>
      <c r="L7468">
        <v>84</v>
      </c>
      <c r="M7468" t="s">
        <v>21</v>
      </c>
    </row>
    <row r="7469" spans="1:13">
      <c r="A7469">
        <v>1789532</v>
      </c>
      <c r="B7469" s="1">
        <v>0.78900347222222222</v>
      </c>
      <c r="C7469" s="1">
        <f t="shared" si="116"/>
        <v>0.53900347222222222</v>
      </c>
      <c r="D7469">
        <v>30.368310000000001</v>
      </c>
      <c r="E7469">
        <v>-95.632780999999994</v>
      </c>
      <c r="F7469">
        <v>65.3</v>
      </c>
      <c r="G7469">
        <v>160.16999999999999</v>
      </c>
      <c r="H7469" t="s">
        <v>20</v>
      </c>
      <c r="I7469">
        <v>16.395</v>
      </c>
      <c r="J7469">
        <v>8</v>
      </c>
      <c r="K7469">
        <v>29177.188999999998</v>
      </c>
      <c r="L7469">
        <v>84</v>
      </c>
      <c r="M7469" t="s">
        <v>21</v>
      </c>
    </row>
    <row r="7470" spans="1:13">
      <c r="A7470">
        <v>1790532</v>
      </c>
      <c r="B7470" s="1">
        <v>0.78901504629629626</v>
      </c>
      <c r="C7470" s="1">
        <f t="shared" si="116"/>
        <v>0.53901504629629626</v>
      </c>
      <c r="D7470">
        <v>30.368169000000002</v>
      </c>
      <c r="E7470">
        <v>-95.632720000000006</v>
      </c>
      <c r="F7470">
        <v>66</v>
      </c>
      <c r="G7470">
        <v>159.07</v>
      </c>
      <c r="H7470" t="s">
        <v>20</v>
      </c>
      <c r="I7470">
        <v>16.236000000000001</v>
      </c>
      <c r="J7470">
        <v>8</v>
      </c>
      <c r="K7470">
        <v>29152.181</v>
      </c>
      <c r="L7470">
        <v>84</v>
      </c>
      <c r="M7470" t="s">
        <v>21</v>
      </c>
    </row>
    <row r="7471" spans="1:13">
      <c r="A7471">
        <v>1791532</v>
      </c>
      <c r="B7471" s="1">
        <v>0.78902662037037041</v>
      </c>
      <c r="C7471" s="1">
        <f t="shared" si="116"/>
        <v>0.53902662037037041</v>
      </c>
      <c r="D7471">
        <v>30.368040000000001</v>
      </c>
      <c r="E7471">
        <v>-95.632659000000004</v>
      </c>
      <c r="F7471">
        <v>65.900000000000006</v>
      </c>
      <c r="G7471">
        <v>160.53</v>
      </c>
      <c r="H7471" t="s">
        <v>20</v>
      </c>
      <c r="I7471">
        <v>16.559999999999999</v>
      </c>
      <c r="J7471">
        <v>8</v>
      </c>
      <c r="K7471">
        <v>29148.014999999999</v>
      </c>
      <c r="L7471">
        <v>84</v>
      </c>
      <c r="M7471" t="s">
        <v>21</v>
      </c>
    </row>
    <row r="7472" spans="1:13">
      <c r="A7472">
        <v>1792539</v>
      </c>
      <c r="B7472" s="1">
        <v>0.78903819444444434</v>
      </c>
      <c r="C7472" s="1">
        <f t="shared" si="116"/>
        <v>0.53903819444444434</v>
      </c>
      <c r="D7472">
        <v>30.367899999999999</v>
      </c>
      <c r="E7472">
        <v>-95.632598000000002</v>
      </c>
      <c r="F7472">
        <v>67</v>
      </c>
      <c r="G7472">
        <v>160.16999999999999</v>
      </c>
      <c r="H7472" t="s">
        <v>20</v>
      </c>
      <c r="I7472">
        <v>16.672999999999998</v>
      </c>
      <c r="J7472">
        <v>8</v>
      </c>
      <c r="K7472">
        <v>29125.528999999999</v>
      </c>
      <c r="L7472">
        <v>84</v>
      </c>
      <c r="M7472" t="s">
        <v>21</v>
      </c>
    </row>
    <row r="7473" spans="1:13">
      <c r="A7473">
        <v>1793539</v>
      </c>
      <c r="B7473" s="1">
        <v>0.78904976851851849</v>
      </c>
      <c r="C7473" s="1">
        <f t="shared" si="116"/>
        <v>0.53904976851851849</v>
      </c>
      <c r="D7473">
        <v>30.367750000000001</v>
      </c>
      <c r="E7473">
        <v>-95.632553000000001</v>
      </c>
      <c r="F7473">
        <v>67.7</v>
      </c>
      <c r="G7473">
        <v>160.29</v>
      </c>
      <c r="H7473" t="s">
        <v>20</v>
      </c>
      <c r="I7473">
        <v>16.873999999999999</v>
      </c>
      <c r="J7473">
        <v>8</v>
      </c>
      <c r="K7473">
        <v>29116.576000000001</v>
      </c>
      <c r="L7473">
        <v>83</v>
      </c>
      <c r="M7473" t="s">
        <v>21</v>
      </c>
    </row>
    <row r="7474" spans="1:13">
      <c r="A7474">
        <v>1794539</v>
      </c>
      <c r="B7474" s="1">
        <v>0.78906134259259264</v>
      </c>
      <c r="C7474" s="1">
        <f t="shared" si="116"/>
        <v>0.53906134259259264</v>
      </c>
      <c r="D7474">
        <v>30.367609999999999</v>
      </c>
      <c r="E7474">
        <v>-95.632498999999996</v>
      </c>
      <c r="F7474">
        <v>68.8</v>
      </c>
      <c r="G7474">
        <v>160.59</v>
      </c>
      <c r="H7474" t="s">
        <v>20</v>
      </c>
      <c r="I7474">
        <v>16.956</v>
      </c>
      <c r="J7474">
        <v>8</v>
      </c>
      <c r="K7474">
        <v>29113.167000000001</v>
      </c>
      <c r="L7474">
        <v>83</v>
      </c>
      <c r="M7474" t="s">
        <v>21</v>
      </c>
    </row>
    <row r="7475" spans="1:13">
      <c r="A7475">
        <v>1795539</v>
      </c>
      <c r="B7475" s="1">
        <v>0.78907291666666668</v>
      </c>
      <c r="C7475" s="1">
        <f t="shared" si="116"/>
        <v>0.53907291666666668</v>
      </c>
      <c r="D7475">
        <v>30.367460000000001</v>
      </c>
      <c r="E7475">
        <v>-95.632446000000002</v>
      </c>
      <c r="F7475">
        <v>69.099999999999994</v>
      </c>
      <c r="G7475">
        <v>159.93</v>
      </c>
      <c r="H7475" t="s">
        <v>20</v>
      </c>
      <c r="I7475">
        <v>17.048999999999999</v>
      </c>
      <c r="J7475">
        <v>8</v>
      </c>
      <c r="K7475">
        <v>29086.378000000001</v>
      </c>
      <c r="L7475">
        <v>83</v>
      </c>
      <c r="M7475" t="s">
        <v>21</v>
      </c>
    </row>
    <row r="7476" spans="1:13">
      <c r="A7476">
        <v>1796539</v>
      </c>
      <c r="B7476" s="1">
        <v>0.78908449074074072</v>
      </c>
      <c r="C7476" s="1">
        <f t="shared" si="116"/>
        <v>0.53908449074074072</v>
      </c>
      <c r="D7476">
        <v>30.367318999999998</v>
      </c>
      <c r="E7476">
        <v>-95.632377000000005</v>
      </c>
      <c r="F7476">
        <v>69.900000000000006</v>
      </c>
      <c r="G7476">
        <v>160.33000000000001</v>
      </c>
      <c r="H7476" t="s">
        <v>20</v>
      </c>
      <c r="I7476">
        <v>17.218</v>
      </c>
      <c r="J7476">
        <v>8</v>
      </c>
      <c r="K7476">
        <v>29081.642</v>
      </c>
      <c r="L7476">
        <v>83</v>
      </c>
      <c r="M7476" t="s">
        <v>21</v>
      </c>
    </row>
    <row r="7477" spans="1:13">
      <c r="A7477">
        <v>1797539</v>
      </c>
      <c r="B7477" s="1">
        <v>0.78909606481481476</v>
      </c>
      <c r="C7477" s="1">
        <f t="shared" si="116"/>
        <v>0.53909606481481476</v>
      </c>
      <c r="D7477">
        <v>30.367170000000002</v>
      </c>
      <c r="E7477">
        <v>-95.632307999999995</v>
      </c>
      <c r="F7477">
        <v>70.8</v>
      </c>
      <c r="G7477">
        <v>160.81</v>
      </c>
      <c r="H7477" t="s">
        <v>20</v>
      </c>
      <c r="I7477">
        <v>16.920000000000002</v>
      </c>
      <c r="J7477">
        <v>7</v>
      </c>
      <c r="K7477">
        <v>29060.855</v>
      </c>
      <c r="L7477">
        <v>83</v>
      </c>
      <c r="M7477" t="s">
        <v>21</v>
      </c>
    </row>
    <row r="7478" spans="1:13">
      <c r="A7478">
        <v>1798539</v>
      </c>
      <c r="B7478" s="1">
        <v>0.78910763888888891</v>
      </c>
      <c r="C7478" s="1">
        <f t="shared" si="116"/>
        <v>0.53910763888888891</v>
      </c>
      <c r="D7478">
        <v>30.367028999999999</v>
      </c>
      <c r="E7478">
        <v>-95.632247000000007</v>
      </c>
      <c r="F7478">
        <v>72.400000000000006</v>
      </c>
      <c r="G7478">
        <v>162.35</v>
      </c>
      <c r="H7478" t="s">
        <v>20</v>
      </c>
      <c r="I7478">
        <v>17.059000000000001</v>
      </c>
      <c r="J7478">
        <v>8</v>
      </c>
      <c r="K7478">
        <v>29056.863000000001</v>
      </c>
      <c r="L7478">
        <v>83</v>
      </c>
      <c r="M7478" t="s">
        <v>21</v>
      </c>
    </row>
    <row r="7479" spans="1:13">
      <c r="A7479">
        <v>1799539</v>
      </c>
      <c r="B7479" s="1">
        <v>0.78911921296296306</v>
      </c>
      <c r="C7479" s="1">
        <f t="shared" si="116"/>
        <v>0.53911921296296306</v>
      </c>
      <c r="D7479">
        <v>30.366879999999998</v>
      </c>
      <c r="E7479">
        <v>-95.632186000000004</v>
      </c>
      <c r="F7479">
        <v>73.3</v>
      </c>
      <c r="G7479">
        <v>162.38</v>
      </c>
      <c r="H7479" t="s">
        <v>20</v>
      </c>
      <c r="I7479">
        <v>17.11</v>
      </c>
      <c r="J7479">
        <v>8</v>
      </c>
      <c r="K7479">
        <v>29052.995999999999</v>
      </c>
      <c r="L7479">
        <v>83</v>
      </c>
      <c r="M7479" t="s">
        <v>21</v>
      </c>
    </row>
    <row r="7480" spans="1:13">
      <c r="A7480">
        <v>1800539</v>
      </c>
      <c r="B7480" s="1">
        <v>0.78913078703703698</v>
      </c>
      <c r="C7480" s="1">
        <f t="shared" ref="C7480:C7543" si="117">B7480-TIME(6,0,0)</f>
        <v>0.53913078703703698</v>
      </c>
      <c r="D7480">
        <v>30.366728999999999</v>
      </c>
      <c r="E7480">
        <v>-95.632141000000004</v>
      </c>
      <c r="F7480">
        <v>74</v>
      </c>
      <c r="G7480">
        <v>163.16999999999999</v>
      </c>
      <c r="H7480" t="s">
        <v>20</v>
      </c>
      <c r="I7480">
        <v>16.91</v>
      </c>
      <c r="J7480">
        <v>8</v>
      </c>
      <c r="K7480">
        <v>29050.519</v>
      </c>
      <c r="L7480">
        <v>83</v>
      </c>
      <c r="M7480" t="s">
        <v>21</v>
      </c>
    </row>
    <row r="7481" spans="1:13">
      <c r="A7481">
        <v>1801539</v>
      </c>
      <c r="B7481" s="1">
        <v>0.78914236111111113</v>
      </c>
      <c r="C7481" s="1">
        <f t="shared" si="117"/>
        <v>0.53914236111111113</v>
      </c>
      <c r="D7481">
        <v>30.366589999999999</v>
      </c>
      <c r="E7481">
        <v>-95.632080000000002</v>
      </c>
      <c r="F7481">
        <v>75</v>
      </c>
      <c r="G7481">
        <v>162.47</v>
      </c>
      <c r="H7481" t="s">
        <v>20</v>
      </c>
      <c r="I7481">
        <v>16.204999999999998</v>
      </c>
      <c r="J7481">
        <v>8</v>
      </c>
      <c r="K7481">
        <v>29013.514999999999</v>
      </c>
      <c r="L7481">
        <v>83</v>
      </c>
      <c r="M7481" t="s">
        <v>21</v>
      </c>
    </row>
    <row r="7482" spans="1:13">
      <c r="A7482">
        <v>1802539</v>
      </c>
      <c r="B7482" s="1">
        <v>0.78915393518518517</v>
      </c>
      <c r="C7482" s="1">
        <f t="shared" si="117"/>
        <v>0.53915393518518517</v>
      </c>
      <c r="D7482">
        <v>30.366439</v>
      </c>
      <c r="E7482">
        <v>-95.632041000000001</v>
      </c>
      <c r="F7482">
        <v>74.8</v>
      </c>
      <c r="G7482">
        <v>164.59</v>
      </c>
      <c r="H7482" t="s">
        <v>20</v>
      </c>
      <c r="I7482">
        <v>16.178999999999998</v>
      </c>
      <c r="J7482">
        <v>8</v>
      </c>
      <c r="K7482">
        <v>29011.857</v>
      </c>
      <c r="L7482">
        <v>83</v>
      </c>
      <c r="M7482" t="s">
        <v>21</v>
      </c>
    </row>
    <row r="7483" spans="1:13">
      <c r="A7483">
        <v>1803539</v>
      </c>
      <c r="B7483" s="1">
        <v>0.78916550925925932</v>
      </c>
      <c r="C7483" s="1">
        <f t="shared" si="117"/>
        <v>0.53916550925925932</v>
      </c>
      <c r="D7483">
        <v>30.366288999999998</v>
      </c>
      <c r="E7483">
        <v>-95.632002999999997</v>
      </c>
      <c r="F7483">
        <v>75.099999999999994</v>
      </c>
      <c r="G7483">
        <v>165.97</v>
      </c>
      <c r="H7483" t="s">
        <v>20</v>
      </c>
      <c r="I7483">
        <v>16.225999999999999</v>
      </c>
      <c r="J7483">
        <v>8</v>
      </c>
      <c r="K7483">
        <v>29010.234</v>
      </c>
      <c r="L7483">
        <v>83</v>
      </c>
      <c r="M7483" t="s">
        <v>21</v>
      </c>
    </row>
    <row r="7484" spans="1:13">
      <c r="A7484">
        <v>1804539</v>
      </c>
      <c r="B7484" s="1">
        <v>0.78917708333333325</v>
      </c>
      <c r="C7484" s="1">
        <f t="shared" si="117"/>
        <v>0.53917708333333325</v>
      </c>
      <c r="D7484">
        <v>30.366149</v>
      </c>
      <c r="E7484">
        <v>-95.631957999999997</v>
      </c>
      <c r="F7484">
        <v>74.7</v>
      </c>
      <c r="G7484">
        <v>166.02</v>
      </c>
      <c r="H7484" t="s">
        <v>20</v>
      </c>
      <c r="I7484">
        <v>15.999000000000001</v>
      </c>
      <c r="J7484">
        <v>7</v>
      </c>
      <c r="K7484">
        <v>29007.716</v>
      </c>
      <c r="L7484">
        <v>83</v>
      </c>
      <c r="M7484" t="s">
        <v>21</v>
      </c>
    </row>
    <row r="7485" spans="1:13">
      <c r="A7485">
        <v>1805539</v>
      </c>
      <c r="B7485" s="1">
        <v>0.7891886574074074</v>
      </c>
      <c r="C7485" s="1">
        <f t="shared" si="117"/>
        <v>0.5391886574074074</v>
      </c>
      <c r="D7485">
        <v>30.366009999999999</v>
      </c>
      <c r="E7485">
        <v>-95.631918999999996</v>
      </c>
      <c r="F7485">
        <v>74.5</v>
      </c>
      <c r="G7485">
        <v>166.44</v>
      </c>
      <c r="H7485" t="s">
        <v>20</v>
      </c>
      <c r="I7485">
        <v>15.829000000000001</v>
      </c>
      <c r="J7485">
        <v>8</v>
      </c>
      <c r="K7485">
        <v>28961.972000000002</v>
      </c>
      <c r="L7485">
        <v>83</v>
      </c>
      <c r="M7485" t="s">
        <v>21</v>
      </c>
    </row>
    <row r="7486" spans="1:13">
      <c r="A7486">
        <v>1806539</v>
      </c>
      <c r="B7486" s="1">
        <v>0.78920023148148155</v>
      </c>
      <c r="C7486" s="1">
        <f t="shared" si="117"/>
        <v>0.53920023148148155</v>
      </c>
      <c r="D7486">
        <v>30.365869</v>
      </c>
      <c r="E7486">
        <v>-95.631889000000001</v>
      </c>
      <c r="F7486">
        <v>74.3</v>
      </c>
      <c r="G7486">
        <v>167.46</v>
      </c>
      <c r="H7486" t="s">
        <v>20</v>
      </c>
      <c r="I7486">
        <v>16.071000000000002</v>
      </c>
      <c r="J7486">
        <v>8</v>
      </c>
      <c r="K7486">
        <v>28960.945</v>
      </c>
      <c r="L7486">
        <v>83</v>
      </c>
      <c r="M7486" t="s">
        <v>21</v>
      </c>
    </row>
    <row r="7487" spans="1:13">
      <c r="A7487">
        <v>1807539</v>
      </c>
      <c r="B7487" s="1">
        <v>0.78921180555555559</v>
      </c>
      <c r="C7487" s="1">
        <f t="shared" si="117"/>
        <v>0.53921180555555559</v>
      </c>
      <c r="D7487">
        <v>30.36572</v>
      </c>
      <c r="E7487">
        <v>-95.631857999999994</v>
      </c>
      <c r="F7487">
        <v>73.400000000000006</v>
      </c>
      <c r="G7487">
        <v>167.46</v>
      </c>
      <c r="H7487" t="s">
        <v>20</v>
      </c>
      <c r="I7487">
        <v>15.989000000000001</v>
      </c>
      <c r="J7487">
        <v>7</v>
      </c>
      <c r="K7487">
        <v>28941.876</v>
      </c>
      <c r="L7487">
        <v>83</v>
      </c>
      <c r="M7487" t="s">
        <v>21</v>
      </c>
    </row>
    <row r="7488" spans="1:13">
      <c r="A7488">
        <v>1808539</v>
      </c>
      <c r="B7488" s="1">
        <v>0.78922337962962963</v>
      </c>
      <c r="C7488" s="1">
        <f t="shared" si="117"/>
        <v>0.53922337962962963</v>
      </c>
      <c r="D7488">
        <v>30.365579</v>
      </c>
      <c r="E7488">
        <v>-95.631827999999999</v>
      </c>
      <c r="F7488">
        <v>73.099999999999994</v>
      </c>
      <c r="G7488">
        <v>166.48</v>
      </c>
      <c r="H7488" t="s">
        <v>20</v>
      </c>
      <c r="I7488">
        <v>15.912000000000001</v>
      </c>
      <c r="J7488">
        <v>6</v>
      </c>
      <c r="K7488">
        <v>28940.873</v>
      </c>
      <c r="L7488">
        <v>83</v>
      </c>
      <c r="M7488" t="s">
        <v>21</v>
      </c>
    </row>
    <row r="7489" spans="1:13">
      <c r="A7489">
        <v>1809539</v>
      </c>
      <c r="B7489" s="1">
        <v>0.78923495370370367</v>
      </c>
      <c r="C7489" s="1">
        <f t="shared" si="117"/>
        <v>0.53923495370370367</v>
      </c>
      <c r="D7489">
        <v>30.36544</v>
      </c>
      <c r="E7489">
        <v>-95.631789999999995</v>
      </c>
      <c r="F7489">
        <v>72</v>
      </c>
      <c r="G7489">
        <v>167.44</v>
      </c>
      <c r="H7489" t="s">
        <v>20</v>
      </c>
      <c r="I7489">
        <v>15.984</v>
      </c>
      <c r="J7489">
        <v>8</v>
      </c>
      <c r="K7489">
        <v>28923.866999999998</v>
      </c>
      <c r="L7489">
        <v>83</v>
      </c>
      <c r="M7489" t="s">
        <v>21</v>
      </c>
    </row>
    <row r="7490" spans="1:13">
      <c r="A7490">
        <v>1810539</v>
      </c>
      <c r="B7490" s="1">
        <v>0.78924652777777782</v>
      </c>
      <c r="C7490" s="1">
        <f t="shared" si="117"/>
        <v>0.53924652777777782</v>
      </c>
      <c r="D7490">
        <v>30.365299</v>
      </c>
      <c r="E7490">
        <v>-95.631736000000004</v>
      </c>
      <c r="F7490">
        <v>71.400000000000006</v>
      </c>
      <c r="G7490">
        <v>166.69</v>
      </c>
      <c r="H7490" t="s">
        <v>20</v>
      </c>
      <c r="I7490">
        <v>15.999000000000001</v>
      </c>
      <c r="J7490">
        <v>7</v>
      </c>
      <c r="K7490">
        <v>28907.625</v>
      </c>
      <c r="L7490">
        <v>83</v>
      </c>
      <c r="M7490" t="s">
        <v>21</v>
      </c>
    </row>
    <row r="7491" spans="1:13">
      <c r="A7491">
        <v>1811539</v>
      </c>
      <c r="B7491" s="1">
        <v>0.78925810185185175</v>
      </c>
      <c r="C7491" s="1">
        <f t="shared" si="117"/>
        <v>0.53925810185185175</v>
      </c>
      <c r="D7491">
        <v>30.365158999999998</v>
      </c>
      <c r="E7491">
        <v>-95.631698</v>
      </c>
      <c r="F7491">
        <v>70.2</v>
      </c>
      <c r="G7491">
        <v>166.27</v>
      </c>
      <c r="H7491" t="s">
        <v>20</v>
      </c>
      <c r="I7491">
        <v>15.84</v>
      </c>
      <c r="J7491">
        <v>7</v>
      </c>
      <c r="K7491">
        <v>28905.894</v>
      </c>
      <c r="L7491">
        <v>83</v>
      </c>
      <c r="M7491" t="s">
        <v>21</v>
      </c>
    </row>
    <row r="7492" spans="1:13">
      <c r="A7492">
        <v>1812539</v>
      </c>
      <c r="B7492" s="1">
        <v>0.7892696759259259</v>
      </c>
      <c r="C7492" s="1">
        <f t="shared" si="117"/>
        <v>0.5392696759259259</v>
      </c>
      <c r="D7492">
        <v>30.365020000000001</v>
      </c>
      <c r="E7492">
        <v>-95.631668000000005</v>
      </c>
      <c r="F7492">
        <v>68.900000000000006</v>
      </c>
      <c r="G7492">
        <v>165.21</v>
      </c>
      <c r="H7492" t="s">
        <v>20</v>
      </c>
      <c r="I7492">
        <v>15.782999999999999</v>
      </c>
      <c r="J7492">
        <v>7</v>
      </c>
      <c r="K7492">
        <v>28890.81</v>
      </c>
      <c r="L7492">
        <v>83</v>
      </c>
      <c r="M7492" t="s">
        <v>21</v>
      </c>
    </row>
    <row r="7493" spans="1:13">
      <c r="A7493">
        <v>1813539</v>
      </c>
      <c r="B7493" s="1">
        <v>0.78928125000000005</v>
      </c>
      <c r="C7493" s="1">
        <f t="shared" si="117"/>
        <v>0.53928125000000005</v>
      </c>
      <c r="D7493">
        <v>30.364878999999998</v>
      </c>
      <c r="E7493">
        <v>-95.631629000000004</v>
      </c>
      <c r="F7493">
        <v>68.400000000000006</v>
      </c>
      <c r="G7493">
        <v>164.21</v>
      </c>
      <c r="H7493" t="s">
        <v>20</v>
      </c>
      <c r="I7493">
        <v>15.15</v>
      </c>
      <c r="J7493">
        <v>8</v>
      </c>
      <c r="K7493">
        <v>28874.109</v>
      </c>
      <c r="L7493">
        <v>83</v>
      </c>
      <c r="M7493" t="s">
        <v>21</v>
      </c>
    </row>
    <row r="7494" spans="1:13">
      <c r="A7494">
        <v>1814539</v>
      </c>
      <c r="B7494" s="1">
        <v>0.78929282407407408</v>
      </c>
      <c r="C7494" s="1">
        <f t="shared" si="117"/>
        <v>0.53929282407407408</v>
      </c>
      <c r="D7494">
        <v>30.364758999999999</v>
      </c>
      <c r="E7494">
        <v>-95.631575999999995</v>
      </c>
      <c r="F7494">
        <v>68.400000000000006</v>
      </c>
      <c r="G7494">
        <v>162.91999999999999</v>
      </c>
      <c r="H7494" t="s">
        <v>20</v>
      </c>
      <c r="I7494">
        <v>14.307</v>
      </c>
      <c r="J7494">
        <v>8</v>
      </c>
      <c r="K7494">
        <v>28858.539000000001</v>
      </c>
      <c r="L7494">
        <v>83</v>
      </c>
      <c r="M7494" t="s">
        <v>21</v>
      </c>
    </row>
    <row r="7495" spans="1:13">
      <c r="A7495">
        <v>1815539</v>
      </c>
      <c r="B7495" s="1">
        <v>0.78930439814814812</v>
      </c>
      <c r="C7495" s="1">
        <f t="shared" si="117"/>
        <v>0.53930439814814812</v>
      </c>
      <c r="D7495">
        <v>30.364650000000001</v>
      </c>
      <c r="E7495">
        <v>-95.631523000000001</v>
      </c>
      <c r="F7495">
        <v>69.3</v>
      </c>
      <c r="G7495">
        <v>161.55000000000001</v>
      </c>
      <c r="H7495" t="s">
        <v>20</v>
      </c>
      <c r="I7495">
        <v>12.753</v>
      </c>
      <c r="J7495">
        <v>8</v>
      </c>
      <c r="K7495">
        <v>28855.008999999998</v>
      </c>
      <c r="L7495">
        <v>83</v>
      </c>
      <c r="M7495" t="s">
        <v>21</v>
      </c>
    </row>
    <row r="7496" spans="1:13">
      <c r="A7496">
        <v>1816539</v>
      </c>
      <c r="B7496" s="1">
        <v>0.78931597222222216</v>
      </c>
      <c r="C7496" s="1">
        <f t="shared" si="117"/>
        <v>0.53931597222222216</v>
      </c>
      <c r="D7496">
        <v>30.364549</v>
      </c>
      <c r="E7496">
        <v>-95.631477000000004</v>
      </c>
      <c r="F7496">
        <v>69.2</v>
      </c>
      <c r="G7496">
        <v>159.34</v>
      </c>
      <c r="H7496" t="s">
        <v>20</v>
      </c>
      <c r="I7496">
        <v>11.132999999999999</v>
      </c>
      <c r="J7496">
        <v>7</v>
      </c>
      <c r="K7496">
        <v>28852.047999999999</v>
      </c>
      <c r="L7496">
        <v>83</v>
      </c>
      <c r="M7496" t="s">
        <v>21</v>
      </c>
    </row>
    <row r="7497" spans="1:13">
      <c r="A7497">
        <v>1817539</v>
      </c>
      <c r="B7497" s="1">
        <v>0.78932754629629631</v>
      </c>
      <c r="C7497" s="1">
        <f t="shared" si="117"/>
        <v>0.53932754629629631</v>
      </c>
      <c r="D7497">
        <v>30.364459</v>
      </c>
      <c r="E7497">
        <v>-95.631439</v>
      </c>
      <c r="F7497">
        <v>69</v>
      </c>
      <c r="G7497">
        <v>159.81</v>
      </c>
      <c r="H7497" t="s">
        <v>20</v>
      </c>
      <c r="I7497">
        <v>9.5220000000000002</v>
      </c>
      <c r="J7497">
        <v>7</v>
      </c>
      <c r="K7497">
        <v>28815.545999999998</v>
      </c>
      <c r="L7497">
        <v>83</v>
      </c>
      <c r="M7497" t="s">
        <v>21</v>
      </c>
    </row>
    <row r="7498" spans="1:13">
      <c r="A7498">
        <v>1818539</v>
      </c>
      <c r="B7498" s="1">
        <v>0.78933912037037046</v>
      </c>
      <c r="C7498" s="1">
        <f t="shared" si="117"/>
        <v>0.53933912037037046</v>
      </c>
      <c r="D7498">
        <v>30.364388999999999</v>
      </c>
      <c r="E7498">
        <v>-95.631407999999993</v>
      </c>
      <c r="F7498">
        <v>69.099999999999994</v>
      </c>
      <c r="G7498">
        <v>159.38999999999999</v>
      </c>
      <c r="H7498" t="s">
        <v>20</v>
      </c>
      <c r="I7498">
        <v>6.9909999999999997</v>
      </c>
      <c r="J7498">
        <v>7</v>
      </c>
      <c r="K7498">
        <v>28813.635999999999</v>
      </c>
      <c r="L7498">
        <v>83</v>
      </c>
      <c r="M7498" t="s">
        <v>21</v>
      </c>
    </row>
    <row r="7499" spans="1:13">
      <c r="A7499">
        <v>1819539</v>
      </c>
      <c r="B7499" s="1">
        <v>0.78935069444444439</v>
      </c>
      <c r="C7499" s="1">
        <f t="shared" si="117"/>
        <v>0.53935069444444439</v>
      </c>
      <c r="D7499">
        <v>30.364339000000001</v>
      </c>
      <c r="E7499">
        <v>-95.631377999999998</v>
      </c>
      <c r="F7499">
        <v>69.2</v>
      </c>
      <c r="G7499">
        <v>144.58000000000001</v>
      </c>
      <c r="H7499" t="s">
        <v>26</v>
      </c>
      <c r="I7499">
        <v>5.8540000000000001</v>
      </c>
      <c r="J7499">
        <v>6</v>
      </c>
      <c r="K7499">
        <v>28787.037</v>
      </c>
      <c r="L7499">
        <v>83</v>
      </c>
      <c r="M7499" t="s">
        <v>21</v>
      </c>
    </row>
    <row r="7500" spans="1:13">
      <c r="A7500">
        <v>1820539</v>
      </c>
      <c r="B7500" s="1">
        <v>0.78936226851851854</v>
      </c>
      <c r="C7500" s="1">
        <f t="shared" si="117"/>
        <v>0.53936226851851854</v>
      </c>
      <c r="D7500">
        <v>30.364298999999999</v>
      </c>
      <c r="E7500">
        <v>-95.631339999999994</v>
      </c>
      <c r="F7500">
        <v>69.3</v>
      </c>
      <c r="G7500">
        <v>122.01</v>
      </c>
      <c r="H7500" t="s">
        <v>22</v>
      </c>
      <c r="I7500">
        <v>5.3090000000000002</v>
      </c>
      <c r="J7500">
        <v>8</v>
      </c>
      <c r="K7500">
        <v>28784.065999999999</v>
      </c>
      <c r="L7500">
        <v>83</v>
      </c>
      <c r="M7500" t="s">
        <v>21</v>
      </c>
    </row>
    <row r="7501" spans="1:13">
      <c r="A7501">
        <v>1821539</v>
      </c>
      <c r="B7501" s="1">
        <v>0.78937384259259258</v>
      </c>
      <c r="C7501" s="1">
        <f t="shared" si="117"/>
        <v>0.53937384259259258</v>
      </c>
      <c r="D7501">
        <v>30.364280000000001</v>
      </c>
      <c r="E7501">
        <v>-95.631286000000003</v>
      </c>
      <c r="F7501">
        <v>69.3</v>
      </c>
      <c r="G7501">
        <v>97.41</v>
      </c>
      <c r="H7501" t="s">
        <v>21</v>
      </c>
      <c r="I7501">
        <v>5.4790000000000001</v>
      </c>
      <c r="J7501">
        <v>8</v>
      </c>
      <c r="K7501">
        <v>28779.146000000001</v>
      </c>
      <c r="L7501">
        <v>83</v>
      </c>
      <c r="M7501" t="s">
        <v>21</v>
      </c>
    </row>
    <row r="7502" spans="1:13">
      <c r="A7502">
        <v>1822539</v>
      </c>
      <c r="B7502" s="1">
        <v>0.78938541666666673</v>
      </c>
      <c r="C7502" s="1">
        <f t="shared" si="117"/>
        <v>0.53938541666666673</v>
      </c>
      <c r="D7502">
        <v>30.364280000000001</v>
      </c>
      <c r="E7502">
        <v>-95.631232999999995</v>
      </c>
      <c r="F7502">
        <v>69.2</v>
      </c>
      <c r="G7502">
        <v>84.85</v>
      </c>
      <c r="H7502" t="s">
        <v>21</v>
      </c>
      <c r="I7502">
        <v>6.2709999999999999</v>
      </c>
      <c r="J7502">
        <v>8</v>
      </c>
      <c r="K7502">
        <v>28774.146000000001</v>
      </c>
      <c r="L7502">
        <v>83</v>
      </c>
      <c r="M7502" t="s">
        <v>21</v>
      </c>
    </row>
    <row r="7503" spans="1:13">
      <c r="A7503">
        <v>1823539</v>
      </c>
      <c r="B7503" s="1">
        <v>0.78939699074074066</v>
      </c>
      <c r="C7503" s="1">
        <f t="shared" si="117"/>
        <v>0.53939699074074066</v>
      </c>
      <c r="D7503">
        <v>30.36429</v>
      </c>
      <c r="E7503">
        <v>-95.631156000000004</v>
      </c>
      <c r="F7503">
        <v>69.099999999999994</v>
      </c>
      <c r="G7503">
        <v>78.180000000000007</v>
      </c>
      <c r="H7503" t="s">
        <v>24</v>
      </c>
      <c r="I7503">
        <v>7.032</v>
      </c>
      <c r="J7503">
        <v>8</v>
      </c>
      <c r="K7503">
        <v>28732.026999999998</v>
      </c>
      <c r="L7503">
        <v>83</v>
      </c>
      <c r="M7503" t="s">
        <v>21</v>
      </c>
    </row>
    <row r="7504" spans="1:13">
      <c r="A7504">
        <v>1824539</v>
      </c>
      <c r="B7504" s="1">
        <v>0.78940856481481481</v>
      </c>
      <c r="C7504" s="1">
        <f t="shared" si="117"/>
        <v>0.53940856481481481</v>
      </c>
      <c r="D7504">
        <v>30.364308999999999</v>
      </c>
      <c r="E7504">
        <v>-95.631079999999997</v>
      </c>
      <c r="F7504">
        <v>69.099999999999994</v>
      </c>
      <c r="G7504">
        <v>79.5</v>
      </c>
      <c r="H7504" t="s">
        <v>21</v>
      </c>
      <c r="I7504">
        <v>7.9690000000000003</v>
      </c>
      <c r="J7504">
        <v>8</v>
      </c>
      <c r="K7504">
        <v>28724.523000000001</v>
      </c>
      <c r="L7504">
        <v>83</v>
      </c>
      <c r="M7504" t="s">
        <v>21</v>
      </c>
    </row>
    <row r="7505" spans="1:13">
      <c r="A7505">
        <v>1825539</v>
      </c>
      <c r="B7505" s="1">
        <v>0.78942013888888896</v>
      </c>
      <c r="C7505" s="1">
        <f t="shared" si="117"/>
        <v>0.53942013888888896</v>
      </c>
      <c r="D7505">
        <v>30.364319999999999</v>
      </c>
      <c r="E7505">
        <v>-95.630995999999996</v>
      </c>
      <c r="F7505">
        <v>69.2</v>
      </c>
      <c r="G7505">
        <v>78.78</v>
      </c>
      <c r="H7505" t="s">
        <v>21</v>
      </c>
      <c r="I7505">
        <v>9.08</v>
      </c>
      <c r="J7505">
        <v>8</v>
      </c>
      <c r="K7505">
        <v>28688.345000000001</v>
      </c>
      <c r="L7505">
        <v>83</v>
      </c>
      <c r="M7505" t="s">
        <v>21</v>
      </c>
    </row>
    <row r="7506" spans="1:13">
      <c r="A7506">
        <v>1826539</v>
      </c>
      <c r="B7506" s="1">
        <v>0.78943171296296299</v>
      </c>
      <c r="C7506" s="1">
        <f t="shared" si="117"/>
        <v>0.53943171296296299</v>
      </c>
      <c r="D7506">
        <v>30.364329999999999</v>
      </c>
      <c r="E7506">
        <v>-95.630897000000004</v>
      </c>
      <c r="F7506">
        <v>69.400000000000006</v>
      </c>
      <c r="G7506">
        <v>79.97</v>
      </c>
      <c r="H7506" t="s">
        <v>21</v>
      </c>
      <c r="I7506">
        <v>10.114000000000001</v>
      </c>
      <c r="J7506">
        <v>8</v>
      </c>
      <c r="K7506">
        <v>28670.026999999998</v>
      </c>
      <c r="L7506">
        <v>83</v>
      </c>
      <c r="M7506" t="s">
        <v>21</v>
      </c>
    </row>
    <row r="7507" spans="1:13">
      <c r="A7507">
        <v>1827539</v>
      </c>
      <c r="B7507" s="1">
        <v>0.78944328703703703</v>
      </c>
      <c r="C7507" s="1">
        <f t="shared" si="117"/>
        <v>0.53944328703703703</v>
      </c>
      <c r="D7507">
        <v>30.364349000000001</v>
      </c>
      <c r="E7507">
        <v>-95.630797999999999</v>
      </c>
      <c r="F7507">
        <v>69.599999999999994</v>
      </c>
      <c r="G7507">
        <v>80.8</v>
      </c>
      <c r="H7507" t="s">
        <v>21</v>
      </c>
      <c r="I7507">
        <v>10.659000000000001</v>
      </c>
      <c r="J7507">
        <v>8</v>
      </c>
      <c r="K7507">
        <v>28654.488000000001</v>
      </c>
      <c r="L7507">
        <v>83</v>
      </c>
      <c r="M7507" t="s">
        <v>21</v>
      </c>
    </row>
    <row r="7508" spans="1:13">
      <c r="A7508">
        <v>1828539</v>
      </c>
      <c r="B7508" s="1">
        <v>0.78945486111111107</v>
      </c>
      <c r="C7508" s="1">
        <f t="shared" si="117"/>
        <v>0.53945486111111107</v>
      </c>
      <c r="D7508">
        <v>30.364370000000001</v>
      </c>
      <c r="E7508">
        <v>-95.630675999999994</v>
      </c>
      <c r="F7508">
        <v>69.599999999999994</v>
      </c>
      <c r="G7508">
        <v>78.3</v>
      </c>
      <c r="H7508" t="s">
        <v>24</v>
      </c>
      <c r="I7508">
        <v>10.983000000000001</v>
      </c>
      <c r="J7508">
        <v>8</v>
      </c>
      <c r="K7508">
        <v>28625.137999999999</v>
      </c>
      <c r="L7508">
        <v>83</v>
      </c>
      <c r="M7508" t="s">
        <v>21</v>
      </c>
    </row>
    <row r="7509" spans="1:13">
      <c r="A7509">
        <v>1829539</v>
      </c>
      <c r="B7509" s="1">
        <v>0.78946643518518522</v>
      </c>
      <c r="C7509" s="1">
        <f t="shared" si="117"/>
        <v>0.53946643518518522</v>
      </c>
      <c r="D7509">
        <v>30.364409999999999</v>
      </c>
      <c r="E7509">
        <v>-95.630568999999994</v>
      </c>
      <c r="F7509">
        <v>69.2</v>
      </c>
      <c r="G7509">
        <v>76.37</v>
      </c>
      <c r="H7509" t="s">
        <v>24</v>
      </c>
      <c r="I7509">
        <v>10.695</v>
      </c>
      <c r="J7509">
        <v>8</v>
      </c>
      <c r="K7509">
        <v>28609.503000000001</v>
      </c>
      <c r="L7509">
        <v>83</v>
      </c>
      <c r="M7509" t="s">
        <v>21</v>
      </c>
    </row>
    <row r="7510" spans="1:13">
      <c r="A7510">
        <v>1830539</v>
      </c>
      <c r="B7510" s="1">
        <v>0.78947800925925937</v>
      </c>
      <c r="C7510" s="1">
        <f t="shared" si="117"/>
        <v>0.53947800925925937</v>
      </c>
      <c r="D7510">
        <v>30.364439999999998</v>
      </c>
      <c r="E7510">
        <v>-95.630461999999994</v>
      </c>
      <c r="F7510">
        <v>68.5</v>
      </c>
      <c r="G7510">
        <v>76.260000000000005</v>
      </c>
      <c r="H7510" t="s">
        <v>24</v>
      </c>
      <c r="I7510">
        <v>10.946999999999999</v>
      </c>
      <c r="J7510">
        <v>8</v>
      </c>
      <c r="K7510">
        <v>28585.205000000002</v>
      </c>
      <c r="L7510">
        <v>83</v>
      </c>
      <c r="M7510" t="s">
        <v>21</v>
      </c>
    </row>
    <row r="7511" spans="1:13">
      <c r="A7511">
        <v>1831540</v>
      </c>
      <c r="B7511" s="1">
        <v>0.7894895833333333</v>
      </c>
      <c r="C7511" s="1">
        <f t="shared" si="117"/>
        <v>0.5394895833333333</v>
      </c>
      <c r="D7511">
        <v>30.364469</v>
      </c>
      <c r="E7511">
        <v>-95.630340000000004</v>
      </c>
      <c r="F7511">
        <v>67.599999999999994</v>
      </c>
      <c r="G7511">
        <v>75.16</v>
      </c>
      <c r="H7511" t="s">
        <v>24</v>
      </c>
      <c r="I7511">
        <v>11.307</v>
      </c>
      <c r="J7511">
        <v>8</v>
      </c>
      <c r="K7511">
        <v>28564.396000000001</v>
      </c>
      <c r="L7511">
        <v>83</v>
      </c>
      <c r="M7511" t="s">
        <v>21</v>
      </c>
    </row>
    <row r="7512" spans="1:13">
      <c r="A7512">
        <v>1832540</v>
      </c>
      <c r="B7512" s="1">
        <v>0.78950115740740745</v>
      </c>
      <c r="C7512" s="1">
        <f t="shared" si="117"/>
        <v>0.53950115740740745</v>
      </c>
      <c r="D7512">
        <v>30.3645</v>
      </c>
      <c r="E7512">
        <v>-95.630217999999999</v>
      </c>
      <c r="F7512">
        <v>67.5</v>
      </c>
      <c r="G7512">
        <v>75.06</v>
      </c>
      <c r="H7512" t="s">
        <v>24</v>
      </c>
      <c r="I7512">
        <v>11.477</v>
      </c>
      <c r="J7512">
        <v>8</v>
      </c>
      <c r="K7512">
        <v>28549</v>
      </c>
      <c r="L7512">
        <v>83</v>
      </c>
      <c r="M7512" t="s">
        <v>21</v>
      </c>
    </row>
    <row r="7513" spans="1:13">
      <c r="A7513">
        <v>1833540</v>
      </c>
      <c r="B7513" s="1">
        <v>0.78951273148148149</v>
      </c>
      <c r="C7513" s="1">
        <f t="shared" si="117"/>
        <v>0.53951273148148149</v>
      </c>
      <c r="D7513">
        <v>30.364540000000002</v>
      </c>
      <c r="E7513">
        <v>-95.630095999999995</v>
      </c>
      <c r="F7513">
        <v>66.400000000000006</v>
      </c>
      <c r="G7513">
        <v>74.87</v>
      </c>
      <c r="H7513" t="s">
        <v>24</v>
      </c>
      <c r="I7513">
        <v>11.313000000000001</v>
      </c>
      <c r="J7513">
        <v>8</v>
      </c>
      <c r="K7513">
        <v>28529.755000000001</v>
      </c>
      <c r="L7513">
        <v>83</v>
      </c>
      <c r="M7513" t="s">
        <v>21</v>
      </c>
    </row>
    <row r="7514" spans="1:13">
      <c r="A7514">
        <v>1834540</v>
      </c>
      <c r="B7514" s="1">
        <v>0.78952430555555553</v>
      </c>
      <c r="C7514" s="1">
        <f t="shared" si="117"/>
        <v>0.53952430555555553</v>
      </c>
      <c r="D7514">
        <v>30.364570000000001</v>
      </c>
      <c r="E7514">
        <v>-95.629988999999995</v>
      </c>
      <c r="F7514">
        <v>65.3</v>
      </c>
      <c r="G7514">
        <v>74.42</v>
      </c>
      <c r="H7514" t="s">
        <v>24</v>
      </c>
      <c r="I7514">
        <v>11.472</v>
      </c>
      <c r="J7514">
        <v>8</v>
      </c>
      <c r="K7514">
        <v>28519.15</v>
      </c>
      <c r="L7514">
        <v>83</v>
      </c>
      <c r="M7514" t="s">
        <v>21</v>
      </c>
    </row>
    <row r="7515" spans="1:13">
      <c r="A7515">
        <v>1835540</v>
      </c>
      <c r="B7515" s="1">
        <v>0.78953587962962957</v>
      </c>
      <c r="C7515" s="1">
        <f t="shared" si="117"/>
        <v>0.53953587962962957</v>
      </c>
      <c r="D7515">
        <v>30.364609999999999</v>
      </c>
      <c r="E7515">
        <v>-95.629881999999995</v>
      </c>
      <c r="F7515">
        <v>64.2</v>
      </c>
      <c r="G7515">
        <v>74.569999999999993</v>
      </c>
      <c r="H7515" t="s">
        <v>24</v>
      </c>
      <c r="I7515">
        <v>11.606</v>
      </c>
      <c r="J7515">
        <v>8</v>
      </c>
      <c r="K7515">
        <v>28492.019</v>
      </c>
      <c r="L7515">
        <v>83</v>
      </c>
      <c r="M7515" t="s">
        <v>21</v>
      </c>
    </row>
    <row r="7516" spans="1:13">
      <c r="A7516">
        <v>1836540</v>
      </c>
      <c r="B7516" s="1">
        <v>0.78954745370370372</v>
      </c>
      <c r="C7516" s="1">
        <f t="shared" si="117"/>
        <v>0.53954745370370372</v>
      </c>
      <c r="D7516">
        <v>30.364629000000001</v>
      </c>
      <c r="E7516">
        <v>-95.629760000000005</v>
      </c>
      <c r="F7516">
        <v>63</v>
      </c>
      <c r="G7516">
        <v>75.58</v>
      </c>
      <c r="H7516" t="s">
        <v>24</v>
      </c>
      <c r="I7516">
        <v>11.853</v>
      </c>
      <c r="J7516">
        <v>8</v>
      </c>
      <c r="K7516">
        <v>28470.214</v>
      </c>
      <c r="L7516">
        <v>83</v>
      </c>
      <c r="M7516" t="s">
        <v>21</v>
      </c>
    </row>
    <row r="7517" spans="1:13">
      <c r="A7517">
        <v>1837540</v>
      </c>
      <c r="B7517" s="1">
        <v>0.78955902777777787</v>
      </c>
      <c r="C7517" s="1">
        <f t="shared" si="117"/>
        <v>0.53955902777777787</v>
      </c>
      <c r="D7517">
        <v>30.364660000000001</v>
      </c>
      <c r="E7517">
        <v>-95.629631000000003</v>
      </c>
      <c r="F7517">
        <v>63.1</v>
      </c>
      <c r="G7517">
        <v>75.31</v>
      </c>
      <c r="H7517" t="s">
        <v>24</v>
      </c>
      <c r="I7517">
        <v>12.316000000000001</v>
      </c>
      <c r="J7517">
        <v>8</v>
      </c>
      <c r="K7517">
        <v>28452.667000000001</v>
      </c>
      <c r="L7517">
        <v>83</v>
      </c>
      <c r="M7517" t="s">
        <v>21</v>
      </c>
    </row>
    <row r="7518" spans="1:13">
      <c r="A7518">
        <v>1838540</v>
      </c>
      <c r="B7518" s="1">
        <v>0.78957060185185179</v>
      </c>
      <c r="C7518" s="1">
        <f t="shared" si="117"/>
        <v>0.53957060185185179</v>
      </c>
      <c r="D7518">
        <v>30.364678999999999</v>
      </c>
      <c r="E7518">
        <v>-95.629501000000005</v>
      </c>
      <c r="F7518">
        <v>62.6</v>
      </c>
      <c r="G7518">
        <v>75.58</v>
      </c>
      <c r="H7518" t="s">
        <v>24</v>
      </c>
      <c r="I7518">
        <v>12.731999999999999</v>
      </c>
      <c r="J7518">
        <v>8</v>
      </c>
      <c r="K7518">
        <v>28440.081999999999</v>
      </c>
      <c r="L7518">
        <v>83</v>
      </c>
      <c r="M7518" t="s">
        <v>21</v>
      </c>
    </row>
    <row r="7519" spans="1:13">
      <c r="A7519">
        <v>1839540</v>
      </c>
      <c r="B7519" s="1">
        <v>0.78958217592592594</v>
      </c>
      <c r="C7519" s="1">
        <f t="shared" si="117"/>
        <v>0.53958217592592594</v>
      </c>
      <c r="D7519">
        <v>30.364719000000001</v>
      </c>
      <c r="E7519">
        <v>-95.629371000000006</v>
      </c>
      <c r="F7519">
        <v>62</v>
      </c>
      <c r="G7519">
        <v>75.239999999999995</v>
      </c>
      <c r="H7519" t="s">
        <v>24</v>
      </c>
      <c r="I7519">
        <v>13.134</v>
      </c>
      <c r="J7519">
        <v>8</v>
      </c>
      <c r="K7519">
        <v>28427.179</v>
      </c>
      <c r="L7519">
        <v>83</v>
      </c>
      <c r="M7519" t="s">
        <v>21</v>
      </c>
    </row>
    <row r="7520" spans="1:13">
      <c r="A7520">
        <v>1840540</v>
      </c>
      <c r="B7520" s="1">
        <v>0.78959374999999998</v>
      </c>
      <c r="C7520" s="1">
        <f t="shared" si="117"/>
        <v>0.53959374999999998</v>
      </c>
      <c r="D7520">
        <v>30.364758999999999</v>
      </c>
      <c r="E7520">
        <v>-95.629240999999993</v>
      </c>
      <c r="F7520">
        <v>62</v>
      </c>
      <c r="G7520">
        <v>73.930000000000007</v>
      </c>
      <c r="H7520" t="s">
        <v>24</v>
      </c>
      <c r="I7520">
        <v>13.304</v>
      </c>
      <c r="J7520">
        <v>8</v>
      </c>
      <c r="K7520">
        <v>28414.205000000002</v>
      </c>
      <c r="L7520">
        <v>83</v>
      </c>
      <c r="M7520" t="s">
        <v>21</v>
      </c>
    </row>
    <row r="7521" spans="1:13">
      <c r="A7521">
        <v>1841540</v>
      </c>
      <c r="B7521" s="1">
        <v>0.78960532407407413</v>
      </c>
      <c r="C7521" s="1">
        <f t="shared" si="117"/>
        <v>0.53960532407407413</v>
      </c>
      <c r="D7521">
        <v>30.364799000000001</v>
      </c>
      <c r="E7521">
        <v>-95.629112000000006</v>
      </c>
      <c r="F7521">
        <v>61.1</v>
      </c>
      <c r="G7521">
        <v>74.48</v>
      </c>
      <c r="H7521" t="s">
        <v>24</v>
      </c>
      <c r="I7521">
        <v>13.237</v>
      </c>
      <c r="J7521">
        <v>8</v>
      </c>
      <c r="K7521">
        <v>28365.107</v>
      </c>
      <c r="L7521">
        <v>83</v>
      </c>
      <c r="M7521" t="s">
        <v>21</v>
      </c>
    </row>
    <row r="7522" spans="1:13">
      <c r="A7522">
        <v>1842540</v>
      </c>
      <c r="B7522" s="1">
        <v>0.78961689814814806</v>
      </c>
      <c r="C7522" s="1">
        <f t="shared" si="117"/>
        <v>0.53961689814814806</v>
      </c>
      <c r="D7522">
        <v>30.364830000000001</v>
      </c>
      <c r="E7522">
        <v>-95.628990000000002</v>
      </c>
      <c r="F7522">
        <v>60.9</v>
      </c>
      <c r="G7522">
        <v>73.36</v>
      </c>
      <c r="H7522" t="s">
        <v>24</v>
      </c>
      <c r="I7522">
        <v>13.221</v>
      </c>
      <c r="J7522">
        <v>8</v>
      </c>
      <c r="K7522">
        <v>28344.65</v>
      </c>
      <c r="L7522">
        <v>83</v>
      </c>
      <c r="M7522" t="s">
        <v>21</v>
      </c>
    </row>
    <row r="7523" spans="1:13">
      <c r="A7523">
        <v>1843540</v>
      </c>
      <c r="B7523" s="1">
        <v>0.78962847222222221</v>
      </c>
      <c r="C7523" s="1">
        <f t="shared" si="117"/>
        <v>0.53962847222222221</v>
      </c>
      <c r="D7523">
        <v>30.36487</v>
      </c>
      <c r="E7523">
        <v>-95.628851999999995</v>
      </c>
      <c r="F7523">
        <v>61.5</v>
      </c>
      <c r="G7523">
        <v>74.02</v>
      </c>
      <c r="H7523" t="s">
        <v>24</v>
      </c>
      <c r="I7523">
        <v>13.304</v>
      </c>
      <c r="J7523">
        <v>8</v>
      </c>
      <c r="K7523">
        <v>28331.023000000001</v>
      </c>
      <c r="L7523">
        <v>83</v>
      </c>
      <c r="M7523" t="s">
        <v>21</v>
      </c>
    </row>
    <row r="7524" spans="1:13">
      <c r="A7524">
        <v>1844540</v>
      </c>
      <c r="B7524" s="1">
        <v>0.78964004629629636</v>
      </c>
      <c r="C7524" s="1">
        <f t="shared" si="117"/>
        <v>0.53964004629629636</v>
      </c>
      <c r="D7524">
        <v>30.364899999999999</v>
      </c>
      <c r="E7524">
        <v>-95.628707000000006</v>
      </c>
      <c r="F7524">
        <v>62.2</v>
      </c>
      <c r="G7524">
        <v>73.900000000000006</v>
      </c>
      <c r="H7524" t="s">
        <v>24</v>
      </c>
      <c r="I7524">
        <v>13.144</v>
      </c>
      <c r="J7524">
        <v>8</v>
      </c>
      <c r="K7524">
        <v>28303.769</v>
      </c>
      <c r="L7524">
        <v>83</v>
      </c>
      <c r="M7524" t="s">
        <v>21</v>
      </c>
    </row>
    <row r="7525" spans="1:13">
      <c r="A7525">
        <v>1845540</v>
      </c>
      <c r="B7525" s="1">
        <v>0.7896516203703704</v>
      </c>
      <c r="C7525" s="1">
        <f t="shared" si="117"/>
        <v>0.5396516203703704</v>
      </c>
      <c r="D7525">
        <v>30.364940000000001</v>
      </c>
      <c r="E7525">
        <v>-95.628578000000005</v>
      </c>
      <c r="F7525">
        <v>63.3</v>
      </c>
      <c r="G7525">
        <v>74.89</v>
      </c>
      <c r="H7525" t="s">
        <v>24</v>
      </c>
      <c r="I7525">
        <v>12.964</v>
      </c>
      <c r="J7525">
        <v>8</v>
      </c>
      <c r="K7525">
        <v>28285.468000000001</v>
      </c>
      <c r="L7525">
        <v>83</v>
      </c>
      <c r="M7525" t="s">
        <v>21</v>
      </c>
    </row>
    <row r="7526" spans="1:13">
      <c r="A7526">
        <v>1846540</v>
      </c>
      <c r="B7526" s="1">
        <v>0.78966319444444444</v>
      </c>
      <c r="C7526" s="1">
        <f t="shared" si="117"/>
        <v>0.53966319444444444</v>
      </c>
      <c r="D7526">
        <v>30.364968999999999</v>
      </c>
      <c r="E7526">
        <v>-95.628448000000006</v>
      </c>
      <c r="F7526">
        <v>63.7</v>
      </c>
      <c r="G7526">
        <v>74.099999999999994</v>
      </c>
      <c r="H7526" t="s">
        <v>24</v>
      </c>
      <c r="I7526">
        <v>12.680999999999999</v>
      </c>
      <c r="J7526">
        <v>8</v>
      </c>
      <c r="K7526">
        <v>28272.71</v>
      </c>
      <c r="L7526">
        <v>83</v>
      </c>
      <c r="M7526" t="s">
        <v>21</v>
      </c>
    </row>
    <row r="7527" spans="1:13">
      <c r="A7527">
        <v>1847540</v>
      </c>
      <c r="B7527" s="1">
        <v>0.78967476851851848</v>
      </c>
      <c r="C7527" s="1">
        <f t="shared" si="117"/>
        <v>0.53967476851851848</v>
      </c>
      <c r="D7527">
        <v>30.364999000000001</v>
      </c>
      <c r="E7527">
        <v>-95.628326000000001</v>
      </c>
      <c r="F7527">
        <v>64.3</v>
      </c>
      <c r="G7527">
        <v>74.31</v>
      </c>
      <c r="H7527" t="s">
        <v>24</v>
      </c>
      <c r="I7527">
        <v>12.593999999999999</v>
      </c>
      <c r="J7527">
        <v>8</v>
      </c>
      <c r="K7527">
        <v>28245.535</v>
      </c>
      <c r="L7527">
        <v>83</v>
      </c>
      <c r="M7527" t="s">
        <v>21</v>
      </c>
    </row>
    <row r="7528" spans="1:13">
      <c r="A7528">
        <v>1848540</v>
      </c>
      <c r="B7528" s="1">
        <v>0.78968634259259263</v>
      </c>
      <c r="C7528" s="1">
        <f t="shared" si="117"/>
        <v>0.53968634259259263</v>
      </c>
      <c r="D7528">
        <v>30.365030000000001</v>
      </c>
      <c r="E7528">
        <v>-95.628210999999993</v>
      </c>
      <c r="F7528">
        <v>64.599999999999994</v>
      </c>
      <c r="G7528">
        <v>74.59</v>
      </c>
      <c r="H7528" t="s">
        <v>24</v>
      </c>
      <c r="I7528">
        <v>12.347</v>
      </c>
      <c r="J7528">
        <v>8</v>
      </c>
      <c r="K7528">
        <v>28229.383999999998</v>
      </c>
      <c r="L7528">
        <v>83</v>
      </c>
      <c r="M7528" t="s">
        <v>21</v>
      </c>
    </row>
    <row r="7529" spans="1:13">
      <c r="A7529">
        <v>1849540</v>
      </c>
      <c r="B7529" s="1">
        <v>0.78969791666666678</v>
      </c>
      <c r="C7529" s="1">
        <f t="shared" si="117"/>
        <v>0.53969791666666678</v>
      </c>
      <c r="D7529">
        <v>30.365048999999999</v>
      </c>
      <c r="E7529">
        <v>-95.628096999999997</v>
      </c>
      <c r="F7529">
        <v>64.7</v>
      </c>
      <c r="G7529">
        <v>75.41</v>
      </c>
      <c r="H7529" t="s">
        <v>24</v>
      </c>
      <c r="I7529">
        <v>11.843</v>
      </c>
      <c r="J7529">
        <v>7</v>
      </c>
      <c r="K7529">
        <v>28218.253000000001</v>
      </c>
      <c r="L7529">
        <v>83</v>
      </c>
      <c r="M7529" t="s">
        <v>21</v>
      </c>
    </row>
    <row r="7530" spans="1:13">
      <c r="A7530">
        <v>1850540</v>
      </c>
      <c r="B7530" s="1">
        <v>0.7897094907407407</v>
      </c>
      <c r="C7530" s="1">
        <f t="shared" si="117"/>
        <v>0.5397094907407407</v>
      </c>
      <c r="D7530">
        <v>30.365079000000001</v>
      </c>
      <c r="E7530">
        <v>-95.627983</v>
      </c>
      <c r="F7530">
        <v>65.7</v>
      </c>
      <c r="G7530">
        <v>74.290000000000006</v>
      </c>
      <c r="H7530" t="s">
        <v>24</v>
      </c>
      <c r="I7530">
        <v>11.452</v>
      </c>
      <c r="J7530">
        <v>8</v>
      </c>
      <c r="K7530">
        <v>28206.9</v>
      </c>
      <c r="L7530">
        <v>83</v>
      </c>
      <c r="M7530" t="s">
        <v>21</v>
      </c>
    </row>
    <row r="7531" spans="1:13">
      <c r="A7531">
        <v>1851540</v>
      </c>
      <c r="B7531" s="1">
        <v>0.78972106481481485</v>
      </c>
      <c r="C7531" s="1">
        <f t="shared" si="117"/>
        <v>0.53972106481481485</v>
      </c>
      <c r="D7531">
        <v>30.365110000000001</v>
      </c>
      <c r="E7531">
        <v>-95.627868000000007</v>
      </c>
      <c r="F7531">
        <v>66.5</v>
      </c>
      <c r="G7531">
        <v>75.94</v>
      </c>
      <c r="H7531" t="s">
        <v>24</v>
      </c>
      <c r="I7531">
        <v>10.752000000000001</v>
      </c>
      <c r="J7531">
        <v>8</v>
      </c>
      <c r="K7531">
        <v>28162.912</v>
      </c>
      <c r="L7531">
        <v>83</v>
      </c>
      <c r="M7531" t="s">
        <v>21</v>
      </c>
    </row>
    <row r="7532" spans="1:13">
      <c r="A7532">
        <v>1852540</v>
      </c>
      <c r="B7532" s="1">
        <v>0.78973263888888889</v>
      </c>
      <c r="C7532" s="1">
        <f t="shared" si="117"/>
        <v>0.53973263888888889</v>
      </c>
      <c r="D7532">
        <v>30.36514</v>
      </c>
      <c r="E7532">
        <v>-95.627761000000007</v>
      </c>
      <c r="F7532">
        <v>67.5</v>
      </c>
      <c r="G7532">
        <v>77.900000000000006</v>
      </c>
      <c r="H7532" t="s">
        <v>24</v>
      </c>
      <c r="I7532">
        <v>9.9649999999999999</v>
      </c>
      <c r="J7532">
        <v>8</v>
      </c>
      <c r="K7532">
        <v>28152.260999999999</v>
      </c>
      <c r="L7532">
        <v>83</v>
      </c>
      <c r="M7532" t="s">
        <v>21</v>
      </c>
    </row>
    <row r="7533" spans="1:13">
      <c r="A7533">
        <v>1853540</v>
      </c>
      <c r="B7533" s="1">
        <v>0.78974421296296293</v>
      </c>
      <c r="C7533" s="1">
        <f t="shared" si="117"/>
        <v>0.53974421296296293</v>
      </c>
      <c r="D7533">
        <v>30.36515</v>
      </c>
      <c r="E7533">
        <v>-95.627662000000001</v>
      </c>
      <c r="F7533">
        <v>68.099999999999994</v>
      </c>
      <c r="G7533">
        <v>82.34</v>
      </c>
      <c r="H7533" t="s">
        <v>21</v>
      </c>
      <c r="I7533">
        <v>9.3109999999999999</v>
      </c>
      <c r="J7533">
        <v>8</v>
      </c>
      <c r="K7533">
        <v>28126.324000000001</v>
      </c>
      <c r="L7533">
        <v>83</v>
      </c>
      <c r="M7533" t="s">
        <v>21</v>
      </c>
    </row>
    <row r="7534" spans="1:13">
      <c r="A7534">
        <v>1854540</v>
      </c>
      <c r="B7534" s="1">
        <v>0.78975578703703697</v>
      </c>
      <c r="C7534" s="1">
        <f t="shared" si="117"/>
        <v>0.53975578703703697</v>
      </c>
      <c r="D7534">
        <v>30.365158999999998</v>
      </c>
      <c r="E7534">
        <v>-95.627571000000003</v>
      </c>
      <c r="F7534">
        <v>68.599999999999994</v>
      </c>
      <c r="G7534">
        <v>92.41</v>
      </c>
      <c r="H7534" t="s">
        <v>21</v>
      </c>
      <c r="I7534">
        <v>8.3699999999999992</v>
      </c>
      <c r="J7534">
        <v>8</v>
      </c>
      <c r="K7534">
        <v>28117.392</v>
      </c>
      <c r="L7534">
        <v>83</v>
      </c>
      <c r="M7534" t="s">
        <v>21</v>
      </c>
    </row>
    <row r="7535" spans="1:13">
      <c r="A7535">
        <v>1855540</v>
      </c>
      <c r="B7535" s="1">
        <v>0.78976736111111112</v>
      </c>
      <c r="C7535" s="1">
        <f t="shared" si="117"/>
        <v>0.53976736111111112</v>
      </c>
      <c r="D7535">
        <v>30.36515</v>
      </c>
      <c r="E7535">
        <v>-95.627487000000002</v>
      </c>
      <c r="F7535">
        <v>69.3</v>
      </c>
      <c r="G7535">
        <v>100.53</v>
      </c>
      <c r="H7535" t="s">
        <v>21</v>
      </c>
      <c r="I7535">
        <v>7.48</v>
      </c>
      <c r="J7535">
        <v>8</v>
      </c>
      <c r="K7535">
        <v>28097.657999999999</v>
      </c>
      <c r="L7535">
        <v>82</v>
      </c>
      <c r="M7535" t="s">
        <v>21</v>
      </c>
    </row>
    <row r="7536" spans="1:13">
      <c r="A7536">
        <v>1856540</v>
      </c>
      <c r="B7536" s="1">
        <v>0.78977893518518527</v>
      </c>
      <c r="C7536" s="1">
        <f t="shared" si="117"/>
        <v>0.53977893518518527</v>
      </c>
      <c r="D7536">
        <v>30.365129</v>
      </c>
      <c r="E7536">
        <v>-95.627418000000006</v>
      </c>
      <c r="F7536">
        <v>70</v>
      </c>
      <c r="G7536">
        <v>118.61</v>
      </c>
      <c r="H7536" t="s">
        <v>22</v>
      </c>
      <c r="I7536">
        <v>6.9809999999999999</v>
      </c>
      <c r="J7536">
        <v>8</v>
      </c>
      <c r="K7536">
        <v>28091.429</v>
      </c>
      <c r="L7536">
        <v>82</v>
      </c>
      <c r="M7536" t="s">
        <v>21</v>
      </c>
    </row>
    <row r="7537" spans="1:13">
      <c r="A7537">
        <v>1857540</v>
      </c>
      <c r="B7537" s="1">
        <v>0.7897905092592592</v>
      </c>
      <c r="C7537" s="1">
        <f t="shared" si="117"/>
        <v>0.5397905092592592</v>
      </c>
      <c r="D7537">
        <v>30.365089000000001</v>
      </c>
      <c r="E7537">
        <v>-95.627357000000003</v>
      </c>
      <c r="F7537">
        <v>70.7</v>
      </c>
      <c r="G7537">
        <v>138.15</v>
      </c>
      <c r="H7537" t="s">
        <v>26</v>
      </c>
      <c r="I7537">
        <v>7.3620000000000001</v>
      </c>
      <c r="J7537">
        <v>8</v>
      </c>
      <c r="K7537">
        <v>28086.199000000001</v>
      </c>
      <c r="L7537">
        <v>82</v>
      </c>
      <c r="M7537" t="s">
        <v>21</v>
      </c>
    </row>
    <row r="7538" spans="1:13">
      <c r="A7538">
        <v>1858540</v>
      </c>
      <c r="B7538" s="1">
        <v>0.78980208333333335</v>
      </c>
      <c r="C7538" s="1">
        <f t="shared" si="117"/>
        <v>0.53980208333333335</v>
      </c>
      <c r="D7538">
        <v>30.365038999999999</v>
      </c>
      <c r="E7538">
        <v>-95.627319</v>
      </c>
      <c r="F7538">
        <v>71.400000000000006</v>
      </c>
      <c r="G7538">
        <v>152.16999999999999</v>
      </c>
      <c r="H7538" t="s">
        <v>20</v>
      </c>
      <c r="I7538">
        <v>7.4029999999999996</v>
      </c>
      <c r="J7538">
        <v>8</v>
      </c>
      <c r="K7538">
        <v>28083.294000000002</v>
      </c>
      <c r="L7538">
        <v>82</v>
      </c>
      <c r="M7538" t="s">
        <v>21</v>
      </c>
    </row>
    <row r="7539" spans="1:13">
      <c r="A7539">
        <v>1859540</v>
      </c>
      <c r="B7539" s="1">
        <v>0.78981365740740739</v>
      </c>
      <c r="C7539" s="1">
        <f t="shared" si="117"/>
        <v>0.53981365740740739</v>
      </c>
      <c r="D7539">
        <v>30.364968999999999</v>
      </c>
      <c r="E7539">
        <v>-95.627287999999993</v>
      </c>
      <c r="F7539">
        <v>71.8</v>
      </c>
      <c r="G7539">
        <v>160.66</v>
      </c>
      <c r="H7539" t="s">
        <v>20</v>
      </c>
      <c r="I7539">
        <v>8</v>
      </c>
      <c r="J7539">
        <v>8</v>
      </c>
      <c r="K7539">
        <v>28081.416000000001</v>
      </c>
      <c r="L7539">
        <v>82</v>
      </c>
      <c r="M7539" t="s">
        <v>21</v>
      </c>
    </row>
    <row r="7540" spans="1:13">
      <c r="A7540">
        <v>1860540</v>
      </c>
      <c r="B7540" s="1">
        <v>0.78982523148148154</v>
      </c>
      <c r="C7540" s="1">
        <f t="shared" si="117"/>
        <v>0.53982523148148154</v>
      </c>
      <c r="D7540">
        <v>30.364899999999999</v>
      </c>
      <c r="E7540">
        <v>-95.627257999999998</v>
      </c>
      <c r="F7540">
        <v>72.2</v>
      </c>
      <c r="G7540">
        <v>165.41</v>
      </c>
      <c r="H7540" t="s">
        <v>20</v>
      </c>
      <c r="I7540">
        <v>8.9670000000000005</v>
      </c>
      <c r="J7540">
        <v>8</v>
      </c>
      <c r="K7540">
        <v>28054.782999999999</v>
      </c>
      <c r="L7540">
        <v>82</v>
      </c>
      <c r="M7540" t="s">
        <v>21</v>
      </c>
    </row>
    <row r="7541" spans="1:13">
      <c r="A7541">
        <v>1861540</v>
      </c>
      <c r="B7541" s="1">
        <v>0.78983680555555547</v>
      </c>
      <c r="C7541" s="1">
        <f t="shared" si="117"/>
        <v>0.53983680555555547</v>
      </c>
      <c r="D7541">
        <v>30.364820000000002</v>
      </c>
      <c r="E7541">
        <v>-95.627227000000005</v>
      </c>
      <c r="F7541">
        <v>72.3</v>
      </c>
      <c r="G7541">
        <v>164.24</v>
      </c>
      <c r="H7541" t="s">
        <v>20</v>
      </c>
      <c r="I7541">
        <v>8.4269999999999996</v>
      </c>
      <c r="J7541">
        <v>8</v>
      </c>
      <c r="K7541">
        <v>28053.087</v>
      </c>
      <c r="L7541">
        <v>82</v>
      </c>
      <c r="M7541" t="s">
        <v>21</v>
      </c>
    </row>
    <row r="7542" spans="1:13">
      <c r="A7542">
        <v>1862540</v>
      </c>
      <c r="B7542" s="1">
        <v>0.78984837962962962</v>
      </c>
      <c r="C7542" s="1">
        <f t="shared" si="117"/>
        <v>0.53984837962962962</v>
      </c>
      <c r="D7542">
        <v>30.364749</v>
      </c>
      <c r="E7542">
        <v>-95.627212</v>
      </c>
      <c r="F7542">
        <v>72.400000000000006</v>
      </c>
      <c r="G7542">
        <v>163.13</v>
      </c>
      <c r="H7542" t="s">
        <v>20</v>
      </c>
      <c r="I7542">
        <v>8.1750000000000007</v>
      </c>
      <c r="J7542">
        <v>8</v>
      </c>
      <c r="K7542">
        <v>28052.670999999998</v>
      </c>
      <c r="L7542">
        <v>82</v>
      </c>
      <c r="M7542" t="s">
        <v>21</v>
      </c>
    </row>
    <row r="7543" spans="1:13">
      <c r="A7543">
        <v>1863540</v>
      </c>
      <c r="B7543" s="1">
        <v>0.78985995370370377</v>
      </c>
      <c r="C7543" s="1">
        <f t="shared" si="117"/>
        <v>0.53985995370370377</v>
      </c>
      <c r="D7543">
        <v>30.364678999999999</v>
      </c>
      <c r="E7543">
        <v>-95.627189000000001</v>
      </c>
      <c r="F7543">
        <v>72.400000000000006</v>
      </c>
      <c r="G7543">
        <v>167</v>
      </c>
      <c r="H7543" t="s">
        <v>20</v>
      </c>
      <c r="I7543">
        <v>8.2360000000000007</v>
      </c>
      <c r="J7543">
        <v>8</v>
      </c>
      <c r="K7543">
        <v>28029.843000000001</v>
      </c>
      <c r="L7543">
        <v>82</v>
      </c>
      <c r="M7543" t="s">
        <v>21</v>
      </c>
    </row>
    <row r="7544" spans="1:13">
      <c r="A7544">
        <v>1864568</v>
      </c>
      <c r="B7544" s="1">
        <v>0.7898715277777778</v>
      </c>
      <c r="C7544" s="1">
        <f t="shared" ref="C7544:C7607" si="118">B7544-TIME(6,0,0)</f>
        <v>0.5398715277777778</v>
      </c>
      <c r="D7544">
        <v>30.364598999999998</v>
      </c>
      <c r="E7544">
        <v>-95.627166000000003</v>
      </c>
      <c r="F7544">
        <v>72.5</v>
      </c>
      <c r="G7544">
        <v>166.52</v>
      </c>
      <c r="H7544" t="s">
        <v>20</v>
      </c>
      <c r="I7544">
        <v>9.0129999999999999</v>
      </c>
      <c r="J7544">
        <v>8</v>
      </c>
      <c r="K7544">
        <v>28021.13</v>
      </c>
      <c r="L7544">
        <v>82</v>
      </c>
      <c r="M7544" t="s">
        <v>21</v>
      </c>
    </row>
    <row r="7545" spans="1:13">
      <c r="A7545">
        <v>1865568</v>
      </c>
      <c r="B7545" s="1">
        <v>0.78988310185185184</v>
      </c>
      <c r="C7545" s="1">
        <f t="shared" si="118"/>
        <v>0.53988310185185184</v>
      </c>
      <c r="D7545">
        <v>30.364529999999998</v>
      </c>
      <c r="E7545">
        <v>-95.627150999999998</v>
      </c>
      <c r="F7545">
        <v>72.5</v>
      </c>
      <c r="G7545">
        <v>168.4</v>
      </c>
      <c r="H7545" t="s">
        <v>20</v>
      </c>
      <c r="I7545">
        <v>9.0950000000000006</v>
      </c>
      <c r="J7545">
        <v>8</v>
      </c>
      <c r="K7545">
        <v>28017.396000000001</v>
      </c>
      <c r="L7545">
        <v>82</v>
      </c>
      <c r="M7545" t="s">
        <v>21</v>
      </c>
    </row>
    <row r="7546" spans="1:13">
      <c r="A7546">
        <v>1866568</v>
      </c>
      <c r="B7546" s="1">
        <v>0.78989467592592588</v>
      </c>
      <c r="C7546" s="1">
        <f t="shared" si="118"/>
        <v>0.53989467592592588</v>
      </c>
      <c r="D7546">
        <v>30.364439999999998</v>
      </c>
      <c r="E7546">
        <v>-95.627127999999999</v>
      </c>
      <c r="F7546">
        <v>72.5</v>
      </c>
      <c r="G7546">
        <v>167.24</v>
      </c>
      <c r="H7546" t="s">
        <v>20</v>
      </c>
      <c r="I7546">
        <v>9.3059999999999992</v>
      </c>
      <c r="J7546">
        <v>8</v>
      </c>
      <c r="K7546">
        <v>28016.554</v>
      </c>
      <c r="L7546">
        <v>82</v>
      </c>
      <c r="M7546" t="s">
        <v>21</v>
      </c>
    </row>
    <row r="7547" spans="1:13">
      <c r="A7547">
        <v>1867568</v>
      </c>
      <c r="B7547" s="1">
        <v>0.78990625000000003</v>
      </c>
      <c r="C7547" s="1">
        <f t="shared" si="118"/>
        <v>0.53990625000000003</v>
      </c>
      <c r="D7547">
        <v>30.364360000000001</v>
      </c>
      <c r="E7547">
        <v>-95.627112999999994</v>
      </c>
      <c r="F7547">
        <v>72.400000000000006</v>
      </c>
      <c r="G7547">
        <v>167.5</v>
      </c>
      <c r="H7547" t="s">
        <v>20</v>
      </c>
      <c r="I7547">
        <v>9.1620000000000008</v>
      </c>
      <c r="J7547">
        <v>8</v>
      </c>
      <c r="K7547">
        <v>28004.780999999999</v>
      </c>
      <c r="L7547">
        <v>82</v>
      </c>
      <c r="M7547" t="s">
        <v>21</v>
      </c>
    </row>
    <row r="7548" spans="1:13">
      <c r="A7548">
        <v>1868568</v>
      </c>
      <c r="B7548" s="1">
        <v>0.78991782407407418</v>
      </c>
      <c r="C7548" s="1">
        <f t="shared" si="118"/>
        <v>0.53991782407407418</v>
      </c>
      <c r="D7548">
        <v>30.36429</v>
      </c>
      <c r="E7548">
        <v>-95.627082000000001</v>
      </c>
      <c r="F7548">
        <v>72.3</v>
      </c>
      <c r="G7548">
        <v>165.34</v>
      </c>
      <c r="H7548" t="s">
        <v>20</v>
      </c>
      <c r="I7548">
        <v>8.6579999999999995</v>
      </c>
      <c r="J7548">
        <v>8</v>
      </c>
      <c r="K7548">
        <v>28002.995999999999</v>
      </c>
      <c r="L7548">
        <v>82</v>
      </c>
      <c r="M7548" t="s">
        <v>21</v>
      </c>
    </row>
    <row r="7549" spans="1:13">
      <c r="A7549">
        <v>1869568</v>
      </c>
      <c r="B7549" s="1">
        <v>0.78992939814814811</v>
      </c>
      <c r="C7549" s="1">
        <f t="shared" si="118"/>
        <v>0.53992939814814811</v>
      </c>
      <c r="D7549">
        <v>30.36421</v>
      </c>
      <c r="E7549">
        <v>-95.627059000000003</v>
      </c>
      <c r="F7549">
        <v>72.2</v>
      </c>
      <c r="G7549">
        <v>165.67</v>
      </c>
      <c r="H7549" t="s">
        <v>20</v>
      </c>
      <c r="I7549">
        <v>8.4320000000000004</v>
      </c>
      <c r="J7549">
        <v>8</v>
      </c>
      <c r="K7549">
        <v>28001.977999999999</v>
      </c>
      <c r="L7549">
        <v>82</v>
      </c>
      <c r="M7549" t="s">
        <v>21</v>
      </c>
    </row>
    <row r="7550" spans="1:13">
      <c r="A7550">
        <v>1870568</v>
      </c>
      <c r="B7550" s="1">
        <v>0.78994097222222226</v>
      </c>
      <c r="C7550" s="1">
        <f t="shared" si="118"/>
        <v>0.53994097222222226</v>
      </c>
      <c r="D7550">
        <v>30.364139000000002</v>
      </c>
      <c r="E7550">
        <v>-95.627037000000001</v>
      </c>
      <c r="F7550">
        <v>72.099999999999994</v>
      </c>
      <c r="G7550">
        <v>168.41</v>
      </c>
      <c r="H7550" t="s">
        <v>20</v>
      </c>
      <c r="I7550">
        <v>7.8810000000000002</v>
      </c>
      <c r="J7550">
        <v>8</v>
      </c>
      <c r="K7550">
        <v>27986.620999999999</v>
      </c>
      <c r="L7550">
        <v>82</v>
      </c>
      <c r="M7550" t="s">
        <v>21</v>
      </c>
    </row>
    <row r="7551" spans="1:13">
      <c r="A7551">
        <v>1871568</v>
      </c>
      <c r="B7551" s="1">
        <v>0.7899525462962963</v>
      </c>
      <c r="C7551" s="1">
        <f t="shared" si="118"/>
        <v>0.5399525462962963</v>
      </c>
      <c r="D7551">
        <v>30.364070000000002</v>
      </c>
      <c r="E7551">
        <v>-95.627020999999999</v>
      </c>
      <c r="F7551">
        <v>72.099999999999994</v>
      </c>
      <c r="G7551">
        <v>165.39</v>
      </c>
      <c r="H7551" t="s">
        <v>20</v>
      </c>
      <c r="I7551">
        <v>7.7629999999999999</v>
      </c>
      <c r="J7551">
        <v>7</v>
      </c>
      <c r="K7551">
        <v>27986.16</v>
      </c>
      <c r="L7551">
        <v>82</v>
      </c>
      <c r="M7551" t="s">
        <v>21</v>
      </c>
    </row>
    <row r="7552" spans="1:13">
      <c r="A7552">
        <v>1872568</v>
      </c>
      <c r="B7552" s="1">
        <v>0.78996412037037034</v>
      </c>
      <c r="C7552" s="1">
        <f t="shared" si="118"/>
        <v>0.53996412037037034</v>
      </c>
      <c r="D7552">
        <v>30.364000000000001</v>
      </c>
      <c r="E7552">
        <v>-95.626998</v>
      </c>
      <c r="F7552">
        <v>72.099999999999994</v>
      </c>
      <c r="G7552">
        <v>165.41</v>
      </c>
      <c r="H7552" t="s">
        <v>20</v>
      </c>
      <c r="I7552">
        <v>7.8970000000000002</v>
      </c>
      <c r="J7552">
        <v>8</v>
      </c>
      <c r="K7552">
        <v>27985.13</v>
      </c>
      <c r="L7552">
        <v>82</v>
      </c>
      <c r="M7552" t="s">
        <v>21</v>
      </c>
    </row>
    <row r="7553" spans="1:13">
      <c r="A7553">
        <v>1873568</v>
      </c>
      <c r="B7553" s="1">
        <v>0.78997569444444438</v>
      </c>
      <c r="C7553" s="1">
        <f t="shared" si="118"/>
        <v>0.53997569444444438</v>
      </c>
      <c r="D7553">
        <v>30.363938999999998</v>
      </c>
      <c r="E7553">
        <v>-95.626982999999996</v>
      </c>
      <c r="F7553">
        <v>72.099999999999994</v>
      </c>
      <c r="G7553">
        <v>164.46</v>
      </c>
      <c r="H7553" t="s">
        <v>20</v>
      </c>
      <c r="I7553">
        <v>7.6959999999999997</v>
      </c>
      <c r="J7553">
        <v>6</v>
      </c>
      <c r="K7553">
        <v>27984.537</v>
      </c>
      <c r="L7553">
        <v>82</v>
      </c>
      <c r="M7553" t="s">
        <v>21</v>
      </c>
    </row>
    <row r="7554" spans="1:13">
      <c r="A7554">
        <v>1874568</v>
      </c>
      <c r="B7554" s="1">
        <v>0.78998726851851853</v>
      </c>
      <c r="C7554" s="1">
        <f t="shared" si="118"/>
        <v>0.53998726851851853</v>
      </c>
      <c r="D7554">
        <v>30.363869999999999</v>
      </c>
      <c r="E7554">
        <v>-95.626959999999997</v>
      </c>
      <c r="F7554">
        <v>72.099999999999994</v>
      </c>
      <c r="G7554">
        <v>164.16</v>
      </c>
      <c r="H7554" t="s">
        <v>20</v>
      </c>
      <c r="I7554">
        <v>8.02</v>
      </c>
      <c r="J7554">
        <v>7</v>
      </c>
      <c r="K7554">
        <v>27983.462</v>
      </c>
      <c r="L7554">
        <v>82</v>
      </c>
      <c r="M7554" t="s">
        <v>21</v>
      </c>
    </row>
    <row r="7555" spans="1:13">
      <c r="A7555">
        <v>1875568</v>
      </c>
      <c r="B7555" s="1">
        <v>0.78999884259259268</v>
      </c>
      <c r="C7555" s="1">
        <f t="shared" si="118"/>
        <v>0.53999884259259268</v>
      </c>
      <c r="D7555">
        <v>30.363800000000001</v>
      </c>
      <c r="E7555">
        <v>-95.626930000000002</v>
      </c>
      <c r="F7555">
        <v>72.099999999999994</v>
      </c>
      <c r="G7555">
        <v>164.6</v>
      </c>
      <c r="H7555" t="s">
        <v>20</v>
      </c>
      <c r="I7555">
        <v>8.0299999999999994</v>
      </c>
      <c r="J7555">
        <v>8</v>
      </c>
      <c r="K7555">
        <v>27981.644</v>
      </c>
      <c r="L7555">
        <v>82</v>
      </c>
      <c r="M7555" t="s">
        <v>21</v>
      </c>
    </row>
    <row r="7556" spans="1:13">
      <c r="A7556">
        <v>1876568</v>
      </c>
      <c r="B7556" s="1">
        <v>0.7900104166666666</v>
      </c>
      <c r="C7556" s="1">
        <f t="shared" si="118"/>
        <v>0.5400104166666666</v>
      </c>
      <c r="D7556">
        <v>30.363728999999999</v>
      </c>
      <c r="E7556">
        <v>-95.626907000000003</v>
      </c>
      <c r="F7556">
        <v>72.099999999999994</v>
      </c>
      <c r="G7556">
        <v>165.6</v>
      </c>
      <c r="H7556" t="s">
        <v>20</v>
      </c>
      <c r="I7556">
        <v>7.4749999999999996</v>
      </c>
      <c r="J7556">
        <v>8</v>
      </c>
      <c r="K7556">
        <v>27980.57</v>
      </c>
      <c r="L7556">
        <v>82</v>
      </c>
      <c r="M7556" t="s">
        <v>21</v>
      </c>
    </row>
    <row r="7557" spans="1:13">
      <c r="A7557">
        <v>1877568</v>
      </c>
      <c r="B7557" s="1">
        <v>0.79002199074074075</v>
      </c>
      <c r="C7557" s="1">
        <f t="shared" si="118"/>
        <v>0.54002199074074075</v>
      </c>
      <c r="D7557">
        <v>30.363669999999999</v>
      </c>
      <c r="E7557">
        <v>-95.626891999999998</v>
      </c>
      <c r="F7557">
        <v>72</v>
      </c>
      <c r="G7557">
        <v>165.11</v>
      </c>
      <c r="H7557" t="s">
        <v>20</v>
      </c>
      <c r="I7557">
        <v>6.8159999999999998</v>
      </c>
      <c r="J7557">
        <v>8</v>
      </c>
      <c r="K7557">
        <v>27936.267</v>
      </c>
      <c r="L7557">
        <v>82</v>
      </c>
      <c r="M7557" t="s">
        <v>21</v>
      </c>
    </row>
    <row r="7558" spans="1:13">
      <c r="A7558">
        <v>1878568</v>
      </c>
      <c r="B7558" s="1">
        <v>0.79003356481481479</v>
      </c>
      <c r="C7558" s="1">
        <f t="shared" si="118"/>
        <v>0.54003356481481479</v>
      </c>
      <c r="D7558">
        <v>30.363609</v>
      </c>
      <c r="E7558">
        <v>-95.626875999999996</v>
      </c>
      <c r="F7558">
        <v>71.900000000000006</v>
      </c>
      <c r="G7558">
        <v>163.54</v>
      </c>
      <c r="H7558" t="s">
        <v>20</v>
      </c>
      <c r="I7558">
        <v>6.1779999999999999</v>
      </c>
      <c r="J7558">
        <v>8</v>
      </c>
      <c r="K7558">
        <v>27932.361000000001</v>
      </c>
      <c r="L7558">
        <v>82</v>
      </c>
      <c r="M7558" t="s">
        <v>21</v>
      </c>
    </row>
    <row r="7559" spans="1:13">
      <c r="A7559">
        <v>1879568</v>
      </c>
      <c r="B7559" s="1">
        <v>0.79004513888888894</v>
      </c>
      <c r="C7559" s="1">
        <f t="shared" si="118"/>
        <v>0.54004513888888894</v>
      </c>
      <c r="D7559">
        <v>30.363558999999999</v>
      </c>
      <c r="E7559">
        <v>-95.626861000000005</v>
      </c>
      <c r="F7559">
        <v>72</v>
      </c>
      <c r="G7559">
        <v>164.9</v>
      </c>
      <c r="H7559" t="s">
        <v>20</v>
      </c>
      <c r="I7559">
        <v>5.71</v>
      </c>
      <c r="J7559">
        <v>8</v>
      </c>
      <c r="K7559">
        <v>27923.82</v>
      </c>
      <c r="L7559">
        <v>82</v>
      </c>
      <c r="M7559" t="s">
        <v>21</v>
      </c>
    </row>
    <row r="7560" spans="1:13">
      <c r="A7560">
        <v>1880568</v>
      </c>
      <c r="B7560" s="1">
        <v>0.79005671296296287</v>
      </c>
      <c r="C7560" s="1">
        <f t="shared" si="118"/>
        <v>0.54005671296296287</v>
      </c>
      <c r="D7560">
        <v>30.363510000000002</v>
      </c>
      <c r="E7560">
        <v>-95.626846</v>
      </c>
      <c r="F7560">
        <v>72</v>
      </c>
      <c r="G7560">
        <v>164.5</v>
      </c>
      <c r="H7560" t="s">
        <v>20</v>
      </c>
      <c r="I7560">
        <v>4.9850000000000003</v>
      </c>
      <c r="J7560">
        <v>8</v>
      </c>
      <c r="K7560">
        <v>27923.146000000001</v>
      </c>
      <c r="L7560">
        <v>82</v>
      </c>
      <c r="M7560" t="s">
        <v>21</v>
      </c>
    </row>
    <row r="7561" spans="1:13">
      <c r="A7561">
        <v>1881587</v>
      </c>
      <c r="B7561" s="1">
        <v>0.79006828703703702</v>
      </c>
      <c r="C7561" s="1">
        <f t="shared" si="118"/>
        <v>0.54006828703703702</v>
      </c>
      <c r="D7561">
        <v>30.36347</v>
      </c>
      <c r="E7561">
        <v>-95.626830999999996</v>
      </c>
      <c r="F7561">
        <v>71.900000000000006</v>
      </c>
      <c r="G7561">
        <v>153.09</v>
      </c>
      <c r="H7561" t="s">
        <v>20</v>
      </c>
      <c r="I7561">
        <v>4.3319999999999999</v>
      </c>
      <c r="J7561">
        <v>8</v>
      </c>
      <c r="K7561">
        <v>27910.723999999998</v>
      </c>
      <c r="L7561">
        <v>82</v>
      </c>
      <c r="M7561" t="s">
        <v>21</v>
      </c>
    </row>
    <row r="7562" spans="1:13">
      <c r="A7562">
        <v>1882587</v>
      </c>
      <c r="B7562" s="1">
        <v>0.79007986111111117</v>
      </c>
      <c r="C7562" s="1">
        <f t="shared" si="118"/>
        <v>0.54007986111111117</v>
      </c>
      <c r="D7562">
        <v>30.363439</v>
      </c>
      <c r="E7562">
        <v>-95.626807999999997</v>
      </c>
      <c r="F7562">
        <v>71.900000000000006</v>
      </c>
      <c r="G7562">
        <v>131.96</v>
      </c>
      <c r="H7562" t="s">
        <v>26</v>
      </c>
      <c r="I7562">
        <v>3.899</v>
      </c>
      <c r="J7562">
        <v>8</v>
      </c>
      <c r="K7562">
        <v>27905.542000000001</v>
      </c>
      <c r="L7562">
        <v>82</v>
      </c>
      <c r="M7562" t="s">
        <v>21</v>
      </c>
    </row>
    <row r="7563" spans="1:13">
      <c r="A7563">
        <v>1883587</v>
      </c>
      <c r="B7563" s="1">
        <v>0.79009143518518521</v>
      </c>
      <c r="C7563" s="1">
        <f t="shared" si="118"/>
        <v>0.54009143518518521</v>
      </c>
      <c r="D7563">
        <v>30.363430000000001</v>
      </c>
      <c r="E7563">
        <v>-95.626777000000004</v>
      </c>
      <c r="F7563">
        <v>71.900000000000006</v>
      </c>
      <c r="G7563">
        <v>106.41</v>
      </c>
      <c r="H7563" t="s">
        <v>22</v>
      </c>
      <c r="I7563">
        <v>3.03</v>
      </c>
      <c r="J7563">
        <v>8</v>
      </c>
      <c r="K7563">
        <v>27902.861000000001</v>
      </c>
      <c r="L7563">
        <v>82</v>
      </c>
      <c r="M7563" t="s">
        <v>21</v>
      </c>
    </row>
    <row r="7564" spans="1:13">
      <c r="A7564">
        <v>1884587</v>
      </c>
      <c r="B7564" s="1">
        <v>0.79010300925925925</v>
      </c>
      <c r="C7564" s="1">
        <f t="shared" si="118"/>
        <v>0.54010300925925925</v>
      </c>
      <c r="D7564">
        <v>30.363420000000001</v>
      </c>
      <c r="E7564">
        <v>-95.626739000000001</v>
      </c>
      <c r="F7564">
        <v>71.8</v>
      </c>
      <c r="G7564">
        <v>87.71</v>
      </c>
      <c r="H7564" t="s">
        <v>21</v>
      </c>
      <c r="I7564">
        <v>2.8959999999999999</v>
      </c>
      <c r="J7564">
        <v>7</v>
      </c>
      <c r="K7564">
        <v>27882.207999999999</v>
      </c>
      <c r="L7564">
        <v>82</v>
      </c>
      <c r="M7564" t="s">
        <v>21</v>
      </c>
    </row>
    <row r="7565" spans="1:13">
      <c r="A7565">
        <v>1885587</v>
      </c>
      <c r="B7565" s="1">
        <v>0.79011458333333329</v>
      </c>
      <c r="C7565" s="1">
        <f t="shared" si="118"/>
        <v>0.54011458333333329</v>
      </c>
      <c r="D7565">
        <v>30.363420000000001</v>
      </c>
      <c r="E7565">
        <v>-95.626716000000002</v>
      </c>
      <c r="F7565">
        <v>71.7</v>
      </c>
      <c r="G7565">
        <v>70.06</v>
      </c>
      <c r="H7565" t="s">
        <v>24</v>
      </c>
      <c r="I7565">
        <v>2.5830000000000002</v>
      </c>
      <c r="J7565">
        <v>7</v>
      </c>
      <c r="K7565">
        <v>27870.081999999999</v>
      </c>
      <c r="L7565">
        <v>82</v>
      </c>
      <c r="M7565" t="s">
        <v>21</v>
      </c>
    </row>
    <row r="7566" spans="1:13">
      <c r="A7566">
        <v>1886587</v>
      </c>
      <c r="B7566" s="1">
        <v>0.79012615740740744</v>
      </c>
      <c r="C7566" s="1">
        <f t="shared" si="118"/>
        <v>0.54012615740740744</v>
      </c>
      <c r="D7566">
        <v>30.363420000000001</v>
      </c>
      <c r="E7566">
        <v>-95.626693000000003</v>
      </c>
      <c r="F7566">
        <v>71.400000000000006</v>
      </c>
      <c r="G7566">
        <v>76.17</v>
      </c>
      <c r="H7566" t="s">
        <v>24</v>
      </c>
      <c r="I7566">
        <v>1.7749999999999999</v>
      </c>
      <c r="J7566">
        <v>8</v>
      </c>
      <c r="K7566">
        <v>27857.993999999999</v>
      </c>
      <c r="L7566">
        <v>82</v>
      </c>
      <c r="M7566" t="s">
        <v>21</v>
      </c>
    </row>
    <row r="7567" spans="1:13">
      <c r="A7567">
        <v>1887587</v>
      </c>
      <c r="B7567" s="1">
        <v>0.79013773148148159</v>
      </c>
      <c r="C7567" s="1">
        <f t="shared" si="118"/>
        <v>0.54013773148148159</v>
      </c>
      <c r="D7567">
        <v>30.363430000000001</v>
      </c>
      <c r="E7567">
        <v>-95.626670000000004</v>
      </c>
      <c r="F7567">
        <v>72.2</v>
      </c>
      <c r="G7567">
        <v>68.59</v>
      </c>
      <c r="H7567" t="s">
        <v>24</v>
      </c>
      <c r="I7567">
        <v>0.88</v>
      </c>
      <c r="J7567">
        <v>8</v>
      </c>
      <c r="K7567">
        <v>27850.780999999999</v>
      </c>
      <c r="L7567">
        <v>82</v>
      </c>
      <c r="M7567" t="s">
        <v>21</v>
      </c>
    </row>
    <row r="7568" spans="1:13">
      <c r="A7568">
        <v>1888587</v>
      </c>
      <c r="B7568" s="1">
        <v>0.79014930555555551</v>
      </c>
      <c r="C7568" s="1">
        <f t="shared" si="118"/>
        <v>0.54014930555555551</v>
      </c>
      <c r="D7568">
        <v>30.363430000000001</v>
      </c>
      <c r="E7568">
        <v>-95.626670000000004</v>
      </c>
      <c r="F7568">
        <v>72.099999999999994</v>
      </c>
      <c r="G7568">
        <v>105.1</v>
      </c>
      <c r="H7568" t="s">
        <v>22</v>
      </c>
      <c r="I7568">
        <v>4.1000000000000002E-2</v>
      </c>
      <c r="J7568">
        <v>8</v>
      </c>
      <c r="K7568">
        <v>27837.486000000001</v>
      </c>
      <c r="L7568">
        <v>82</v>
      </c>
      <c r="M7568" t="s">
        <v>21</v>
      </c>
    </row>
    <row r="7569" spans="1:13">
      <c r="A7569">
        <v>1889587</v>
      </c>
      <c r="B7569" s="1">
        <v>0.79016087962962966</v>
      </c>
      <c r="C7569" s="1">
        <f t="shared" si="118"/>
        <v>0.54016087962962966</v>
      </c>
      <c r="D7569">
        <v>30.363420000000001</v>
      </c>
      <c r="E7569">
        <v>-95.626677999999998</v>
      </c>
      <c r="F7569">
        <v>72</v>
      </c>
      <c r="G7569">
        <v>290.83999999999997</v>
      </c>
      <c r="H7569" t="s">
        <v>19</v>
      </c>
      <c r="I7569">
        <v>2.5999999999999999E-2</v>
      </c>
      <c r="J7569">
        <v>8</v>
      </c>
      <c r="K7569">
        <v>27838.343000000001</v>
      </c>
      <c r="L7569">
        <v>82</v>
      </c>
      <c r="M7569" t="s">
        <v>21</v>
      </c>
    </row>
    <row r="7570" spans="1:13">
      <c r="A7570">
        <v>1890593</v>
      </c>
      <c r="B7570" s="1">
        <v>0.7901724537037037</v>
      </c>
      <c r="C7570" s="1">
        <f t="shared" si="118"/>
        <v>0.5401724537037037</v>
      </c>
      <c r="D7570">
        <v>30.363409999999998</v>
      </c>
      <c r="E7570">
        <v>-95.626677999999998</v>
      </c>
      <c r="F7570">
        <v>72.3</v>
      </c>
      <c r="G7570">
        <v>311.75</v>
      </c>
      <c r="H7570" t="s">
        <v>27</v>
      </c>
      <c r="I7570">
        <v>3.5999999999999997E-2</v>
      </c>
      <c r="J7570">
        <v>8</v>
      </c>
      <c r="K7570">
        <v>27825.797999999999</v>
      </c>
      <c r="L7570">
        <v>82</v>
      </c>
      <c r="M7570" t="s">
        <v>21</v>
      </c>
    </row>
    <row r="7571" spans="1:13">
      <c r="A7571">
        <v>1891635</v>
      </c>
      <c r="B7571" s="1">
        <v>0.79018518518518521</v>
      </c>
      <c r="C7571" s="1">
        <f t="shared" si="118"/>
        <v>0.54018518518518521</v>
      </c>
      <c r="D7571">
        <v>30.363409999999998</v>
      </c>
      <c r="E7571">
        <v>-95.626677999999998</v>
      </c>
      <c r="F7571">
        <v>72.3</v>
      </c>
      <c r="G7571">
        <v>123.82</v>
      </c>
      <c r="H7571" t="s">
        <v>26</v>
      </c>
      <c r="I7571">
        <v>3.5999999999999997E-2</v>
      </c>
      <c r="J7571">
        <v>8</v>
      </c>
      <c r="K7571">
        <v>27818.848999999998</v>
      </c>
      <c r="L7571">
        <v>82</v>
      </c>
      <c r="M7571" t="s">
        <v>21</v>
      </c>
    </row>
    <row r="7572" spans="1:13">
      <c r="A7572">
        <v>1892635</v>
      </c>
      <c r="B7572" s="1">
        <v>0.79019675925925925</v>
      </c>
      <c r="C7572" s="1">
        <f t="shared" si="118"/>
        <v>0.54019675925925925</v>
      </c>
      <c r="D7572">
        <v>30.363409999999998</v>
      </c>
      <c r="E7572">
        <v>-95.626677999999998</v>
      </c>
      <c r="F7572">
        <v>72.3</v>
      </c>
      <c r="G7572">
        <v>123.84</v>
      </c>
      <c r="H7572" t="s">
        <v>26</v>
      </c>
      <c r="I7572">
        <v>2.5999999999999999E-2</v>
      </c>
      <c r="J7572">
        <v>8</v>
      </c>
      <c r="K7572">
        <v>27815.385999999999</v>
      </c>
      <c r="L7572">
        <v>82</v>
      </c>
      <c r="M7572" t="s">
        <v>21</v>
      </c>
    </row>
    <row r="7573" spans="1:13">
      <c r="A7573">
        <v>1893635</v>
      </c>
      <c r="B7573" s="1">
        <v>0.79020833333333329</v>
      </c>
      <c r="C7573" s="1">
        <f t="shared" si="118"/>
        <v>0.54020833333333329</v>
      </c>
      <c r="D7573">
        <v>30.363409999999998</v>
      </c>
      <c r="E7573">
        <v>-95.626677999999998</v>
      </c>
      <c r="F7573">
        <v>72.3</v>
      </c>
      <c r="G7573">
        <v>124.42</v>
      </c>
      <c r="H7573" t="s">
        <v>26</v>
      </c>
      <c r="I7573">
        <v>3.1E-2</v>
      </c>
      <c r="J7573">
        <v>8</v>
      </c>
      <c r="K7573">
        <v>27806.445</v>
      </c>
      <c r="L7573">
        <v>82</v>
      </c>
      <c r="M7573" t="s">
        <v>21</v>
      </c>
    </row>
    <row r="7574" spans="1:13">
      <c r="A7574">
        <v>1894635</v>
      </c>
      <c r="B7574" s="1">
        <v>0.79021990740740744</v>
      </c>
      <c r="C7574" s="1">
        <f t="shared" si="118"/>
        <v>0.54021990740740744</v>
      </c>
      <c r="D7574">
        <v>30.363409999999998</v>
      </c>
      <c r="E7574">
        <v>-95.626677999999998</v>
      </c>
      <c r="F7574">
        <v>72.3</v>
      </c>
      <c r="G7574">
        <v>125.3</v>
      </c>
      <c r="H7574" t="s">
        <v>26</v>
      </c>
      <c r="I7574">
        <v>2.5999999999999999E-2</v>
      </c>
      <c r="J7574">
        <v>8</v>
      </c>
      <c r="K7574">
        <v>27798.019</v>
      </c>
      <c r="L7574">
        <v>82</v>
      </c>
      <c r="M7574" t="s">
        <v>21</v>
      </c>
    </row>
    <row r="7575" spans="1:13">
      <c r="A7575">
        <v>1895635</v>
      </c>
      <c r="B7575" s="1">
        <v>0.79023148148148137</v>
      </c>
      <c r="C7575" s="1">
        <f t="shared" si="118"/>
        <v>0.54023148148148137</v>
      </c>
      <c r="D7575">
        <v>30.363409999999998</v>
      </c>
      <c r="E7575">
        <v>-95.626677999999998</v>
      </c>
      <c r="F7575">
        <v>72.3</v>
      </c>
      <c r="G7575">
        <v>126.17</v>
      </c>
      <c r="H7575" t="s">
        <v>26</v>
      </c>
      <c r="I7575">
        <v>1.4999999999999999E-2</v>
      </c>
      <c r="J7575">
        <v>8</v>
      </c>
      <c r="K7575">
        <v>27793.646000000001</v>
      </c>
      <c r="L7575">
        <v>82</v>
      </c>
      <c r="M7575" t="s">
        <v>21</v>
      </c>
    </row>
    <row r="7576" spans="1:13">
      <c r="A7576">
        <v>1896635</v>
      </c>
      <c r="B7576" s="1">
        <v>0.79024305555555552</v>
      </c>
      <c r="C7576" s="1">
        <f t="shared" si="118"/>
        <v>0.54024305555555552</v>
      </c>
      <c r="D7576">
        <v>30.363409999999998</v>
      </c>
      <c r="E7576">
        <v>-95.626677999999998</v>
      </c>
      <c r="F7576">
        <v>72.400000000000006</v>
      </c>
      <c r="G7576">
        <v>126.55</v>
      </c>
      <c r="H7576" t="s">
        <v>26</v>
      </c>
      <c r="I7576">
        <v>2.1000000000000001E-2</v>
      </c>
      <c r="J7576">
        <v>8</v>
      </c>
      <c r="K7576">
        <v>27793.646000000001</v>
      </c>
      <c r="L7576">
        <v>82</v>
      </c>
      <c r="M7576" t="s">
        <v>21</v>
      </c>
    </row>
    <row r="7577" spans="1:13">
      <c r="A7577">
        <v>1897635</v>
      </c>
      <c r="B7577" s="1">
        <v>0.79025462962962967</v>
      </c>
      <c r="C7577" s="1">
        <f t="shared" si="118"/>
        <v>0.54025462962962967</v>
      </c>
      <c r="D7577">
        <v>30.363409999999998</v>
      </c>
      <c r="E7577">
        <v>-95.626677999999998</v>
      </c>
      <c r="F7577">
        <v>72.400000000000006</v>
      </c>
      <c r="G7577">
        <v>127.09</v>
      </c>
      <c r="H7577" t="s">
        <v>26</v>
      </c>
      <c r="I7577">
        <v>2.5999999999999999E-2</v>
      </c>
      <c r="J7577">
        <v>8</v>
      </c>
      <c r="K7577">
        <v>27767.026999999998</v>
      </c>
      <c r="L7577">
        <v>82</v>
      </c>
      <c r="M7577" t="s">
        <v>21</v>
      </c>
    </row>
    <row r="7578" spans="1:13">
      <c r="A7578">
        <v>1898635</v>
      </c>
      <c r="B7578" s="1">
        <v>0.79026620370370371</v>
      </c>
      <c r="C7578" s="1">
        <f t="shared" si="118"/>
        <v>0.54026620370370371</v>
      </c>
      <c r="D7578">
        <v>30.363409999999998</v>
      </c>
      <c r="E7578">
        <v>-95.626677999999998</v>
      </c>
      <c r="F7578">
        <v>72.400000000000006</v>
      </c>
      <c r="G7578">
        <v>127.38</v>
      </c>
      <c r="H7578" t="s">
        <v>26</v>
      </c>
      <c r="I7578">
        <v>2.1000000000000001E-2</v>
      </c>
      <c r="J7578">
        <v>7</v>
      </c>
      <c r="K7578">
        <v>27762.222000000002</v>
      </c>
      <c r="L7578">
        <v>82</v>
      </c>
      <c r="M7578" t="s">
        <v>21</v>
      </c>
    </row>
    <row r="7579" spans="1:13">
      <c r="A7579">
        <v>1899635</v>
      </c>
      <c r="B7579" s="1">
        <v>0.79027777777777775</v>
      </c>
      <c r="C7579" s="1">
        <f t="shared" si="118"/>
        <v>0.54027777777777775</v>
      </c>
      <c r="D7579">
        <v>30.363409999999998</v>
      </c>
      <c r="E7579">
        <v>-95.626677999999998</v>
      </c>
      <c r="F7579">
        <v>72.400000000000006</v>
      </c>
      <c r="G7579">
        <v>127.93</v>
      </c>
      <c r="H7579" t="s">
        <v>26</v>
      </c>
      <c r="I7579">
        <v>2.1000000000000001E-2</v>
      </c>
      <c r="J7579">
        <v>8</v>
      </c>
      <c r="K7579">
        <v>27762.222000000002</v>
      </c>
      <c r="L7579">
        <v>82</v>
      </c>
      <c r="M7579" t="s">
        <v>21</v>
      </c>
    </row>
    <row r="7580" spans="1:13">
      <c r="A7580">
        <v>1900635</v>
      </c>
      <c r="B7580" s="1">
        <v>0.79028935185185178</v>
      </c>
      <c r="C7580" s="1">
        <f t="shared" si="118"/>
        <v>0.54028935185185178</v>
      </c>
      <c r="D7580">
        <v>30.363409999999998</v>
      </c>
      <c r="E7580">
        <v>-95.626677999999998</v>
      </c>
      <c r="F7580">
        <v>72.400000000000006</v>
      </c>
      <c r="G7580">
        <v>127.93</v>
      </c>
      <c r="H7580" t="s">
        <v>26</v>
      </c>
      <c r="I7580">
        <v>0.01</v>
      </c>
      <c r="J7580">
        <v>8</v>
      </c>
      <c r="K7580">
        <v>27741.021000000001</v>
      </c>
      <c r="L7580">
        <v>82</v>
      </c>
      <c r="M7580" t="s">
        <v>21</v>
      </c>
    </row>
    <row r="7581" spans="1:13">
      <c r="A7581">
        <v>1901635</v>
      </c>
      <c r="B7581" s="1">
        <v>0.79030092592592593</v>
      </c>
      <c r="C7581" s="1">
        <f t="shared" si="118"/>
        <v>0.54030092592592593</v>
      </c>
      <c r="D7581">
        <v>30.363409999999998</v>
      </c>
      <c r="E7581">
        <v>-95.626677999999998</v>
      </c>
      <c r="F7581">
        <v>72.400000000000006</v>
      </c>
      <c r="G7581">
        <v>126.68</v>
      </c>
      <c r="H7581" t="s">
        <v>26</v>
      </c>
      <c r="I7581">
        <v>1.4999999999999999E-2</v>
      </c>
      <c r="J7581">
        <v>8</v>
      </c>
      <c r="K7581">
        <v>27736.488000000001</v>
      </c>
      <c r="L7581">
        <v>82</v>
      </c>
      <c r="M7581" t="s">
        <v>21</v>
      </c>
    </row>
    <row r="7582" spans="1:13">
      <c r="A7582">
        <v>1902635</v>
      </c>
      <c r="B7582" s="1">
        <v>0.79031250000000008</v>
      </c>
      <c r="C7582" s="1">
        <f t="shared" si="118"/>
        <v>0.54031250000000008</v>
      </c>
      <c r="D7582">
        <v>30.363409999999998</v>
      </c>
      <c r="E7582">
        <v>-95.626677999999998</v>
      </c>
      <c r="F7582">
        <v>72.5</v>
      </c>
      <c r="G7582">
        <v>126.68</v>
      </c>
      <c r="H7582" t="s">
        <v>26</v>
      </c>
      <c r="I7582">
        <v>1.4999999999999999E-2</v>
      </c>
      <c r="J7582">
        <v>8</v>
      </c>
      <c r="K7582">
        <v>27730.685000000001</v>
      </c>
      <c r="L7582">
        <v>82</v>
      </c>
      <c r="M7582" t="s">
        <v>21</v>
      </c>
    </row>
    <row r="7583" spans="1:13">
      <c r="A7583">
        <v>1903635</v>
      </c>
      <c r="B7583" s="1">
        <v>0.79032407407407401</v>
      </c>
      <c r="C7583" s="1">
        <f t="shared" si="118"/>
        <v>0.54032407407407401</v>
      </c>
      <c r="D7583">
        <v>30.363409999999998</v>
      </c>
      <c r="E7583">
        <v>-95.626677999999998</v>
      </c>
      <c r="F7583">
        <v>72.5</v>
      </c>
      <c r="G7583">
        <v>126.68</v>
      </c>
      <c r="H7583" t="s">
        <v>26</v>
      </c>
      <c r="I7583">
        <v>2.5999999999999999E-2</v>
      </c>
      <c r="J7583">
        <v>8</v>
      </c>
      <c r="K7583">
        <v>27724.949000000001</v>
      </c>
      <c r="L7583">
        <v>82</v>
      </c>
      <c r="M7583" t="s">
        <v>21</v>
      </c>
    </row>
    <row r="7584" spans="1:13">
      <c r="A7584">
        <v>1904635</v>
      </c>
      <c r="B7584" s="1">
        <v>0.79033564814814816</v>
      </c>
      <c r="C7584" s="1">
        <f t="shared" si="118"/>
        <v>0.54033564814814816</v>
      </c>
      <c r="D7584">
        <v>30.363409999999998</v>
      </c>
      <c r="E7584">
        <v>-95.626677999999998</v>
      </c>
      <c r="F7584">
        <v>72.5</v>
      </c>
      <c r="G7584">
        <v>126.68</v>
      </c>
      <c r="H7584" t="s">
        <v>26</v>
      </c>
      <c r="I7584">
        <v>2.5999999999999999E-2</v>
      </c>
      <c r="J7584">
        <v>8</v>
      </c>
      <c r="K7584">
        <v>27717.091</v>
      </c>
      <c r="L7584">
        <v>82</v>
      </c>
      <c r="M7584" t="s">
        <v>21</v>
      </c>
    </row>
    <row r="7585" spans="1:13">
      <c r="A7585">
        <v>1905635</v>
      </c>
      <c r="B7585" s="1">
        <v>0.7903472222222222</v>
      </c>
      <c r="C7585" s="1">
        <f t="shared" si="118"/>
        <v>0.5403472222222222</v>
      </c>
      <c r="D7585">
        <v>30.363409999999998</v>
      </c>
      <c r="E7585">
        <v>-95.626677999999998</v>
      </c>
      <c r="F7585">
        <v>72.599999999999994</v>
      </c>
      <c r="G7585">
        <v>126.68</v>
      </c>
      <c r="H7585" t="s">
        <v>26</v>
      </c>
      <c r="I7585">
        <v>2.5999999999999999E-2</v>
      </c>
      <c r="J7585">
        <v>7</v>
      </c>
      <c r="K7585">
        <v>27713.041000000001</v>
      </c>
      <c r="L7585">
        <v>82</v>
      </c>
      <c r="M7585" t="s">
        <v>21</v>
      </c>
    </row>
    <row r="7586" spans="1:13">
      <c r="A7586">
        <v>1906637</v>
      </c>
      <c r="B7586" s="1">
        <v>0.79035879629629635</v>
      </c>
      <c r="C7586" s="1">
        <f t="shared" si="118"/>
        <v>0.54035879629629635</v>
      </c>
      <c r="D7586">
        <v>30.363409999999998</v>
      </c>
      <c r="E7586">
        <v>-95.626677999999998</v>
      </c>
      <c r="F7586">
        <v>72.599999999999994</v>
      </c>
      <c r="G7586">
        <v>126.68</v>
      </c>
      <c r="H7586" t="s">
        <v>26</v>
      </c>
      <c r="I7586">
        <v>2.5999999999999999E-2</v>
      </c>
      <c r="J7586">
        <v>7</v>
      </c>
      <c r="K7586">
        <v>27691.032999999999</v>
      </c>
      <c r="L7586">
        <v>82</v>
      </c>
      <c r="M7586" t="s">
        <v>21</v>
      </c>
    </row>
    <row r="7587" spans="1:13">
      <c r="A7587">
        <v>1907637</v>
      </c>
      <c r="B7587" s="1">
        <v>0.79037037037037028</v>
      </c>
      <c r="C7587" s="1">
        <f t="shared" si="118"/>
        <v>0.54037037037037028</v>
      </c>
      <c r="D7587">
        <v>30.363409999999998</v>
      </c>
      <c r="E7587">
        <v>-95.626677999999998</v>
      </c>
      <c r="F7587">
        <v>72.7</v>
      </c>
      <c r="G7587">
        <v>126.68</v>
      </c>
      <c r="H7587" t="s">
        <v>26</v>
      </c>
      <c r="I7587">
        <v>3.1E-2</v>
      </c>
      <c r="J7587">
        <v>7</v>
      </c>
      <c r="K7587">
        <v>27688.190999999999</v>
      </c>
      <c r="L7587">
        <v>82</v>
      </c>
      <c r="M7587" t="s">
        <v>21</v>
      </c>
    </row>
    <row r="7588" spans="1:13">
      <c r="A7588">
        <v>1908637</v>
      </c>
      <c r="B7588" s="1">
        <v>0.79038194444444443</v>
      </c>
      <c r="C7588" s="1">
        <f t="shared" si="118"/>
        <v>0.54038194444444443</v>
      </c>
      <c r="D7588">
        <v>30.363409999999998</v>
      </c>
      <c r="E7588">
        <v>-95.626677999999998</v>
      </c>
      <c r="F7588">
        <v>72.8</v>
      </c>
      <c r="G7588">
        <v>126.68</v>
      </c>
      <c r="H7588" t="s">
        <v>26</v>
      </c>
      <c r="I7588">
        <v>3.5999999999999997E-2</v>
      </c>
      <c r="J7588">
        <v>7</v>
      </c>
      <c r="K7588">
        <v>27680.998</v>
      </c>
      <c r="L7588">
        <v>82</v>
      </c>
      <c r="M7588" t="s">
        <v>21</v>
      </c>
    </row>
    <row r="7589" spans="1:13">
      <c r="A7589">
        <v>1909637</v>
      </c>
      <c r="B7589" s="1">
        <v>0.79039351851851858</v>
      </c>
      <c r="C7589" s="1">
        <f t="shared" si="118"/>
        <v>0.54039351851851858</v>
      </c>
      <c r="D7589">
        <v>30.363409999999998</v>
      </c>
      <c r="E7589">
        <v>-95.626677999999998</v>
      </c>
      <c r="F7589">
        <v>72.900000000000006</v>
      </c>
      <c r="G7589">
        <v>126.68</v>
      </c>
      <c r="H7589" t="s">
        <v>26</v>
      </c>
      <c r="I7589">
        <v>3.5999999999999997E-2</v>
      </c>
      <c r="J7589">
        <v>7</v>
      </c>
      <c r="K7589">
        <v>27672.526999999998</v>
      </c>
      <c r="L7589">
        <v>82</v>
      </c>
      <c r="M7589" t="s">
        <v>21</v>
      </c>
    </row>
    <row r="7590" spans="1:13">
      <c r="A7590">
        <v>1910637</v>
      </c>
      <c r="B7590" s="1">
        <v>0.79040509259259262</v>
      </c>
      <c r="C7590" s="1">
        <f t="shared" si="118"/>
        <v>0.54040509259259262</v>
      </c>
      <c r="D7590">
        <v>30.363409999999998</v>
      </c>
      <c r="E7590">
        <v>-95.626677999999998</v>
      </c>
      <c r="F7590">
        <v>72.900000000000006</v>
      </c>
      <c r="G7590">
        <v>126.68</v>
      </c>
      <c r="H7590" t="s">
        <v>26</v>
      </c>
      <c r="I7590">
        <v>3.5999999999999997E-2</v>
      </c>
      <c r="J7590">
        <v>7</v>
      </c>
      <c r="K7590">
        <v>27664.968000000001</v>
      </c>
      <c r="L7590">
        <v>82</v>
      </c>
      <c r="M7590" t="s">
        <v>21</v>
      </c>
    </row>
    <row r="7591" spans="1:13">
      <c r="A7591">
        <v>1911638</v>
      </c>
      <c r="B7591" s="1">
        <v>0.79041666666666666</v>
      </c>
      <c r="C7591" s="1">
        <f t="shared" si="118"/>
        <v>0.54041666666666666</v>
      </c>
      <c r="D7591">
        <v>30.363409999999998</v>
      </c>
      <c r="E7591">
        <v>-95.626677999999998</v>
      </c>
      <c r="F7591">
        <v>73</v>
      </c>
      <c r="G7591">
        <v>126.68</v>
      </c>
      <c r="H7591" t="s">
        <v>26</v>
      </c>
      <c r="I7591">
        <v>3.1E-2</v>
      </c>
      <c r="J7591">
        <v>7</v>
      </c>
      <c r="K7591">
        <v>27656.873</v>
      </c>
      <c r="L7591">
        <v>82</v>
      </c>
      <c r="M7591" t="s">
        <v>21</v>
      </c>
    </row>
    <row r="7592" spans="1:13">
      <c r="A7592">
        <v>1912638</v>
      </c>
      <c r="B7592" s="1">
        <v>0.7904282407407407</v>
      </c>
      <c r="C7592" s="1">
        <f t="shared" si="118"/>
        <v>0.5404282407407407</v>
      </c>
      <c r="D7592">
        <v>30.363409999999998</v>
      </c>
      <c r="E7592">
        <v>-95.626677999999998</v>
      </c>
      <c r="F7592">
        <v>73.099999999999994</v>
      </c>
      <c r="G7592">
        <v>126.68</v>
      </c>
      <c r="H7592" t="s">
        <v>26</v>
      </c>
      <c r="I7592">
        <v>5.0000000000000001E-3</v>
      </c>
      <c r="J7592">
        <v>8</v>
      </c>
      <c r="K7592">
        <v>27650.852999999999</v>
      </c>
      <c r="L7592">
        <v>82</v>
      </c>
      <c r="M7592" t="s">
        <v>21</v>
      </c>
    </row>
    <row r="7593" spans="1:13">
      <c r="A7593">
        <v>1913638</v>
      </c>
      <c r="B7593" s="1">
        <v>0.79043981481481485</v>
      </c>
      <c r="C7593" s="1">
        <f t="shared" si="118"/>
        <v>0.54043981481481485</v>
      </c>
      <c r="D7593">
        <v>30.363409999999998</v>
      </c>
      <c r="E7593">
        <v>-95.626677999999998</v>
      </c>
      <c r="F7593">
        <v>73.099999999999994</v>
      </c>
      <c r="G7593">
        <v>126.68</v>
      </c>
      <c r="H7593" t="s">
        <v>26</v>
      </c>
      <c r="I7593">
        <v>5.0000000000000001E-3</v>
      </c>
      <c r="J7593">
        <v>8</v>
      </c>
      <c r="K7593">
        <v>27643.067999999999</v>
      </c>
      <c r="L7593">
        <v>82</v>
      </c>
      <c r="M7593" t="s">
        <v>21</v>
      </c>
    </row>
    <row r="7594" spans="1:13">
      <c r="A7594">
        <v>1914638</v>
      </c>
      <c r="B7594" s="1">
        <v>0.79045138888888899</v>
      </c>
      <c r="C7594" s="1">
        <f t="shared" si="118"/>
        <v>0.54045138888888899</v>
      </c>
      <c r="D7594">
        <v>30.363409999999998</v>
      </c>
      <c r="E7594">
        <v>-95.626677999999998</v>
      </c>
      <c r="F7594">
        <v>73.099999999999994</v>
      </c>
      <c r="G7594">
        <v>126.68</v>
      </c>
      <c r="H7594" t="s">
        <v>26</v>
      </c>
      <c r="I7594">
        <v>0</v>
      </c>
      <c r="J7594">
        <v>8</v>
      </c>
      <c r="K7594">
        <v>27639.935000000001</v>
      </c>
      <c r="L7594">
        <v>82</v>
      </c>
      <c r="M7594" t="s">
        <v>21</v>
      </c>
    </row>
    <row r="7595" spans="1:13">
      <c r="A7595">
        <v>1915638</v>
      </c>
      <c r="B7595" s="1">
        <v>0.79046296296296292</v>
      </c>
      <c r="C7595" s="1">
        <f t="shared" si="118"/>
        <v>0.54046296296296292</v>
      </c>
      <c r="D7595">
        <v>30.363409999999998</v>
      </c>
      <c r="E7595">
        <v>-95.626677999999998</v>
      </c>
      <c r="F7595">
        <v>73.099999999999994</v>
      </c>
      <c r="G7595">
        <v>126.68</v>
      </c>
      <c r="H7595" t="s">
        <v>26</v>
      </c>
      <c r="I7595">
        <v>1.4999999999999999E-2</v>
      </c>
      <c r="J7595">
        <v>8</v>
      </c>
      <c r="K7595">
        <v>27632.007000000001</v>
      </c>
      <c r="L7595">
        <v>82</v>
      </c>
      <c r="M7595" t="s">
        <v>21</v>
      </c>
    </row>
    <row r="7596" spans="1:13">
      <c r="A7596">
        <v>1916638</v>
      </c>
      <c r="B7596" s="1">
        <v>0.79047453703703707</v>
      </c>
      <c r="C7596" s="1">
        <f t="shared" si="118"/>
        <v>0.54047453703703707</v>
      </c>
      <c r="D7596">
        <v>30.363409999999998</v>
      </c>
      <c r="E7596">
        <v>-95.626677999999998</v>
      </c>
      <c r="F7596">
        <v>73.099999999999994</v>
      </c>
      <c r="G7596">
        <v>126.68</v>
      </c>
      <c r="H7596" t="s">
        <v>26</v>
      </c>
      <c r="I7596">
        <v>2.5999999999999999E-2</v>
      </c>
      <c r="J7596">
        <v>8</v>
      </c>
      <c r="K7596">
        <v>27628.023000000001</v>
      </c>
      <c r="L7596">
        <v>82</v>
      </c>
      <c r="M7596" t="s">
        <v>21</v>
      </c>
    </row>
    <row r="7597" spans="1:13">
      <c r="A7597">
        <v>1917638</v>
      </c>
      <c r="B7597" s="1">
        <v>0.79048611111111111</v>
      </c>
      <c r="C7597" s="1">
        <f t="shared" si="118"/>
        <v>0.54048611111111111</v>
      </c>
      <c r="D7597">
        <v>30.363409999999998</v>
      </c>
      <c r="E7597">
        <v>-95.626677999999998</v>
      </c>
      <c r="F7597">
        <v>73.099999999999994</v>
      </c>
      <c r="G7597">
        <v>126.68</v>
      </c>
      <c r="H7597" t="s">
        <v>26</v>
      </c>
      <c r="I7597">
        <v>4.1000000000000002E-2</v>
      </c>
      <c r="J7597">
        <v>8</v>
      </c>
      <c r="K7597">
        <v>27613.804</v>
      </c>
      <c r="L7597">
        <v>82</v>
      </c>
      <c r="M7597" t="s">
        <v>21</v>
      </c>
    </row>
    <row r="7598" spans="1:13">
      <c r="A7598">
        <v>1918638</v>
      </c>
      <c r="B7598" s="1">
        <v>0.79049768518518526</v>
      </c>
      <c r="C7598" s="1">
        <f t="shared" si="118"/>
        <v>0.54049768518518526</v>
      </c>
      <c r="D7598">
        <v>30.363409999999998</v>
      </c>
      <c r="E7598">
        <v>-95.626677999999998</v>
      </c>
      <c r="F7598">
        <v>73.2</v>
      </c>
      <c r="G7598">
        <v>126.68</v>
      </c>
      <c r="H7598" t="s">
        <v>26</v>
      </c>
      <c r="I7598">
        <v>4.1000000000000002E-2</v>
      </c>
      <c r="J7598">
        <v>8</v>
      </c>
      <c r="K7598">
        <v>27602.688999999998</v>
      </c>
      <c r="L7598">
        <v>82</v>
      </c>
      <c r="M7598" t="s">
        <v>21</v>
      </c>
    </row>
    <row r="7599" spans="1:13">
      <c r="A7599">
        <v>1919638</v>
      </c>
      <c r="B7599" s="1">
        <v>0.79050925925925919</v>
      </c>
      <c r="C7599" s="1">
        <f t="shared" si="118"/>
        <v>0.54050925925925919</v>
      </c>
      <c r="D7599">
        <v>30.363409999999998</v>
      </c>
      <c r="E7599">
        <v>-95.626677999999998</v>
      </c>
      <c r="F7599">
        <v>73.2</v>
      </c>
      <c r="G7599">
        <v>126.68</v>
      </c>
      <c r="H7599" t="s">
        <v>26</v>
      </c>
      <c r="I7599">
        <v>4.5999999999999999E-2</v>
      </c>
      <c r="J7599">
        <v>8</v>
      </c>
      <c r="K7599">
        <v>27592.102999999999</v>
      </c>
      <c r="L7599">
        <v>82</v>
      </c>
      <c r="M7599" t="s">
        <v>21</v>
      </c>
    </row>
    <row r="7600" spans="1:13">
      <c r="A7600">
        <v>1920638</v>
      </c>
      <c r="B7600" s="1">
        <v>0.79052083333333334</v>
      </c>
      <c r="C7600" s="1">
        <f t="shared" si="118"/>
        <v>0.54052083333333334</v>
      </c>
      <c r="D7600">
        <v>30.363409999999998</v>
      </c>
      <c r="E7600">
        <v>-95.626677999999998</v>
      </c>
      <c r="F7600">
        <v>73.3</v>
      </c>
      <c r="G7600">
        <v>126.68</v>
      </c>
      <c r="H7600" t="s">
        <v>26</v>
      </c>
      <c r="I7600">
        <v>4.1000000000000002E-2</v>
      </c>
      <c r="J7600">
        <v>8</v>
      </c>
      <c r="K7600">
        <v>27582.295999999998</v>
      </c>
      <c r="L7600">
        <v>82</v>
      </c>
      <c r="M7600" t="s">
        <v>21</v>
      </c>
    </row>
    <row r="7601" spans="1:13">
      <c r="A7601">
        <v>1921638</v>
      </c>
      <c r="B7601" s="1">
        <v>0.79053240740740749</v>
      </c>
      <c r="C7601" s="1">
        <f t="shared" si="118"/>
        <v>0.54053240740740749</v>
      </c>
      <c r="D7601">
        <v>30.363420000000001</v>
      </c>
      <c r="E7601">
        <v>-95.626677999999998</v>
      </c>
      <c r="F7601">
        <v>73.3</v>
      </c>
      <c r="G7601">
        <v>126.68</v>
      </c>
      <c r="H7601" t="s">
        <v>26</v>
      </c>
      <c r="I7601">
        <v>3.1E-2</v>
      </c>
      <c r="J7601">
        <v>8</v>
      </c>
      <c r="K7601">
        <v>27578.725999999999</v>
      </c>
      <c r="L7601">
        <v>82</v>
      </c>
      <c r="M7601" t="s">
        <v>21</v>
      </c>
    </row>
    <row r="7602" spans="1:13">
      <c r="A7602">
        <v>1922638</v>
      </c>
      <c r="B7602" s="1">
        <v>0.79054398148148142</v>
      </c>
      <c r="C7602" s="1">
        <f t="shared" si="118"/>
        <v>0.54054398148148142</v>
      </c>
      <c r="D7602">
        <v>30.363420000000001</v>
      </c>
      <c r="E7602">
        <v>-95.626677999999998</v>
      </c>
      <c r="F7602">
        <v>73.3</v>
      </c>
      <c r="G7602">
        <v>126.68</v>
      </c>
      <c r="H7602" t="s">
        <v>26</v>
      </c>
      <c r="I7602">
        <v>2.1000000000000001E-2</v>
      </c>
      <c r="J7602">
        <v>8</v>
      </c>
      <c r="K7602">
        <v>27578.725999999999</v>
      </c>
      <c r="L7602">
        <v>82</v>
      </c>
      <c r="M7602" t="s">
        <v>21</v>
      </c>
    </row>
    <row r="7603" spans="1:13">
      <c r="A7603">
        <v>1923638</v>
      </c>
      <c r="B7603" s="1">
        <v>0.79055555555555557</v>
      </c>
      <c r="C7603" s="1">
        <f t="shared" si="118"/>
        <v>0.54055555555555557</v>
      </c>
      <c r="D7603">
        <v>30.363420000000001</v>
      </c>
      <c r="E7603">
        <v>-95.626677999999998</v>
      </c>
      <c r="F7603">
        <v>73.3</v>
      </c>
      <c r="G7603">
        <v>126.68</v>
      </c>
      <c r="H7603" t="s">
        <v>26</v>
      </c>
      <c r="I7603">
        <v>2.1000000000000001E-2</v>
      </c>
      <c r="J7603">
        <v>8</v>
      </c>
      <c r="K7603">
        <v>27560.894</v>
      </c>
      <c r="L7603">
        <v>82</v>
      </c>
      <c r="M7603" t="s">
        <v>21</v>
      </c>
    </row>
    <row r="7604" spans="1:13">
      <c r="A7604">
        <v>1924666</v>
      </c>
      <c r="B7604" s="1">
        <v>0.79056712962962961</v>
      </c>
      <c r="C7604" s="1">
        <f t="shared" si="118"/>
        <v>0.54056712962962961</v>
      </c>
      <c r="D7604">
        <v>30.363420000000001</v>
      </c>
      <c r="E7604">
        <v>-95.626677999999998</v>
      </c>
      <c r="F7604">
        <v>73.2</v>
      </c>
      <c r="G7604">
        <v>126.68</v>
      </c>
      <c r="H7604" t="s">
        <v>26</v>
      </c>
      <c r="I7604">
        <v>2.1000000000000001E-2</v>
      </c>
      <c r="J7604">
        <v>8</v>
      </c>
      <c r="K7604">
        <v>27551.008999999998</v>
      </c>
      <c r="L7604">
        <v>81</v>
      </c>
      <c r="M7604" t="s">
        <v>21</v>
      </c>
    </row>
    <row r="7605" spans="1:13">
      <c r="A7605">
        <v>1925666</v>
      </c>
      <c r="B7605" s="1">
        <v>0.79057870370370376</v>
      </c>
      <c r="C7605" s="1">
        <f t="shared" si="118"/>
        <v>0.54057870370370376</v>
      </c>
      <c r="D7605">
        <v>30.363420000000001</v>
      </c>
      <c r="E7605">
        <v>-95.626677999999998</v>
      </c>
      <c r="F7605">
        <v>73.2</v>
      </c>
      <c r="G7605">
        <v>126.68</v>
      </c>
      <c r="H7605" t="s">
        <v>26</v>
      </c>
      <c r="I7605">
        <v>3.1E-2</v>
      </c>
      <c r="J7605">
        <v>8</v>
      </c>
      <c r="K7605">
        <v>27551.008999999998</v>
      </c>
      <c r="L7605">
        <v>81</v>
      </c>
      <c r="M7605" t="s">
        <v>21</v>
      </c>
    </row>
    <row r="7606" spans="1:13">
      <c r="A7606">
        <v>1926666</v>
      </c>
      <c r="B7606" s="1">
        <v>0.79059027777777768</v>
      </c>
      <c r="C7606" s="1">
        <f t="shared" si="118"/>
        <v>0.54059027777777768</v>
      </c>
      <c r="D7606">
        <v>30.363420000000001</v>
      </c>
      <c r="E7606">
        <v>-95.626677999999998</v>
      </c>
      <c r="F7606">
        <v>73.2</v>
      </c>
      <c r="G7606">
        <v>126.68</v>
      </c>
      <c r="H7606" t="s">
        <v>26</v>
      </c>
      <c r="I7606">
        <v>3.1E-2</v>
      </c>
      <c r="J7606">
        <v>7</v>
      </c>
      <c r="K7606">
        <v>27551.008999999998</v>
      </c>
      <c r="L7606">
        <v>81</v>
      </c>
      <c r="M7606" t="s">
        <v>21</v>
      </c>
    </row>
    <row r="7607" spans="1:13">
      <c r="A7607">
        <v>1927666</v>
      </c>
      <c r="B7607" s="1">
        <v>0.79060185185185183</v>
      </c>
      <c r="C7607" s="1">
        <f t="shared" si="118"/>
        <v>0.54060185185185183</v>
      </c>
      <c r="D7607">
        <v>30.363420000000001</v>
      </c>
      <c r="E7607">
        <v>-95.626677999999998</v>
      </c>
      <c r="F7607">
        <v>73.2</v>
      </c>
      <c r="G7607">
        <v>126.68</v>
      </c>
      <c r="H7607" t="s">
        <v>26</v>
      </c>
      <c r="I7607">
        <v>2.5999999999999999E-2</v>
      </c>
      <c r="J7607">
        <v>8</v>
      </c>
      <c r="K7607">
        <v>27533.785</v>
      </c>
      <c r="L7607">
        <v>81</v>
      </c>
      <c r="M7607" t="s">
        <v>21</v>
      </c>
    </row>
    <row r="7608" spans="1:13">
      <c r="A7608">
        <v>1928666</v>
      </c>
      <c r="B7608" s="1">
        <v>0.79061342592592598</v>
      </c>
      <c r="C7608" s="1">
        <f t="shared" ref="C7608:C7671" si="119">B7608-TIME(6,0,0)</f>
        <v>0.54061342592592598</v>
      </c>
      <c r="D7608">
        <v>30.363420000000001</v>
      </c>
      <c r="E7608">
        <v>-95.626677999999998</v>
      </c>
      <c r="F7608">
        <v>73.2</v>
      </c>
      <c r="G7608">
        <v>126.68</v>
      </c>
      <c r="H7608" t="s">
        <v>26</v>
      </c>
      <c r="I7608">
        <v>2.5999999999999999E-2</v>
      </c>
      <c r="J7608">
        <v>7</v>
      </c>
      <c r="K7608">
        <v>27525.072</v>
      </c>
      <c r="L7608">
        <v>81</v>
      </c>
      <c r="M7608" t="s">
        <v>21</v>
      </c>
    </row>
    <row r="7609" spans="1:13">
      <c r="A7609">
        <v>1929666</v>
      </c>
      <c r="B7609" s="1">
        <v>0.79062500000000002</v>
      </c>
      <c r="C7609" s="1">
        <f t="shared" si="119"/>
        <v>0.54062500000000002</v>
      </c>
      <c r="D7609">
        <v>30.363420000000001</v>
      </c>
      <c r="E7609">
        <v>-95.626677999999998</v>
      </c>
      <c r="F7609">
        <v>73.099999999999994</v>
      </c>
      <c r="G7609">
        <v>126.68</v>
      </c>
      <c r="H7609" t="s">
        <v>26</v>
      </c>
      <c r="I7609">
        <v>2.1000000000000001E-2</v>
      </c>
      <c r="J7609">
        <v>7</v>
      </c>
      <c r="K7609">
        <v>27510.626</v>
      </c>
      <c r="L7609">
        <v>81</v>
      </c>
      <c r="M7609" t="s">
        <v>21</v>
      </c>
    </row>
    <row r="7610" spans="1:13">
      <c r="A7610">
        <v>1930667</v>
      </c>
      <c r="B7610" s="1">
        <v>0.79063657407407406</v>
      </c>
      <c r="C7610" s="1">
        <f t="shared" si="119"/>
        <v>0.54063657407407406</v>
      </c>
      <c r="D7610">
        <v>30.363420000000001</v>
      </c>
      <c r="E7610">
        <v>-95.626677999999998</v>
      </c>
      <c r="F7610">
        <v>73.099999999999994</v>
      </c>
      <c r="G7610">
        <v>126.68</v>
      </c>
      <c r="H7610" t="s">
        <v>26</v>
      </c>
      <c r="I7610">
        <v>2.1000000000000001E-2</v>
      </c>
      <c r="J7610">
        <v>7</v>
      </c>
      <c r="K7610">
        <v>27497.764999999999</v>
      </c>
      <c r="L7610">
        <v>81</v>
      </c>
      <c r="M7610" t="s">
        <v>21</v>
      </c>
    </row>
    <row r="7611" spans="1:13">
      <c r="A7611">
        <v>1931667</v>
      </c>
      <c r="B7611" s="1">
        <v>0.7906481481481481</v>
      </c>
      <c r="C7611" s="1">
        <f t="shared" si="119"/>
        <v>0.5406481481481481</v>
      </c>
      <c r="D7611">
        <v>30.363420000000001</v>
      </c>
      <c r="E7611">
        <v>-95.626677999999998</v>
      </c>
      <c r="F7611">
        <v>73.099999999999994</v>
      </c>
      <c r="G7611">
        <v>126.68</v>
      </c>
      <c r="H7611" t="s">
        <v>26</v>
      </c>
      <c r="I7611">
        <v>1.4999999999999999E-2</v>
      </c>
      <c r="J7611">
        <v>7</v>
      </c>
      <c r="K7611">
        <v>27486.905999999999</v>
      </c>
      <c r="L7611">
        <v>81</v>
      </c>
      <c r="M7611" t="s">
        <v>21</v>
      </c>
    </row>
    <row r="7612" spans="1:13">
      <c r="A7612">
        <v>1932667</v>
      </c>
      <c r="B7612" s="1">
        <v>0.79065972222222225</v>
      </c>
      <c r="C7612" s="1">
        <f t="shared" si="119"/>
        <v>0.54065972222222225</v>
      </c>
      <c r="D7612">
        <v>30.363420000000001</v>
      </c>
      <c r="E7612">
        <v>-95.626677999999998</v>
      </c>
      <c r="F7612">
        <v>73.099999999999994</v>
      </c>
      <c r="G7612">
        <v>126.68</v>
      </c>
      <c r="H7612" t="s">
        <v>26</v>
      </c>
      <c r="I7612">
        <v>1.4999999999999999E-2</v>
      </c>
      <c r="J7612">
        <v>7</v>
      </c>
      <c r="K7612">
        <v>27475.633999999998</v>
      </c>
      <c r="L7612">
        <v>81</v>
      </c>
      <c r="M7612" t="s">
        <v>21</v>
      </c>
    </row>
    <row r="7613" spans="1:13">
      <c r="A7613">
        <v>1933667</v>
      </c>
      <c r="B7613" s="1">
        <v>0.7906712962962964</v>
      </c>
      <c r="C7613" s="1">
        <f t="shared" si="119"/>
        <v>0.5406712962962964</v>
      </c>
      <c r="D7613">
        <v>30.363420000000001</v>
      </c>
      <c r="E7613">
        <v>-95.626677999999998</v>
      </c>
      <c r="F7613">
        <v>73.099999999999994</v>
      </c>
      <c r="G7613">
        <v>126.68</v>
      </c>
      <c r="H7613" t="s">
        <v>26</v>
      </c>
      <c r="I7613">
        <v>0.01</v>
      </c>
      <c r="J7613">
        <v>7</v>
      </c>
      <c r="K7613">
        <v>27471.484</v>
      </c>
      <c r="L7613">
        <v>81</v>
      </c>
      <c r="M7613" t="s">
        <v>21</v>
      </c>
    </row>
    <row r="7614" spans="1:13">
      <c r="A7614">
        <v>1934667</v>
      </c>
      <c r="B7614" s="1">
        <v>0.79068287037037033</v>
      </c>
      <c r="C7614" s="1">
        <f t="shared" si="119"/>
        <v>0.54068287037037033</v>
      </c>
      <c r="D7614">
        <v>30.363420000000001</v>
      </c>
      <c r="E7614">
        <v>-95.626677999999998</v>
      </c>
      <c r="F7614">
        <v>73.099999999999994</v>
      </c>
      <c r="G7614">
        <v>126.68</v>
      </c>
      <c r="H7614" t="s">
        <v>26</v>
      </c>
      <c r="I7614">
        <v>0.01</v>
      </c>
      <c r="J7614">
        <v>7</v>
      </c>
      <c r="K7614">
        <v>27471.484</v>
      </c>
      <c r="L7614">
        <v>81</v>
      </c>
      <c r="M7614" t="s">
        <v>21</v>
      </c>
    </row>
    <row r="7615" spans="1:13">
      <c r="A7615">
        <v>1935667</v>
      </c>
      <c r="B7615" s="1">
        <v>0.79069444444444448</v>
      </c>
      <c r="C7615" s="1">
        <f t="shared" si="119"/>
        <v>0.54069444444444448</v>
      </c>
      <c r="D7615">
        <v>30.363420000000001</v>
      </c>
      <c r="E7615">
        <v>-95.626677999999998</v>
      </c>
      <c r="F7615">
        <v>73.099999999999994</v>
      </c>
      <c r="G7615">
        <v>126.68</v>
      </c>
      <c r="H7615" t="s">
        <v>26</v>
      </c>
      <c r="I7615">
        <v>1.4999999999999999E-2</v>
      </c>
      <c r="J7615">
        <v>7</v>
      </c>
      <c r="K7615">
        <v>27448.664000000001</v>
      </c>
      <c r="L7615">
        <v>81</v>
      </c>
      <c r="M7615" t="s">
        <v>21</v>
      </c>
    </row>
    <row r="7616" spans="1:13">
      <c r="A7616">
        <v>1936667</v>
      </c>
      <c r="B7616" s="1">
        <v>0.79070601851851852</v>
      </c>
      <c r="C7616" s="1">
        <f t="shared" si="119"/>
        <v>0.54070601851851852</v>
      </c>
      <c r="D7616">
        <v>30.363420000000001</v>
      </c>
      <c r="E7616">
        <v>-95.626677999999998</v>
      </c>
      <c r="F7616">
        <v>73.099999999999994</v>
      </c>
      <c r="G7616">
        <v>126.68</v>
      </c>
      <c r="H7616" t="s">
        <v>26</v>
      </c>
      <c r="I7616">
        <v>1.4999999999999999E-2</v>
      </c>
      <c r="J7616">
        <v>8</v>
      </c>
      <c r="K7616">
        <v>27439.087</v>
      </c>
      <c r="L7616">
        <v>81</v>
      </c>
      <c r="M7616" t="s">
        <v>21</v>
      </c>
    </row>
    <row r="7617" spans="1:13">
      <c r="A7617">
        <v>1937667</v>
      </c>
      <c r="B7617" s="1">
        <v>0.79071759259259267</v>
      </c>
      <c r="C7617" s="1">
        <f t="shared" si="119"/>
        <v>0.54071759259259267</v>
      </c>
      <c r="D7617">
        <v>30.363420000000001</v>
      </c>
      <c r="E7617">
        <v>-95.626677999999998</v>
      </c>
      <c r="F7617">
        <v>73</v>
      </c>
      <c r="G7617">
        <v>126.68</v>
      </c>
      <c r="H7617" t="s">
        <v>26</v>
      </c>
      <c r="I7617">
        <v>1.4999999999999999E-2</v>
      </c>
      <c r="J7617">
        <v>8</v>
      </c>
      <c r="K7617">
        <v>27430.964</v>
      </c>
      <c r="L7617">
        <v>81</v>
      </c>
      <c r="M7617" t="s">
        <v>21</v>
      </c>
    </row>
    <row r="7618" spans="1:13">
      <c r="A7618">
        <v>1938667</v>
      </c>
      <c r="B7618" s="1">
        <v>0.79072916666666659</v>
      </c>
      <c r="C7618" s="1">
        <f t="shared" si="119"/>
        <v>0.54072916666666659</v>
      </c>
      <c r="D7618">
        <v>30.363420000000001</v>
      </c>
      <c r="E7618">
        <v>-95.626677999999998</v>
      </c>
      <c r="F7618">
        <v>73</v>
      </c>
      <c r="G7618">
        <v>126.68</v>
      </c>
      <c r="H7618" t="s">
        <v>26</v>
      </c>
      <c r="I7618">
        <v>0</v>
      </c>
      <c r="J7618">
        <v>8</v>
      </c>
      <c r="K7618">
        <v>27421.341</v>
      </c>
      <c r="L7618">
        <v>81</v>
      </c>
      <c r="M7618" t="s">
        <v>21</v>
      </c>
    </row>
    <row r="7619" spans="1:13">
      <c r="A7619">
        <v>1939667</v>
      </c>
      <c r="B7619" s="1">
        <v>0.79074074074074074</v>
      </c>
      <c r="C7619" s="1">
        <f t="shared" si="119"/>
        <v>0.54074074074074074</v>
      </c>
      <c r="D7619">
        <v>30.363420000000001</v>
      </c>
      <c r="E7619">
        <v>-95.626677999999998</v>
      </c>
      <c r="F7619">
        <v>73</v>
      </c>
      <c r="G7619">
        <v>126.68</v>
      </c>
      <c r="H7619" t="s">
        <v>26</v>
      </c>
      <c r="I7619">
        <v>0</v>
      </c>
      <c r="J7619">
        <v>7</v>
      </c>
      <c r="K7619">
        <v>27410.098999999998</v>
      </c>
      <c r="L7619">
        <v>81</v>
      </c>
      <c r="M7619" t="s">
        <v>21</v>
      </c>
    </row>
    <row r="7620" spans="1:13">
      <c r="A7620">
        <v>1940667</v>
      </c>
      <c r="B7620" s="1">
        <v>0.79075231481481489</v>
      </c>
      <c r="C7620" s="1">
        <f t="shared" si="119"/>
        <v>0.54075231481481489</v>
      </c>
      <c r="D7620">
        <v>30.363420000000001</v>
      </c>
      <c r="E7620">
        <v>-95.626677999999998</v>
      </c>
      <c r="F7620">
        <v>73</v>
      </c>
      <c r="G7620">
        <v>126.68</v>
      </c>
      <c r="H7620" t="s">
        <v>26</v>
      </c>
      <c r="I7620">
        <v>5.0000000000000001E-3</v>
      </c>
      <c r="J7620">
        <v>7</v>
      </c>
      <c r="K7620">
        <v>27398.47</v>
      </c>
      <c r="L7620">
        <v>81</v>
      </c>
      <c r="M7620" t="s">
        <v>21</v>
      </c>
    </row>
    <row r="7621" spans="1:13">
      <c r="A7621">
        <v>1941667</v>
      </c>
      <c r="B7621" s="1">
        <v>0.79076388888888882</v>
      </c>
      <c r="C7621" s="1">
        <f t="shared" si="119"/>
        <v>0.54076388888888882</v>
      </c>
      <c r="D7621">
        <v>30.363420000000001</v>
      </c>
      <c r="E7621">
        <v>-95.626677999999998</v>
      </c>
      <c r="F7621">
        <v>73</v>
      </c>
      <c r="G7621">
        <v>126.68</v>
      </c>
      <c r="H7621" t="s">
        <v>26</v>
      </c>
      <c r="I7621">
        <v>5.0000000000000001E-3</v>
      </c>
      <c r="J7621">
        <v>7</v>
      </c>
      <c r="K7621">
        <v>27386.251</v>
      </c>
      <c r="L7621">
        <v>81</v>
      </c>
      <c r="M7621" t="s">
        <v>21</v>
      </c>
    </row>
    <row r="7622" spans="1:13">
      <c r="A7622">
        <v>1942692</v>
      </c>
      <c r="B7622" s="1">
        <v>0.79077546296296297</v>
      </c>
      <c r="C7622" s="1">
        <f t="shared" si="119"/>
        <v>0.54077546296296297</v>
      </c>
      <c r="D7622">
        <v>30.363420000000001</v>
      </c>
      <c r="E7622">
        <v>-95.626677999999998</v>
      </c>
      <c r="F7622">
        <v>73</v>
      </c>
      <c r="G7622">
        <v>126.68</v>
      </c>
      <c r="H7622" t="s">
        <v>26</v>
      </c>
      <c r="I7622">
        <v>1.4999999999999999E-2</v>
      </c>
      <c r="J7622">
        <v>8</v>
      </c>
      <c r="K7622">
        <v>27371.251</v>
      </c>
      <c r="L7622">
        <v>81</v>
      </c>
      <c r="M7622" t="s">
        <v>21</v>
      </c>
    </row>
    <row r="7623" spans="1:13">
      <c r="A7623">
        <v>1943692</v>
      </c>
      <c r="B7623" s="1">
        <v>0.79078703703703701</v>
      </c>
      <c r="C7623" s="1">
        <f t="shared" si="119"/>
        <v>0.54078703703703701</v>
      </c>
      <c r="D7623">
        <v>30.363420000000001</v>
      </c>
      <c r="E7623">
        <v>-95.626677999999998</v>
      </c>
      <c r="F7623">
        <v>73</v>
      </c>
      <c r="G7623">
        <v>126.68</v>
      </c>
      <c r="H7623" t="s">
        <v>26</v>
      </c>
      <c r="I7623">
        <v>2.5999999999999999E-2</v>
      </c>
      <c r="J7623">
        <v>7</v>
      </c>
      <c r="K7623">
        <v>27364.542000000001</v>
      </c>
      <c r="L7623">
        <v>81</v>
      </c>
      <c r="M7623" t="s">
        <v>21</v>
      </c>
    </row>
    <row r="7624" spans="1:13">
      <c r="A7624">
        <v>1944692</v>
      </c>
      <c r="B7624" s="1">
        <v>0.79079861111111116</v>
      </c>
      <c r="C7624" s="1">
        <f t="shared" si="119"/>
        <v>0.54079861111111116</v>
      </c>
      <c r="D7624">
        <v>30.363420000000001</v>
      </c>
      <c r="E7624">
        <v>-95.626677999999998</v>
      </c>
      <c r="F7624">
        <v>73</v>
      </c>
      <c r="G7624">
        <v>126.68</v>
      </c>
      <c r="H7624" t="s">
        <v>26</v>
      </c>
      <c r="I7624">
        <v>3.5999999999999997E-2</v>
      </c>
      <c r="J7624">
        <v>8</v>
      </c>
      <c r="K7624">
        <v>27348.82</v>
      </c>
      <c r="L7624">
        <v>81</v>
      </c>
      <c r="M7624" t="s">
        <v>21</v>
      </c>
    </row>
    <row r="7625" spans="1:13">
      <c r="A7625">
        <v>1945692</v>
      </c>
      <c r="B7625" s="1">
        <v>0.79081018518518509</v>
      </c>
      <c r="C7625" s="1">
        <f t="shared" si="119"/>
        <v>0.54081018518518509</v>
      </c>
      <c r="D7625">
        <v>30.363420000000001</v>
      </c>
      <c r="E7625">
        <v>-95.626677999999998</v>
      </c>
      <c r="F7625">
        <v>73</v>
      </c>
      <c r="G7625">
        <v>126.68</v>
      </c>
      <c r="H7625" t="s">
        <v>26</v>
      </c>
      <c r="I7625">
        <v>3.5999999999999997E-2</v>
      </c>
      <c r="J7625">
        <v>8</v>
      </c>
      <c r="K7625">
        <v>27337.359</v>
      </c>
      <c r="L7625">
        <v>81</v>
      </c>
      <c r="M7625" t="s">
        <v>21</v>
      </c>
    </row>
    <row r="7626" spans="1:13">
      <c r="A7626">
        <v>1946692</v>
      </c>
      <c r="B7626" s="1">
        <v>0.79082175925925924</v>
      </c>
      <c r="C7626" s="1">
        <f t="shared" si="119"/>
        <v>0.54082175925925924</v>
      </c>
      <c r="D7626">
        <v>30.363420000000001</v>
      </c>
      <c r="E7626">
        <v>-95.626677999999998</v>
      </c>
      <c r="F7626">
        <v>73</v>
      </c>
      <c r="G7626">
        <v>126.68</v>
      </c>
      <c r="H7626" t="s">
        <v>26</v>
      </c>
      <c r="I7626">
        <v>2.1000000000000001E-2</v>
      </c>
      <c r="J7626">
        <v>8</v>
      </c>
      <c r="K7626">
        <v>27325.396000000001</v>
      </c>
      <c r="L7626">
        <v>81</v>
      </c>
      <c r="M7626" t="s">
        <v>21</v>
      </c>
    </row>
    <row r="7627" spans="1:13">
      <c r="A7627">
        <v>1947692</v>
      </c>
      <c r="B7627" s="1">
        <v>0.79083333333333339</v>
      </c>
      <c r="C7627" s="1">
        <f t="shared" si="119"/>
        <v>0.54083333333333339</v>
      </c>
      <c r="D7627">
        <v>30.363420000000001</v>
      </c>
      <c r="E7627">
        <v>-95.626677999999998</v>
      </c>
      <c r="F7627">
        <v>73</v>
      </c>
      <c r="G7627">
        <v>126.68</v>
      </c>
      <c r="H7627" t="s">
        <v>26</v>
      </c>
      <c r="I7627">
        <v>5.0000000000000001E-3</v>
      </c>
      <c r="J7627">
        <v>8</v>
      </c>
      <c r="K7627">
        <v>27314.098999999998</v>
      </c>
      <c r="L7627">
        <v>81</v>
      </c>
      <c r="M7627" t="s">
        <v>21</v>
      </c>
    </row>
    <row r="7628" spans="1:13">
      <c r="A7628">
        <v>1948692</v>
      </c>
      <c r="B7628" s="1">
        <v>0.79084490740740743</v>
      </c>
      <c r="C7628" s="1">
        <f t="shared" si="119"/>
        <v>0.54084490740740743</v>
      </c>
      <c r="D7628">
        <v>30.363420000000001</v>
      </c>
      <c r="E7628">
        <v>-95.626677999999998</v>
      </c>
      <c r="F7628">
        <v>73</v>
      </c>
      <c r="G7628">
        <v>126.68</v>
      </c>
      <c r="H7628" t="s">
        <v>26</v>
      </c>
      <c r="I7628">
        <v>1.4999999999999999E-2</v>
      </c>
      <c r="J7628">
        <v>8</v>
      </c>
      <c r="K7628">
        <v>27305.065999999999</v>
      </c>
      <c r="L7628">
        <v>81</v>
      </c>
      <c r="M7628" t="s">
        <v>21</v>
      </c>
    </row>
    <row r="7629" spans="1:13">
      <c r="A7629">
        <v>1949692</v>
      </c>
      <c r="B7629" s="1">
        <v>0.79085648148148147</v>
      </c>
      <c r="C7629" s="1">
        <f t="shared" si="119"/>
        <v>0.54085648148148147</v>
      </c>
      <c r="D7629">
        <v>30.363420000000001</v>
      </c>
      <c r="E7629">
        <v>-95.626677999999998</v>
      </c>
      <c r="F7629">
        <v>73</v>
      </c>
      <c r="G7629">
        <v>126.68</v>
      </c>
      <c r="H7629" t="s">
        <v>26</v>
      </c>
      <c r="I7629">
        <v>2.1000000000000001E-2</v>
      </c>
      <c r="J7629">
        <v>7</v>
      </c>
      <c r="K7629">
        <v>27296.720000000001</v>
      </c>
      <c r="L7629">
        <v>81</v>
      </c>
      <c r="M7629" t="s">
        <v>21</v>
      </c>
    </row>
    <row r="7630" spans="1:13">
      <c r="A7630">
        <v>1950692</v>
      </c>
      <c r="B7630" s="1">
        <v>0.7908680555555555</v>
      </c>
      <c r="C7630" s="1">
        <f t="shared" si="119"/>
        <v>0.5408680555555555</v>
      </c>
      <c r="D7630">
        <v>30.363420000000001</v>
      </c>
      <c r="E7630">
        <v>-95.626677999999998</v>
      </c>
      <c r="F7630">
        <v>73.099999999999994</v>
      </c>
      <c r="G7630">
        <v>126.68</v>
      </c>
      <c r="H7630" t="s">
        <v>26</v>
      </c>
      <c r="I7630">
        <v>3.5999999999999997E-2</v>
      </c>
      <c r="J7630">
        <v>8</v>
      </c>
      <c r="K7630">
        <v>27287.857</v>
      </c>
      <c r="L7630">
        <v>81</v>
      </c>
      <c r="M7630" t="s">
        <v>21</v>
      </c>
    </row>
    <row r="7631" spans="1:13">
      <c r="A7631">
        <v>1951692</v>
      </c>
      <c r="B7631" s="1">
        <v>0.79087962962962965</v>
      </c>
      <c r="C7631" s="1">
        <f t="shared" si="119"/>
        <v>0.54087962962962965</v>
      </c>
      <c r="D7631">
        <v>30.363420000000001</v>
      </c>
      <c r="E7631">
        <v>-95.626677999999998</v>
      </c>
      <c r="F7631">
        <v>73.099999999999994</v>
      </c>
      <c r="G7631">
        <v>126.68</v>
      </c>
      <c r="H7631" t="s">
        <v>26</v>
      </c>
      <c r="I7631">
        <v>4.1000000000000002E-2</v>
      </c>
      <c r="J7631">
        <v>8</v>
      </c>
      <c r="K7631">
        <v>27282.292000000001</v>
      </c>
      <c r="L7631">
        <v>81</v>
      </c>
      <c r="M7631" t="s">
        <v>21</v>
      </c>
    </row>
    <row r="7632" spans="1:13">
      <c r="A7632">
        <v>1952692</v>
      </c>
      <c r="B7632" s="1">
        <v>0.7908912037037038</v>
      </c>
      <c r="C7632" s="1">
        <f t="shared" si="119"/>
        <v>0.5408912037037038</v>
      </c>
      <c r="D7632">
        <v>30.363420000000001</v>
      </c>
      <c r="E7632">
        <v>-95.626677999999998</v>
      </c>
      <c r="F7632">
        <v>73.099999999999994</v>
      </c>
      <c r="G7632">
        <v>126.68</v>
      </c>
      <c r="H7632" t="s">
        <v>26</v>
      </c>
      <c r="I7632">
        <v>3.1E-2</v>
      </c>
      <c r="J7632">
        <v>7</v>
      </c>
      <c r="K7632">
        <v>27269.58</v>
      </c>
      <c r="L7632">
        <v>81</v>
      </c>
      <c r="M7632" t="s">
        <v>21</v>
      </c>
    </row>
    <row r="7633" spans="1:13">
      <c r="A7633">
        <v>1953692</v>
      </c>
      <c r="B7633" s="1">
        <v>0.79090277777777773</v>
      </c>
      <c r="C7633" s="1">
        <f t="shared" si="119"/>
        <v>0.54090277777777773</v>
      </c>
      <c r="D7633">
        <v>30.363420000000001</v>
      </c>
      <c r="E7633">
        <v>-95.626677999999998</v>
      </c>
      <c r="F7633">
        <v>73.099999999999994</v>
      </c>
      <c r="G7633">
        <v>126.68</v>
      </c>
      <c r="H7633" t="s">
        <v>26</v>
      </c>
      <c r="I7633">
        <v>0.01</v>
      </c>
      <c r="J7633">
        <v>8</v>
      </c>
      <c r="K7633">
        <v>27257.878000000001</v>
      </c>
      <c r="L7633">
        <v>81</v>
      </c>
      <c r="M7633" t="s">
        <v>21</v>
      </c>
    </row>
    <row r="7634" spans="1:13">
      <c r="A7634">
        <v>1954692</v>
      </c>
      <c r="B7634" s="1">
        <v>0.79091435185185188</v>
      </c>
      <c r="C7634" s="1">
        <f t="shared" si="119"/>
        <v>0.54091435185185188</v>
      </c>
      <c r="D7634">
        <v>30.363420000000001</v>
      </c>
      <c r="E7634">
        <v>-95.626677999999998</v>
      </c>
      <c r="F7634">
        <v>73.099999999999994</v>
      </c>
      <c r="G7634">
        <v>126.68</v>
      </c>
      <c r="H7634" t="s">
        <v>26</v>
      </c>
      <c r="I7634">
        <v>0</v>
      </c>
      <c r="J7634">
        <v>8</v>
      </c>
      <c r="K7634">
        <v>27244.445</v>
      </c>
      <c r="L7634">
        <v>81</v>
      </c>
      <c r="M7634" t="s">
        <v>21</v>
      </c>
    </row>
    <row r="7635" spans="1:13">
      <c r="A7635">
        <v>1955692</v>
      </c>
      <c r="B7635" s="1">
        <v>0.79092592592592592</v>
      </c>
      <c r="C7635" s="1">
        <f t="shared" si="119"/>
        <v>0.54092592592592592</v>
      </c>
      <c r="D7635">
        <v>30.363420000000001</v>
      </c>
      <c r="E7635">
        <v>-95.626677999999998</v>
      </c>
      <c r="F7635">
        <v>73</v>
      </c>
      <c r="G7635">
        <v>126.68</v>
      </c>
      <c r="H7635" t="s">
        <v>26</v>
      </c>
      <c r="I7635">
        <v>2.1000000000000001E-2</v>
      </c>
      <c r="J7635">
        <v>7</v>
      </c>
      <c r="K7635">
        <v>27244.445</v>
      </c>
      <c r="L7635">
        <v>81</v>
      </c>
      <c r="M7635" t="s">
        <v>21</v>
      </c>
    </row>
    <row r="7636" spans="1:13">
      <c r="A7636">
        <v>1956692</v>
      </c>
      <c r="B7636" s="1">
        <v>0.79093750000000007</v>
      </c>
      <c r="C7636" s="1">
        <f t="shared" si="119"/>
        <v>0.54093750000000007</v>
      </c>
      <c r="D7636">
        <v>30.363420000000001</v>
      </c>
      <c r="E7636">
        <v>-95.626677999999998</v>
      </c>
      <c r="F7636">
        <v>73</v>
      </c>
      <c r="G7636">
        <v>126.68</v>
      </c>
      <c r="H7636" t="s">
        <v>26</v>
      </c>
      <c r="I7636">
        <v>3.1E-2</v>
      </c>
      <c r="J7636">
        <v>7</v>
      </c>
      <c r="K7636">
        <v>27227.019</v>
      </c>
      <c r="L7636">
        <v>81</v>
      </c>
      <c r="M7636" t="s">
        <v>21</v>
      </c>
    </row>
    <row r="7637" spans="1:13">
      <c r="A7637">
        <v>1957692</v>
      </c>
      <c r="B7637" s="1">
        <v>0.790949074074074</v>
      </c>
      <c r="C7637" s="1">
        <f t="shared" si="119"/>
        <v>0.540949074074074</v>
      </c>
      <c r="D7637">
        <v>30.363420000000001</v>
      </c>
      <c r="E7637">
        <v>-95.626677999999998</v>
      </c>
      <c r="F7637">
        <v>73</v>
      </c>
      <c r="G7637">
        <v>126.68</v>
      </c>
      <c r="H7637" t="s">
        <v>26</v>
      </c>
      <c r="I7637">
        <v>3.1E-2</v>
      </c>
      <c r="J7637">
        <v>7</v>
      </c>
      <c r="K7637">
        <v>27213.382000000001</v>
      </c>
      <c r="L7637">
        <v>81</v>
      </c>
      <c r="M7637" t="s">
        <v>21</v>
      </c>
    </row>
    <row r="7638" spans="1:13">
      <c r="A7638">
        <v>1958692</v>
      </c>
      <c r="B7638" s="1">
        <v>0.79096064814814815</v>
      </c>
      <c r="C7638" s="1">
        <f t="shared" si="119"/>
        <v>0.54096064814814815</v>
      </c>
      <c r="D7638">
        <v>30.363420000000001</v>
      </c>
      <c r="E7638">
        <v>-95.626677999999998</v>
      </c>
      <c r="F7638">
        <v>73</v>
      </c>
      <c r="G7638">
        <v>126.68</v>
      </c>
      <c r="H7638" t="s">
        <v>26</v>
      </c>
      <c r="I7638">
        <v>2.1000000000000001E-2</v>
      </c>
      <c r="J7638">
        <v>7</v>
      </c>
      <c r="K7638">
        <v>27213.382000000001</v>
      </c>
      <c r="L7638">
        <v>81</v>
      </c>
      <c r="M7638" t="s">
        <v>21</v>
      </c>
    </row>
    <row r="7639" spans="1:13">
      <c r="A7639">
        <v>1959692</v>
      </c>
      <c r="B7639" s="1">
        <v>0.7909722222222223</v>
      </c>
      <c r="C7639" s="1">
        <f t="shared" si="119"/>
        <v>0.5409722222222223</v>
      </c>
      <c r="D7639">
        <v>30.363420000000001</v>
      </c>
      <c r="E7639">
        <v>-95.626677999999998</v>
      </c>
      <c r="F7639">
        <v>72.900000000000006</v>
      </c>
      <c r="G7639">
        <v>126.68</v>
      </c>
      <c r="H7639" t="s">
        <v>26</v>
      </c>
      <c r="I7639">
        <v>2.1000000000000001E-2</v>
      </c>
      <c r="J7639">
        <v>7</v>
      </c>
      <c r="K7639">
        <v>27200.667000000001</v>
      </c>
      <c r="L7639">
        <v>81</v>
      </c>
      <c r="M7639" t="s">
        <v>21</v>
      </c>
    </row>
    <row r="7640" spans="1:13">
      <c r="A7640">
        <v>1960692</v>
      </c>
      <c r="B7640" s="1">
        <v>0.79098379629629623</v>
      </c>
      <c r="C7640" s="1">
        <f t="shared" si="119"/>
        <v>0.54098379629629623</v>
      </c>
      <c r="D7640">
        <v>30.363420000000001</v>
      </c>
      <c r="E7640">
        <v>-95.626677999999998</v>
      </c>
      <c r="F7640">
        <v>72.900000000000006</v>
      </c>
      <c r="G7640">
        <v>126.68</v>
      </c>
      <c r="H7640" t="s">
        <v>26</v>
      </c>
      <c r="I7640">
        <v>2.1000000000000001E-2</v>
      </c>
      <c r="J7640">
        <v>7</v>
      </c>
      <c r="K7640">
        <v>27194.642</v>
      </c>
      <c r="L7640">
        <v>81</v>
      </c>
      <c r="M7640" t="s">
        <v>21</v>
      </c>
    </row>
    <row r="7641" spans="1:13">
      <c r="A7641">
        <v>1961692</v>
      </c>
      <c r="B7641" s="1">
        <v>0.79099537037037038</v>
      </c>
      <c r="C7641" s="1">
        <f t="shared" si="119"/>
        <v>0.54099537037037038</v>
      </c>
      <c r="D7641">
        <v>30.363420000000001</v>
      </c>
      <c r="E7641">
        <v>-95.626677999999998</v>
      </c>
      <c r="F7641">
        <v>72.8</v>
      </c>
      <c r="G7641">
        <v>126.68</v>
      </c>
      <c r="H7641" t="s">
        <v>26</v>
      </c>
      <c r="I7641">
        <v>2.1000000000000001E-2</v>
      </c>
      <c r="J7641">
        <v>7</v>
      </c>
      <c r="K7641">
        <v>27186.012999999999</v>
      </c>
      <c r="L7641">
        <v>81</v>
      </c>
      <c r="M7641" t="s">
        <v>21</v>
      </c>
    </row>
    <row r="7642" spans="1:13">
      <c r="A7642">
        <v>1962692</v>
      </c>
      <c r="B7642" s="1">
        <v>0.79100694444444442</v>
      </c>
      <c r="C7642" s="1">
        <f t="shared" si="119"/>
        <v>0.54100694444444442</v>
      </c>
      <c r="D7642">
        <v>30.363420000000001</v>
      </c>
      <c r="E7642">
        <v>-95.626677999999998</v>
      </c>
      <c r="F7642">
        <v>72.8</v>
      </c>
      <c r="G7642">
        <v>126.68</v>
      </c>
      <c r="H7642" t="s">
        <v>26</v>
      </c>
      <c r="I7642">
        <v>2.5999999999999999E-2</v>
      </c>
      <c r="J7642">
        <v>7</v>
      </c>
      <c r="K7642">
        <v>27175.512999999999</v>
      </c>
      <c r="L7642">
        <v>81</v>
      </c>
      <c r="M7642" t="s">
        <v>21</v>
      </c>
    </row>
    <row r="7643" spans="1:13">
      <c r="A7643">
        <v>1963692</v>
      </c>
      <c r="B7643" s="1">
        <v>0.79101851851851857</v>
      </c>
      <c r="C7643" s="1">
        <f t="shared" si="119"/>
        <v>0.54101851851851857</v>
      </c>
      <c r="D7643">
        <v>30.363420000000001</v>
      </c>
      <c r="E7643">
        <v>-95.626677999999998</v>
      </c>
      <c r="F7643">
        <v>72.8</v>
      </c>
      <c r="G7643">
        <v>126.68</v>
      </c>
      <c r="H7643" t="s">
        <v>26</v>
      </c>
      <c r="I7643">
        <v>0</v>
      </c>
      <c r="J7643">
        <v>7</v>
      </c>
      <c r="K7643">
        <v>27165.955000000002</v>
      </c>
      <c r="L7643">
        <v>81</v>
      </c>
      <c r="M7643" t="s">
        <v>21</v>
      </c>
    </row>
    <row r="7644" spans="1:13">
      <c r="A7644">
        <v>1964692</v>
      </c>
      <c r="B7644" s="1">
        <v>0.79103009259259249</v>
      </c>
      <c r="C7644" s="1">
        <f t="shared" si="119"/>
        <v>0.54103009259259249</v>
      </c>
      <c r="D7644">
        <v>30.363420000000001</v>
      </c>
      <c r="E7644">
        <v>-95.626677999999998</v>
      </c>
      <c r="F7644">
        <v>72.7</v>
      </c>
      <c r="G7644">
        <v>126.68</v>
      </c>
      <c r="H7644" t="s">
        <v>26</v>
      </c>
      <c r="I7644">
        <v>0</v>
      </c>
      <c r="J7644">
        <v>7</v>
      </c>
      <c r="K7644">
        <v>27161.901999999998</v>
      </c>
      <c r="L7644">
        <v>81</v>
      </c>
      <c r="M7644" t="s">
        <v>21</v>
      </c>
    </row>
    <row r="7645" spans="1:13">
      <c r="A7645">
        <v>1965692</v>
      </c>
      <c r="B7645" s="1">
        <v>0.79104166666666664</v>
      </c>
      <c r="C7645" s="1">
        <f t="shared" si="119"/>
        <v>0.54104166666666664</v>
      </c>
      <c r="D7645">
        <v>30.363420000000001</v>
      </c>
      <c r="E7645">
        <v>-95.626677999999998</v>
      </c>
      <c r="F7645">
        <v>72.7</v>
      </c>
      <c r="G7645">
        <v>126.68</v>
      </c>
      <c r="H7645" t="s">
        <v>26</v>
      </c>
      <c r="I7645">
        <v>0</v>
      </c>
      <c r="J7645">
        <v>7</v>
      </c>
      <c r="K7645">
        <v>27149.177</v>
      </c>
      <c r="L7645">
        <v>81</v>
      </c>
      <c r="M7645" t="s">
        <v>21</v>
      </c>
    </row>
    <row r="7646" spans="1:13">
      <c r="A7646">
        <v>1966692</v>
      </c>
      <c r="B7646" s="1">
        <v>0.79105324074074079</v>
      </c>
      <c r="C7646" s="1">
        <f t="shared" si="119"/>
        <v>0.54105324074074079</v>
      </c>
      <c r="D7646">
        <v>30.363420000000001</v>
      </c>
      <c r="E7646">
        <v>-95.626677999999998</v>
      </c>
      <c r="F7646">
        <v>72.7</v>
      </c>
      <c r="G7646">
        <v>126.68</v>
      </c>
      <c r="H7646" t="s">
        <v>26</v>
      </c>
      <c r="I7646">
        <v>5.0000000000000001E-3</v>
      </c>
      <c r="J7646">
        <v>7</v>
      </c>
      <c r="K7646">
        <v>27139.312000000002</v>
      </c>
      <c r="L7646">
        <v>81</v>
      </c>
      <c r="M7646" t="s">
        <v>21</v>
      </c>
    </row>
    <row r="7647" spans="1:13">
      <c r="A7647">
        <v>1967692</v>
      </c>
      <c r="B7647" s="1">
        <v>0.79106481481481483</v>
      </c>
      <c r="C7647" s="1">
        <f t="shared" si="119"/>
        <v>0.54106481481481483</v>
      </c>
      <c r="D7647">
        <v>30.363420000000001</v>
      </c>
      <c r="E7647">
        <v>-95.626677999999998</v>
      </c>
      <c r="F7647">
        <v>72.7</v>
      </c>
      <c r="G7647">
        <v>126.68</v>
      </c>
      <c r="H7647" t="s">
        <v>26</v>
      </c>
      <c r="I7647">
        <v>0.01</v>
      </c>
      <c r="J7647">
        <v>7</v>
      </c>
      <c r="K7647">
        <v>27128.032999999999</v>
      </c>
      <c r="L7647">
        <v>81</v>
      </c>
      <c r="M7647" t="s">
        <v>21</v>
      </c>
    </row>
    <row r="7648" spans="1:13">
      <c r="A7648">
        <v>1968692</v>
      </c>
      <c r="B7648" s="1">
        <v>0.79107638888888887</v>
      </c>
      <c r="C7648" s="1">
        <f t="shared" si="119"/>
        <v>0.54107638888888887</v>
      </c>
      <c r="D7648">
        <v>30.363420000000001</v>
      </c>
      <c r="E7648">
        <v>-95.626677999999998</v>
      </c>
      <c r="F7648">
        <v>72.7</v>
      </c>
      <c r="G7648">
        <v>126.68</v>
      </c>
      <c r="H7648" t="s">
        <v>26</v>
      </c>
      <c r="I7648">
        <v>1.4999999999999999E-2</v>
      </c>
      <c r="J7648">
        <v>7</v>
      </c>
      <c r="K7648">
        <v>27118.422999999999</v>
      </c>
      <c r="L7648">
        <v>81</v>
      </c>
      <c r="M7648" t="s">
        <v>21</v>
      </c>
    </row>
    <row r="7649" spans="1:13">
      <c r="A7649">
        <v>1969692</v>
      </c>
      <c r="B7649" s="1">
        <v>0.79108796296296291</v>
      </c>
      <c r="C7649" s="1">
        <f t="shared" si="119"/>
        <v>0.54108796296296291</v>
      </c>
      <c r="D7649">
        <v>30.363420000000001</v>
      </c>
      <c r="E7649">
        <v>-95.626677999999998</v>
      </c>
      <c r="F7649">
        <v>72.7</v>
      </c>
      <c r="G7649">
        <v>126.68</v>
      </c>
      <c r="H7649" t="s">
        <v>26</v>
      </c>
      <c r="I7649">
        <v>5.0000000000000001E-3</v>
      </c>
      <c r="J7649">
        <v>7</v>
      </c>
      <c r="K7649">
        <v>27109.514999999999</v>
      </c>
      <c r="L7649">
        <v>81</v>
      </c>
      <c r="M7649" t="s">
        <v>21</v>
      </c>
    </row>
    <row r="7650" spans="1:13">
      <c r="A7650">
        <v>1970692</v>
      </c>
      <c r="B7650" s="1">
        <v>0.79109953703703706</v>
      </c>
      <c r="C7650" s="1">
        <f t="shared" si="119"/>
        <v>0.54109953703703706</v>
      </c>
      <c r="D7650">
        <v>30.363420000000001</v>
      </c>
      <c r="E7650">
        <v>-95.626677999999998</v>
      </c>
      <c r="F7650">
        <v>72.7</v>
      </c>
      <c r="G7650">
        <v>126.68</v>
      </c>
      <c r="H7650" t="s">
        <v>26</v>
      </c>
      <c r="I7650">
        <v>0.01</v>
      </c>
      <c r="J7650">
        <v>7</v>
      </c>
      <c r="K7650">
        <v>27109.514999999999</v>
      </c>
      <c r="L7650">
        <v>81</v>
      </c>
      <c r="M7650" t="s">
        <v>21</v>
      </c>
    </row>
    <row r="7651" spans="1:13">
      <c r="A7651">
        <v>1971692</v>
      </c>
      <c r="B7651" s="1">
        <v>0.79111111111111121</v>
      </c>
      <c r="C7651" s="1">
        <f t="shared" si="119"/>
        <v>0.54111111111111121</v>
      </c>
      <c r="D7651">
        <v>30.363420000000001</v>
      </c>
      <c r="E7651">
        <v>-95.626677999999998</v>
      </c>
      <c r="F7651">
        <v>72.7</v>
      </c>
      <c r="G7651">
        <v>126.68</v>
      </c>
      <c r="H7651" t="s">
        <v>26</v>
      </c>
      <c r="I7651">
        <v>1.4999999999999999E-2</v>
      </c>
      <c r="J7651">
        <v>7</v>
      </c>
      <c r="K7651">
        <v>27109.514999999999</v>
      </c>
      <c r="L7651">
        <v>81</v>
      </c>
      <c r="M7651" t="s">
        <v>21</v>
      </c>
    </row>
    <row r="7652" spans="1:13">
      <c r="A7652">
        <v>1972692</v>
      </c>
      <c r="B7652" s="1">
        <v>0.79112268518518514</v>
      </c>
      <c r="C7652" s="1">
        <f t="shared" si="119"/>
        <v>0.54112268518518514</v>
      </c>
      <c r="D7652">
        <v>30.363420000000001</v>
      </c>
      <c r="E7652">
        <v>-95.626677999999998</v>
      </c>
      <c r="F7652">
        <v>72.7</v>
      </c>
      <c r="G7652">
        <v>126.68</v>
      </c>
      <c r="H7652" t="s">
        <v>26</v>
      </c>
      <c r="I7652">
        <v>1.4999999999999999E-2</v>
      </c>
      <c r="J7652">
        <v>7</v>
      </c>
      <c r="K7652">
        <v>27087.855</v>
      </c>
      <c r="L7652">
        <v>81</v>
      </c>
      <c r="M7652" t="s">
        <v>21</v>
      </c>
    </row>
    <row r="7653" spans="1:13">
      <c r="A7653">
        <v>1973692</v>
      </c>
      <c r="B7653" s="1">
        <v>0.79113425925925929</v>
      </c>
      <c r="C7653" s="1">
        <f t="shared" si="119"/>
        <v>0.54113425925925929</v>
      </c>
      <c r="D7653">
        <v>30.363420000000001</v>
      </c>
      <c r="E7653">
        <v>-95.626677999999998</v>
      </c>
      <c r="F7653">
        <v>72.7</v>
      </c>
      <c r="G7653">
        <v>126.68</v>
      </c>
      <c r="H7653" t="s">
        <v>26</v>
      </c>
      <c r="I7653">
        <v>1.4999999999999999E-2</v>
      </c>
      <c r="J7653">
        <v>7</v>
      </c>
      <c r="K7653">
        <v>27087.855</v>
      </c>
      <c r="L7653">
        <v>81</v>
      </c>
      <c r="M7653" t="s">
        <v>21</v>
      </c>
    </row>
    <row r="7654" spans="1:13">
      <c r="A7654">
        <v>1974692</v>
      </c>
      <c r="B7654" s="1">
        <v>0.79114583333333333</v>
      </c>
      <c r="C7654" s="1">
        <f t="shared" si="119"/>
        <v>0.54114583333333333</v>
      </c>
      <c r="D7654">
        <v>30.363420000000001</v>
      </c>
      <c r="E7654">
        <v>-95.626677999999998</v>
      </c>
      <c r="F7654">
        <v>72.599999999999994</v>
      </c>
      <c r="G7654">
        <v>126.68</v>
      </c>
      <c r="H7654" t="s">
        <v>26</v>
      </c>
      <c r="I7654">
        <v>5.0000000000000001E-3</v>
      </c>
      <c r="J7654">
        <v>7</v>
      </c>
      <c r="K7654">
        <v>27079.903999999999</v>
      </c>
      <c r="L7654">
        <v>81</v>
      </c>
      <c r="M7654" t="s">
        <v>21</v>
      </c>
    </row>
    <row r="7655" spans="1:13">
      <c r="A7655">
        <v>1975692</v>
      </c>
      <c r="B7655" s="1">
        <v>0.79115740740740748</v>
      </c>
      <c r="C7655" s="1">
        <f t="shared" si="119"/>
        <v>0.54115740740740748</v>
      </c>
      <c r="D7655">
        <v>30.363420000000001</v>
      </c>
      <c r="E7655">
        <v>-95.626677999999998</v>
      </c>
      <c r="F7655">
        <v>72.7</v>
      </c>
      <c r="G7655">
        <v>126.68</v>
      </c>
      <c r="H7655" t="s">
        <v>26</v>
      </c>
      <c r="I7655">
        <v>5.0000000000000001E-3</v>
      </c>
      <c r="J7655">
        <v>7</v>
      </c>
      <c r="K7655">
        <v>27065.972000000002</v>
      </c>
      <c r="L7655">
        <v>81</v>
      </c>
      <c r="M7655" t="s">
        <v>21</v>
      </c>
    </row>
    <row r="7656" spans="1:13">
      <c r="A7656">
        <v>1976692</v>
      </c>
      <c r="B7656" s="1">
        <v>0.7911689814814814</v>
      </c>
      <c r="C7656" s="1">
        <f t="shared" si="119"/>
        <v>0.5411689814814814</v>
      </c>
      <c r="D7656">
        <v>30.363420000000001</v>
      </c>
      <c r="E7656">
        <v>-95.626677999999998</v>
      </c>
      <c r="F7656">
        <v>72.599999999999994</v>
      </c>
      <c r="G7656">
        <v>126.68</v>
      </c>
      <c r="H7656" t="s">
        <v>26</v>
      </c>
      <c r="I7656">
        <v>0.01</v>
      </c>
      <c r="J7656">
        <v>7</v>
      </c>
      <c r="K7656">
        <v>27057.093000000001</v>
      </c>
      <c r="L7656">
        <v>81</v>
      </c>
      <c r="M7656" t="s">
        <v>21</v>
      </c>
    </row>
    <row r="7657" spans="1:13">
      <c r="A7657">
        <v>1977692</v>
      </c>
      <c r="B7657" s="1">
        <v>0.79118055555555555</v>
      </c>
      <c r="C7657" s="1">
        <f t="shared" si="119"/>
        <v>0.54118055555555555</v>
      </c>
      <c r="D7657">
        <v>30.363420000000001</v>
      </c>
      <c r="E7657">
        <v>-95.626677999999998</v>
      </c>
      <c r="F7657">
        <v>72.599999999999994</v>
      </c>
      <c r="G7657">
        <v>126.68</v>
      </c>
      <c r="H7657" t="s">
        <v>26</v>
      </c>
      <c r="I7657">
        <v>3.1E-2</v>
      </c>
      <c r="J7657">
        <v>7</v>
      </c>
      <c r="K7657">
        <v>27057.093000000001</v>
      </c>
      <c r="L7657">
        <v>81</v>
      </c>
      <c r="M7657" t="s">
        <v>21</v>
      </c>
    </row>
    <row r="7658" spans="1:13">
      <c r="A7658">
        <v>1978692</v>
      </c>
      <c r="B7658" s="1">
        <v>0.7911921296296297</v>
      </c>
      <c r="C7658" s="1">
        <f t="shared" si="119"/>
        <v>0.5411921296296297</v>
      </c>
      <c r="D7658">
        <v>30.363420000000001</v>
      </c>
      <c r="E7658">
        <v>-95.626677999999998</v>
      </c>
      <c r="F7658">
        <v>72.599999999999994</v>
      </c>
      <c r="G7658">
        <v>126.68</v>
      </c>
      <c r="H7658" t="s">
        <v>26</v>
      </c>
      <c r="I7658">
        <v>3.5999999999999997E-2</v>
      </c>
      <c r="J7658">
        <v>7</v>
      </c>
      <c r="K7658">
        <v>27036.607</v>
      </c>
      <c r="L7658">
        <v>81</v>
      </c>
      <c r="M7658" t="s">
        <v>21</v>
      </c>
    </row>
    <row r="7659" spans="1:13">
      <c r="A7659">
        <v>1979692</v>
      </c>
      <c r="B7659" s="1">
        <v>0.79120370370370363</v>
      </c>
      <c r="C7659" s="1">
        <f t="shared" si="119"/>
        <v>0.54120370370370363</v>
      </c>
      <c r="D7659">
        <v>30.363420000000001</v>
      </c>
      <c r="E7659">
        <v>-95.626677999999998</v>
      </c>
      <c r="F7659">
        <v>72.599999999999994</v>
      </c>
      <c r="G7659">
        <v>126.68</v>
      </c>
      <c r="H7659" t="s">
        <v>26</v>
      </c>
      <c r="I7659">
        <v>3.5999999999999997E-2</v>
      </c>
      <c r="J7659">
        <v>7</v>
      </c>
      <c r="K7659">
        <v>27027.365000000002</v>
      </c>
      <c r="L7659">
        <v>81</v>
      </c>
      <c r="M7659" t="s">
        <v>21</v>
      </c>
    </row>
    <row r="7660" spans="1:13">
      <c r="A7660">
        <v>1980692</v>
      </c>
      <c r="B7660" s="1">
        <v>0.79121527777777778</v>
      </c>
      <c r="C7660" s="1">
        <f t="shared" si="119"/>
        <v>0.54121527777777778</v>
      </c>
      <c r="D7660">
        <v>30.363420000000001</v>
      </c>
      <c r="E7660">
        <v>-95.626677999999998</v>
      </c>
      <c r="F7660">
        <v>72.599999999999994</v>
      </c>
      <c r="G7660">
        <v>126.68</v>
      </c>
      <c r="H7660" t="s">
        <v>26</v>
      </c>
      <c r="I7660">
        <v>3.5999999999999997E-2</v>
      </c>
      <c r="J7660">
        <v>7</v>
      </c>
      <c r="K7660">
        <v>27021.875</v>
      </c>
      <c r="L7660">
        <v>81</v>
      </c>
      <c r="M7660" t="s">
        <v>21</v>
      </c>
    </row>
    <row r="7661" spans="1:13">
      <c r="A7661">
        <v>1981692</v>
      </c>
      <c r="B7661" s="1">
        <v>0.79122685185185182</v>
      </c>
      <c r="C7661" s="1">
        <f t="shared" si="119"/>
        <v>0.54122685185185182</v>
      </c>
      <c r="D7661">
        <v>30.363420000000001</v>
      </c>
      <c r="E7661">
        <v>-95.626677999999998</v>
      </c>
      <c r="F7661">
        <v>72.599999999999994</v>
      </c>
      <c r="G7661">
        <v>126.68</v>
      </c>
      <c r="H7661" t="s">
        <v>26</v>
      </c>
      <c r="I7661">
        <v>4.1000000000000002E-2</v>
      </c>
      <c r="J7661">
        <v>7</v>
      </c>
      <c r="K7661">
        <v>27021.875</v>
      </c>
      <c r="L7661">
        <v>81</v>
      </c>
      <c r="M7661" t="s">
        <v>21</v>
      </c>
    </row>
    <row r="7662" spans="1:13">
      <c r="A7662">
        <v>1982692</v>
      </c>
      <c r="B7662" s="1">
        <v>0.79123842592592597</v>
      </c>
      <c r="C7662" s="1">
        <f t="shared" si="119"/>
        <v>0.54123842592592597</v>
      </c>
      <c r="D7662">
        <v>30.363420000000001</v>
      </c>
      <c r="E7662">
        <v>-95.626677999999998</v>
      </c>
      <c r="F7662">
        <v>72.599999999999994</v>
      </c>
      <c r="G7662">
        <v>126.68</v>
      </c>
      <c r="H7662" t="s">
        <v>26</v>
      </c>
      <c r="I7662">
        <v>5.0999999999999997E-2</v>
      </c>
      <c r="J7662">
        <v>7</v>
      </c>
      <c r="K7662">
        <v>27005.919000000002</v>
      </c>
      <c r="L7662">
        <v>81</v>
      </c>
      <c r="M7662" t="s">
        <v>21</v>
      </c>
    </row>
    <row r="7663" spans="1:13">
      <c r="A7663">
        <v>1983692</v>
      </c>
      <c r="B7663" s="1">
        <v>0.7912499999999999</v>
      </c>
      <c r="C7663" s="1">
        <f t="shared" si="119"/>
        <v>0.5412499999999999</v>
      </c>
      <c r="D7663">
        <v>30.363409999999998</v>
      </c>
      <c r="E7663">
        <v>-95.626677999999998</v>
      </c>
      <c r="F7663">
        <v>72.5</v>
      </c>
      <c r="G7663">
        <v>126.68</v>
      </c>
      <c r="H7663" t="s">
        <v>26</v>
      </c>
      <c r="I7663">
        <v>5.7000000000000002E-2</v>
      </c>
      <c r="J7663">
        <v>7</v>
      </c>
      <c r="K7663">
        <v>27003.653999999999</v>
      </c>
      <c r="L7663">
        <v>81</v>
      </c>
      <c r="M7663" t="s">
        <v>21</v>
      </c>
    </row>
    <row r="7664" spans="1:13">
      <c r="A7664">
        <v>1984692</v>
      </c>
      <c r="B7664" s="1">
        <v>0.79126157407407405</v>
      </c>
      <c r="C7664" s="1">
        <f t="shared" si="119"/>
        <v>0.54126157407407405</v>
      </c>
      <c r="D7664">
        <v>30.363409999999998</v>
      </c>
      <c r="E7664">
        <v>-95.626677999999998</v>
      </c>
      <c r="F7664">
        <v>72.5</v>
      </c>
      <c r="G7664">
        <v>126.68</v>
      </c>
      <c r="H7664" t="s">
        <v>26</v>
      </c>
      <c r="I7664">
        <v>5.0999999999999997E-2</v>
      </c>
      <c r="J7664">
        <v>7</v>
      </c>
      <c r="K7664">
        <v>26994.552</v>
      </c>
      <c r="L7664">
        <v>81</v>
      </c>
      <c r="M7664" t="s">
        <v>21</v>
      </c>
    </row>
    <row r="7665" spans="1:13">
      <c r="A7665">
        <v>1985692</v>
      </c>
      <c r="B7665" s="1">
        <v>0.7912731481481482</v>
      </c>
      <c r="C7665" s="1">
        <f t="shared" si="119"/>
        <v>0.5412731481481482</v>
      </c>
      <c r="D7665">
        <v>30.363409999999998</v>
      </c>
      <c r="E7665">
        <v>-95.626677999999998</v>
      </c>
      <c r="F7665">
        <v>72.5</v>
      </c>
      <c r="G7665">
        <v>126.68</v>
      </c>
      <c r="H7665" t="s">
        <v>26</v>
      </c>
      <c r="I7665">
        <v>4.5999999999999999E-2</v>
      </c>
      <c r="J7665">
        <v>7</v>
      </c>
      <c r="K7665">
        <v>26990.896000000001</v>
      </c>
      <c r="L7665">
        <v>81</v>
      </c>
      <c r="M7665" t="s">
        <v>21</v>
      </c>
    </row>
    <row r="7666" spans="1:13">
      <c r="A7666">
        <v>1986692</v>
      </c>
      <c r="B7666" s="1">
        <v>0.79128472222222224</v>
      </c>
      <c r="C7666" s="1">
        <f t="shared" si="119"/>
        <v>0.54128472222222224</v>
      </c>
      <c r="D7666">
        <v>30.363409999999998</v>
      </c>
      <c r="E7666">
        <v>-95.626677999999998</v>
      </c>
      <c r="F7666">
        <v>72.5</v>
      </c>
      <c r="G7666">
        <v>126.68</v>
      </c>
      <c r="H7666" t="s">
        <v>26</v>
      </c>
      <c r="I7666">
        <v>4.5999999999999999E-2</v>
      </c>
      <c r="J7666">
        <v>7</v>
      </c>
      <c r="K7666">
        <v>26979.945</v>
      </c>
      <c r="L7666">
        <v>81</v>
      </c>
      <c r="M7666" t="s">
        <v>21</v>
      </c>
    </row>
    <row r="7667" spans="1:13">
      <c r="A7667">
        <v>1987692</v>
      </c>
      <c r="B7667" s="1">
        <v>0.79129629629629628</v>
      </c>
      <c r="C7667" s="1">
        <f t="shared" si="119"/>
        <v>0.54129629629629628</v>
      </c>
      <c r="D7667">
        <v>30.363409999999998</v>
      </c>
      <c r="E7667">
        <v>-95.626677999999998</v>
      </c>
      <c r="F7667">
        <v>72.5</v>
      </c>
      <c r="G7667">
        <v>126.68</v>
      </c>
      <c r="H7667" t="s">
        <v>26</v>
      </c>
      <c r="I7667">
        <v>5.0999999999999997E-2</v>
      </c>
      <c r="J7667">
        <v>7</v>
      </c>
      <c r="K7667">
        <v>26964.831999999999</v>
      </c>
      <c r="L7667">
        <v>81</v>
      </c>
      <c r="M7667" t="s">
        <v>21</v>
      </c>
    </row>
    <row r="7668" spans="1:13">
      <c r="A7668">
        <v>1988692</v>
      </c>
      <c r="B7668" s="1">
        <v>0.79130787037037031</v>
      </c>
      <c r="C7668" s="1">
        <f t="shared" si="119"/>
        <v>0.54130787037037031</v>
      </c>
      <c r="D7668">
        <v>30.363409999999998</v>
      </c>
      <c r="E7668">
        <v>-95.626677999999998</v>
      </c>
      <c r="F7668">
        <v>72.5</v>
      </c>
      <c r="G7668">
        <v>126.68</v>
      </c>
      <c r="H7668" t="s">
        <v>26</v>
      </c>
      <c r="I7668">
        <v>5.0999999999999997E-2</v>
      </c>
      <c r="J7668">
        <v>7</v>
      </c>
      <c r="K7668">
        <v>26960.850999999999</v>
      </c>
      <c r="L7668">
        <v>81</v>
      </c>
      <c r="M7668" t="s">
        <v>21</v>
      </c>
    </row>
    <row r="7669" spans="1:13">
      <c r="A7669">
        <v>1989692</v>
      </c>
      <c r="B7669" s="1">
        <v>0.79131944444444446</v>
      </c>
      <c r="C7669" s="1">
        <f t="shared" si="119"/>
        <v>0.54131944444444446</v>
      </c>
      <c r="D7669">
        <v>30.363409999999998</v>
      </c>
      <c r="E7669">
        <v>-95.626677999999998</v>
      </c>
      <c r="F7669">
        <v>72.5</v>
      </c>
      <c r="G7669">
        <v>126.68</v>
      </c>
      <c r="H7669" t="s">
        <v>26</v>
      </c>
      <c r="I7669">
        <v>0</v>
      </c>
      <c r="J7669">
        <v>7</v>
      </c>
      <c r="K7669">
        <v>26960.850999999999</v>
      </c>
      <c r="L7669">
        <v>81</v>
      </c>
      <c r="M7669" t="s">
        <v>21</v>
      </c>
    </row>
    <row r="7670" spans="1:13">
      <c r="A7670">
        <v>1990692</v>
      </c>
      <c r="B7670" s="1">
        <v>0.79133101851851861</v>
      </c>
      <c r="C7670" s="1">
        <f t="shared" si="119"/>
        <v>0.54133101851851861</v>
      </c>
      <c r="D7670">
        <v>30.363409999999998</v>
      </c>
      <c r="E7670">
        <v>-95.626677999999998</v>
      </c>
      <c r="F7670">
        <v>72.5</v>
      </c>
      <c r="G7670">
        <v>126.68</v>
      </c>
      <c r="H7670" t="s">
        <v>26</v>
      </c>
      <c r="I7670">
        <v>0</v>
      </c>
      <c r="J7670">
        <v>7</v>
      </c>
      <c r="K7670">
        <v>26941.241999999998</v>
      </c>
      <c r="L7670">
        <v>81</v>
      </c>
      <c r="M7670" t="s">
        <v>21</v>
      </c>
    </row>
    <row r="7671" spans="1:13">
      <c r="A7671">
        <v>1991692</v>
      </c>
      <c r="B7671" s="1">
        <v>0.79134259259259254</v>
      </c>
      <c r="C7671" s="1">
        <f t="shared" si="119"/>
        <v>0.54134259259259254</v>
      </c>
      <c r="D7671">
        <v>30.363409999999998</v>
      </c>
      <c r="E7671">
        <v>-95.626677999999998</v>
      </c>
      <c r="F7671">
        <v>72.5</v>
      </c>
      <c r="G7671">
        <v>126.68</v>
      </c>
      <c r="H7671" t="s">
        <v>26</v>
      </c>
      <c r="I7671">
        <v>0</v>
      </c>
      <c r="J7671">
        <v>7</v>
      </c>
      <c r="K7671">
        <v>26941.241999999998</v>
      </c>
      <c r="L7671">
        <v>81</v>
      </c>
      <c r="M7671" t="s">
        <v>21</v>
      </c>
    </row>
    <row r="7672" spans="1:13">
      <c r="A7672">
        <v>1992692</v>
      </c>
      <c r="B7672" s="1">
        <v>0.79135416666666669</v>
      </c>
      <c r="C7672" s="1">
        <f t="shared" ref="C7672:C7735" si="120">B7672-TIME(6,0,0)</f>
        <v>0.54135416666666669</v>
      </c>
      <c r="D7672">
        <v>30.363409999999998</v>
      </c>
      <c r="E7672">
        <v>-95.626677999999998</v>
      </c>
      <c r="F7672">
        <v>72.5</v>
      </c>
      <c r="G7672">
        <v>126.68</v>
      </c>
      <c r="H7672" t="s">
        <v>26</v>
      </c>
      <c r="I7672">
        <v>5.0000000000000001E-3</v>
      </c>
      <c r="J7672">
        <v>7</v>
      </c>
      <c r="K7672">
        <v>26931.929</v>
      </c>
      <c r="L7672">
        <v>81</v>
      </c>
      <c r="M7672" t="s">
        <v>21</v>
      </c>
    </row>
    <row r="7673" spans="1:13">
      <c r="A7673">
        <v>1993692</v>
      </c>
      <c r="B7673" s="1">
        <v>0.79136574074074073</v>
      </c>
      <c r="C7673" s="1">
        <f t="shared" si="120"/>
        <v>0.54136574074074073</v>
      </c>
      <c r="D7673">
        <v>30.363409999999998</v>
      </c>
      <c r="E7673">
        <v>-95.626670000000004</v>
      </c>
      <c r="F7673">
        <v>72.5</v>
      </c>
      <c r="G7673">
        <v>126.68</v>
      </c>
      <c r="H7673" t="s">
        <v>26</v>
      </c>
      <c r="I7673">
        <v>5.0000000000000001E-3</v>
      </c>
      <c r="J7673">
        <v>7</v>
      </c>
      <c r="K7673">
        <v>26925.3</v>
      </c>
      <c r="L7673">
        <v>81</v>
      </c>
      <c r="M7673" t="s">
        <v>21</v>
      </c>
    </row>
    <row r="7674" spans="1:13">
      <c r="A7674">
        <v>1994692</v>
      </c>
      <c r="B7674" s="1">
        <v>0.79137731481481488</v>
      </c>
      <c r="C7674" s="1">
        <f t="shared" si="120"/>
        <v>0.54137731481481488</v>
      </c>
      <c r="D7674">
        <v>30.363409999999998</v>
      </c>
      <c r="E7674">
        <v>-95.626670000000004</v>
      </c>
      <c r="F7674">
        <v>72.5</v>
      </c>
      <c r="G7674">
        <v>126.68</v>
      </c>
      <c r="H7674" t="s">
        <v>26</v>
      </c>
      <c r="I7674">
        <v>0.01</v>
      </c>
      <c r="J7674">
        <v>7</v>
      </c>
      <c r="K7674">
        <v>26919.517</v>
      </c>
      <c r="L7674">
        <v>81</v>
      </c>
      <c r="M7674" t="s">
        <v>21</v>
      </c>
    </row>
    <row r="7675" spans="1:13">
      <c r="A7675">
        <v>1995692</v>
      </c>
      <c r="B7675" s="1">
        <v>0.79138888888888881</v>
      </c>
      <c r="C7675" s="1">
        <f t="shared" si="120"/>
        <v>0.54138888888888881</v>
      </c>
      <c r="D7675">
        <v>30.363409999999998</v>
      </c>
      <c r="E7675">
        <v>-95.626670000000004</v>
      </c>
      <c r="F7675">
        <v>72.5</v>
      </c>
      <c r="G7675">
        <v>126.68</v>
      </c>
      <c r="H7675" t="s">
        <v>26</v>
      </c>
      <c r="I7675">
        <v>2.1000000000000001E-2</v>
      </c>
      <c r="J7675">
        <v>7</v>
      </c>
      <c r="K7675">
        <v>26913.382000000001</v>
      </c>
      <c r="L7675">
        <v>81</v>
      </c>
      <c r="M7675" t="s">
        <v>21</v>
      </c>
    </row>
    <row r="7676" spans="1:13">
      <c r="A7676">
        <v>1996692</v>
      </c>
      <c r="B7676" s="1">
        <v>0.79140046296296296</v>
      </c>
      <c r="C7676" s="1">
        <f t="shared" si="120"/>
        <v>0.54140046296296296</v>
      </c>
      <c r="D7676">
        <v>30.363409999999998</v>
      </c>
      <c r="E7676">
        <v>-95.626677999999998</v>
      </c>
      <c r="F7676">
        <v>72.5</v>
      </c>
      <c r="G7676">
        <v>126.68</v>
      </c>
      <c r="H7676" t="s">
        <v>26</v>
      </c>
      <c r="I7676">
        <v>3.1E-2</v>
      </c>
      <c r="J7676">
        <v>7</v>
      </c>
      <c r="K7676">
        <v>26908.084999999999</v>
      </c>
      <c r="L7676">
        <v>81</v>
      </c>
      <c r="M7676" t="s">
        <v>21</v>
      </c>
    </row>
    <row r="7677" spans="1:13">
      <c r="A7677">
        <v>1997692</v>
      </c>
      <c r="B7677" s="1">
        <v>0.79141203703703711</v>
      </c>
      <c r="C7677" s="1">
        <f t="shared" si="120"/>
        <v>0.54141203703703711</v>
      </c>
      <c r="D7677">
        <v>30.363409999999998</v>
      </c>
      <c r="E7677">
        <v>-95.626677999999998</v>
      </c>
      <c r="F7677">
        <v>72.5</v>
      </c>
      <c r="G7677">
        <v>126.68</v>
      </c>
      <c r="H7677" t="s">
        <v>26</v>
      </c>
      <c r="I7677">
        <v>3.5999999999999997E-2</v>
      </c>
      <c r="J7677">
        <v>7</v>
      </c>
      <c r="K7677">
        <v>26900.507000000001</v>
      </c>
      <c r="L7677">
        <v>81</v>
      </c>
      <c r="M7677" t="s">
        <v>21</v>
      </c>
    </row>
    <row r="7678" spans="1:13">
      <c r="A7678">
        <v>1998692</v>
      </c>
      <c r="B7678" s="1">
        <v>0.79142361111111104</v>
      </c>
      <c r="C7678" s="1">
        <f t="shared" si="120"/>
        <v>0.54142361111111104</v>
      </c>
      <c r="D7678">
        <v>30.363409999999998</v>
      </c>
      <c r="E7678">
        <v>-95.626677999999998</v>
      </c>
      <c r="F7678">
        <v>72.400000000000006</v>
      </c>
      <c r="G7678">
        <v>126.68</v>
      </c>
      <c r="H7678" t="s">
        <v>26</v>
      </c>
      <c r="I7678">
        <v>4.1000000000000002E-2</v>
      </c>
      <c r="J7678">
        <v>7</v>
      </c>
      <c r="K7678">
        <v>26892.179</v>
      </c>
      <c r="L7678">
        <v>81</v>
      </c>
      <c r="M7678" t="s">
        <v>21</v>
      </c>
    </row>
    <row r="7679" spans="1:13">
      <c r="A7679">
        <v>1999692</v>
      </c>
      <c r="B7679" s="1">
        <v>0.79143518518518519</v>
      </c>
      <c r="C7679" s="1">
        <f t="shared" si="120"/>
        <v>0.54143518518518519</v>
      </c>
      <c r="D7679">
        <v>30.363409999999998</v>
      </c>
      <c r="E7679">
        <v>-95.626677999999998</v>
      </c>
      <c r="F7679">
        <v>72.400000000000006</v>
      </c>
      <c r="G7679">
        <v>126.68</v>
      </c>
      <c r="H7679" t="s">
        <v>26</v>
      </c>
      <c r="I7679">
        <v>4.1000000000000002E-2</v>
      </c>
      <c r="J7679">
        <v>7</v>
      </c>
      <c r="K7679">
        <v>26887.484</v>
      </c>
      <c r="L7679">
        <v>81</v>
      </c>
      <c r="M7679" t="s">
        <v>21</v>
      </c>
    </row>
    <row r="7680" spans="1:13">
      <c r="A7680">
        <v>2000692</v>
      </c>
      <c r="B7680" s="1">
        <v>0.79144675925925922</v>
      </c>
      <c r="C7680" s="1">
        <f t="shared" si="120"/>
        <v>0.54144675925925922</v>
      </c>
      <c r="D7680">
        <v>30.363409999999998</v>
      </c>
      <c r="E7680">
        <v>-95.626677999999998</v>
      </c>
      <c r="F7680">
        <v>72.400000000000006</v>
      </c>
      <c r="G7680">
        <v>126.68</v>
      </c>
      <c r="H7680" t="s">
        <v>26</v>
      </c>
      <c r="I7680">
        <v>4.5999999999999999E-2</v>
      </c>
      <c r="J7680">
        <v>7</v>
      </c>
      <c r="K7680">
        <v>26878.982</v>
      </c>
      <c r="L7680">
        <v>81</v>
      </c>
      <c r="M7680" t="s">
        <v>21</v>
      </c>
    </row>
    <row r="7681" spans="1:13">
      <c r="A7681">
        <v>2001692</v>
      </c>
      <c r="B7681" s="1">
        <v>0.79145833333333337</v>
      </c>
      <c r="C7681" s="1">
        <f t="shared" si="120"/>
        <v>0.54145833333333337</v>
      </c>
      <c r="D7681">
        <v>30.363420000000001</v>
      </c>
      <c r="E7681">
        <v>-95.626677999999998</v>
      </c>
      <c r="F7681">
        <v>72.400000000000006</v>
      </c>
      <c r="G7681">
        <v>126.68</v>
      </c>
      <c r="H7681" t="s">
        <v>26</v>
      </c>
      <c r="I7681">
        <v>4.5999999999999999E-2</v>
      </c>
      <c r="J7681">
        <v>7</v>
      </c>
      <c r="K7681">
        <v>26878.855</v>
      </c>
      <c r="L7681">
        <v>81</v>
      </c>
      <c r="M7681" t="s">
        <v>21</v>
      </c>
    </row>
    <row r="7682" spans="1:13">
      <c r="A7682">
        <v>2002692</v>
      </c>
      <c r="B7682" s="1">
        <v>0.7914699074074073</v>
      </c>
      <c r="C7682" s="1">
        <f t="shared" si="120"/>
        <v>0.5414699074074073</v>
      </c>
      <c r="D7682">
        <v>30.363420000000001</v>
      </c>
      <c r="E7682">
        <v>-95.626677999999998</v>
      </c>
      <c r="F7682">
        <v>72.400000000000006</v>
      </c>
      <c r="G7682">
        <v>126.68</v>
      </c>
      <c r="H7682" t="s">
        <v>26</v>
      </c>
      <c r="I7682">
        <v>5.0999999999999997E-2</v>
      </c>
      <c r="J7682">
        <v>7</v>
      </c>
      <c r="K7682">
        <v>26863.83</v>
      </c>
      <c r="L7682">
        <v>81</v>
      </c>
      <c r="M7682" t="s">
        <v>21</v>
      </c>
    </row>
    <row r="7683" spans="1:13">
      <c r="A7683">
        <v>2003692</v>
      </c>
      <c r="B7683" s="1">
        <v>0.79148148148148145</v>
      </c>
      <c r="C7683" s="1">
        <f t="shared" si="120"/>
        <v>0.54148148148148145</v>
      </c>
      <c r="D7683">
        <v>30.363420000000001</v>
      </c>
      <c r="E7683">
        <v>-95.626677999999998</v>
      </c>
      <c r="F7683">
        <v>72.3</v>
      </c>
      <c r="G7683">
        <v>126.68</v>
      </c>
      <c r="H7683" t="s">
        <v>26</v>
      </c>
      <c r="I7683">
        <v>4.1000000000000002E-2</v>
      </c>
      <c r="J7683">
        <v>7</v>
      </c>
      <c r="K7683">
        <v>26859.896000000001</v>
      </c>
      <c r="L7683">
        <v>81</v>
      </c>
      <c r="M7683" t="s">
        <v>21</v>
      </c>
    </row>
    <row r="7684" spans="1:13">
      <c r="A7684">
        <v>2004692</v>
      </c>
      <c r="B7684" s="1">
        <v>0.7914930555555556</v>
      </c>
      <c r="C7684" s="1">
        <f t="shared" si="120"/>
        <v>0.5414930555555556</v>
      </c>
      <c r="D7684">
        <v>30.363420000000001</v>
      </c>
      <c r="E7684">
        <v>-95.626677999999998</v>
      </c>
      <c r="F7684">
        <v>72.3</v>
      </c>
      <c r="G7684">
        <v>126.68</v>
      </c>
      <c r="H7684" t="s">
        <v>26</v>
      </c>
      <c r="I7684">
        <v>3.5999999999999997E-2</v>
      </c>
      <c r="J7684">
        <v>7</v>
      </c>
      <c r="K7684">
        <v>26852.841</v>
      </c>
      <c r="L7684">
        <v>81</v>
      </c>
      <c r="M7684" t="s">
        <v>21</v>
      </c>
    </row>
    <row r="7685" spans="1:13">
      <c r="A7685">
        <v>2005692</v>
      </c>
      <c r="B7685" s="1">
        <v>0.79150462962962964</v>
      </c>
      <c r="C7685" s="1">
        <f t="shared" si="120"/>
        <v>0.54150462962962964</v>
      </c>
      <c r="D7685">
        <v>30.363420000000001</v>
      </c>
      <c r="E7685">
        <v>-95.626677999999998</v>
      </c>
      <c r="F7685">
        <v>72.3</v>
      </c>
      <c r="G7685">
        <v>126.68</v>
      </c>
      <c r="H7685" t="s">
        <v>26</v>
      </c>
      <c r="I7685">
        <v>3.5999999999999997E-2</v>
      </c>
      <c r="J7685">
        <v>7</v>
      </c>
      <c r="K7685">
        <v>26842.727999999999</v>
      </c>
      <c r="L7685">
        <v>81</v>
      </c>
      <c r="M7685" t="s">
        <v>21</v>
      </c>
    </row>
    <row r="7686" spans="1:13">
      <c r="A7686">
        <v>2006696</v>
      </c>
      <c r="B7686" s="1">
        <v>0.79151620370370368</v>
      </c>
      <c r="C7686" s="1">
        <f t="shared" si="120"/>
        <v>0.54151620370370368</v>
      </c>
      <c r="D7686">
        <v>30.363420000000001</v>
      </c>
      <c r="E7686">
        <v>-95.626677999999998</v>
      </c>
      <c r="F7686">
        <v>72.3</v>
      </c>
      <c r="G7686">
        <v>126.68</v>
      </c>
      <c r="H7686" t="s">
        <v>26</v>
      </c>
      <c r="I7686">
        <v>4.1000000000000002E-2</v>
      </c>
      <c r="J7686">
        <v>8</v>
      </c>
      <c r="K7686">
        <v>26836.067999999999</v>
      </c>
      <c r="L7686">
        <v>81</v>
      </c>
      <c r="M7686" t="s">
        <v>21</v>
      </c>
    </row>
    <row r="7687" spans="1:13">
      <c r="A7687">
        <v>2007696</v>
      </c>
      <c r="B7687" s="1">
        <v>0.79152777777777772</v>
      </c>
      <c r="C7687" s="1">
        <f t="shared" si="120"/>
        <v>0.54152777777777772</v>
      </c>
      <c r="D7687">
        <v>30.363420000000001</v>
      </c>
      <c r="E7687">
        <v>-95.626677999999998</v>
      </c>
      <c r="F7687">
        <v>72.2</v>
      </c>
      <c r="G7687">
        <v>126.68</v>
      </c>
      <c r="H7687" t="s">
        <v>26</v>
      </c>
      <c r="I7687">
        <v>4.5999999999999999E-2</v>
      </c>
      <c r="J7687">
        <v>8</v>
      </c>
      <c r="K7687">
        <v>26833.822</v>
      </c>
      <c r="L7687">
        <v>81</v>
      </c>
      <c r="M7687" t="s">
        <v>21</v>
      </c>
    </row>
    <row r="7688" spans="1:13">
      <c r="A7688">
        <v>2008696</v>
      </c>
      <c r="B7688" s="1">
        <v>0.79153935185185187</v>
      </c>
      <c r="C7688" s="1">
        <f t="shared" si="120"/>
        <v>0.54153935185185187</v>
      </c>
      <c r="D7688">
        <v>30.363420000000001</v>
      </c>
      <c r="E7688">
        <v>-95.626677999999998</v>
      </c>
      <c r="F7688">
        <v>72.2</v>
      </c>
      <c r="G7688">
        <v>126.68</v>
      </c>
      <c r="H7688" t="s">
        <v>26</v>
      </c>
      <c r="I7688">
        <v>4.5999999999999999E-2</v>
      </c>
      <c r="J7688">
        <v>7</v>
      </c>
      <c r="K7688">
        <v>26826.839</v>
      </c>
      <c r="L7688">
        <v>81</v>
      </c>
      <c r="M7688" t="s">
        <v>21</v>
      </c>
    </row>
    <row r="7689" spans="1:13">
      <c r="A7689">
        <v>2009696</v>
      </c>
      <c r="B7689" s="1">
        <v>0.79155092592592602</v>
      </c>
      <c r="C7689" s="1">
        <f t="shared" si="120"/>
        <v>0.54155092592592602</v>
      </c>
      <c r="D7689">
        <v>30.363420000000001</v>
      </c>
      <c r="E7689">
        <v>-95.626677999999998</v>
      </c>
      <c r="F7689">
        <v>72.2</v>
      </c>
      <c r="G7689">
        <v>126.68</v>
      </c>
      <c r="H7689" t="s">
        <v>26</v>
      </c>
      <c r="I7689">
        <v>4.5999999999999999E-2</v>
      </c>
      <c r="J7689">
        <v>7</v>
      </c>
      <c r="K7689">
        <v>26822.091</v>
      </c>
      <c r="L7689">
        <v>81</v>
      </c>
      <c r="M7689" t="s">
        <v>21</v>
      </c>
    </row>
    <row r="7690" spans="1:13">
      <c r="A7690">
        <v>2010696</v>
      </c>
      <c r="B7690" s="1">
        <v>0.79156249999999995</v>
      </c>
      <c r="C7690" s="1">
        <f t="shared" si="120"/>
        <v>0.54156249999999995</v>
      </c>
      <c r="D7690">
        <v>30.363420000000001</v>
      </c>
      <c r="E7690">
        <v>-95.626677999999998</v>
      </c>
      <c r="F7690">
        <v>72.2</v>
      </c>
      <c r="G7690">
        <v>126.68</v>
      </c>
      <c r="H7690" t="s">
        <v>26</v>
      </c>
      <c r="I7690">
        <v>4.5999999999999999E-2</v>
      </c>
      <c r="J7690">
        <v>6</v>
      </c>
      <c r="K7690">
        <v>26813.539000000001</v>
      </c>
      <c r="L7690">
        <v>81</v>
      </c>
      <c r="M7690" t="s">
        <v>21</v>
      </c>
    </row>
    <row r="7691" spans="1:13">
      <c r="A7691">
        <v>2011696</v>
      </c>
      <c r="B7691" s="1">
        <v>0.7915740740740741</v>
      </c>
      <c r="C7691" s="1">
        <f t="shared" si="120"/>
        <v>0.5415740740740741</v>
      </c>
      <c r="D7691">
        <v>30.363420000000001</v>
      </c>
      <c r="E7691">
        <v>-95.626677999999998</v>
      </c>
      <c r="F7691">
        <v>72.099999999999994</v>
      </c>
      <c r="G7691">
        <v>126.68</v>
      </c>
      <c r="H7691" t="s">
        <v>26</v>
      </c>
      <c r="I7691">
        <v>3.1E-2</v>
      </c>
      <c r="J7691">
        <v>6</v>
      </c>
      <c r="K7691">
        <v>26798.681</v>
      </c>
      <c r="L7691">
        <v>80</v>
      </c>
      <c r="M7691" t="s">
        <v>21</v>
      </c>
    </row>
    <row r="7692" spans="1:13">
      <c r="A7692">
        <v>2012696</v>
      </c>
      <c r="B7692" s="1">
        <v>0.79158564814814814</v>
      </c>
      <c r="C7692" s="1">
        <f t="shared" si="120"/>
        <v>0.54158564814814814</v>
      </c>
      <c r="D7692">
        <v>30.363420000000001</v>
      </c>
      <c r="E7692">
        <v>-95.626677999999998</v>
      </c>
      <c r="F7692">
        <v>72.099999999999994</v>
      </c>
      <c r="G7692">
        <v>126.68</v>
      </c>
      <c r="H7692" t="s">
        <v>26</v>
      </c>
      <c r="I7692">
        <v>2.5999999999999999E-2</v>
      </c>
      <c r="J7692">
        <v>7</v>
      </c>
      <c r="K7692">
        <v>26788.341</v>
      </c>
      <c r="L7692">
        <v>80</v>
      </c>
      <c r="M7692" t="s">
        <v>21</v>
      </c>
    </row>
    <row r="7693" spans="1:13">
      <c r="A7693">
        <v>2013696</v>
      </c>
      <c r="B7693" s="1">
        <v>0.79159722222222229</v>
      </c>
      <c r="C7693" s="1">
        <f t="shared" si="120"/>
        <v>0.54159722222222229</v>
      </c>
      <c r="D7693">
        <v>30.363420000000001</v>
      </c>
      <c r="E7693">
        <v>-95.626677999999998</v>
      </c>
      <c r="F7693">
        <v>72</v>
      </c>
      <c r="G7693">
        <v>126.68</v>
      </c>
      <c r="H7693" t="s">
        <v>26</v>
      </c>
      <c r="I7693">
        <v>2.1000000000000001E-2</v>
      </c>
      <c r="J7693">
        <v>6</v>
      </c>
      <c r="K7693">
        <v>26784.449000000001</v>
      </c>
      <c r="L7693">
        <v>80</v>
      </c>
      <c r="M7693" t="s">
        <v>21</v>
      </c>
    </row>
    <row r="7694" spans="1:13">
      <c r="A7694">
        <v>2014696</v>
      </c>
      <c r="B7694" s="1">
        <v>0.79160879629629621</v>
      </c>
      <c r="C7694" s="1">
        <f t="shared" si="120"/>
        <v>0.54160879629629621</v>
      </c>
      <c r="D7694">
        <v>30.363420000000001</v>
      </c>
      <c r="E7694">
        <v>-95.626677999999998</v>
      </c>
      <c r="F7694">
        <v>72</v>
      </c>
      <c r="G7694">
        <v>126.68</v>
      </c>
      <c r="H7694" t="s">
        <v>26</v>
      </c>
      <c r="I7694">
        <v>1.4999999999999999E-2</v>
      </c>
      <c r="J7694">
        <v>6</v>
      </c>
      <c r="K7694">
        <v>26784.449000000001</v>
      </c>
      <c r="L7694">
        <v>80</v>
      </c>
      <c r="M7694" t="s">
        <v>21</v>
      </c>
    </row>
    <row r="7695" spans="1:13">
      <c r="A7695">
        <v>2015696</v>
      </c>
      <c r="B7695" s="1">
        <v>0.79162037037037036</v>
      </c>
      <c r="C7695" s="1">
        <f t="shared" si="120"/>
        <v>0.54162037037037036</v>
      </c>
      <c r="D7695">
        <v>30.363420000000001</v>
      </c>
      <c r="E7695">
        <v>-95.626677999999998</v>
      </c>
      <c r="F7695">
        <v>72</v>
      </c>
      <c r="G7695">
        <v>126.68</v>
      </c>
      <c r="H7695" t="s">
        <v>26</v>
      </c>
      <c r="I7695">
        <v>0</v>
      </c>
      <c r="J7695">
        <v>7</v>
      </c>
      <c r="K7695">
        <v>26770.248</v>
      </c>
      <c r="L7695">
        <v>80</v>
      </c>
      <c r="M7695" t="s">
        <v>21</v>
      </c>
    </row>
    <row r="7696" spans="1:13">
      <c r="A7696">
        <v>2016696</v>
      </c>
      <c r="B7696" s="1">
        <v>0.79163194444444451</v>
      </c>
      <c r="C7696" s="1">
        <f t="shared" si="120"/>
        <v>0.54163194444444451</v>
      </c>
      <c r="D7696">
        <v>30.363420000000001</v>
      </c>
      <c r="E7696">
        <v>-95.626677999999998</v>
      </c>
      <c r="F7696">
        <v>72</v>
      </c>
      <c r="G7696">
        <v>126.68</v>
      </c>
      <c r="H7696" t="s">
        <v>26</v>
      </c>
      <c r="I7696">
        <v>0</v>
      </c>
      <c r="J7696">
        <v>7</v>
      </c>
      <c r="K7696">
        <v>26755.953000000001</v>
      </c>
      <c r="L7696">
        <v>80</v>
      </c>
      <c r="M7696" t="s">
        <v>21</v>
      </c>
    </row>
    <row r="7697" spans="1:13">
      <c r="A7697">
        <v>2017696</v>
      </c>
      <c r="B7697" s="1">
        <v>0.79164351851851855</v>
      </c>
      <c r="C7697" s="1">
        <f t="shared" si="120"/>
        <v>0.54164351851851855</v>
      </c>
      <c r="D7697">
        <v>30.363420000000001</v>
      </c>
      <c r="E7697">
        <v>-95.626677999999998</v>
      </c>
      <c r="F7697">
        <v>72</v>
      </c>
      <c r="G7697">
        <v>126.68</v>
      </c>
      <c r="H7697" t="s">
        <v>26</v>
      </c>
      <c r="I7697">
        <v>0</v>
      </c>
      <c r="J7697">
        <v>6</v>
      </c>
      <c r="K7697">
        <v>26749.73</v>
      </c>
      <c r="L7697">
        <v>80</v>
      </c>
      <c r="M7697" t="s">
        <v>21</v>
      </c>
    </row>
    <row r="7698" spans="1:13">
      <c r="A7698">
        <v>2018696</v>
      </c>
      <c r="B7698" s="1">
        <v>0.79165509259259259</v>
      </c>
      <c r="C7698" s="1">
        <f t="shared" si="120"/>
        <v>0.54165509259259259</v>
      </c>
      <c r="D7698">
        <v>30.363420000000001</v>
      </c>
      <c r="E7698">
        <v>-95.626677999999998</v>
      </c>
      <c r="F7698">
        <v>72</v>
      </c>
      <c r="G7698">
        <v>126.68</v>
      </c>
      <c r="H7698" t="s">
        <v>26</v>
      </c>
      <c r="I7698">
        <v>5.0000000000000001E-3</v>
      </c>
      <c r="J7698">
        <v>6</v>
      </c>
      <c r="K7698">
        <v>26745.962</v>
      </c>
      <c r="L7698">
        <v>80</v>
      </c>
      <c r="M7698" t="s">
        <v>21</v>
      </c>
    </row>
    <row r="7699" spans="1:13">
      <c r="A7699">
        <v>2019696</v>
      </c>
      <c r="B7699" s="1">
        <v>0.79166666666666663</v>
      </c>
      <c r="C7699" s="1">
        <f t="shared" si="120"/>
        <v>0.54166666666666663</v>
      </c>
      <c r="D7699">
        <v>30.363420000000001</v>
      </c>
      <c r="E7699">
        <v>-95.626677999999998</v>
      </c>
      <c r="F7699">
        <v>71.900000000000006</v>
      </c>
      <c r="G7699">
        <v>126.68</v>
      </c>
      <c r="H7699" t="s">
        <v>26</v>
      </c>
      <c r="I7699">
        <v>1.4999999999999999E-2</v>
      </c>
      <c r="J7699">
        <v>6</v>
      </c>
      <c r="K7699">
        <v>26732.394</v>
      </c>
      <c r="L7699">
        <v>80</v>
      </c>
      <c r="M7699" t="s">
        <v>21</v>
      </c>
    </row>
    <row r="7700" spans="1:13">
      <c r="A7700">
        <v>2020696</v>
      </c>
      <c r="B7700" s="1">
        <v>0.79167824074074078</v>
      </c>
      <c r="C7700" s="1">
        <f t="shared" si="120"/>
        <v>0.54167824074074078</v>
      </c>
      <c r="D7700">
        <v>30.363420000000001</v>
      </c>
      <c r="E7700">
        <v>-95.626677999999998</v>
      </c>
      <c r="F7700">
        <v>71.900000000000006</v>
      </c>
      <c r="G7700">
        <v>126.68</v>
      </c>
      <c r="H7700" t="s">
        <v>26</v>
      </c>
      <c r="I7700">
        <v>1.4999999999999999E-2</v>
      </c>
      <c r="J7700">
        <v>7</v>
      </c>
      <c r="K7700">
        <v>26724.674999999999</v>
      </c>
      <c r="L7700">
        <v>80</v>
      </c>
      <c r="M7700" t="s">
        <v>21</v>
      </c>
    </row>
    <row r="7701" spans="1:13">
      <c r="A7701">
        <v>2021696</v>
      </c>
      <c r="B7701" s="1">
        <v>0.79168981481481471</v>
      </c>
      <c r="C7701" s="1">
        <f t="shared" si="120"/>
        <v>0.54168981481481471</v>
      </c>
      <c r="D7701">
        <v>30.363420000000001</v>
      </c>
      <c r="E7701">
        <v>-95.626677999999998</v>
      </c>
      <c r="F7701">
        <v>72</v>
      </c>
      <c r="G7701">
        <v>126.68</v>
      </c>
      <c r="H7701" t="s">
        <v>26</v>
      </c>
      <c r="I7701">
        <v>1.4999999999999999E-2</v>
      </c>
      <c r="J7701">
        <v>6</v>
      </c>
      <c r="K7701">
        <v>26720.185000000001</v>
      </c>
      <c r="L7701">
        <v>80</v>
      </c>
      <c r="M7701" t="s">
        <v>21</v>
      </c>
    </row>
    <row r="7702" spans="1:13">
      <c r="A7702">
        <v>2022696</v>
      </c>
      <c r="B7702" s="1">
        <v>0.79170138888888886</v>
      </c>
      <c r="C7702" s="1">
        <f t="shared" si="120"/>
        <v>0.54170138888888886</v>
      </c>
      <c r="D7702">
        <v>30.363420000000001</v>
      </c>
      <c r="E7702">
        <v>-95.626677999999998</v>
      </c>
      <c r="F7702">
        <v>72</v>
      </c>
      <c r="G7702">
        <v>126.68</v>
      </c>
      <c r="H7702" t="s">
        <v>26</v>
      </c>
      <c r="I7702">
        <v>2.1000000000000001E-2</v>
      </c>
      <c r="J7702">
        <v>6</v>
      </c>
      <c r="K7702">
        <v>26711.562000000002</v>
      </c>
      <c r="L7702">
        <v>80</v>
      </c>
      <c r="M7702" t="s">
        <v>21</v>
      </c>
    </row>
    <row r="7703" spans="1:13">
      <c r="A7703">
        <v>2023696</v>
      </c>
      <c r="B7703" s="1">
        <v>0.79171296296296301</v>
      </c>
      <c r="C7703" s="1">
        <f t="shared" si="120"/>
        <v>0.54171296296296301</v>
      </c>
      <c r="D7703">
        <v>30.363420000000001</v>
      </c>
      <c r="E7703">
        <v>-95.626677999999998</v>
      </c>
      <c r="F7703">
        <v>71.900000000000006</v>
      </c>
      <c r="G7703">
        <v>126.68</v>
      </c>
      <c r="H7703" t="s">
        <v>26</v>
      </c>
      <c r="I7703">
        <v>3.1E-2</v>
      </c>
      <c r="J7703">
        <v>6</v>
      </c>
      <c r="K7703">
        <v>26706.666000000001</v>
      </c>
      <c r="L7703">
        <v>80</v>
      </c>
      <c r="M7703" t="s">
        <v>21</v>
      </c>
    </row>
    <row r="7704" spans="1:13">
      <c r="A7704">
        <v>2024696</v>
      </c>
      <c r="B7704" s="1">
        <v>0.79172453703703705</v>
      </c>
      <c r="C7704" s="1">
        <f t="shared" si="120"/>
        <v>0.54172453703703705</v>
      </c>
      <c r="D7704">
        <v>30.363420000000001</v>
      </c>
      <c r="E7704">
        <v>-95.626677999999998</v>
      </c>
      <c r="F7704">
        <v>71.900000000000006</v>
      </c>
      <c r="G7704">
        <v>126.68</v>
      </c>
      <c r="H7704" t="s">
        <v>26</v>
      </c>
      <c r="I7704">
        <v>4.1000000000000002E-2</v>
      </c>
      <c r="J7704">
        <v>6</v>
      </c>
      <c r="K7704">
        <v>26690.607</v>
      </c>
      <c r="L7704">
        <v>80</v>
      </c>
      <c r="M7704" t="s">
        <v>21</v>
      </c>
    </row>
    <row r="7705" spans="1:13">
      <c r="A7705">
        <v>2025696</v>
      </c>
      <c r="B7705" s="1">
        <v>0.79173611111111108</v>
      </c>
      <c r="C7705" s="1">
        <f t="shared" si="120"/>
        <v>0.54173611111111108</v>
      </c>
      <c r="D7705">
        <v>30.363420000000001</v>
      </c>
      <c r="E7705">
        <v>-95.626677999999998</v>
      </c>
      <c r="F7705">
        <v>71.900000000000006</v>
      </c>
      <c r="G7705">
        <v>126.68</v>
      </c>
      <c r="H7705" t="s">
        <v>26</v>
      </c>
      <c r="I7705">
        <v>5.0999999999999997E-2</v>
      </c>
      <c r="J7705">
        <v>5</v>
      </c>
      <c r="K7705">
        <v>26681.791000000001</v>
      </c>
      <c r="L7705">
        <v>80</v>
      </c>
      <c r="M7705" t="s">
        <v>21</v>
      </c>
    </row>
    <row r="7706" spans="1:13">
      <c r="A7706">
        <v>2026696</v>
      </c>
      <c r="B7706" s="1">
        <v>0.79174768518518512</v>
      </c>
      <c r="C7706" s="1">
        <f t="shared" si="120"/>
        <v>0.54174768518518512</v>
      </c>
      <c r="D7706">
        <v>30.363420000000001</v>
      </c>
      <c r="E7706">
        <v>-95.626677999999998</v>
      </c>
      <c r="F7706">
        <v>71.900000000000006</v>
      </c>
      <c r="G7706">
        <v>126.68</v>
      </c>
      <c r="H7706" t="s">
        <v>26</v>
      </c>
      <c r="I7706">
        <v>5.0999999999999997E-2</v>
      </c>
      <c r="J7706">
        <v>5</v>
      </c>
      <c r="K7706">
        <v>26673.264999999999</v>
      </c>
      <c r="L7706">
        <v>80</v>
      </c>
      <c r="M7706" t="s">
        <v>21</v>
      </c>
    </row>
    <row r="7707" spans="1:13">
      <c r="A7707">
        <v>2027696</v>
      </c>
      <c r="B7707" s="1">
        <v>0.79175925925925927</v>
      </c>
      <c r="C7707" s="1">
        <f t="shared" si="120"/>
        <v>0.54175925925925927</v>
      </c>
      <c r="D7707">
        <v>30.363420000000001</v>
      </c>
      <c r="E7707">
        <v>-95.626677999999998</v>
      </c>
      <c r="F7707">
        <v>71.900000000000006</v>
      </c>
      <c r="G7707">
        <v>126.68</v>
      </c>
      <c r="H7707" t="s">
        <v>26</v>
      </c>
      <c r="I7707">
        <v>5.7000000000000002E-2</v>
      </c>
      <c r="J7707">
        <v>5</v>
      </c>
      <c r="K7707">
        <v>26668.037</v>
      </c>
      <c r="L7707">
        <v>80</v>
      </c>
      <c r="M7707" t="s">
        <v>21</v>
      </c>
    </row>
    <row r="7708" spans="1:13">
      <c r="A7708">
        <v>2028712</v>
      </c>
      <c r="B7708" s="1">
        <v>0.79177083333333342</v>
      </c>
      <c r="C7708" s="1">
        <f t="shared" si="120"/>
        <v>0.54177083333333342</v>
      </c>
      <c r="D7708">
        <v>30.363409999999998</v>
      </c>
      <c r="E7708">
        <v>-95.626677999999998</v>
      </c>
      <c r="F7708">
        <v>71.900000000000006</v>
      </c>
      <c r="G7708">
        <v>126.68</v>
      </c>
      <c r="H7708" t="s">
        <v>26</v>
      </c>
      <c r="I7708">
        <v>5.0999999999999997E-2</v>
      </c>
      <c r="J7708">
        <v>5</v>
      </c>
      <c r="K7708">
        <v>26653.839</v>
      </c>
      <c r="L7708">
        <v>80</v>
      </c>
      <c r="M7708" t="s">
        <v>21</v>
      </c>
    </row>
    <row r="7709" spans="1:13">
      <c r="A7709">
        <v>2029712</v>
      </c>
      <c r="B7709" s="1">
        <v>0.79178240740740735</v>
      </c>
      <c r="C7709" s="1">
        <f t="shared" si="120"/>
        <v>0.54178240740740735</v>
      </c>
      <c r="D7709">
        <v>30.363409999999998</v>
      </c>
      <c r="E7709">
        <v>-95.626677999999998</v>
      </c>
      <c r="F7709">
        <v>71.900000000000006</v>
      </c>
      <c r="G7709">
        <v>126.68</v>
      </c>
      <c r="H7709" t="s">
        <v>26</v>
      </c>
      <c r="I7709">
        <v>4.5999999999999999E-2</v>
      </c>
      <c r="J7709">
        <v>5</v>
      </c>
      <c r="K7709">
        <v>26650.799999999999</v>
      </c>
      <c r="L7709">
        <v>80</v>
      </c>
      <c r="M7709" t="s">
        <v>21</v>
      </c>
    </row>
    <row r="7710" spans="1:13">
      <c r="A7710">
        <v>2030712</v>
      </c>
      <c r="B7710" s="1">
        <v>0.7917939814814815</v>
      </c>
      <c r="C7710" s="1">
        <f t="shared" si="120"/>
        <v>0.5417939814814815</v>
      </c>
      <c r="D7710">
        <v>30.363409999999998</v>
      </c>
      <c r="E7710">
        <v>-95.626677999999998</v>
      </c>
      <c r="F7710">
        <v>71.900000000000006</v>
      </c>
      <c r="G7710">
        <v>126.68</v>
      </c>
      <c r="H7710" t="s">
        <v>26</v>
      </c>
      <c r="I7710">
        <v>4.1000000000000002E-2</v>
      </c>
      <c r="J7710">
        <v>5</v>
      </c>
      <c r="K7710">
        <v>26645.699000000001</v>
      </c>
      <c r="L7710">
        <v>80</v>
      </c>
      <c r="M7710" t="s">
        <v>21</v>
      </c>
    </row>
    <row r="7711" spans="1:13">
      <c r="A7711">
        <v>2031712</v>
      </c>
      <c r="B7711" s="1">
        <v>0.79180555555555554</v>
      </c>
      <c r="C7711" s="1">
        <f t="shared" si="120"/>
        <v>0.54180555555555554</v>
      </c>
      <c r="D7711">
        <v>30.363409999999998</v>
      </c>
      <c r="E7711">
        <v>-95.626677999999998</v>
      </c>
      <c r="F7711">
        <v>71.900000000000006</v>
      </c>
      <c r="G7711">
        <v>126.68</v>
      </c>
      <c r="H7711" t="s">
        <v>26</v>
      </c>
      <c r="I7711">
        <v>4.1000000000000002E-2</v>
      </c>
      <c r="J7711">
        <v>5</v>
      </c>
      <c r="K7711">
        <v>26638.937000000002</v>
      </c>
      <c r="L7711">
        <v>80</v>
      </c>
      <c r="M7711" t="s">
        <v>21</v>
      </c>
    </row>
    <row r="7712" spans="1:13">
      <c r="A7712">
        <v>2032712</v>
      </c>
      <c r="B7712" s="1">
        <v>0.79181712962962969</v>
      </c>
      <c r="C7712" s="1">
        <f t="shared" si="120"/>
        <v>0.54181712962962969</v>
      </c>
      <c r="D7712">
        <v>30.363409999999998</v>
      </c>
      <c r="E7712">
        <v>-95.626677999999998</v>
      </c>
      <c r="F7712">
        <v>71.900000000000006</v>
      </c>
      <c r="G7712">
        <v>126.68</v>
      </c>
      <c r="H7712" t="s">
        <v>26</v>
      </c>
      <c r="I7712">
        <v>3.5999999999999997E-2</v>
      </c>
      <c r="J7712">
        <v>5</v>
      </c>
      <c r="K7712">
        <v>26625.190999999999</v>
      </c>
      <c r="L7712">
        <v>80</v>
      </c>
      <c r="M7712" t="s">
        <v>21</v>
      </c>
    </row>
    <row r="7713" spans="1:13">
      <c r="A7713">
        <v>2033712</v>
      </c>
      <c r="B7713" s="1">
        <v>0.79182870370370362</v>
      </c>
      <c r="C7713" s="1">
        <f t="shared" si="120"/>
        <v>0.54182870370370362</v>
      </c>
      <c r="D7713">
        <v>30.363409999999998</v>
      </c>
      <c r="E7713">
        <v>-95.626677999999998</v>
      </c>
      <c r="F7713">
        <v>71.900000000000006</v>
      </c>
      <c r="G7713">
        <v>126.68</v>
      </c>
      <c r="H7713" t="s">
        <v>26</v>
      </c>
      <c r="I7713">
        <v>3.1E-2</v>
      </c>
      <c r="J7713">
        <v>6</v>
      </c>
      <c r="K7713">
        <v>26618.082999999999</v>
      </c>
      <c r="L7713">
        <v>80</v>
      </c>
      <c r="M7713" t="s">
        <v>21</v>
      </c>
    </row>
    <row r="7714" spans="1:13">
      <c r="A7714">
        <v>2034712</v>
      </c>
      <c r="B7714" s="1">
        <v>0.79184027777777777</v>
      </c>
      <c r="C7714" s="1">
        <f t="shared" si="120"/>
        <v>0.54184027777777777</v>
      </c>
      <c r="D7714">
        <v>30.363409999999998</v>
      </c>
      <c r="E7714">
        <v>-95.626677999999998</v>
      </c>
      <c r="F7714">
        <v>71.900000000000006</v>
      </c>
      <c r="G7714">
        <v>126.68</v>
      </c>
      <c r="H7714" t="s">
        <v>26</v>
      </c>
      <c r="I7714">
        <v>2.5999999999999999E-2</v>
      </c>
      <c r="J7714">
        <v>6</v>
      </c>
      <c r="K7714">
        <v>26607.278999999999</v>
      </c>
      <c r="L7714">
        <v>80</v>
      </c>
      <c r="M7714" t="s">
        <v>21</v>
      </c>
    </row>
    <row r="7715" spans="1:13">
      <c r="A7715">
        <v>2035712</v>
      </c>
      <c r="B7715" s="1">
        <v>0.79185185185185192</v>
      </c>
      <c r="C7715" s="1">
        <f t="shared" si="120"/>
        <v>0.54185185185185192</v>
      </c>
      <c r="D7715">
        <v>30.363409999999998</v>
      </c>
      <c r="E7715">
        <v>-95.626677999999998</v>
      </c>
      <c r="F7715">
        <v>72</v>
      </c>
      <c r="G7715">
        <v>126.68</v>
      </c>
      <c r="H7715" t="s">
        <v>26</v>
      </c>
      <c r="I7715">
        <v>2.1000000000000001E-2</v>
      </c>
      <c r="J7715">
        <v>6</v>
      </c>
      <c r="K7715">
        <v>26596.841</v>
      </c>
      <c r="L7715">
        <v>80</v>
      </c>
      <c r="M7715" t="s">
        <v>21</v>
      </c>
    </row>
    <row r="7716" spans="1:13">
      <c r="A7716">
        <v>2036712</v>
      </c>
      <c r="B7716" s="1">
        <v>0.79186342592592596</v>
      </c>
      <c r="C7716" s="1">
        <f t="shared" si="120"/>
        <v>0.54186342592592596</v>
      </c>
      <c r="D7716">
        <v>30.363409999999998</v>
      </c>
      <c r="E7716">
        <v>-95.626677999999998</v>
      </c>
      <c r="F7716">
        <v>72</v>
      </c>
      <c r="G7716">
        <v>126.68</v>
      </c>
      <c r="H7716" t="s">
        <v>26</v>
      </c>
      <c r="I7716">
        <v>2.5999999999999999E-2</v>
      </c>
      <c r="J7716">
        <v>5</v>
      </c>
      <c r="K7716">
        <v>26596.841</v>
      </c>
      <c r="L7716">
        <v>80</v>
      </c>
      <c r="M7716" t="s">
        <v>21</v>
      </c>
    </row>
    <row r="7717" spans="1:13">
      <c r="A7717">
        <v>2037712</v>
      </c>
      <c r="B7717" s="1">
        <v>0.791875</v>
      </c>
      <c r="C7717" s="1">
        <f t="shared" si="120"/>
        <v>0.541875</v>
      </c>
      <c r="D7717">
        <v>30.363409999999998</v>
      </c>
      <c r="E7717">
        <v>-95.626677999999998</v>
      </c>
      <c r="F7717">
        <v>72</v>
      </c>
      <c r="G7717">
        <v>126.68</v>
      </c>
      <c r="H7717" t="s">
        <v>26</v>
      </c>
      <c r="I7717">
        <v>3.5999999999999997E-2</v>
      </c>
      <c r="J7717">
        <v>6</v>
      </c>
      <c r="K7717">
        <v>26579.135999999999</v>
      </c>
      <c r="L7717">
        <v>80</v>
      </c>
      <c r="M7717" t="s">
        <v>21</v>
      </c>
    </row>
    <row r="7718" spans="1:13">
      <c r="A7718">
        <v>2038712</v>
      </c>
      <c r="B7718" s="1">
        <v>0.79188657407407403</v>
      </c>
      <c r="C7718" s="1">
        <f t="shared" si="120"/>
        <v>0.54188657407407403</v>
      </c>
      <c r="D7718">
        <v>30.363409999999998</v>
      </c>
      <c r="E7718">
        <v>-95.626677999999998</v>
      </c>
      <c r="F7718">
        <v>72</v>
      </c>
      <c r="G7718">
        <v>126.68</v>
      </c>
      <c r="H7718" t="s">
        <v>26</v>
      </c>
      <c r="I7718">
        <v>5.7000000000000002E-2</v>
      </c>
      <c r="J7718">
        <v>8</v>
      </c>
      <c r="K7718">
        <v>26570.14</v>
      </c>
      <c r="L7718">
        <v>80</v>
      </c>
      <c r="M7718" t="s">
        <v>21</v>
      </c>
    </row>
    <row r="7719" spans="1:13">
      <c r="A7719">
        <v>2039712</v>
      </c>
      <c r="B7719" s="1">
        <v>0.79189814814814818</v>
      </c>
      <c r="C7719" s="1">
        <f t="shared" si="120"/>
        <v>0.54189814814814818</v>
      </c>
      <c r="D7719">
        <v>30.363409999999998</v>
      </c>
      <c r="E7719">
        <v>-95.626677999999998</v>
      </c>
      <c r="F7719">
        <v>72</v>
      </c>
      <c r="G7719">
        <v>126.68</v>
      </c>
      <c r="H7719" t="s">
        <v>26</v>
      </c>
      <c r="I7719">
        <v>7.1999999999999995E-2</v>
      </c>
      <c r="J7719">
        <v>5</v>
      </c>
      <c r="K7719">
        <v>26559.519</v>
      </c>
      <c r="L7719">
        <v>80</v>
      </c>
      <c r="M7719" t="s">
        <v>21</v>
      </c>
    </row>
    <row r="7720" spans="1:13">
      <c r="A7720">
        <v>2040712</v>
      </c>
      <c r="B7720" s="1">
        <v>0.79190972222222211</v>
      </c>
      <c r="C7720" s="1">
        <f t="shared" si="120"/>
        <v>0.54190972222222211</v>
      </c>
      <c r="D7720">
        <v>30.363409999999998</v>
      </c>
      <c r="E7720">
        <v>-95.626677999999998</v>
      </c>
      <c r="F7720">
        <v>72</v>
      </c>
      <c r="G7720">
        <v>126.68</v>
      </c>
      <c r="H7720" t="s">
        <v>26</v>
      </c>
      <c r="I7720">
        <v>0</v>
      </c>
      <c r="J7720">
        <v>7</v>
      </c>
      <c r="K7720">
        <v>26554.63</v>
      </c>
      <c r="L7720">
        <v>80</v>
      </c>
      <c r="M7720" t="s">
        <v>21</v>
      </c>
    </row>
    <row r="7721" spans="1:13">
      <c r="A7721">
        <v>2041712</v>
      </c>
      <c r="B7721" s="1">
        <v>0.79192129629629626</v>
      </c>
      <c r="C7721" s="1">
        <f t="shared" si="120"/>
        <v>0.54192129629629626</v>
      </c>
      <c r="D7721">
        <v>30.363409999999998</v>
      </c>
      <c r="E7721">
        <v>-95.626677999999998</v>
      </c>
      <c r="F7721">
        <v>72</v>
      </c>
      <c r="G7721">
        <v>126.68</v>
      </c>
      <c r="H7721" t="s">
        <v>26</v>
      </c>
      <c r="I7721">
        <v>0</v>
      </c>
      <c r="J7721">
        <v>7</v>
      </c>
      <c r="K7721">
        <v>26542.613000000001</v>
      </c>
      <c r="L7721">
        <v>80</v>
      </c>
      <c r="M7721" t="s">
        <v>21</v>
      </c>
    </row>
    <row r="7722" spans="1:13">
      <c r="A7722">
        <v>2042712</v>
      </c>
      <c r="B7722" s="1">
        <v>0.79193287037037041</v>
      </c>
      <c r="C7722" s="1">
        <f t="shared" si="120"/>
        <v>0.54193287037037041</v>
      </c>
      <c r="D7722">
        <v>30.363409999999998</v>
      </c>
      <c r="E7722">
        <v>-95.626677999999998</v>
      </c>
      <c r="F7722">
        <v>72</v>
      </c>
      <c r="G7722">
        <v>126.68</v>
      </c>
      <c r="H7722" t="s">
        <v>26</v>
      </c>
      <c r="I7722">
        <v>0</v>
      </c>
      <c r="J7722">
        <v>7</v>
      </c>
      <c r="K7722">
        <v>26534.991999999998</v>
      </c>
      <c r="L7722">
        <v>80</v>
      </c>
      <c r="M7722" t="s">
        <v>21</v>
      </c>
    </row>
    <row r="7723" spans="1:13">
      <c r="A7723">
        <v>2043712</v>
      </c>
      <c r="B7723" s="1">
        <v>0.79194444444444445</v>
      </c>
      <c r="C7723" s="1">
        <f t="shared" si="120"/>
        <v>0.54194444444444445</v>
      </c>
      <c r="D7723">
        <v>30.363409999999998</v>
      </c>
      <c r="E7723">
        <v>-95.626677999999998</v>
      </c>
      <c r="F7723">
        <v>72</v>
      </c>
      <c r="G7723">
        <v>126.68</v>
      </c>
      <c r="H7723" t="s">
        <v>26</v>
      </c>
      <c r="I7723">
        <v>5.0000000000000001E-3</v>
      </c>
      <c r="J7723">
        <v>8</v>
      </c>
      <c r="K7723">
        <v>26526.260999999999</v>
      </c>
      <c r="L7723">
        <v>80</v>
      </c>
      <c r="M7723" t="s">
        <v>21</v>
      </c>
    </row>
    <row r="7724" spans="1:13">
      <c r="A7724">
        <v>2044712</v>
      </c>
      <c r="B7724" s="1">
        <v>0.79195601851851849</v>
      </c>
      <c r="C7724" s="1">
        <f t="shared" si="120"/>
        <v>0.54195601851851849</v>
      </c>
      <c r="D7724">
        <v>30.363409999999998</v>
      </c>
      <c r="E7724">
        <v>-95.626677999999998</v>
      </c>
      <c r="F7724">
        <v>72</v>
      </c>
      <c r="G7724">
        <v>126.68</v>
      </c>
      <c r="H7724" t="s">
        <v>26</v>
      </c>
      <c r="I7724">
        <v>0.01</v>
      </c>
      <c r="J7724">
        <v>7</v>
      </c>
      <c r="K7724">
        <v>26521.403999999999</v>
      </c>
      <c r="L7724">
        <v>80</v>
      </c>
      <c r="M7724" t="s">
        <v>21</v>
      </c>
    </row>
    <row r="7725" spans="1:13">
      <c r="A7725">
        <v>2045712</v>
      </c>
      <c r="B7725" s="1">
        <v>0.79196759259259253</v>
      </c>
      <c r="C7725" s="1">
        <f t="shared" si="120"/>
        <v>0.54196759259259253</v>
      </c>
      <c r="D7725">
        <v>30.363409999999998</v>
      </c>
      <c r="E7725">
        <v>-95.626677999999998</v>
      </c>
      <c r="F7725">
        <v>72.099999999999994</v>
      </c>
      <c r="G7725">
        <v>126.68</v>
      </c>
      <c r="H7725" t="s">
        <v>26</v>
      </c>
      <c r="I7725">
        <v>1.4999999999999999E-2</v>
      </c>
      <c r="J7725">
        <v>7</v>
      </c>
      <c r="K7725">
        <v>26511.956999999999</v>
      </c>
      <c r="L7725">
        <v>80</v>
      </c>
      <c r="M7725" t="s">
        <v>21</v>
      </c>
    </row>
    <row r="7726" spans="1:13">
      <c r="A7726">
        <v>2046712</v>
      </c>
      <c r="B7726" s="1">
        <v>0.79197916666666668</v>
      </c>
      <c r="C7726" s="1">
        <f t="shared" si="120"/>
        <v>0.54197916666666668</v>
      </c>
      <c r="D7726">
        <v>30.363409999999998</v>
      </c>
      <c r="E7726">
        <v>-95.626677999999998</v>
      </c>
      <c r="F7726">
        <v>72.099999999999994</v>
      </c>
      <c r="G7726">
        <v>126.68</v>
      </c>
      <c r="H7726" t="s">
        <v>26</v>
      </c>
      <c r="I7726">
        <v>2.1000000000000001E-2</v>
      </c>
      <c r="J7726">
        <v>7</v>
      </c>
      <c r="K7726">
        <v>26501.595000000001</v>
      </c>
      <c r="L7726">
        <v>80</v>
      </c>
      <c r="M7726" t="s">
        <v>21</v>
      </c>
    </row>
    <row r="7727" spans="1:13">
      <c r="A7727">
        <v>2047712</v>
      </c>
      <c r="B7727" s="1">
        <v>0.79199074074074083</v>
      </c>
      <c r="C7727" s="1">
        <f t="shared" si="120"/>
        <v>0.54199074074074083</v>
      </c>
      <c r="D7727">
        <v>30.363409999999998</v>
      </c>
      <c r="E7727">
        <v>-95.626677999999998</v>
      </c>
      <c r="F7727">
        <v>72.099999999999994</v>
      </c>
      <c r="G7727">
        <v>126.68</v>
      </c>
      <c r="H7727" t="s">
        <v>26</v>
      </c>
      <c r="I7727">
        <v>5.0000000000000001E-3</v>
      </c>
      <c r="J7727">
        <v>7</v>
      </c>
      <c r="K7727">
        <v>26488.449000000001</v>
      </c>
      <c r="L7727">
        <v>80</v>
      </c>
      <c r="M7727" t="s">
        <v>21</v>
      </c>
    </row>
    <row r="7728" spans="1:13">
      <c r="A7728">
        <v>2048712</v>
      </c>
      <c r="B7728" s="1">
        <v>0.79200231481481476</v>
      </c>
      <c r="C7728" s="1">
        <f t="shared" si="120"/>
        <v>0.54200231481481476</v>
      </c>
      <c r="D7728">
        <v>30.363409999999998</v>
      </c>
      <c r="E7728">
        <v>-95.626677999999998</v>
      </c>
      <c r="F7728">
        <v>72</v>
      </c>
      <c r="G7728">
        <v>126.68</v>
      </c>
      <c r="H7728" t="s">
        <v>26</v>
      </c>
      <c r="I7728">
        <v>2.1000000000000001E-2</v>
      </c>
      <c r="J7728">
        <v>7</v>
      </c>
      <c r="K7728">
        <v>26474.942999999999</v>
      </c>
      <c r="L7728">
        <v>80</v>
      </c>
      <c r="M7728" t="s">
        <v>21</v>
      </c>
    </row>
    <row r="7729" spans="1:13">
      <c r="A7729">
        <v>2049712</v>
      </c>
      <c r="B7729" s="1">
        <v>0.79201388888888891</v>
      </c>
      <c r="C7729" s="1">
        <f t="shared" si="120"/>
        <v>0.54201388888888891</v>
      </c>
      <c r="D7729">
        <v>30.363409999999998</v>
      </c>
      <c r="E7729">
        <v>-95.626677999999998</v>
      </c>
      <c r="F7729">
        <v>72</v>
      </c>
      <c r="G7729">
        <v>126.68</v>
      </c>
      <c r="H7729" t="s">
        <v>26</v>
      </c>
      <c r="I7729">
        <v>3.5999999999999997E-2</v>
      </c>
      <c r="J7729">
        <v>7</v>
      </c>
      <c r="K7729">
        <v>26474.942999999999</v>
      </c>
      <c r="L7729">
        <v>80</v>
      </c>
      <c r="M7729" t="s">
        <v>21</v>
      </c>
    </row>
    <row r="7730" spans="1:13">
      <c r="A7730">
        <v>2050712</v>
      </c>
      <c r="B7730" s="1">
        <v>0.79202546296296295</v>
      </c>
      <c r="C7730" s="1">
        <f t="shared" si="120"/>
        <v>0.54202546296296295</v>
      </c>
      <c r="D7730">
        <v>30.363409999999998</v>
      </c>
      <c r="E7730">
        <v>-95.626677999999998</v>
      </c>
      <c r="F7730">
        <v>72</v>
      </c>
      <c r="G7730">
        <v>126.68</v>
      </c>
      <c r="H7730" t="s">
        <v>26</v>
      </c>
      <c r="I7730">
        <v>5.0999999999999997E-2</v>
      </c>
      <c r="J7730">
        <v>7</v>
      </c>
      <c r="K7730">
        <v>26453.57</v>
      </c>
      <c r="L7730">
        <v>80</v>
      </c>
      <c r="M7730" t="s">
        <v>21</v>
      </c>
    </row>
    <row r="7731" spans="1:13">
      <c r="A7731">
        <v>2051736</v>
      </c>
      <c r="B7731" s="1">
        <v>0.79203819444444445</v>
      </c>
      <c r="C7731" s="1">
        <f t="shared" si="120"/>
        <v>0.54203819444444445</v>
      </c>
      <c r="D7731">
        <v>30.363409999999998</v>
      </c>
      <c r="E7731">
        <v>-95.626677999999998</v>
      </c>
      <c r="F7731">
        <v>71.900000000000006</v>
      </c>
      <c r="G7731">
        <v>126.68</v>
      </c>
      <c r="H7731" t="s">
        <v>26</v>
      </c>
      <c r="I7731">
        <v>7.1999999999999995E-2</v>
      </c>
      <c r="J7731">
        <v>7</v>
      </c>
      <c r="K7731">
        <v>26442.003000000001</v>
      </c>
      <c r="L7731">
        <v>80</v>
      </c>
      <c r="M7731" t="s">
        <v>21</v>
      </c>
    </row>
    <row r="7732" spans="1:13">
      <c r="A7732">
        <v>2052736</v>
      </c>
      <c r="B7732" s="1">
        <v>0.79204976851851849</v>
      </c>
      <c r="C7732" s="1">
        <f t="shared" si="120"/>
        <v>0.54204976851851849</v>
      </c>
      <c r="D7732">
        <v>30.363409999999998</v>
      </c>
      <c r="E7732">
        <v>-95.626677999999998</v>
      </c>
      <c r="F7732">
        <v>71.900000000000006</v>
      </c>
      <c r="G7732">
        <v>126.68</v>
      </c>
      <c r="H7732" t="s">
        <v>26</v>
      </c>
      <c r="I7732">
        <v>7.6999999999999999E-2</v>
      </c>
      <c r="J7732">
        <v>7</v>
      </c>
      <c r="K7732">
        <v>26436.718000000001</v>
      </c>
      <c r="L7732">
        <v>80</v>
      </c>
      <c r="M7732" t="s">
        <v>21</v>
      </c>
    </row>
    <row r="7733" spans="1:13">
      <c r="A7733">
        <v>2053736</v>
      </c>
      <c r="B7733" s="1">
        <v>0.79206134259259253</v>
      </c>
      <c r="C7733" s="1">
        <f t="shared" si="120"/>
        <v>0.54206134259259253</v>
      </c>
      <c r="D7733">
        <v>30.363409999999998</v>
      </c>
      <c r="E7733">
        <v>-95.626677999999998</v>
      </c>
      <c r="F7733">
        <v>71.900000000000006</v>
      </c>
      <c r="G7733">
        <v>126.68</v>
      </c>
      <c r="H7733" t="s">
        <v>26</v>
      </c>
      <c r="I7733">
        <v>7.6999999999999999E-2</v>
      </c>
      <c r="J7733">
        <v>7</v>
      </c>
      <c r="K7733">
        <v>26427.148000000001</v>
      </c>
      <c r="L7733">
        <v>80</v>
      </c>
      <c r="M7733" t="s">
        <v>21</v>
      </c>
    </row>
    <row r="7734" spans="1:13">
      <c r="A7734">
        <v>2054736</v>
      </c>
      <c r="B7734" s="1">
        <v>0.79207291666666668</v>
      </c>
      <c r="C7734" s="1">
        <f t="shared" si="120"/>
        <v>0.54207291666666668</v>
      </c>
      <c r="D7734">
        <v>30.363399000000001</v>
      </c>
      <c r="E7734">
        <v>-95.626677999999998</v>
      </c>
      <c r="F7734">
        <v>71.8</v>
      </c>
      <c r="G7734">
        <v>126.68</v>
      </c>
      <c r="H7734" t="s">
        <v>26</v>
      </c>
      <c r="I7734">
        <v>7.1999999999999995E-2</v>
      </c>
      <c r="J7734">
        <v>6</v>
      </c>
      <c r="K7734">
        <v>26422.722000000002</v>
      </c>
      <c r="L7734">
        <v>80</v>
      </c>
      <c r="M7734" t="s">
        <v>21</v>
      </c>
    </row>
    <row r="7735" spans="1:13">
      <c r="A7735">
        <v>2055736</v>
      </c>
      <c r="B7735" s="1">
        <v>0.79208449074074083</v>
      </c>
      <c r="C7735" s="1">
        <f t="shared" si="120"/>
        <v>0.54208449074074083</v>
      </c>
      <c r="D7735">
        <v>30.363399000000001</v>
      </c>
      <c r="E7735">
        <v>-95.626677999999998</v>
      </c>
      <c r="F7735">
        <v>71.8</v>
      </c>
      <c r="G7735">
        <v>126.68</v>
      </c>
      <c r="H7735" t="s">
        <v>26</v>
      </c>
      <c r="I7735">
        <v>5.7000000000000002E-2</v>
      </c>
      <c r="J7735">
        <v>6</v>
      </c>
      <c r="K7735">
        <v>26408.264999999999</v>
      </c>
      <c r="L7735">
        <v>80</v>
      </c>
      <c r="M7735" t="s">
        <v>21</v>
      </c>
    </row>
    <row r="7736" spans="1:13">
      <c r="A7736">
        <v>2056736</v>
      </c>
      <c r="B7736" s="1">
        <v>0.79209606481481476</v>
      </c>
      <c r="C7736" s="1">
        <f t="shared" ref="C7736:C7799" si="121">B7736-TIME(6,0,0)</f>
        <v>0.54209606481481476</v>
      </c>
      <c r="D7736">
        <v>30.363399000000001</v>
      </c>
      <c r="E7736">
        <v>-95.626677999999998</v>
      </c>
      <c r="F7736">
        <v>71.8</v>
      </c>
      <c r="G7736">
        <v>126.68</v>
      </c>
      <c r="H7736" t="s">
        <v>26</v>
      </c>
      <c r="I7736">
        <v>4.1000000000000002E-2</v>
      </c>
      <c r="J7736">
        <v>7</v>
      </c>
      <c r="K7736">
        <v>26398.174999999999</v>
      </c>
      <c r="L7736">
        <v>80</v>
      </c>
      <c r="M7736" t="s">
        <v>21</v>
      </c>
    </row>
    <row r="7737" spans="1:13">
      <c r="A7737">
        <v>2057736</v>
      </c>
      <c r="B7737" s="1">
        <v>0.79210763888888891</v>
      </c>
      <c r="C7737" s="1">
        <f t="shared" si="121"/>
        <v>0.54210763888888891</v>
      </c>
      <c r="D7737">
        <v>30.363399000000001</v>
      </c>
      <c r="E7737">
        <v>-95.626677999999998</v>
      </c>
      <c r="F7737">
        <v>71.7</v>
      </c>
      <c r="G7737">
        <v>126.68</v>
      </c>
      <c r="H7737" t="s">
        <v>26</v>
      </c>
      <c r="I7737">
        <v>3.1E-2</v>
      </c>
      <c r="J7737">
        <v>6</v>
      </c>
      <c r="K7737">
        <v>26387.953000000001</v>
      </c>
      <c r="L7737">
        <v>80</v>
      </c>
      <c r="M7737" t="s">
        <v>21</v>
      </c>
    </row>
    <row r="7738" spans="1:13">
      <c r="A7738">
        <v>2058738</v>
      </c>
      <c r="B7738" s="1">
        <v>0.79211921296296295</v>
      </c>
      <c r="C7738" s="1">
        <f t="shared" si="121"/>
        <v>0.54211921296296295</v>
      </c>
      <c r="D7738">
        <v>30.363399000000001</v>
      </c>
      <c r="E7738">
        <v>-95.626677999999998</v>
      </c>
      <c r="F7738">
        <v>71.599999999999994</v>
      </c>
      <c r="G7738">
        <v>126.68</v>
      </c>
      <c r="H7738" t="s">
        <v>26</v>
      </c>
      <c r="I7738">
        <v>2.1000000000000001E-2</v>
      </c>
      <c r="J7738">
        <v>7</v>
      </c>
      <c r="K7738">
        <v>26377.144</v>
      </c>
      <c r="L7738">
        <v>80</v>
      </c>
      <c r="M7738" t="s">
        <v>21</v>
      </c>
    </row>
    <row r="7739" spans="1:13">
      <c r="A7739">
        <v>2059738</v>
      </c>
      <c r="B7739" s="1">
        <v>0.7921307870370371</v>
      </c>
      <c r="C7739" s="1">
        <f t="shared" si="121"/>
        <v>0.5421307870370371</v>
      </c>
      <c r="D7739">
        <v>30.363399000000001</v>
      </c>
      <c r="E7739">
        <v>-95.626677999999998</v>
      </c>
      <c r="F7739">
        <v>71.599999999999994</v>
      </c>
      <c r="G7739">
        <v>126.68</v>
      </c>
      <c r="H7739" t="s">
        <v>26</v>
      </c>
      <c r="I7739">
        <v>3.1E-2</v>
      </c>
      <c r="J7739">
        <v>7</v>
      </c>
      <c r="K7739">
        <v>26371.607</v>
      </c>
      <c r="L7739">
        <v>80</v>
      </c>
      <c r="M7739" t="s">
        <v>21</v>
      </c>
    </row>
    <row r="7740" spans="1:13">
      <c r="A7740">
        <v>2060738</v>
      </c>
      <c r="B7740" s="1">
        <v>0.79214236111111103</v>
      </c>
      <c r="C7740" s="1">
        <f t="shared" si="121"/>
        <v>0.54214236111111103</v>
      </c>
      <c r="D7740">
        <v>30.363399000000001</v>
      </c>
      <c r="E7740">
        <v>-95.626677999999998</v>
      </c>
      <c r="F7740">
        <v>71.5</v>
      </c>
      <c r="G7740">
        <v>126.68</v>
      </c>
      <c r="H7740" t="s">
        <v>26</v>
      </c>
      <c r="I7740">
        <v>4.1000000000000002E-2</v>
      </c>
      <c r="J7740">
        <v>7</v>
      </c>
      <c r="K7740">
        <v>26358.73</v>
      </c>
      <c r="L7740">
        <v>80</v>
      </c>
      <c r="M7740" t="s">
        <v>21</v>
      </c>
    </row>
    <row r="7741" spans="1:13">
      <c r="A7741">
        <v>2061739</v>
      </c>
      <c r="B7741" s="1">
        <v>0.79215393518518518</v>
      </c>
      <c r="C7741" s="1">
        <f t="shared" si="121"/>
        <v>0.54215393518518518</v>
      </c>
      <c r="D7741">
        <v>30.363399000000001</v>
      </c>
      <c r="E7741">
        <v>-95.626677999999998</v>
      </c>
      <c r="F7741">
        <v>71.400000000000006</v>
      </c>
      <c r="G7741">
        <v>126.68</v>
      </c>
      <c r="H7741" t="s">
        <v>26</v>
      </c>
      <c r="I7741">
        <v>5.0999999999999997E-2</v>
      </c>
      <c r="J7741">
        <v>8</v>
      </c>
      <c r="K7741">
        <v>26346.780999999999</v>
      </c>
      <c r="L7741">
        <v>80</v>
      </c>
      <c r="M7741" t="s">
        <v>21</v>
      </c>
    </row>
    <row r="7742" spans="1:13">
      <c r="A7742">
        <v>2062739</v>
      </c>
      <c r="B7742" s="1">
        <v>0.79216550925925933</v>
      </c>
      <c r="C7742" s="1">
        <f t="shared" si="121"/>
        <v>0.54216550925925933</v>
      </c>
      <c r="D7742">
        <v>30.363399000000001</v>
      </c>
      <c r="E7742">
        <v>-95.626677999999998</v>
      </c>
      <c r="F7742">
        <v>71.3</v>
      </c>
      <c r="G7742">
        <v>126.68</v>
      </c>
      <c r="H7742" t="s">
        <v>26</v>
      </c>
      <c r="I7742">
        <v>5.7000000000000002E-2</v>
      </c>
      <c r="J7742">
        <v>7</v>
      </c>
      <c r="K7742">
        <v>26337.084999999999</v>
      </c>
      <c r="L7742">
        <v>80</v>
      </c>
      <c r="M7742" t="s">
        <v>21</v>
      </c>
    </row>
    <row r="7743" spans="1:13">
      <c r="A7743">
        <v>2063739</v>
      </c>
      <c r="B7743" s="1">
        <v>0.79217708333333337</v>
      </c>
      <c r="C7743" s="1">
        <f t="shared" si="121"/>
        <v>0.54217708333333337</v>
      </c>
      <c r="D7743">
        <v>30.363399000000001</v>
      </c>
      <c r="E7743">
        <v>-95.626677999999998</v>
      </c>
      <c r="F7743">
        <v>71.2</v>
      </c>
      <c r="G7743">
        <v>126.68</v>
      </c>
      <c r="H7743" t="s">
        <v>26</v>
      </c>
      <c r="I7743">
        <v>5.7000000000000002E-2</v>
      </c>
      <c r="J7743">
        <v>7</v>
      </c>
      <c r="K7743">
        <v>26326.773000000001</v>
      </c>
      <c r="L7743">
        <v>80</v>
      </c>
      <c r="M7743" t="s">
        <v>21</v>
      </c>
    </row>
    <row r="7744" spans="1:13">
      <c r="A7744">
        <v>2064739</v>
      </c>
      <c r="B7744" s="1">
        <v>0.7921886574074074</v>
      </c>
      <c r="C7744" s="1">
        <f t="shared" si="121"/>
        <v>0.5421886574074074</v>
      </c>
      <c r="D7744">
        <v>30.363399000000001</v>
      </c>
      <c r="E7744">
        <v>-95.626677999999998</v>
      </c>
      <c r="F7744">
        <v>71.2</v>
      </c>
      <c r="G7744">
        <v>126.68</v>
      </c>
      <c r="H7744" t="s">
        <v>26</v>
      </c>
      <c r="I7744">
        <v>6.2E-2</v>
      </c>
      <c r="J7744">
        <v>8</v>
      </c>
      <c r="K7744">
        <v>26326.773000000001</v>
      </c>
      <c r="L7744">
        <v>80</v>
      </c>
      <c r="M7744" t="s">
        <v>21</v>
      </c>
    </row>
    <row r="7745" spans="1:13">
      <c r="A7745">
        <v>2065739</v>
      </c>
      <c r="B7745" s="1">
        <v>0.79220023148148144</v>
      </c>
      <c r="C7745" s="1">
        <f t="shared" si="121"/>
        <v>0.54220023148148144</v>
      </c>
      <c r="D7745">
        <v>30.363399000000001</v>
      </c>
      <c r="E7745">
        <v>-95.626677999999998</v>
      </c>
      <c r="F7745">
        <v>71.099999999999994</v>
      </c>
      <c r="G7745">
        <v>126.68</v>
      </c>
      <c r="H7745" t="s">
        <v>26</v>
      </c>
      <c r="I7745">
        <v>4.5999999999999999E-2</v>
      </c>
      <c r="J7745">
        <v>8</v>
      </c>
      <c r="K7745">
        <v>26308.896000000001</v>
      </c>
      <c r="L7745">
        <v>80</v>
      </c>
      <c r="M7745" t="s">
        <v>21</v>
      </c>
    </row>
    <row r="7746" spans="1:13">
      <c r="A7746">
        <v>2066739</v>
      </c>
      <c r="B7746" s="1">
        <v>0.79221180555555559</v>
      </c>
      <c r="C7746" s="1">
        <f t="shared" si="121"/>
        <v>0.54221180555555559</v>
      </c>
      <c r="D7746">
        <v>30.363399000000001</v>
      </c>
      <c r="E7746">
        <v>-95.626677999999998</v>
      </c>
      <c r="F7746">
        <v>71.099999999999994</v>
      </c>
      <c r="G7746">
        <v>126.68</v>
      </c>
      <c r="H7746" t="s">
        <v>26</v>
      </c>
      <c r="I7746">
        <v>0</v>
      </c>
      <c r="J7746">
        <v>7</v>
      </c>
      <c r="K7746">
        <v>26306.701000000001</v>
      </c>
      <c r="L7746">
        <v>80</v>
      </c>
      <c r="M7746" t="s">
        <v>21</v>
      </c>
    </row>
    <row r="7747" spans="1:13">
      <c r="A7747">
        <v>2067739</v>
      </c>
      <c r="B7747" s="1">
        <v>0.79222337962962952</v>
      </c>
      <c r="C7747" s="1">
        <f t="shared" si="121"/>
        <v>0.54222337962962952</v>
      </c>
      <c r="D7747">
        <v>30.363399000000001</v>
      </c>
      <c r="E7747">
        <v>-95.626677999999998</v>
      </c>
      <c r="F7747">
        <v>71.099999999999994</v>
      </c>
      <c r="G7747">
        <v>126.68</v>
      </c>
      <c r="H7747" t="s">
        <v>26</v>
      </c>
      <c r="I7747">
        <v>0</v>
      </c>
      <c r="J7747">
        <v>7</v>
      </c>
      <c r="K7747">
        <v>26301.924999999999</v>
      </c>
      <c r="L7747">
        <v>80</v>
      </c>
      <c r="M7747" t="s">
        <v>21</v>
      </c>
    </row>
    <row r="7748" spans="1:13">
      <c r="A7748">
        <v>2068739</v>
      </c>
      <c r="B7748" s="1">
        <v>0.79223495370370367</v>
      </c>
      <c r="C7748" s="1">
        <f t="shared" si="121"/>
        <v>0.54223495370370367</v>
      </c>
      <c r="D7748">
        <v>30.363399000000001</v>
      </c>
      <c r="E7748">
        <v>-95.626677999999998</v>
      </c>
      <c r="F7748">
        <v>71.099999999999994</v>
      </c>
      <c r="G7748">
        <v>126.68</v>
      </c>
      <c r="H7748" t="s">
        <v>26</v>
      </c>
      <c r="I7748">
        <v>0</v>
      </c>
      <c r="J7748">
        <v>8</v>
      </c>
      <c r="K7748">
        <v>26278.433000000001</v>
      </c>
      <c r="L7748">
        <v>80</v>
      </c>
      <c r="M7748" t="s">
        <v>21</v>
      </c>
    </row>
    <row r="7749" spans="1:13">
      <c r="A7749">
        <v>2069739</v>
      </c>
      <c r="B7749" s="1">
        <v>0.79224537037037035</v>
      </c>
      <c r="C7749" s="1">
        <f t="shared" si="121"/>
        <v>0.54224537037037035</v>
      </c>
      <c r="D7749">
        <v>30.363399000000001</v>
      </c>
      <c r="E7749">
        <v>-95.626677999999998</v>
      </c>
      <c r="F7749">
        <v>71.099999999999994</v>
      </c>
      <c r="G7749">
        <v>126.68</v>
      </c>
      <c r="H7749" t="s">
        <v>26</v>
      </c>
      <c r="I7749">
        <v>2.1000000000000001E-2</v>
      </c>
      <c r="J7749">
        <v>8</v>
      </c>
      <c r="K7749">
        <v>26278.433000000001</v>
      </c>
      <c r="L7749">
        <v>80</v>
      </c>
      <c r="M7749" t="s">
        <v>21</v>
      </c>
    </row>
    <row r="7750" spans="1:13">
      <c r="A7750">
        <v>2070739</v>
      </c>
      <c r="B7750" s="1">
        <v>0.79225810185185186</v>
      </c>
      <c r="C7750" s="1">
        <f t="shared" si="121"/>
        <v>0.54225810185185186</v>
      </c>
      <c r="D7750">
        <v>30.363399000000001</v>
      </c>
      <c r="E7750">
        <v>-95.626677999999998</v>
      </c>
      <c r="F7750">
        <v>71.099999999999994</v>
      </c>
      <c r="G7750">
        <v>126.68</v>
      </c>
      <c r="H7750" t="s">
        <v>26</v>
      </c>
      <c r="I7750">
        <v>2.5999999999999999E-2</v>
      </c>
      <c r="J7750">
        <v>7</v>
      </c>
      <c r="K7750">
        <v>26257.08</v>
      </c>
      <c r="L7750">
        <v>80</v>
      </c>
      <c r="M7750" t="s">
        <v>21</v>
      </c>
    </row>
    <row r="7751" spans="1:13">
      <c r="A7751">
        <v>2071739</v>
      </c>
      <c r="B7751" s="1">
        <v>0.7922696759259259</v>
      </c>
      <c r="C7751" s="1">
        <f t="shared" si="121"/>
        <v>0.5422696759259259</v>
      </c>
      <c r="D7751">
        <v>30.363399000000001</v>
      </c>
      <c r="E7751">
        <v>-95.626677999999998</v>
      </c>
      <c r="F7751">
        <v>71.2</v>
      </c>
      <c r="G7751">
        <v>126.68</v>
      </c>
      <c r="H7751" t="s">
        <v>26</v>
      </c>
      <c r="I7751">
        <v>3.1E-2</v>
      </c>
      <c r="J7751">
        <v>7</v>
      </c>
      <c r="K7751">
        <v>26251.542000000001</v>
      </c>
      <c r="L7751">
        <v>80</v>
      </c>
      <c r="M7751" t="s">
        <v>21</v>
      </c>
    </row>
    <row r="7752" spans="1:13">
      <c r="A7752">
        <v>2072739</v>
      </c>
      <c r="B7752" s="1">
        <v>0.79228124999999994</v>
      </c>
      <c r="C7752" s="1">
        <f t="shared" si="121"/>
        <v>0.54228124999999994</v>
      </c>
      <c r="D7752">
        <v>30.363399000000001</v>
      </c>
      <c r="E7752">
        <v>-95.626677999999998</v>
      </c>
      <c r="F7752">
        <v>71.2</v>
      </c>
      <c r="G7752">
        <v>126.68</v>
      </c>
      <c r="H7752" t="s">
        <v>26</v>
      </c>
      <c r="I7752">
        <v>2.5999999999999999E-2</v>
      </c>
      <c r="J7752">
        <v>7</v>
      </c>
      <c r="K7752">
        <v>26251.542000000001</v>
      </c>
      <c r="L7752">
        <v>80</v>
      </c>
      <c r="M7752" t="s">
        <v>21</v>
      </c>
    </row>
    <row r="7753" spans="1:13">
      <c r="A7753">
        <v>2073739</v>
      </c>
      <c r="B7753" s="1">
        <v>0.79229282407407409</v>
      </c>
      <c r="C7753" s="1">
        <f t="shared" si="121"/>
        <v>0.54229282407407409</v>
      </c>
      <c r="D7753">
        <v>30.363399000000001</v>
      </c>
      <c r="E7753">
        <v>-95.626677999999998</v>
      </c>
      <c r="F7753">
        <v>71.2</v>
      </c>
      <c r="G7753">
        <v>126.68</v>
      </c>
      <c r="H7753" t="s">
        <v>26</v>
      </c>
      <c r="I7753">
        <v>2.1000000000000001E-2</v>
      </c>
      <c r="J7753">
        <v>6</v>
      </c>
      <c r="K7753">
        <v>26227.484</v>
      </c>
      <c r="L7753">
        <v>80</v>
      </c>
      <c r="M7753" t="s">
        <v>21</v>
      </c>
    </row>
    <row r="7754" spans="1:13">
      <c r="A7754">
        <v>2074739</v>
      </c>
      <c r="B7754" s="1">
        <v>0.79230439814814824</v>
      </c>
      <c r="C7754" s="1">
        <f t="shared" si="121"/>
        <v>0.54230439814814824</v>
      </c>
      <c r="D7754">
        <v>30.363399000000001</v>
      </c>
      <c r="E7754">
        <v>-95.626677999999998</v>
      </c>
      <c r="F7754">
        <v>71.099999999999994</v>
      </c>
      <c r="G7754">
        <v>126.68</v>
      </c>
      <c r="H7754" t="s">
        <v>26</v>
      </c>
      <c r="I7754">
        <v>1.4999999999999999E-2</v>
      </c>
      <c r="J7754">
        <v>5</v>
      </c>
      <c r="K7754">
        <v>26217.96</v>
      </c>
      <c r="L7754">
        <v>80</v>
      </c>
      <c r="M7754" t="s">
        <v>21</v>
      </c>
    </row>
    <row r="7755" spans="1:13">
      <c r="A7755">
        <v>2075743</v>
      </c>
      <c r="B7755" s="1">
        <v>0.79231597222222216</v>
      </c>
      <c r="C7755" s="1">
        <f t="shared" si="121"/>
        <v>0.54231597222222216</v>
      </c>
      <c r="D7755">
        <v>30.363399000000001</v>
      </c>
      <c r="E7755">
        <v>-95.626677999999998</v>
      </c>
      <c r="F7755">
        <v>71.099999999999994</v>
      </c>
      <c r="G7755">
        <v>126.68</v>
      </c>
      <c r="H7755" t="s">
        <v>26</v>
      </c>
      <c r="I7755">
        <v>5.0000000000000001E-3</v>
      </c>
      <c r="J7755">
        <v>6</v>
      </c>
      <c r="K7755">
        <v>26210.539000000001</v>
      </c>
      <c r="L7755">
        <v>80</v>
      </c>
      <c r="M7755" t="s">
        <v>21</v>
      </c>
    </row>
    <row r="7756" spans="1:13">
      <c r="A7756">
        <v>2076743</v>
      </c>
      <c r="B7756" s="1">
        <v>0.79232754629629631</v>
      </c>
      <c r="C7756" s="1">
        <f t="shared" si="121"/>
        <v>0.54232754629629631</v>
      </c>
      <c r="D7756">
        <v>30.363399000000001</v>
      </c>
      <c r="E7756">
        <v>-95.626677999999998</v>
      </c>
      <c r="F7756">
        <v>71.099999999999994</v>
      </c>
      <c r="G7756">
        <v>126.68</v>
      </c>
      <c r="H7756" t="s">
        <v>26</v>
      </c>
      <c r="I7756">
        <v>1.4999999999999999E-2</v>
      </c>
      <c r="J7756">
        <v>6</v>
      </c>
      <c r="K7756">
        <v>26207.302</v>
      </c>
      <c r="L7756">
        <v>80</v>
      </c>
      <c r="M7756" t="s">
        <v>21</v>
      </c>
    </row>
    <row r="7757" spans="1:13">
      <c r="A7757">
        <v>2077743</v>
      </c>
      <c r="B7757" s="1">
        <v>0.79233912037037035</v>
      </c>
      <c r="C7757" s="1">
        <f t="shared" si="121"/>
        <v>0.54233912037037035</v>
      </c>
      <c r="D7757">
        <v>30.363399000000001</v>
      </c>
      <c r="E7757">
        <v>-95.626677999999998</v>
      </c>
      <c r="F7757">
        <v>71</v>
      </c>
      <c r="G7757">
        <v>126.68</v>
      </c>
      <c r="H7757" t="s">
        <v>26</v>
      </c>
      <c r="I7757">
        <v>1.4999999999999999E-2</v>
      </c>
      <c r="J7757">
        <v>6</v>
      </c>
      <c r="K7757">
        <v>26199.977999999999</v>
      </c>
      <c r="L7757">
        <v>80</v>
      </c>
      <c r="M7757" t="s">
        <v>21</v>
      </c>
    </row>
    <row r="7758" spans="1:13">
      <c r="A7758">
        <v>2078743</v>
      </c>
      <c r="B7758" s="1">
        <v>0.7923506944444445</v>
      </c>
      <c r="C7758" s="1">
        <f t="shared" si="121"/>
        <v>0.5423506944444445</v>
      </c>
      <c r="D7758">
        <v>30.363399000000001</v>
      </c>
      <c r="E7758">
        <v>-95.626677999999998</v>
      </c>
      <c r="F7758">
        <v>71</v>
      </c>
      <c r="G7758">
        <v>126.68</v>
      </c>
      <c r="H7758" t="s">
        <v>26</v>
      </c>
      <c r="I7758">
        <v>5.0000000000000001E-3</v>
      </c>
      <c r="J7758">
        <v>5</v>
      </c>
      <c r="K7758">
        <v>26190.493999999999</v>
      </c>
      <c r="L7758">
        <v>80</v>
      </c>
      <c r="M7758" t="s">
        <v>21</v>
      </c>
    </row>
    <row r="7759" spans="1:13">
      <c r="A7759">
        <v>2079744</v>
      </c>
      <c r="B7759" s="1">
        <v>0.79236226851851843</v>
      </c>
      <c r="C7759" s="1">
        <f t="shared" si="121"/>
        <v>0.54236226851851843</v>
      </c>
      <c r="D7759">
        <v>30.363399000000001</v>
      </c>
      <c r="E7759">
        <v>-95.626677999999998</v>
      </c>
      <c r="F7759">
        <v>71</v>
      </c>
      <c r="G7759">
        <v>126.68</v>
      </c>
      <c r="H7759" t="s">
        <v>26</v>
      </c>
      <c r="I7759">
        <v>0</v>
      </c>
      <c r="J7759">
        <v>5</v>
      </c>
      <c r="K7759">
        <v>26182.251</v>
      </c>
      <c r="L7759">
        <v>80</v>
      </c>
      <c r="M7759" t="s">
        <v>21</v>
      </c>
    </row>
    <row r="7760" spans="1:13">
      <c r="A7760">
        <v>2080744</v>
      </c>
      <c r="B7760" s="1">
        <v>0.79237384259259258</v>
      </c>
      <c r="C7760" s="1">
        <f t="shared" si="121"/>
        <v>0.54237384259259258</v>
      </c>
      <c r="D7760">
        <v>30.363399000000001</v>
      </c>
      <c r="E7760">
        <v>-95.626677999999998</v>
      </c>
      <c r="F7760">
        <v>70.900000000000006</v>
      </c>
      <c r="G7760">
        <v>126.68</v>
      </c>
      <c r="H7760" t="s">
        <v>26</v>
      </c>
      <c r="I7760">
        <v>0</v>
      </c>
      <c r="J7760">
        <v>8</v>
      </c>
      <c r="K7760">
        <v>26171.098999999998</v>
      </c>
      <c r="L7760">
        <v>80</v>
      </c>
      <c r="M7760" t="s">
        <v>21</v>
      </c>
    </row>
    <row r="7761" spans="1:13">
      <c r="A7761">
        <v>2081744</v>
      </c>
      <c r="B7761" s="1">
        <v>0.79238541666666673</v>
      </c>
      <c r="C7761" s="1">
        <f t="shared" si="121"/>
        <v>0.54238541666666673</v>
      </c>
      <c r="D7761">
        <v>30.363399000000001</v>
      </c>
      <c r="E7761">
        <v>-95.626693000000003</v>
      </c>
      <c r="F7761">
        <v>70.900000000000006</v>
      </c>
      <c r="G7761">
        <v>126.68</v>
      </c>
      <c r="H7761" t="s">
        <v>26</v>
      </c>
      <c r="I7761">
        <v>0.01</v>
      </c>
      <c r="J7761">
        <v>7</v>
      </c>
      <c r="K7761">
        <v>26168.185000000001</v>
      </c>
      <c r="L7761">
        <v>80</v>
      </c>
      <c r="M7761" t="s">
        <v>21</v>
      </c>
    </row>
    <row r="7762" spans="1:13">
      <c r="A7762">
        <v>2082744</v>
      </c>
      <c r="B7762" s="1">
        <v>0.79239699074074077</v>
      </c>
      <c r="C7762" s="1">
        <f t="shared" si="121"/>
        <v>0.54239699074074077</v>
      </c>
      <c r="D7762">
        <v>30.363399000000001</v>
      </c>
      <c r="E7762">
        <v>-95.626693000000003</v>
      </c>
      <c r="F7762">
        <v>70.900000000000006</v>
      </c>
      <c r="G7762">
        <v>126.68</v>
      </c>
      <c r="H7762" t="s">
        <v>26</v>
      </c>
      <c r="I7762">
        <v>3.1E-2</v>
      </c>
      <c r="J7762">
        <v>7</v>
      </c>
      <c r="K7762">
        <v>26149.859</v>
      </c>
      <c r="L7762">
        <v>80</v>
      </c>
      <c r="M7762" t="s">
        <v>21</v>
      </c>
    </row>
    <row r="7763" spans="1:13">
      <c r="A7763">
        <v>2083744</v>
      </c>
      <c r="B7763" s="1">
        <v>0.79240856481481481</v>
      </c>
      <c r="C7763" s="1">
        <f t="shared" si="121"/>
        <v>0.54240856481481481</v>
      </c>
      <c r="D7763">
        <v>30.363399000000001</v>
      </c>
      <c r="E7763">
        <v>-95.626693000000003</v>
      </c>
      <c r="F7763">
        <v>70.900000000000006</v>
      </c>
      <c r="G7763">
        <v>126.68</v>
      </c>
      <c r="H7763" t="s">
        <v>26</v>
      </c>
      <c r="I7763">
        <v>3.5999999999999997E-2</v>
      </c>
      <c r="J7763">
        <v>8</v>
      </c>
      <c r="K7763">
        <v>26149.859</v>
      </c>
      <c r="L7763">
        <v>80</v>
      </c>
      <c r="M7763" t="s">
        <v>21</v>
      </c>
    </row>
    <row r="7764" spans="1:13">
      <c r="A7764">
        <v>2084744</v>
      </c>
      <c r="B7764" s="1">
        <v>0.79242013888888885</v>
      </c>
      <c r="C7764" s="1">
        <f t="shared" si="121"/>
        <v>0.54242013888888885</v>
      </c>
      <c r="D7764">
        <v>30.363399000000001</v>
      </c>
      <c r="E7764">
        <v>-95.626693000000003</v>
      </c>
      <c r="F7764">
        <v>70.900000000000006</v>
      </c>
      <c r="G7764">
        <v>126.68</v>
      </c>
      <c r="H7764" t="s">
        <v>26</v>
      </c>
      <c r="I7764">
        <v>4.1000000000000002E-2</v>
      </c>
      <c r="J7764">
        <v>7</v>
      </c>
      <c r="K7764">
        <v>26130.815999999999</v>
      </c>
      <c r="L7764">
        <v>80</v>
      </c>
      <c r="M7764" t="s">
        <v>21</v>
      </c>
    </row>
    <row r="7765" spans="1:13">
      <c r="A7765">
        <v>2085744</v>
      </c>
      <c r="B7765" s="1">
        <v>0.792431712962963</v>
      </c>
      <c r="C7765" s="1">
        <f t="shared" si="121"/>
        <v>0.542431712962963</v>
      </c>
      <c r="D7765">
        <v>30.363399000000001</v>
      </c>
      <c r="E7765">
        <v>-95.626693000000003</v>
      </c>
      <c r="F7765">
        <v>70.900000000000006</v>
      </c>
      <c r="G7765">
        <v>126.68</v>
      </c>
      <c r="H7765" t="s">
        <v>26</v>
      </c>
      <c r="I7765">
        <v>5.0999999999999997E-2</v>
      </c>
      <c r="J7765">
        <v>8</v>
      </c>
      <c r="K7765">
        <v>26120.218000000001</v>
      </c>
      <c r="L7765">
        <v>80</v>
      </c>
      <c r="M7765" t="s">
        <v>21</v>
      </c>
    </row>
    <row r="7766" spans="1:13">
      <c r="A7766">
        <v>2086744</v>
      </c>
      <c r="B7766" s="1">
        <v>0.79244328703703715</v>
      </c>
      <c r="C7766" s="1">
        <f t="shared" si="121"/>
        <v>0.54244328703703715</v>
      </c>
      <c r="D7766">
        <v>30.363399000000001</v>
      </c>
      <c r="E7766">
        <v>-95.626693000000003</v>
      </c>
      <c r="F7766">
        <v>70.900000000000006</v>
      </c>
      <c r="G7766">
        <v>126.68</v>
      </c>
      <c r="H7766" t="s">
        <v>26</v>
      </c>
      <c r="I7766">
        <v>6.2E-2</v>
      </c>
      <c r="J7766">
        <v>8</v>
      </c>
      <c r="K7766">
        <v>26108.859</v>
      </c>
      <c r="L7766">
        <v>80</v>
      </c>
      <c r="M7766" t="s">
        <v>21</v>
      </c>
    </row>
    <row r="7767" spans="1:13">
      <c r="A7767">
        <v>2087744</v>
      </c>
      <c r="B7767" s="1">
        <v>0.79245486111111108</v>
      </c>
      <c r="C7767" s="1">
        <f t="shared" si="121"/>
        <v>0.54245486111111108</v>
      </c>
      <c r="D7767">
        <v>30.363399000000001</v>
      </c>
      <c r="E7767">
        <v>-95.626693000000003</v>
      </c>
      <c r="F7767">
        <v>70.900000000000006</v>
      </c>
      <c r="G7767">
        <v>126.68</v>
      </c>
      <c r="H7767" t="s">
        <v>26</v>
      </c>
      <c r="I7767">
        <v>6.2E-2</v>
      </c>
      <c r="J7767">
        <v>8</v>
      </c>
      <c r="K7767">
        <v>26100.419000000002</v>
      </c>
      <c r="L7767">
        <v>80</v>
      </c>
      <c r="M7767" t="s">
        <v>21</v>
      </c>
    </row>
    <row r="7768" spans="1:13">
      <c r="A7768">
        <v>2088744</v>
      </c>
      <c r="B7768" s="1">
        <v>0.79246643518518523</v>
      </c>
      <c r="C7768" s="1">
        <f t="shared" si="121"/>
        <v>0.54246643518518523</v>
      </c>
      <c r="D7768">
        <v>30.363399000000001</v>
      </c>
      <c r="E7768">
        <v>-95.626693000000003</v>
      </c>
      <c r="F7768">
        <v>70.900000000000006</v>
      </c>
      <c r="G7768">
        <v>126.68</v>
      </c>
      <c r="H7768" t="s">
        <v>26</v>
      </c>
      <c r="I7768">
        <v>6.2E-2</v>
      </c>
      <c r="J7768">
        <v>7</v>
      </c>
      <c r="K7768">
        <v>26096.331999999999</v>
      </c>
      <c r="L7768">
        <v>80</v>
      </c>
      <c r="M7768" t="s">
        <v>21</v>
      </c>
    </row>
    <row r="7769" spans="1:13">
      <c r="A7769">
        <v>2089744</v>
      </c>
      <c r="B7769" s="1">
        <v>0.79247800925925926</v>
      </c>
      <c r="C7769" s="1">
        <f t="shared" si="121"/>
        <v>0.54247800925925926</v>
      </c>
      <c r="D7769">
        <v>30.363399000000001</v>
      </c>
      <c r="E7769">
        <v>-95.626693000000003</v>
      </c>
      <c r="F7769">
        <v>70.900000000000006</v>
      </c>
      <c r="G7769">
        <v>126.68</v>
      </c>
      <c r="H7769" t="s">
        <v>26</v>
      </c>
      <c r="I7769">
        <v>7.1999999999999995E-2</v>
      </c>
      <c r="J7769">
        <v>8</v>
      </c>
      <c r="K7769">
        <v>26086.137999999999</v>
      </c>
      <c r="L7769">
        <v>80</v>
      </c>
      <c r="M7769" t="s">
        <v>21</v>
      </c>
    </row>
    <row r="7770" spans="1:13">
      <c r="A7770">
        <v>2090744</v>
      </c>
      <c r="B7770" s="1">
        <v>0.7924895833333333</v>
      </c>
      <c r="C7770" s="1">
        <f t="shared" si="121"/>
        <v>0.5424895833333333</v>
      </c>
      <c r="D7770">
        <v>30.363409999999998</v>
      </c>
      <c r="E7770">
        <v>-95.626693000000003</v>
      </c>
      <c r="F7770">
        <v>71</v>
      </c>
      <c r="G7770">
        <v>126.68</v>
      </c>
      <c r="H7770" t="s">
        <v>26</v>
      </c>
      <c r="I7770">
        <v>8.6999999999999994E-2</v>
      </c>
      <c r="J7770">
        <v>8</v>
      </c>
      <c r="K7770">
        <v>26076.674999999999</v>
      </c>
      <c r="L7770">
        <v>80</v>
      </c>
      <c r="M7770" t="s">
        <v>21</v>
      </c>
    </row>
    <row r="7771" spans="1:13">
      <c r="A7771">
        <v>2091744</v>
      </c>
      <c r="B7771" s="1">
        <v>0.79250115740740734</v>
      </c>
      <c r="C7771" s="1">
        <f t="shared" si="121"/>
        <v>0.54250115740740734</v>
      </c>
      <c r="D7771">
        <v>30.363409999999998</v>
      </c>
      <c r="E7771">
        <v>-95.626693000000003</v>
      </c>
      <c r="F7771">
        <v>71</v>
      </c>
      <c r="G7771">
        <v>126.68</v>
      </c>
      <c r="H7771" t="s">
        <v>26</v>
      </c>
      <c r="I7771">
        <v>0.01</v>
      </c>
      <c r="J7771">
        <v>7</v>
      </c>
      <c r="K7771">
        <v>26076.674999999999</v>
      </c>
      <c r="L7771">
        <v>80</v>
      </c>
      <c r="M7771" t="s">
        <v>21</v>
      </c>
    </row>
    <row r="7772" spans="1:13">
      <c r="A7772">
        <v>2092744</v>
      </c>
      <c r="B7772" s="1">
        <v>0.79251273148148149</v>
      </c>
      <c r="C7772" s="1">
        <f t="shared" si="121"/>
        <v>0.54251273148148149</v>
      </c>
      <c r="D7772">
        <v>30.363409999999998</v>
      </c>
      <c r="E7772">
        <v>-95.626693000000003</v>
      </c>
      <c r="F7772">
        <v>71</v>
      </c>
      <c r="G7772">
        <v>126.68</v>
      </c>
      <c r="H7772" t="s">
        <v>26</v>
      </c>
      <c r="I7772">
        <v>0</v>
      </c>
      <c r="J7772">
        <v>7</v>
      </c>
      <c r="K7772">
        <v>26064.25</v>
      </c>
      <c r="L7772">
        <v>80</v>
      </c>
      <c r="M7772" t="s">
        <v>21</v>
      </c>
    </row>
    <row r="7773" spans="1:13">
      <c r="A7773">
        <v>2093744</v>
      </c>
      <c r="B7773" s="1">
        <v>0.79252430555555564</v>
      </c>
      <c r="C7773" s="1">
        <f t="shared" si="121"/>
        <v>0.54252430555555564</v>
      </c>
      <c r="D7773">
        <v>30.363409999999998</v>
      </c>
      <c r="E7773">
        <v>-95.626693000000003</v>
      </c>
      <c r="F7773">
        <v>71.099999999999994</v>
      </c>
      <c r="G7773">
        <v>126.68</v>
      </c>
      <c r="H7773" t="s">
        <v>26</v>
      </c>
      <c r="I7773">
        <v>0</v>
      </c>
      <c r="J7773">
        <v>7</v>
      </c>
      <c r="K7773">
        <v>26055.13</v>
      </c>
      <c r="L7773">
        <v>80</v>
      </c>
      <c r="M7773" t="s">
        <v>21</v>
      </c>
    </row>
    <row r="7774" spans="1:13">
      <c r="A7774">
        <v>2094744</v>
      </c>
      <c r="B7774" s="1">
        <v>0.79253587962962957</v>
      </c>
      <c r="C7774" s="1">
        <f t="shared" si="121"/>
        <v>0.54253587962962957</v>
      </c>
      <c r="D7774">
        <v>30.363409999999998</v>
      </c>
      <c r="E7774">
        <v>-95.626693000000003</v>
      </c>
      <c r="F7774">
        <v>71.099999999999994</v>
      </c>
      <c r="G7774">
        <v>126.68</v>
      </c>
      <c r="H7774" t="s">
        <v>26</v>
      </c>
      <c r="I7774">
        <v>5.0000000000000001E-3</v>
      </c>
      <c r="J7774">
        <v>7</v>
      </c>
      <c r="K7774">
        <v>26045.903999999999</v>
      </c>
      <c r="L7774">
        <v>80</v>
      </c>
      <c r="M7774" t="s">
        <v>21</v>
      </c>
    </row>
    <row r="7775" spans="1:13">
      <c r="A7775">
        <v>2095744</v>
      </c>
      <c r="B7775" s="1">
        <v>0.79254745370370372</v>
      </c>
      <c r="C7775" s="1">
        <f t="shared" si="121"/>
        <v>0.54254745370370372</v>
      </c>
      <c r="D7775">
        <v>30.363409999999998</v>
      </c>
      <c r="E7775">
        <v>-95.626693000000003</v>
      </c>
      <c r="F7775">
        <v>71.099999999999994</v>
      </c>
      <c r="G7775">
        <v>126.68</v>
      </c>
      <c r="H7775" t="s">
        <v>26</v>
      </c>
      <c r="I7775">
        <v>0.01</v>
      </c>
      <c r="J7775">
        <v>8</v>
      </c>
      <c r="K7775">
        <v>26034.382000000001</v>
      </c>
      <c r="L7775">
        <v>80</v>
      </c>
      <c r="M7775" t="s">
        <v>21</v>
      </c>
    </row>
    <row r="7776" spans="1:13">
      <c r="A7776">
        <v>2096744</v>
      </c>
      <c r="B7776" s="1">
        <v>0.79255902777777776</v>
      </c>
      <c r="C7776" s="1">
        <f t="shared" si="121"/>
        <v>0.54255902777777776</v>
      </c>
      <c r="D7776">
        <v>30.363409999999998</v>
      </c>
      <c r="E7776">
        <v>-95.626693000000003</v>
      </c>
      <c r="F7776">
        <v>71.099999999999994</v>
      </c>
      <c r="G7776">
        <v>126.68</v>
      </c>
      <c r="H7776" t="s">
        <v>26</v>
      </c>
      <c r="I7776">
        <v>1.4999999999999999E-2</v>
      </c>
      <c r="J7776">
        <v>8</v>
      </c>
      <c r="K7776">
        <v>26023.785</v>
      </c>
      <c r="L7776">
        <v>80</v>
      </c>
      <c r="M7776" t="s">
        <v>21</v>
      </c>
    </row>
    <row r="7777" spans="1:13">
      <c r="A7777">
        <v>2097744</v>
      </c>
      <c r="B7777" s="1">
        <v>0.79257060185185191</v>
      </c>
      <c r="C7777" s="1">
        <f t="shared" si="121"/>
        <v>0.54257060185185191</v>
      </c>
      <c r="D7777">
        <v>30.363409999999998</v>
      </c>
      <c r="E7777">
        <v>-95.626693000000003</v>
      </c>
      <c r="F7777">
        <v>71.2</v>
      </c>
      <c r="G7777">
        <v>126.68</v>
      </c>
      <c r="H7777" t="s">
        <v>26</v>
      </c>
      <c r="I7777">
        <v>2.1000000000000001E-2</v>
      </c>
      <c r="J7777">
        <v>8</v>
      </c>
      <c r="K7777">
        <v>26014.866999999998</v>
      </c>
      <c r="L7777">
        <v>80</v>
      </c>
      <c r="M7777" t="s">
        <v>21</v>
      </c>
    </row>
    <row r="7778" spans="1:13">
      <c r="A7778">
        <v>2098744</v>
      </c>
      <c r="B7778" s="1">
        <v>0.79258217592592584</v>
      </c>
      <c r="C7778" s="1">
        <f t="shared" si="121"/>
        <v>0.54258217592592584</v>
      </c>
      <c r="D7778">
        <v>30.363409999999998</v>
      </c>
      <c r="E7778">
        <v>-95.626693000000003</v>
      </c>
      <c r="F7778">
        <v>71.2</v>
      </c>
      <c r="G7778">
        <v>126.68</v>
      </c>
      <c r="H7778" t="s">
        <v>26</v>
      </c>
      <c r="I7778">
        <v>2.5999999999999999E-2</v>
      </c>
      <c r="J7778">
        <v>8</v>
      </c>
      <c r="K7778">
        <v>26005.706999999999</v>
      </c>
      <c r="L7778">
        <v>80</v>
      </c>
      <c r="M7778" t="s">
        <v>21</v>
      </c>
    </row>
    <row r="7779" spans="1:13">
      <c r="A7779">
        <v>2099744</v>
      </c>
      <c r="B7779" s="1">
        <v>0.79259374999999999</v>
      </c>
      <c r="C7779" s="1">
        <f t="shared" si="121"/>
        <v>0.54259374999999999</v>
      </c>
      <c r="D7779">
        <v>30.363409999999998</v>
      </c>
      <c r="E7779">
        <v>-95.626693000000003</v>
      </c>
      <c r="F7779">
        <v>71.3</v>
      </c>
      <c r="G7779">
        <v>126.68</v>
      </c>
      <c r="H7779" t="s">
        <v>26</v>
      </c>
      <c r="I7779">
        <v>4.1000000000000002E-2</v>
      </c>
      <c r="J7779">
        <v>8</v>
      </c>
      <c r="K7779">
        <v>25996.48</v>
      </c>
      <c r="L7779">
        <v>80</v>
      </c>
      <c r="M7779" t="s">
        <v>21</v>
      </c>
    </row>
    <row r="7780" spans="1:13">
      <c r="A7780">
        <v>2100744</v>
      </c>
      <c r="B7780" s="1">
        <v>0.79260532407407414</v>
      </c>
      <c r="C7780" s="1">
        <f t="shared" si="121"/>
        <v>0.54260532407407414</v>
      </c>
      <c r="D7780">
        <v>30.363409999999998</v>
      </c>
      <c r="E7780">
        <v>-95.626693000000003</v>
      </c>
      <c r="F7780">
        <v>71.3</v>
      </c>
      <c r="G7780">
        <v>126.68</v>
      </c>
      <c r="H7780" t="s">
        <v>26</v>
      </c>
      <c r="I7780">
        <v>4.5999999999999999E-2</v>
      </c>
      <c r="J7780">
        <v>8</v>
      </c>
      <c r="K7780">
        <v>25992.882000000001</v>
      </c>
      <c r="L7780">
        <v>80</v>
      </c>
      <c r="M7780" t="s">
        <v>21</v>
      </c>
    </row>
    <row r="7781" spans="1:13">
      <c r="A7781">
        <v>2101744</v>
      </c>
      <c r="B7781" s="1">
        <v>0.79261689814814817</v>
      </c>
      <c r="C7781" s="1">
        <f t="shared" si="121"/>
        <v>0.54261689814814817</v>
      </c>
      <c r="D7781">
        <v>30.363409999999998</v>
      </c>
      <c r="E7781">
        <v>-95.626693000000003</v>
      </c>
      <c r="F7781">
        <v>71.400000000000006</v>
      </c>
      <c r="G7781">
        <v>126.68</v>
      </c>
      <c r="H7781" t="s">
        <v>26</v>
      </c>
      <c r="I7781">
        <v>4.5999999999999999E-2</v>
      </c>
      <c r="J7781">
        <v>8</v>
      </c>
      <c r="K7781">
        <v>25985.435000000001</v>
      </c>
      <c r="L7781">
        <v>80</v>
      </c>
      <c r="M7781" t="s">
        <v>21</v>
      </c>
    </row>
    <row r="7782" spans="1:13">
      <c r="A7782">
        <v>2102744</v>
      </c>
      <c r="B7782" s="1">
        <v>0.79262847222222221</v>
      </c>
      <c r="C7782" s="1">
        <f t="shared" si="121"/>
        <v>0.54262847222222221</v>
      </c>
      <c r="D7782">
        <v>30.363409999999998</v>
      </c>
      <c r="E7782">
        <v>-95.626693000000003</v>
      </c>
      <c r="F7782">
        <v>71.400000000000006</v>
      </c>
      <c r="G7782">
        <v>126.68</v>
      </c>
      <c r="H7782" t="s">
        <v>26</v>
      </c>
      <c r="I7782">
        <v>5.0999999999999997E-2</v>
      </c>
      <c r="J7782">
        <v>8</v>
      </c>
      <c r="K7782">
        <v>25977.65</v>
      </c>
      <c r="L7782">
        <v>80</v>
      </c>
      <c r="M7782" t="s">
        <v>21</v>
      </c>
    </row>
    <row r="7783" spans="1:13">
      <c r="A7783">
        <v>2103744</v>
      </c>
      <c r="B7783" s="1">
        <v>0.79264004629629625</v>
      </c>
      <c r="C7783" s="1">
        <f t="shared" si="121"/>
        <v>0.54264004629629625</v>
      </c>
      <c r="D7783">
        <v>30.363409999999998</v>
      </c>
      <c r="E7783">
        <v>-95.626693000000003</v>
      </c>
      <c r="F7783">
        <v>71.5</v>
      </c>
      <c r="G7783">
        <v>126.68</v>
      </c>
      <c r="H7783" t="s">
        <v>26</v>
      </c>
      <c r="I7783">
        <v>6.7000000000000004E-2</v>
      </c>
      <c r="J7783">
        <v>8</v>
      </c>
      <c r="K7783">
        <v>25969.49</v>
      </c>
      <c r="L7783">
        <v>80</v>
      </c>
      <c r="M7783" t="s">
        <v>21</v>
      </c>
    </row>
    <row r="7784" spans="1:13">
      <c r="A7784">
        <v>2104744</v>
      </c>
      <c r="B7784" s="1">
        <v>0.7926516203703704</v>
      </c>
      <c r="C7784" s="1">
        <f t="shared" si="121"/>
        <v>0.5426516203703704</v>
      </c>
      <c r="D7784">
        <v>30.363409999999998</v>
      </c>
      <c r="E7784">
        <v>-95.626693000000003</v>
      </c>
      <c r="F7784">
        <v>71.599999999999994</v>
      </c>
      <c r="G7784">
        <v>126.68</v>
      </c>
      <c r="H7784" t="s">
        <v>26</v>
      </c>
      <c r="I7784">
        <v>7.6999999999999999E-2</v>
      </c>
      <c r="J7784">
        <v>7</v>
      </c>
      <c r="K7784">
        <v>25960.41</v>
      </c>
      <c r="L7784">
        <v>80</v>
      </c>
      <c r="M7784" t="s">
        <v>21</v>
      </c>
    </row>
    <row r="7785" spans="1:13">
      <c r="A7785">
        <v>2105744</v>
      </c>
      <c r="B7785" s="1">
        <v>0.79266319444444455</v>
      </c>
      <c r="C7785" s="1">
        <f t="shared" si="121"/>
        <v>0.54266319444444455</v>
      </c>
      <c r="D7785">
        <v>30.363409999999998</v>
      </c>
      <c r="E7785">
        <v>-95.626693000000003</v>
      </c>
      <c r="F7785">
        <v>71.7</v>
      </c>
      <c r="G7785">
        <v>126.68</v>
      </c>
      <c r="H7785" t="s">
        <v>26</v>
      </c>
      <c r="I7785">
        <v>8.2000000000000003E-2</v>
      </c>
      <c r="J7785">
        <v>7</v>
      </c>
      <c r="K7785">
        <v>25950.047999999999</v>
      </c>
      <c r="L7785">
        <v>80</v>
      </c>
      <c r="M7785" t="s">
        <v>21</v>
      </c>
    </row>
    <row r="7786" spans="1:13">
      <c r="A7786">
        <v>2106744</v>
      </c>
      <c r="B7786" s="1">
        <v>0.79267476851851848</v>
      </c>
      <c r="C7786" s="1">
        <f t="shared" si="121"/>
        <v>0.54267476851851848</v>
      </c>
      <c r="D7786">
        <v>30.363409999999998</v>
      </c>
      <c r="E7786">
        <v>-95.626693000000003</v>
      </c>
      <c r="F7786">
        <v>71.8</v>
      </c>
      <c r="G7786">
        <v>126.68</v>
      </c>
      <c r="H7786" t="s">
        <v>26</v>
      </c>
      <c r="I7786">
        <v>8.6999999999999994E-2</v>
      </c>
      <c r="J7786">
        <v>7</v>
      </c>
      <c r="K7786">
        <v>25938.052</v>
      </c>
      <c r="L7786">
        <v>80</v>
      </c>
      <c r="M7786" t="s">
        <v>21</v>
      </c>
    </row>
    <row r="7787" spans="1:13">
      <c r="A7787">
        <v>2107744</v>
      </c>
      <c r="B7787" s="1">
        <v>0.79268634259259263</v>
      </c>
      <c r="C7787" s="1">
        <f t="shared" si="121"/>
        <v>0.54268634259259263</v>
      </c>
      <c r="D7787">
        <v>30.363409999999998</v>
      </c>
      <c r="E7787">
        <v>-95.626693000000003</v>
      </c>
      <c r="F7787">
        <v>71.900000000000006</v>
      </c>
      <c r="G7787">
        <v>126.68</v>
      </c>
      <c r="H7787" t="s">
        <v>26</v>
      </c>
      <c r="I7787">
        <v>9.2999999999999999E-2</v>
      </c>
      <c r="J7787">
        <v>7</v>
      </c>
      <c r="K7787">
        <v>25926.22</v>
      </c>
      <c r="L7787">
        <v>80</v>
      </c>
      <c r="M7787" t="s">
        <v>21</v>
      </c>
    </row>
    <row r="7788" spans="1:13">
      <c r="A7788">
        <v>2108744</v>
      </c>
      <c r="B7788" s="1">
        <v>0.79269791666666667</v>
      </c>
      <c r="C7788" s="1">
        <f t="shared" si="121"/>
        <v>0.54269791666666667</v>
      </c>
      <c r="D7788">
        <v>30.363409999999998</v>
      </c>
      <c r="E7788">
        <v>-95.626700999999997</v>
      </c>
      <c r="F7788">
        <v>72</v>
      </c>
      <c r="G7788">
        <v>126.68</v>
      </c>
      <c r="H7788" t="s">
        <v>26</v>
      </c>
      <c r="I7788">
        <v>8.6999999999999994E-2</v>
      </c>
      <c r="J7788">
        <v>7</v>
      </c>
      <c r="K7788">
        <v>25912.642</v>
      </c>
      <c r="L7788">
        <v>80</v>
      </c>
      <c r="M7788" t="s">
        <v>21</v>
      </c>
    </row>
    <row r="7789" spans="1:13">
      <c r="A7789">
        <v>2109778</v>
      </c>
      <c r="B7789" s="1">
        <v>0.79270949074074071</v>
      </c>
      <c r="C7789" s="1">
        <f t="shared" si="121"/>
        <v>0.54270949074074071</v>
      </c>
      <c r="D7789">
        <v>30.363409999999998</v>
      </c>
      <c r="E7789">
        <v>-95.626700999999997</v>
      </c>
      <c r="F7789">
        <v>72.099999999999994</v>
      </c>
      <c r="G7789">
        <v>126.68</v>
      </c>
      <c r="H7789" t="s">
        <v>26</v>
      </c>
      <c r="I7789">
        <v>8.6999999999999994E-2</v>
      </c>
      <c r="J7789">
        <v>7</v>
      </c>
      <c r="K7789">
        <v>25902.120999999999</v>
      </c>
      <c r="L7789">
        <v>80</v>
      </c>
      <c r="M7789" t="s">
        <v>21</v>
      </c>
    </row>
    <row r="7790" spans="1:13">
      <c r="A7790">
        <v>2110778</v>
      </c>
      <c r="B7790" s="1">
        <v>0.79272106481481475</v>
      </c>
      <c r="C7790" s="1">
        <f t="shared" si="121"/>
        <v>0.54272106481481475</v>
      </c>
      <c r="D7790">
        <v>30.363409999999998</v>
      </c>
      <c r="E7790">
        <v>-95.626700999999997</v>
      </c>
      <c r="F7790">
        <v>72.2</v>
      </c>
      <c r="G7790">
        <v>126.68</v>
      </c>
      <c r="H7790" t="s">
        <v>26</v>
      </c>
      <c r="I7790">
        <v>8.2000000000000003E-2</v>
      </c>
      <c r="J7790">
        <v>7</v>
      </c>
      <c r="K7790">
        <v>25896.532999999999</v>
      </c>
      <c r="L7790">
        <v>80</v>
      </c>
      <c r="M7790" t="s">
        <v>21</v>
      </c>
    </row>
    <row r="7791" spans="1:13">
      <c r="A7791">
        <v>2111778</v>
      </c>
      <c r="B7791" s="1">
        <v>0.7927326388888889</v>
      </c>
      <c r="C7791" s="1">
        <f t="shared" si="121"/>
        <v>0.5427326388888889</v>
      </c>
      <c r="D7791">
        <v>30.363409999999998</v>
      </c>
      <c r="E7791">
        <v>-95.626700999999997</v>
      </c>
      <c r="F7791">
        <v>72.3</v>
      </c>
      <c r="G7791">
        <v>126.68</v>
      </c>
      <c r="H7791" t="s">
        <v>26</v>
      </c>
      <c r="I7791">
        <v>7.6999999999999999E-2</v>
      </c>
      <c r="J7791">
        <v>7</v>
      </c>
      <c r="K7791">
        <v>25885.424999999999</v>
      </c>
      <c r="L7791">
        <v>80</v>
      </c>
      <c r="M7791" t="s">
        <v>21</v>
      </c>
    </row>
    <row r="7792" spans="1:13">
      <c r="A7792">
        <v>2112778</v>
      </c>
      <c r="B7792" s="1">
        <v>0.79274421296296305</v>
      </c>
      <c r="C7792" s="1">
        <f t="shared" si="121"/>
        <v>0.54274421296296305</v>
      </c>
      <c r="D7792">
        <v>30.363420000000001</v>
      </c>
      <c r="E7792">
        <v>-95.626700999999997</v>
      </c>
      <c r="F7792">
        <v>72.400000000000006</v>
      </c>
      <c r="G7792">
        <v>126.68</v>
      </c>
      <c r="H7792" t="s">
        <v>26</v>
      </c>
      <c r="I7792">
        <v>7.6999999999999999E-2</v>
      </c>
      <c r="J7792">
        <v>7</v>
      </c>
      <c r="K7792">
        <v>25875.789000000001</v>
      </c>
      <c r="L7792">
        <v>80</v>
      </c>
      <c r="M7792" t="s">
        <v>21</v>
      </c>
    </row>
    <row r="7793" spans="1:13">
      <c r="A7793">
        <v>2113778</v>
      </c>
      <c r="B7793" s="1">
        <v>0.79275578703703697</v>
      </c>
      <c r="C7793" s="1">
        <f t="shared" si="121"/>
        <v>0.54275578703703697</v>
      </c>
      <c r="D7793">
        <v>30.363420000000001</v>
      </c>
      <c r="E7793">
        <v>-95.626700999999997</v>
      </c>
      <c r="F7793">
        <v>72.599999999999994</v>
      </c>
      <c r="G7793">
        <v>126.68</v>
      </c>
      <c r="H7793" t="s">
        <v>26</v>
      </c>
      <c r="I7793">
        <v>7.6999999999999999E-2</v>
      </c>
      <c r="J7793">
        <v>7</v>
      </c>
      <c r="K7793">
        <v>25866.845000000001</v>
      </c>
      <c r="L7793">
        <v>80</v>
      </c>
      <c r="M7793" t="s">
        <v>21</v>
      </c>
    </row>
    <row r="7794" spans="1:13">
      <c r="A7794">
        <v>2114778</v>
      </c>
      <c r="B7794" s="1">
        <v>0.79276736111111112</v>
      </c>
      <c r="C7794" s="1">
        <f t="shared" si="121"/>
        <v>0.54276736111111112</v>
      </c>
      <c r="D7794">
        <v>30.363420000000001</v>
      </c>
      <c r="E7794">
        <v>-95.626700999999997</v>
      </c>
      <c r="F7794">
        <v>72.7</v>
      </c>
      <c r="G7794">
        <v>126.68</v>
      </c>
      <c r="H7794" t="s">
        <v>26</v>
      </c>
      <c r="I7794">
        <v>7.6999999999999999E-2</v>
      </c>
      <c r="J7794">
        <v>7</v>
      </c>
      <c r="K7794">
        <v>25856.632000000001</v>
      </c>
      <c r="L7794">
        <v>80</v>
      </c>
      <c r="M7794" t="s">
        <v>21</v>
      </c>
    </row>
    <row r="7795" spans="1:13">
      <c r="A7795">
        <v>2115778</v>
      </c>
      <c r="B7795" s="1">
        <v>0.79277893518518516</v>
      </c>
      <c r="C7795" s="1">
        <f t="shared" si="121"/>
        <v>0.54277893518518516</v>
      </c>
      <c r="D7795">
        <v>30.363420000000001</v>
      </c>
      <c r="E7795">
        <v>-95.626700999999997</v>
      </c>
      <c r="F7795">
        <v>72.8</v>
      </c>
      <c r="G7795">
        <v>126.68</v>
      </c>
      <c r="H7795" t="s">
        <v>26</v>
      </c>
      <c r="I7795">
        <v>6.2E-2</v>
      </c>
      <c r="J7795">
        <v>8</v>
      </c>
      <c r="K7795">
        <v>25845.734</v>
      </c>
      <c r="L7795">
        <v>79</v>
      </c>
      <c r="M7795" t="s">
        <v>21</v>
      </c>
    </row>
    <row r="7796" spans="1:13">
      <c r="A7796">
        <v>2116779</v>
      </c>
      <c r="B7796" s="1">
        <v>0.79279050925925931</v>
      </c>
      <c r="C7796" s="1">
        <f t="shared" si="121"/>
        <v>0.54279050925925931</v>
      </c>
      <c r="D7796">
        <v>30.363420000000001</v>
      </c>
      <c r="E7796">
        <v>-95.626700999999997</v>
      </c>
      <c r="F7796">
        <v>72.900000000000006</v>
      </c>
      <c r="G7796">
        <v>126.68</v>
      </c>
      <c r="H7796" t="s">
        <v>26</v>
      </c>
      <c r="I7796">
        <v>5.7000000000000002E-2</v>
      </c>
      <c r="J7796">
        <v>8</v>
      </c>
      <c r="K7796">
        <v>25839.462</v>
      </c>
      <c r="L7796">
        <v>79</v>
      </c>
      <c r="M7796" t="s">
        <v>21</v>
      </c>
    </row>
    <row r="7797" spans="1:13">
      <c r="A7797">
        <v>2117779</v>
      </c>
      <c r="B7797" s="1">
        <v>0.79280208333333324</v>
      </c>
      <c r="C7797" s="1">
        <f t="shared" si="121"/>
        <v>0.54280208333333324</v>
      </c>
      <c r="D7797">
        <v>30.363420000000001</v>
      </c>
      <c r="E7797">
        <v>-95.626700999999997</v>
      </c>
      <c r="F7797">
        <v>73</v>
      </c>
      <c r="G7797">
        <v>126.68</v>
      </c>
      <c r="H7797" t="s">
        <v>26</v>
      </c>
      <c r="I7797">
        <v>4.5999999999999999E-2</v>
      </c>
      <c r="J7797">
        <v>8</v>
      </c>
      <c r="K7797">
        <v>25820.407999999999</v>
      </c>
      <c r="L7797">
        <v>79</v>
      </c>
      <c r="M7797" t="s">
        <v>21</v>
      </c>
    </row>
    <row r="7798" spans="1:13">
      <c r="A7798">
        <v>2118779</v>
      </c>
      <c r="B7798" s="1">
        <v>0.79281365740740739</v>
      </c>
      <c r="C7798" s="1">
        <f t="shared" si="121"/>
        <v>0.54281365740740739</v>
      </c>
      <c r="D7798">
        <v>30.363420000000001</v>
      </c>
      <c r="E7798">
        <v>-95.626700999999997</v>
      </c>
      <c r="F7798">
        <v>73.099999999999994</v>
      </c>
      <c r="G7798">
        <v>126.68</v>
      </c>
      <c r="H7798" t="s">
        <v>26</v>
      </c>
      <c r="I7798">
        <v>4.1000000000000002E-2</v>
      </c>
      <c r="J7798">
        <v>7</v>
      </c>
      <c r="K7798">
        <v>25806.46</v>
      </c>
      <c r="L7798">
        <v>79</v>
      </c>
      <c r="M7798" t="s">
        <v>21</v>
      </c>
    </row>
    <row r="7799" spans="1:13">
      <c r="A7799">
        <v>2119779</v>
      </c>
      <c r="B7799" s="1">
        <v>0.79282523148148154</v>
      </c>
      <c r="C7799" s="1">
        <f t="shared" si="121"/>
        <v>0.54282523148148154</v>
      </c>
      <c r="D7799">
        <v>30.363420000000001</v>
      </c>
      <c r="E7799">
        <v>-95.626700999999997</v>
      </c>
      <c r="F7799">
        <v>73.099999999999994</v>
      </c>
      <c r="G7799">
        <v>126.68</v>
      </c>
      <c r="H7799" t="s">
        <v>26</v>
      </c>
      <c r="I7799">
        <v>2.1000000000000001E-2</v>
      </c>
      <c r="J7799">
        <v>8</v>
      </c>
      <c r="K7799">
        <v>25797.924999999999</v>
      </c>
      <c r="L7799">
        <v>79</v>
      </c>
      <c r="M7799" t="s">
        <v>21</v>
      </c>
    </row>
    <row r="7800" spans="1:13">
      <c r="A7800">
        <v>2120779</v>
      </c>
      <c r="B7800" s="1">
        <v>0.79283680555555558</v>
      </c>
      <c r="C7800" s="1">
        <f t="shared" ref="C7800:C7863" si="122">B7800-TIME(6,0,0)</f>
        <v>0.54283680555555558</v>
      </c>
      <c r="D7800">
        <v>30.363420000000001</v>
      </c>
      <c r="E7800">
        <v>-95.626700999999997</v>
      </c>
      <c r="F7800">
        <v>73.2</v>
      </c>
      <c r="G7800">
        <v>126.68</v>
      </c>
      <c r="H7800" t="s">
        <v>26</v>
      </c>
      <c r="I7800">
        <v>5.0000000000000001E-3</v>
      </c>
      <c r="J7800">
        <v>7</v>
      </c>
      <c r="K7800">
        <v>25786.109</v>
      </c>
      <c r="L7800">
        <v>79</v>
      </c>
      <c r="M7800" t="s">
        <v>21</v>
      </c>
    </row>
    <row r="7801" spans="1:13">
      <c r="A7801">
        <v>2121779</v>
      </c>
      <c r="B7801" s="1">
        <v>0.79284837962962962</v>
      </c>
      <c r="C7801" s="1">
        <f t="shared" si="122"/>
        <v>0.54284837962962962</v>
      </c>
      <c r="D7801">
        <v>30.363420000000001</v>
      </c>
      <c r="E7801">
        <v>-95.626700999999997</v>
      </c>
      <c r="F7801">
        <v>73.3</v>
      </c>
      <c r="G7801">
        <v>126.68</v>
      </c>
      <c r="H7801" t="s">
        <v>26</v>
      </c>
      <c r="I7801">
        <v>1.4999999999999999E-2</v>
      </c>
      <c r="J7801">
        <v>7</v>
      </c>
      <c r="K7801">
        <v>25771.276999999998</v>
      </c>
      <c r="L7801">
        <v>79</v>
      </c>
      <c r="M7801" t="s">
        <v>21</v>
      </c>
    </row>
    <row r="7802" spans="1:13">
      <c r="A7802">
        <v>2122779</v>
      </c>
      <c r="B7802" s="1">
        <v>0.79285995370370366</v>
      </c>
      <c r="C7802" s="1">
        <f t="shared" si="122"/>
        <v>0.54285995370370366</v>
      </c>
      <c r="D7802">
        <v>30.363420000000001</v>
      </c>
      <c r="E7802">
        <v>-95.626700999999997</v>
      </c>
      <c r="F7802">
        <v>73.3</v>
      </c>
      <c r="G7802">
        <v>126.68</v>
      </c>
      <c r="H7802" t="s">
        <v>26</v>
      </c>
      <c r="I7802">
        <v>2.5999999999999999E-2</v>
      </c>
      <c r="J7802">
        <v>7</v>
      </c>
      <c r="K7802">
        <v>25759.08</v>
      </c>
      <c r="L7802">
        <v>79</v>
      </c>
      <c r="M7802" t="s">
        <v>21</v>
      </c>
    </row>
    <row r="7803" spans="1:13">
      <c r="A7803">
        <v>2123779</v>
      </c>
      <c r="B7803" s="1">
        <v>0.79287152777777781</v>
      </c>
      <c r="C7803" s="1">
        <f t="shared" si="122"/>
        <v>0.54287152777777781</v>
      </c>
      <c r="D7803">
        <v>30.363420000000001</v>
      </c>
      <c r="E7803">
        <v>-95.626700999999997</v>
      </c>
      <c r="F7803">
        <v>73.400000000000006</v>
      </c>
      <c r="G7803">
        <v>126.68</v>
      </c>
      <c r="H7803" t="s">
        <v>26</v>
      </c>
      <c r="I7803">
        <v>3.1E-2</v>
      </c>
      <c r="J7803">
        <v>7</v>
      </c>
      <c r="K7803">
        <v>25746.097000000002</v>
      </c>
      <c r="L7803">
        <v>79</v>
      </c>
      <c r="M7803" t="s">
        <v>21</v>
      </c>
    </row>
    <row r="7804" spans="1:13">
      <c r="A7804">
        <v>2124779</v>
      </c>
      <c r="B7804" s="1">
        <v>0.79288310185185196</v>
      </c>
      <c r="C7804" s="1">
        <f t="shared" si="122"/>
        <v>0.54288310185185196</v>
      </c>
      <c r="D7804">
        <v>30.363420000000001</v>
      </c>
      <c r="E7804">
        <v>-95.626700999999997</v>
      </c>
      <c r="F7804">
        <v>73.400000000000006</v>
      </c>
      <c r="G7804">
        <v>126.68</v>
      </c>
      <c r="H7804" t="s">
        <v>26</v>
      </c>
      <c r="I7804">
        <v>4.5999999999999999E-2</v>
      </c>
      <c r="J7804">
        <v>7</v>
      </c>
      <c r="K7804">
        <v>25733.966</v>
      </c>
      <c r="L7804">
        <v>79</v>
      </c>
      <c r="M7804" t="s">
        <v>21</v>
      </c>
    </row>
    <row r="7805" spans="1:13">
      <c r="A7805">
        <v>2125779</v>
      </c>
      <c r="B7805" s="1">
        <v>0.79289467592592588</v>
      </c>
      <c r="C7805" s="1">
        <f t="shared" si="122"/>
        <v>0.54289467592592588</v>
      </c>
      <c r="D7805">
        <v>30.363420000000001</v>
      </c>
      <c r="E7805">
        <v>-95.626700999999997</v>
      </c>
      <c r="F7805">
        <v>73.5</v>
      </c>
      <c r="G7805">
        <v>126.68</v>
      </c>
      <c r="H7805" t="s">
        <v>26</v>
      </c>
      <c r="I7805">
        <v>4.1000000000000002E-2</v>
      </c>
      <c r="J7805">
        <v>7</v>
      </c>
      <c r="K7805">
        <v>25723.172999999999</v>
      </c>
      <c r="L7805">
        <v>79</v>
      </c>
      <c r="M7805" t="s">
        <v>21</v>
      </c>
    </row>
    <row r="7806" spans="1:13">
      <c r="A7806">
        <v>2126779</v>
      </c>
      <c r="B7806" s="1">
        <v>0.79290625000000003</v>
      </c>
      <c r="C7806" s="1">
        <f t="shared" si="122"/>
        <v>0.54290625000000003</v>
      </c>
      <c r="D7806">
        <v>30.363420000000001</v>
      </c>
      <c r="E7806">
        <v>-95.626700999999997</v>
      </c>
      <c r="F7806">
        <v>73.5</v>
      </c>
      <c r="G7806">
        <v>126.68</v>
      </c>
      <c r="H7806" t="s">
        <v>26</v>
      </c>
      <c r="I7806">
        <v>3.5999999999999997E-2</v>
      </c>
      <c r="J7806">
        <v>7</v>
      </c>
      <c r="K7806">
        <v>25710.808000000001</v>
      </c>
      <c r="L7806">
        <v>79</v>
      </c>
      <c r="M7806" t="s">
        <v>21</v>
      </c>
    </row>
    <row r="7807" spans="1:13">
      <c r="A7807">
        <v>2127779</v>
      </c>
      <c r="B7807" s="1">
        <v>0.79291782407407407</v>
      </c>
      <c r="C7807" s="1">
        <f t="shared" si="122"/>
        <v>0.54291782407407407</v>
      </c>
      <c r="D7807">
        <v>30.363420000000001</v>
      </c>
      <c r="E7807">
        <v>-95.626700999999997</v>
      </c>
      <c r="F7807">
        <v>73.5</v>
      </c>
      <c r="G7807">
        <v>126.68</v>
      </c>
      <c r="H7807" t="s">
        <v>26</v>
      </c>
      <c r="I7807">
        <v>0</v>
      </c>
      <c r="J7807">
        <v>7</v>
      </c>
      <c r="K7807">
        <v>25700.087</v>
      </c>
      <c r="L7807">
        <v>79</v>
      </c>
      <c r="M7807" t="s">
        <v>21</v>
      </c>
    </row>
    <row r="7808" spans="1:13">
      <c r="A7808">
        <v>2128779</v>
      </c>
      <c r="B7808" s="1">
        <v>0.79292939814814811</v>
      </c>
      <c r="C7808" s="1">
        <f t="shared" si="122"/>
        <v>0.54292939814814811</v>
      </c>
      <c r="D7808">
        <v>30.363420000000001</v>
      </c>
      <c r="E7808">
        <v>-95.626700999999997</v>
      </c>
      <c r="F7808">
        <v>73.599999999999994</v>
      </c>
      <c r="G7808">
        <v>126.68</v>
      </c>
      <c r="H7808" t="s">
        <v>26</v>
      </c>
      <c r="I7808">
        <v>5.0000000000000001E-3</v>
      </c>
      <c r="J7808">
        <v>7</v>
      </c>
      <c r="K7808">
        <v>25691.826000000001</v>
      </c>
      <c r="L7808">
        <v>79</v>
      </c>
      <c r="M7808" t="s">
        <v>21</v>
      </c>
    </row>
    <row r="7809" spans="1:13">
      <c r="A7809">
        <v>2129779</v>
      </c>
      <c r="B7809" s="1">
        <v>0.79294097222222215</v>
      </c>
      <c r="C7809" s="1">
        <f t="shared" si="122"/>
        <v>0.54294097222222215</v>
      </c>
      <c r="D7809">
        <v>30.363420000000001</v>
      </c>
      <c r="E7809">
        <v>-95.626700999999997</v>
      </c>
      <c r="F7809">
        <v>73.599999999999994</v>
      </c>
      <c r="G7809">
        <v>126.68</v>
      </c>
      <c r="H7809" t="s">
        <v>26</v>
      </c>
      <c r="I7809">
        <v>5.0000000000000001E-3</v>
      </c>
      <c r="J7809">
        <v>7</v>
      </c>
      <c r="K7809">
        <v>25679.562000000002</v>
      </c>
      <c r="L7809">
        <v>79</v>
      </c>
      <c r="M7809" t="s">
        <v>21</v>
      </c>
    </row>
    <row r="7810" spans="1:13">
      <c r="A7810">
        <v>2130779</v>
      </c>
      <c r="B7810" s="1">
        <v>0.7929525462962963</v>
      </c>
      <c r="C7810" s="1">
        <f t="shared" si="122"/>
        <v>0.5429525462962963</v>
      </c>
      <c r="D7810">
        <v>30.363420000000001</v>
      </c>
      <c r="E7810">
        <v>-95.626700999999997</v>
      </c>
      <c r="F7810">
        <v>73.599999999999994</v>
      </c>
      <c r="G7810">
        <v>126.68</v>
      </c>
      <c r="H7810" t="s">
        <v>26</v>
      </c>
      <c r="I7810">
        <v>2.1000000000000001E-2</v>
      </c>
      <c r="J7810">
        <v>7</v>
      </c>
      <c r="K7810">
        <v>25664.181</v>
      </c>
      <c r="L7810">
        <v>79</v>
      </c>
      <c r="M7810" t="s">
        <v>21</v>
      </c>
    </row>
    <row r="7811" spans="1:13">
      <c r="A7811">
        <v>2131779</v>
      </c>
      <c r="B7811" s="1">
        <v>0.79296412037037045</v>
      </c>
      <c r="C7811" s="1">
        <f t="shared" si="122"/>
        <v>0.54296412037037045</v>
      </c>
      <c r="D7811">
        <v>30.363420000000001</v>
      </c>
      <c r="E7811">
        <v>-95.626700999999997</v>
      </c>
      <c r="F7811">
        <v>73.7</v>
      </c>
      <c r="G7811">
        <v>126.68</v>
      </c>
      <c r="H7811" t="s">
        <v>26</v>
      </c>
      <c r="I7811">
        <v>2.5999999999999999E-2</v>
      </c>
      <c r="J7811">
        <v>7</v>
      </c>
      <c r="K7811">
        <v>25646.195</v>
      </c>
      <c r="L7811">
        <v>79</v>
      </c>
      <c r="M7811" t="s">
        <v>21</v>
      </c>
    </row>
    <row r="7812" spans="1:13">
      <c r="A7812">
        <v>2132779</v>
      </c>
      <c r="B7812" s="1">
        <v>0.79297569444444438</v>
      </c>
      <c r="C7812" s="1">
        <f t="shared" si="122"/>
        <v>0.54297569444444438</v>
      </c>
      <c r="D7812">
        <v>30.363420000000001</v>
      </c>
      <c r="E7812">
        <v>-95.626700999999997</v>
      </c>
      <c r="F7812">
        <v>73.7</v>
      </c>
      <c r="G7812">
        <v>126.68</v>
      </c>
      <c r="H7812" t="s">
        <v>26</v>
      </c>
      <c r="I7812">
        <v>3.1E-2</v>
      </c>
      <c r="J7812">
        <v>7</v>
      </c>
      <c r="K7812">
        <v>25631.368999999999</v>
      </c>
      <c r="L7812">
        <v>79</v>
      </c>
      <c r="M7812" t="s">
        <v>21</v>
      </c>
    </row>
    <row r="7813" spans="1:13">
      <c r="A7813">
        <v>2133779</v>
      </c>
      <c r="B7813" s="1">
        <v>0.79298726851851853</v>
      </c>
      <c r="C7813" s="1">
        <f t="shared" si="122"/>
        <v>0.54298726851851853</v>
      </c>
      <c r="D7813">
        <v>30.363420000000001</v>
      </c>
      <c r="E7813">
        <v>-95.626700999999997</v>
      </c>
      <c r="F7813">
        <v>73.8</v>
      </c>
      <c r="G7813">
        <v>126.68</v>
      </c>
      <c r="H7813" t="s">
        <v>26</v>
      </c>
      <c r="I7813">
        <v>3.1E-2</v>
      </c>
      <c r="J7813">
        <v>7</v>
      </c>
      <c r="K7813">
        <v>25615.507000000001</v>
      </c>
      <c r="L7813">
        <v>79</v>
      </c>
      <c r="M7813" t="s">
        <v>21</v>
      </c>
    </row>
    <row r="7814" spans="1:13">
      <c r="A7814">
        <v>2134779</v>
      </c>
      <c r="B7814" s="1">
        <v>0.79299884259259257</v>
      </c>
      <c r="C7814" s="1">
        <f t="shared" si="122"/>
        <v>0.54299884259259257</v>
      </c>
      <c r="D7814">
        <v>30.363420000000001</v>
      </c>
      <c r="E7814">
        <v>-95.626700999999997</v>
      </c>
      <c r="F7814">
        <v>73.8</v>
      </c>
      <c r="G7814">
        <v>126.68</v>
      </c>
      <c r="H7814" t="s">
        <v>26</v>
      </c>
      <c r="I7814">
        <v>2.5999999999999999E-2</v>
      </c>
      <c r="J7814">
        <v>7</v>
      </c>
      <c r="K7814">
        <v>25602.313999999998</v>
      </c>
      <c r="L7814">
        <v>79</v>
      </c>
      <c r="M7814" t="s">
        <v>21</v>
      </c>
    </row>
    <row r="7815" spans="1:13">
      <c r="A7815">
        <v>2135779</v>
      </c>
      <c r="B7815" s="1">
        <v>0.79301041666666672</v>
      </c>
      <c r="C7815" s="1">
        <f t="shared" si="122"/>
        <v>0.54301041666666672</v>
      </c>
      <c r="D7815">
        <v>30.363420000000001</v>
      </c>
      <c r="E7815">
        <v>-95.626700999999997</v>
      </c>
      <c r="F7815">
        <v>73.900000000000006</v>
      </c>
      <c r="G7815">
        <v>126.68</v>
      </c>
      <c r="H7815" t="s">
        <v>26</v>
      </c>
      <c r="I7815">
        <v>1.4999999999999999E-2</v>
      </c>
      <c r="J7815">
        <v>7</v>
      </c>
      <c r="K7815">
        <v>25588.648000000001</v>
      </c>
      <c r="L7815">
        <v>79</v>
      </c>
      <c r="M7815" t="s">
        <v>21</v>
      </c>
    </row>
    <row r="7816" spans="1:13">
      <c r="A7816">
        <v>2136779</v>
      </c>
      <c r="B7816" s="1">
        <v>0.79302199074074065</v>
      </c>
      <c r="C7816" s="1">
        <f t="shared" si="122"/>
        <v>0.54302199074074065</v>
      </c>
      <c r="D7816">
        <v>30.363420000000001</v>
      </c>
      <c r="E7816">
        <v>-95.626700999999997</v>
      </c>
      <c r="F7816">
        <v>73.900000000000006</v>
      </c>
      <c r="G7816">
        <v>126.68</v>
      </c>
      <c r="H7816" t="s">
        <v>26</v>
      </c>
      <c r="I7816">
        <v>0.01</v>
      </c>
      <c r="J7816">
        <v>7</v>
      </c>
      <c r="K7816">
        <v>25581.455000000002</v>
      </c>
      <c r="L7816">
        <v>79</v>
      </c>
      <c r="M7816" t="s">
        <v>21</v>
      </c>
    </row>
    <row r="7817" spans="1:13">
      <c r="A7817">
        <v>2137779</v>
      </c>
      <c r="B7817" s="1">
        <v>0.7930335648148148</v>
      </c>
      <c r="C7817" s="1">
        <f t="shared" si="122"/>
        <v>0.5430335648148148</v>
      </c>
      <c r="D7817">
        <v>30.363420000000001</v>
      </c>
      <c r="E7817">
        <v>-95.626700999999997</v>
      </c>
      <c r="F7817">
        <v>74</v>
      </c>
      <c r="G7817">
        <v>126.68</v>
      </c>
      <c r="H7817" t="s">
        <v>26</v>
      </c>
      <c r="I7817">
        <v>0.01</v>
      </c>
      <c r="J7817">
        <v>7</v>
      </c>
      <c r="K7817">
        <v>25570.667000000001</v>
      </c>
      <c r="L7817">
        <v>79</v>
      </c>
      <c r="M7817" t="s">
        <v>21</v>
      </c>
    </row>
    <row r="7818" spans="1:13">
      <c r="A7818">
        <v>2138779</v>
      </c>
      <c r="B7818" s="1">
        <v>0.79304513888888895</v>
      </c>
      <c r="C7818" s="1">
        <f t="shared" si="122"/>
        <v>0.54304513888888895</v>
      </c>
      <c r="D7818">
        <v>30.363420000000001</v>
      </c>
      <c r="E7818">
        <v>-95.626700999999997</v>
      </c>
      <c r="F7818">
        <v>74</v>
      </c>
      <c r="G7818">
        <v>126.68</v>
      </c>
      <c r="H7818" t="s">
        <v>26</v>
      </c>
      <c r="I7818">
        <v>5.0000000000000001E-3</v>
      </c>
      <c r="J7818">
        <v>7</v>
      </c>
      <c r="K7818">
        <v>25565.628000000001</v>
      </c>
      <c r="L7818">
        <v>79</v>
      </c>
      <c r="M7818" t="s">
        <v>21</v>
      </c>
    </row>
    <row r="7819" spans="1:13">
      <c r="A7819">
        <v>2139779</v>
      </c>
      <c r="B7819" s="1">
        <v>0.79305671296296298</v>
      </c>
      <c r="C7819" s="1">
        <f t="shared" si="122"/>
        <v>0.54305671296296298</v>
      </c>
      <c r="D7819">
        <v>30.363420000000001</v>
      </c>
      <c r="E7819">
        <v>-95.626700999999997</v>
      </c>
      <c r="F7819">
        <v>74.099999999999994</v>
      </c>
      <c r="G7819">
        <v>126.68</v>
      </c>
      <c r="H7819" t="s">
        <v>26</v>
      </c>
      <c r="I7819">
        <v>5.0000000000000001E-3</v>
      </c>
      <c r="J7819">
        <v>7</v>
      </c>
      <c r="K7819">
        <v>25547.89</v>
      </c>
      <c r="L7819">
        <v>79</v>
      </c>
      <c r="M7819" t="s">
        <v>21</v>
      </c>
    </row>
    <row r="7820" spans="1:13">
      <c r="A7820">
        <v>2140779</v>
      </c>
      <c r="B7820" s="1">
        <v>0.79306828703703702</v>
      </c>
      <c r="C7820" s="1">
        <f t="shared" si="122"/>
        <v>0.54306828703703702</v>
      </c>
      <c r="D7820">
        <v>30.363420000000001</v>
      </c>
      <c r="E7820">
        <v>-95.626700999999997</v>
      </c>
      <c r="F7820">
        <v>74.099999999999994</v>
      </c>
      <c r="G7820">
        <v>126.68</v>
      </c>
      <c r="H7820" t="s">
        <v>26</v>
      </c>
      <c r="I7820">
        <v>0.01</v>
      </c>
      <c r="J7820">
        <v>7</v>
      </c>
      <c r="K7820">
        <v>25536.382000000001</v>
      </c>
      <c r="L7820">
        <v>79</v>
      </c>
      <c r="M7820" t="s">
        <v>21</v>
      </c>
    </row>
    <row r="7821" spans="1:13">
      <c r="A7821">
        <v>2141779</v>
      </c>
      <c r="B7821" s="1">
        <v>0.79307986111111106</v>
      </c>
      <c r="C7821" s="1">
        <f t="shared" si="122"/>
        <v>0.54307986111111106</v>
      </c>
      <c r="D7821">
        <v>30.363420000000001</v>
      </c>
      <c r="E7821">
        <v>-95.626700999999997</v>
      </c>
      <c r="F7821">
        <v>74.099999999999994</v>
      </c>
      <c r="G7821">
        <v>126.68</v>
      </c>
      <c r="H7821" t="s">
        <v>26</v>
      </c>
      <c r="I7821">
        <v>1.4999999999999999E-2</v>
      </c>
      <c r="J7821">
        <v>7</v>
      </c>
      <c r="K7821">
        <v>25523.438999999998</v>
      </c>
      <c r="L7821">
        <v>79</v>
      </c>
      <c r="M7821" t="s">
        <v>21</v>
      </c>
    </row>
    <row r="7822" spans="1:13">
      <c r="A7822">
        <v>2142779</v>
      </c>
      <c r="B7822" s="1">
        <v>0.79309143518518521</v>
      </c>
      <c r="C7822" s="1">
        <f t="shared" si="122"/>
        <v>0.54309143518518521</v>
      </c>
      <c r="D7822">
        <v>30.363420000000001</v>
      </c>
      <c r="E7822">
        <v>-95.626700999999997</v>
      </c>
      <c r="F7822">
        <v>74.2</v>
      </c>
      <c r="G7822">
        <v>126.68</v>
      </c>
      <c r="H7822" t="s">
        <v>26</v>
      </c>
      <c r="I7822">
        <v>1.4999999999999999E-2</v>
      </c>
      <c r="J7822">
        <v>7</v>
      </c>
      <c r="K7822">
        <v>25509.47</v>
      </c>
      <c r="L7822">
        <v>79</v>
      </c>
      <c r="M7822" t="s">
        <v>21</v>
      </c>
    </row>
    <row r="7823" spans="1:13">
      <c r="A7823">
        <v>2143779</v>
      </c>
      <c r="B7823" s="1">
        <v>0.79310300925925936</v>
      </c>
      <c r="C7823" s="1">
        <f t="shared" si="122"/>
        <v>0.54310300925925936</v>
      </c>
      <c r="D7823">
        <v>30.363420000000001</v>
      </c>
      <c r="E7823">
        <v>-95.626700999999997</v>
      </c>
      <c r="F7823">
        <v>74.2</v>
      </c>
      <c r="G7823">
        <v>126.68</v>
      </c>
      <c r="H7823" t="s">
        <v>26</v>
      </c>
      <c r="I7823">
        <v>1.4999999999999999E-2</v>
      </c>
      <c r="J7823">
        <v>7</v>
      </c>
      <c r="K7823">
        <v>25501.558000000001</v>
      </c>
      <c r="L7823">
        <v>79</v>
      </c>
      <c r="M7823" t="s">
        <v>21</v>
      </c>
    </row>
    <row r="7824" spans="1:13">
      <c r="A7824">
        <v>2144809</v>
      </c>
      <c r="B7824" s="1">
        <v>0.79311458333333329</v>
      </c>
      <c r="C7824" s="1">
        <f t="shared" si="122"/>
        <v>0.54311458333333329</v>
      </c>
      <c r="D7824">
        <v>30.363420000000001</v>
      </c>
      <c r="E7824">
        <v>-95.626700999999997</v>
      </c>
      <c r="F7824">
        <v>74.2</v>
      </c>
      <c r="G7824">
        <v>126.68</v>
      </c>
      <c r="H7824" t="s">
        <v>26</v>
      </c>
      <c r="I7824">
        <v>1.4999999999999999E-2</v>
      </c>
      <c r="J7824">
        <v>7</v>
      </c>
      <c r="K7824">
        <v>25479.681</v>
      </c>
      <c r="L7824">
        <v>79</v>
      </c>
      <c r="M7824" t="s">
        <v>21</v>
      </c>
    </row>
    <row r="7825" spans="1:13">
      <c r="A7825">
        <v>2145809</v>
      </c>
      <c r="B7825" s="1">
        <v>0.79312615740740744</v>
      </c>
      <c r="C7825" s="1">
        <f t="shared" si="122"/>
        <v>0.54312615740740744</v>
      </c>
      <c r="D7825">
        <v>30.363420000000001</v>
      </c>
      <c r="E7825">
        <v>-95.626700999999997</v>
      </c>
      <c r="F7825">
        <v>74.3</v>
      </c>
      <c r="G7825">
        <v>126.68</v>
      </c>
      <c r="H7825" t="s">
        <v>26</v>
      </c>
      <c r="I7825">
        <v>1.4999999999999999E-2</v>
      </c>
      <c r="J7825">
        <v>7</v>
      </c>
      <c r="K7825">
        <v>25471.769</v>
      </c>
      <c r="L7825">
        <v>79</v>
      </c>
      <c r="M7825" t="s">
        <v>21</v>
      </c>
    </row>
    <row r="7826" spans="1:13">
      <c r="A7826">
        <v>2146809</v>
      </c>
      <c r="B7826" s="1">
        <v>0.79313773148148148</v>
      </c>
      <c r="C7826" s="1">
        <f t="shared" si="122"/>
        <v>0.54313773148148148</v>
      </c>
      <c r="D7826">
        <v>30.363420000000001</v>
      </c>
      <c r="E7826">
        <v>-95.626700999999997</v>
      </c>
      <c r="F7826">
        <v>74.3</v>
      </c>
      <c r="G7826">
        <v>126.68</v>
      </c>
      <c r="H7826" t="s">
        <v>26</v>
      </c>
      <c r="I7826">
        <v>2.1000000000000001E-2</v>
      </c>
      <c r="J7826">
        <v>7</v>
      </c>
      <c r="K7826">
        <v>25458.519</v>
      </c>
      <c r="L7826">
        <v>79</v>
      </c>
      <c r="M7826" t="s">
        <v>21</v>
      </c>
    </row>
    <row r="7827" spans="1:13">
      <c r="A7827">
        <v>2147809</v>
      </c>
      <c r="B7827" s="1">
        <v>0.79314930555555563</v>
      </c>
      <c r="C7827" s="1">
        <f t="shared" si="122"/>
        <v>0.54314930555555563</v>
      </c>
      <c r="D7827">
        <v>30.363420000000001</v>
      </c>
      <c r="E7827">
        <v>-95.626700999999997</v>
      </c>
      <c r="F7827">
        <v>74.400000000000006</v>
      </c>
      <c r="G7827">
        <v>126.68</v>
      </c>
      <c r="H7827" t="s">
        <v>26</v>
      </c>
      <c r="I7827">
        <v>2.1000000000000001E-2</v>
      </c>
      <c r="J7827">
        <v>7</v>
      </c>
      <c r="K7827">
        <v>25452.736000000001</v>
      </c>
      <c r="L7827">
        <v>79</v>
      </c>
      <c r="M7827" t="s">
        <v>21</v>
      </c>
    </row>
    <row r="7828" spans="1:13">
      <c r="A7828">
        <v>2148809</v>
      </c>
      <c r="B7828" s="1">
        <v>0.79316087962962956</v>
      </c>
      <c r="C7828" s="1">
        <f t="shared" si="122"/>
        <v>0.54316087962962956</v>
      </c>
      <c r="D7828">
        <v>30.363420000000001</v>
      </c>
      <c r="E7828">
        <v>-95.626700999999997</v>
      </c>
      <c r="F7828">
        <v>74.400000000000006</v>
      </c>
      <c r="G7828">
        <v>126.68</v>
      </c>
      <c r="H7828" t="s">
        <v>26</v>
      </c>
      <c r="I7828">
        <v>3.1E-2</v>
      </c>
      <c r="J7828">
        <v>7</v>
      </c>
      <c r="K7828">
        <v>25422.683000000001</v>
      </c>
      <c r="L7828">
        <v>79</v>
      </c>
      <c r="M7828" t="s">
        <v>21</v>
      </c>
    </row>
    <row r="7829" spans="1:13">
      <c r="A7829">
        <v>2149839</v>
      </c>
      <c r="B7829" s="1">
        <v>0.79317361111111107</v>
      </c>
      <c r="C7829" s="1">
        <f t="shared" si="122"/>
        <v>0.54317361111111107</v>
      </c>
      <c r="D7829">
        <v>30.363420000000001</v>
      </c>
      <c r="E7829">
        <v>-95.626700999999997</v>
      </c>
      <c r="F7829">
        <v>74.5</v>
      </c>
      <c r="G7829">
        <v>126.68</v>
      </c>
      <c r="H7829" t="s">
        <v>26</v>
      </c>
      <c r="I7829">
        <v>4.1000000000000002E-2</v>
      </c>
      <c r="J7829">
        <v>7</v>
      </c>
      <c r="K7829">
        <v>25414.530999999999</v>
      </c>
      <c r="L7829">
        <v>79</v>
      </c>
      <c r="M7829" t="s">
        <v>21</v>
      </c>
    </row>
    <row r="7830" spans="1:13">
      <c r="A7830">
        <v>2150839</v>
      </c>
      <c r="B7830" s="1">
        <v>0.79318402777777786</v>
      </c>
      <c r="C7830" s="1">
        <f t="shared" si="122"/>
        <v>0.54318402777777786</v>
      </c>
      <c r="D7830">
        <v>30.363420000000001</v>
      </c>
      <c r="E7830">
        <v>-95.626700999999997</v>
      </c>
      <c r="F7830">
        <v>74.5</v>
      </c>
      <c r="G7830">
        <v>126.68</v>
      </c>
      <c r="H7830" t="s">
        <v>26</v>
      </c>
      <c r="I7830">
        <v>4.5999999999999999E-2</v>
      </c>
      <c r="J7830">
        <v>7</v>
      </c>
      <c r="K7830">
        <v>25411.510999999999</v>
      </c>
      <c r="L7830">
        <v>79</v>
      </c>
      <c r="M7830" t="s">
        <v>21</v>
      </c>
    </row>
    <row r="7831" spans="1:13">
      <c r="A7831">
        <v>2151839</v>
      </c>
      <c r="B7831" s="1">
        <v>0.79319560185185178</v>
      </c>
      <c r="C7831" s="1">
        <f t="shared" si="122"/>
        <v>0.54319560185185178</v>
      </c>
      <c r="D7831">
        <v>30.363420000000001</v>
      </c>
      <c r="E7831">
        <v>-95.626700999999997</v>
      </c>
      <c r="F7831">
        <v>74.5</v>
      </c>
      <c r="G7831">
        <v>126.68</v>
      </c>
      <c r="H7831" t="s">
        <v>26</v>
      </c>
      <c r="I7831">
        <v>4.5999999999999999E-2</v>
      </c>
      <c r="J7831">
        <v>7</v>
      </c>
      <c r="K7831">
        <v>25401.201000000001</v>
      </c>
      <c r="L7831">
        <v>79</v>
      </c>
      <c r="M7831" t="s">
        <v>21</v>
      </c>
    </row>
    <row r="7832" spans="1:13">
      <c r="A7832">
        <v>2152839</v>
      </c>
      <c r="B7832" s="1">
        <v>0.79320717592592593</v>
      </c>
      <c r="C7832" s="1">
        <f t="shared" si="122"/>
        <v>0.54320717592592593</v>
      </c>
      <c r="D7832">
        <v>30.363420000000001</v>
      </c>
      <c r="E7832">
        <v>-95.626700999999997</v>
      </c>
      <c r="F7832">
        <v>74.5</v>
      </c>
      <c r="G7832">
        <v>126.68</v>
      </c>
      <c r="H7832" t="s">
        <v>26</v>
      </c>
      <c r="I7832">
        <v>5.0000000000000001E-3</v>
      </c>
      <c r="J7832">
        <v>7</v>
      </c>
      <c r="K7832">
        <v>25392.097000000002</v>
      </c>
      <c r="L7832">
        <v>79</v>
      </c>
      <c r="M7832" t="s">
        <v>21</v>
      </c>
    </row>
    <row r="7833" spans="1:13">
      <c r="A7833">
        <v>2153839</v>
      </c>
      <c r="B7833" s="1">
        <v>0.79321874999999997</v>
      </c>
      <c r="C7833" s="1">
        <f t="shared" si="122"/>
        <v>0.54321874999999997</v>
      </c>
      <c r="D7833">
        <v>30.363420000000001</v>
      </c>
      <c r="E7833">
        <v>-95.626700999999997</v>
      </c>
      <c r="F7833">
        <v>74.5</v>
      </c>
      <c r="G7833">
        <v>126.68</v>
      </c>
      <c r="H7833" t="s">
        <v>26</v>
      </c>
      <c r="I7833">
        <v>5.0000000000000001E-3</v>
      </c>
      <c r="J7833">
        <v>7</v>
      </c>
      <c r="K7833">
        <v>25380.699000000001</v>
      </c>
      <c r="L7833">
        <v>79</v>
      </c>
      <c r="M7833" t="s">
        <v>21</v>
      </c>
    </row>
    <row r="7834" spans="1:13">
      <c r="A7834">
        <v>2154839</v>
      </c>
      <c r="B7834" s="1">
        <v>0.79323032407407412</v>
      </c>
      <c r="C7834" s="1">
        <f t="shared" si="122"/>
        <v>0.54323032407407412</v>
      </c>
      <c r="D7834">
        <v>30.363420000000001</v>
      </c>
      <c r="E7834">
        <v>-95.626700999999997</v>
      </c>
      <c r="F7834">
        <v>74.599999999999994</v>
      </c>
      <c r="G7834">
        <v>126.68</v>
      </c>
      <c r="H7834" t="s">
        <v>26</v>
      </c>
      <c r="I7834">
        <v>5.0000000000000001E-3</v>
      </c>
      <c r="J7834">
        <v>7</v>
      </c>
      <c r="K7834">
        <v>25368.718000000001</v>
      </c>
      <c r="L7834">
        <v>79</v>
      </c>
      <c r="M7834" t="s">
        <v>21</v>
      </c>
    </row>
    <row r="7835" spans="1:13">
      <c r="A7835">
        <v>2155839</v>
      </c>
      <c r="B7835" s="1">
        <v>0.79324189814814805</v>
      </c>
      <c r="C7835" s="1">
        <f t="shared" si="122"/>
        <v>0.54324189814814805</v>
      </c>
      <c r="D7835">
        <v>30.363420000000001</v>
      </c>
      <c r="E7835">
        <v>-95.626700999999997</v>
      </c>
      <c r="F7835">
        <v>74.599999999999994</v>
      </c>
      <c r="G7835">
        <v>126.68</v>
      </c>
      <c r="H7835" t="s">
        <v>26</v>
      </c>
      <c r="I7835">
        <v>0.01</v>
      </c>
      <c r="J7835">
        <v>7</v>
      </c>
      <c r="K7835">
        <v>25356.639999999999</v>
      </c>
      <c r="L7835">
        <v>79</v>
      </c>
      <c r="M7835" t="s">
        <v>21</v>
      </c>
    </row>
    <row r="7836" spans="1:13">
      <c r="A7836">
        <v>2156839</v>
      </c>
      <c r="B7836" s="1">
        <v>0.7932534722222222</v>
      </c>
      <c r="C7836" s="1">
        <f t="shared" si="122"/>
        <v>0.5432534722222222</v>
      </c>
      <c r="D7836">
        <v>30.363420000000001</v>
      </c>
      <c r="E7836">
        <v>-95.626700999999997</v>
      </c>
      <c r="F7836">
        <v>74.599999999999994</v>
      </c>
      <c r="G7836">
        <v>126.68</v>
      </c>
      <c r="H7836" t="s">
        <v>26</v>
      </c>
      <c r="I7836">
        <v>2.5999999999999999E-2</v>
      </c>
      <c r="J7836">
        <v>7</v>
      </c>
      <c r="K7836">
        <v>25342.257000000001</v>
      </c>
      <c r="L7836">
        <v>79</v>
      </c>
      <c r="M7836" t="s">
        <v>21</v>
      </c>
    </row>
    <row r="7837" spans="1:13">
      <c r="A7837">
        <v>2157839</v>
      </c>
      <c r="B7837" s="1">
        <v>0.79326504629629635</v>
      </c>
      <c r="C7837" s="1">
        <f t="shared" si="122"/>
        <v>0.54326504629629635</v>
      </c>
      <c r="D7837">
        <v>30.363420000000001</v>
      </c>
      <c r="E7837">
        <v>-95.626700999999997</v>
      </c>
      <c r="F7837">
        <v>74.599999999999994</v>
      </c>
      <c r="G7837">
        <v>126.68</v>
      </c>
      <c r="H7837" t="s">
        <v>26</v>
      </c>
      <c r="I7837">
        <v>3.5999999999999997E-2</v>
      </c>
      <c r="J7837">
        <v>6</v>
      </c>
      <c r="K7837">
        <v>25328.455000000002</v>
      </c>
      <c r="L7837">
        <v>79</v>
      </c>
      <c r="M7837" t="s">
        <v>21</v>
      </c>
    </row>
    <row r="7838" spans="1:13">
      <c r="A7838">
        <v>2158839</v>
      </c>
      <c r="B7838" s="1">
        <v>0.79327662037037039</v>
      </c>
      <c r="C7838" s="1">
        <f t="shared" si="122"/>
        <v>0.54327662037037039</v>
      </c>
      <c r="D7838">
        <v>30.363420000000001</v>
      </c>
      <c r="E7838">
        <v>-95.626700999999997</v>
      </c>
      <c r="F7838">
        <v>74.5</v>
      </c>
      <c r="G7838">
        <v>126.68</v>
      </c>
      <c r="H7838" t="s">
        <v>26</v>
      </c>
      <c r="I7838">
        <v>4.1000000000000002E-2</v>
      </c>
      <c r="J7838">
        <v>6</v>
      </c>
      <c r="K7838">
        <v>25321.267</v>
      </c>
      <c r="L7838">
        <v>79</v>
      </c>
      <c r="M7838" t="s">
        <v>21</v>
      </c>
    </row>
    <row r="7839" spans="1:13">
      <c r="A7839">
        <v>2159839</v>
      </c>
      <c r="B7839" s="1">
        <v>0.79328819444444443</v>
      </c>
      <c r="C7839" s="1">
        <f t="shared" si="122"/>
        <v>0.54328819444444443</v>
      </c>
      <c r="D7839">
        <v>30.363420000000001</v>
      </c>
      <c r="E7839">
        <v>-95.626700999999997</v>
      </c>
      <c r="F7839">
        <v>74.5</v>
      </c>
      <c r="G7839">
        <v>126.68</v>
      </c>
      <c r="H7839" t="s">
        <v>26</v>
      </c>
      <c r="I7839">
        <v>4.5999999999999999E-2</v>
      </c>
      <c r="J7839">
        <v>7</v>
      </c>
      <c r="K7839">
        <v>25308.623</v>
      </c>
      <c r="L7839">
        <v>79</v>
      </c>
      <c r="M7839" t="s">
        <v>21</v>
      </c>
    </row>
    <row r="7840" spans="1:13">
      <c r="A7840">
        <v>2160839</v>
      </c>
      <c r="B7840" s="1">
        <v>0.79329976851851847</v>
      </c>
      <c r="C7840" s="1">
        <f t="shared" si="122"/>
        <v>0.54329976851851847</v>
      </c>
      <c r="D7840">
        <v>30.363420000000001</v>
      </c>
      <c r="E7840">
        <v>-95.626700999999997</v>
      </c>
      <c r="F7840">
        <v>74.5</v>
      </c>
      <c r="G7840">
        <v>126.68</v>
      </c>
      <c r="H7840" t="s">
        <v>26</v>
      </c>
      <c r="I7840">
        <v>4.5999999999999999E-2</v>
      </c>
      <c r="J7840">
        <v>7</v>
      </c>
      <c r="K7840">
        <v>25297.343000000001</v>
      </c>
      <c r="L7840">
        <v>79</v>
      </c>
      <c r="M7840" t="s">
        <v>21</v>
      </c>
    </row>
    <row r="7841" spans="1:13">
      <c r="A7841">
        <v>2161839</v>
      </c>
      <c r="B7841" s="1">
        <v>0.79331134259259262</v>
      </c>
      <c r="C7841" s="1">
        <f t="shared" si="122"/>
        <v>0.54331134259259262</v>
      </c>
      <c r="D7841">
        <v>30.363420000000001</v>
      </c>
      <c r="E7841">
        <v>-95.626700999999997</v>
      </c>
      <c r="F7841">
        <v>74.5</v>
      </c>
      <c r="G7841">
        <v>126.68</v>
      </c>
      <c r="H7841" t="s">
        <v>26</v>
      </c>
      <c r="I7841">
        <v>6.2E-2</v>
      </c>
      <c r="J7841">
        <v>7</v>
      </c>
      <c r="K7841">
        <v>25291.558000000001</v>
      </c>
      <c r="L7841">
        <v>79</v>
      </c>
      <c r="M7841" t="s">
        <v>21</v>
      </c>
    </row>
    <row r="7842" spans="1:13">
      <c r="A7842">
        <v>2162839</v>
      </c>
      <c r="B7842" s="1">
        <v>0.79332291666666677</v>
      </c>
      <c r="C7842" s="1">
        <f t="shared" si="122"/>
        <v>0.54332291666666677</v>
      </c>
      <c r="D7842">
        <v>30.363420000000001</v>
      </c>
      <c r="E7842">
        <v>-95.626700999999997</v>
      </c>
      <c r="F7842">
        <v>74.5</v>
      </c>
      <c r="G7842">
        <v>126.68</v>
      </c>
      <c r="H7842" t="s">
        <v>26</v>
      </c>
      <c r="I7842">
        <v>6.7000000000000004E-2</v>
      </c>
      <c r="J7842">
        <v>7</v>
      </c>
      <c r="K7842">
        <v>25275.181</v>
      </c>
      <c r="L7842">
        <v>79</v>
      </c>
      <c r="M7842" t="s">
        <v>21</v>
      </c>
    </row>
    <row r="7843" spans="1:13">
      <c r="A7843">
        <v>2163840</v>
      </c>
      <c r="B7843" s="1">
        <v>0.79333449074074069</v>
      </c>
      <c r="C7843" s="1">
        <f t="shared" si="122"/>
        <v>0.54333449074074069</v>
      </c>
      <c r="D7843">
        <v>30.363420000000001</v>
      </c>
      <c r="E7843">
        <v>-95.626700999999997</v>
      </c>
      <c r="F7843">
        <v>74.5</v>
      </c>
      <c r="G7843">
        <v>126.68</v>
      </c>
      <c r="H7843" t="s">
        <v>26</v>
      </c>
      <c r="I7843">
        <v>8.2000000000000003E-2</v>
      </c>
      <c r="J7843">
        <v>7</v>
      </c>
      <c r="K7843">
        <v>25264.760999999999</v>
      </c>
      <c r="L7843">
        <v>79</v>
      </c>
      <c r="M7843" t="s">
        <v>21</v>
      </c>
    </row>
    <row r="7844" spans="1:13">
      <c r="A7844">
        <v>2164840</v>
      </c>
      <c r="B7844" s="1">
        <v>0.79334606481481484</v>
      </c>
      <c r="C7844" s="1">
        <f t="shared" si="122"/>
        <v>0.54334606481481484</v>
      </c>
      <c r="D7844">
        <v>30.363430000000001</v>
      </c>
      <c r="E7844">
        <v>-95.626707999999994</v>
      </c>
      <c r="F7844">
        <v>74.5</v>
      </c>
      <c r="G7844">
        <v>126.68</v>
      </c>
      <c r="H7844" t="s">
        <v>26</v>
      </c>
      <c r="I7844">
        <v>9.8000000000000004E-2</v>
      </c>
      <c r="J7844">
        <v>7</v>
      </c>
      <c r="K7844">
        <v>25253.855</v>
      </c>
      <c r="L7844">
        <v>79</v>
      </c>
      <c r="M7844" t="s">
        <v>21</v>
      </c>
    </row>
    <row r="7845" spans="1:13">
      <c r="A7845">
        <v>2165840</v>
      </c>
      <c r="B7845" s="1">
        <v>0.79335763888888888</v>
      </c>
      <c r="C7845" s="1">
        <f t="shared" si="122"/>
        <v>0.54335763888888888</v>
      </c>
      <c r="D7845">
        <v>30.363430000000001</v>
      </c>
      <c r="E7845">
        <v>-95.626707999999994</v>
      </c>
      <c r="F7845">
        <v>74.5</v>
      </c>
      <c r="G7845">
        <v>126.68</v>
      </c>
      <c r="H7845" t="s">
        <v>26</v>
      </c>
      <c r="I7845">
        <v>0.11799999999999999</v>
      </c>
      <c r="J7845">
        <v>7</v>
      </c>
      <c r="K7845">
        <v>25253.855</v>
      </c>
      <c r="L7845">
        <v>79</v>
      </c>
      <c r="M7845" t="s">
        <v>21</v>
      </c>
    </row>
    <row r="7846" spans="1:13">
      <c r="A7846">
        <v>2166840</v>
      </c>
      <c r="B7846" s="1">
        <v>0.79336921296296303</v>
      </c>
      <c r="C7846" s="1">
        <f t="shared" si="122"/>
        <v>0.54336921296296303</v>
      </c>
      <c r="D7846">
        <v>30.363430000000001</v>
      </c>
      <c r="E7846">
        <v>-95.626707999999994</v>
      </c>
      <c r="F7846">
        <v>74.5</v>
      </c>
      <c r="G7846">
        <v>126.68</v>
      </c>
      <c r="H7846" t="s">
        <v>26</v>
      </c>
      <c r="I7846">
        <v>8.2000000000000003E-2</v>
      </c>
      <c r="J7846">
        <v>7</v>
      </c>
      <c r="K7846">
        <v>25233.949000000001</v>
      </c>
      <c r="L7846">
        <v>79</v>
      </c>
      <c r="M7846" t="s">
        <v>21</v>
      </c>
    </row>
    <row r="7847" spans="1:13">
      <c r="A7847">
        <v>2167840</v>
      </c>
      <c r="B7847" s="1">
        <v>0.79338078703703696</v>
      </c>
      <c r="C7847" s="1">
        <f t="shared" si="122"/>
        <v>0.54338078703703696</v>
      </c>
      <c r="D7847">
        <v>30.363430000000001</v>
      </c>
      <c r="E7847">
        <v>-95.626707999999994</v>
      </c>
      <c r="F7847">
        <v>74.5</v>
      </c>
      <c r="G7847">
        <v>126.68</v>
      </c>
      <c r="H7847" t="s">
        <v>26</v>
      </c>
      <c r="I7847">
        <v>3.1E-2</v>
      </c>
      <c r="J7847">
        <v>7</v>
      </c>
      <c r="K7847">
        <v>25220.115000000002</v>
      </c>
      <c r="L7847">
        <v>79</v>
      </c>
      <c r="M7847" t="s">
        <v>21</v>
      </c>
    </row>
    <row r="7848" spans="1:13">
      <c r="A7848">
        <v>2168840</v>
      </c>
      <c r="B7848" s="1">
        <v>0.79339236111111111</v>
      </c>
      <c r="C7848" s="1">
        <f t="shared" si="122"/>
        <v>0.54339236111111111</v>
      </c>
      <c r="D7848">
        <v>30.363430000000001</v>
      </c>
      <c r="E7848">
        <v>-95.626707999999994</v>
      </c>
      <c r="F7848">
        <v>74.5</v>
      </c>
      <c r="G7848">
        <v>126.68</v>
      </c>
      <c r="H7848" t="s">
        <v>26</v>
      </c>
      <c r="I7848">
        <v>5.0000000000000001E-3</v>
      </c>
      <c r="J7848">
        <v>7</v>
      </c>
      <c r="K7848">
        <v>25205.528999999999</v>
      </c>
      <c r="L7848">
        <v>79</v>
      </c>
      <c r="M7848" t="s">
        <v>21</v>
      </c>
    </row>
    <row r="7849" spans="1:13">
      <c r="A7849">
        <v>2169840</v>
      </c>
      <c r="B7849" s="1">
        <v>0.79340393518518526</v>
      </c>
      <c r="C7849" s="1">
        <f t="shared" si="122"/>
        <v>0.54340393518518526</v>
      </c>
      <c r="D7849">
        <v>30.363430000000001</v>
      </c>
      <c r="E7849">
        <v>-95.626707999999994</v>
      </c>
      <c r="F7849">
        <v>74.5</v>
      </c>
      <c r="G7849">
        <v>126.68</v>
      </c>
      <c r="H7849" t="s">
        <v>26</v>
      </c>
      <c r="I7849">
        <v>0.01</v>
      </c>
      <c r="J7849">
        <v>7</v>
      </c>
      <c r="K7849">
        <v>25189.712</v>
      </c>
      <c r="L7849">
        <v>79</v>
      </c>
      <c r="M7849" t="s">
        <v>21</v>
      </c>
    </row>
    <row r="7850" spans="1:13">
      <c r="A7850">
        <v>2170840</v>
      </c>
      <c r="B7850" s="1">
        <v>0.79341550925925919</v>
      </c>
      <c r="C7850" s="1">
        <f t="shared" si="122"/>
        <v>0.54341550925925919</v>
      </c>
      <c r="D7850">
        <v>30.363430000000001</v>
      </c>
      <c r="E7850">
        <v>-95.626707999999994</v>
      </c>
      <c r="F7850">
        <v>74.5</v>
      </c>
      <c r="G7850">
        <v>126.68</v>
      </c>
      <c r="H7850" t="s">
        <v>26</v>
      </c>
      <c r="I7850">
        <v>0.01</v>
      </c>
      <c r="J7850">
        <v>8</v>
      </c>
      <c r="K7850">
        <v>25189.712</v>
      </c>
      <c r="L7850">
        <v>79</v>
      </c>
      <c r="M7850" t="s">
        <v>21</v>
      </c>
    </row>
    <row r="7851" spans="1:13">
      <c r="A7851">
        <v>2171840</v>
      </c>
      <c r="B7851" s="1">
        <v>0.79342708333333334</v>
      </c>
      <c r="C7851" s="1">
        <f t="shared" si="122"/>
        <v>0.54342708333333334</v>
      </c>
      <c r="D7851">
        <v>30.363430000000001</v>
      </c>
      <c r="E7851">
        <v>-95.626707999999994</v>
      </c>
      <c r="F7851">
        <v>74.5</v>
      </c>
      <c r="G7851">
        <v>126.68</v>
      </c>
      <c r="H7851" t="s">
        <v>26</v>
      </c>
      <c r="I7851">
        <v>0.01</v>
      </c>
      <c r="J7851">
        <v>8</v>
      </c>
      <c r="K7851">
        <v>25189.712</v>
      </c>
      <c r="L7851">
        <v>79</v>
      </c>
      <c r="M7851" t="s">
        <v>21</v>
      </c>
    </row>
    <row r="7852" spans="1:13">
      <c r="A7852">
        <v>2172840</v>
      </c>
      <c r="B7852" s="1">
        <v>0.79343865740740738</v>
      </c>
      <c r="C7852" s="1">
        <f t="shared" si="122"/>
        <v>0.54343865740740738</v>
      </c>
      <c r="D7852">
        <v>30.363430000000001</v>
      </c>
      <c r="E7852">
        <v>-95.626707999999994</v>
      </c>
      <c r="F7852">
        <v>74.5</v>
      </c>
      <c r="G7852">
        <v>126.68</v>
      </c>
      <c r="H7852" t="s">
        <v>26</v>
      </c>
      <c r="I7852">
        <v>5.0999999999999997E-2</v>
      </c>
      <c r="J7852">
        <v>8</v>
      </c>
      <c r="K7852">
        <v>25156.605</v>
      </c>
      <c r="L7852">
        <v>79</v>
      </c>
      <c r="M7852" t="s">
        <v>21</v>
      </c>
    </row>
    <row r="7853" spans="1:13">
      <c r="A7853">
        <v>2173840</v>
      </c>
      <c r="B7853" s="1">
        <v>0.79345023148148153</v>
      </c>
      <c r="C7853" s="1">
        <f t="shared" si="122"/>
        <v>0.54345023148148153</v>
      </c>
      <c r="D7853">
        <v>30.363430000000001</v>
      </c>
      <c r="E7853">
        <v>-95.626707999999994</v>
      </c>
      <c r="F7853">
        <v>74.5</v>
      </c>
      <c r="G7853">
        <v>126.68</v>
      </c>
      <c r="H7853" t="s">
        <v>26</v>
      </c>
      <c r="I7853">
        <v>0.01</v>
      </c>
      <c r="J7853">
        <v>8</v>
      </c>
      <c r="K7853">
        <v>25143.924999999999</v>
      </c>
      <c r="L7853">
        <v>79</v>
      </c>
      <c r="M7853" t="s">
        <v>21</v>
      </c>
    </row>
    <row r="7854" spans="1:13">
      <c r="A7854">
        <v>2174840</v>
      </c>
      <c r="B7854" s="1">
        <v>0.79346180555555545</v>
      </c>
      <c r="C7854" s="1">
        <f t="shared" si="122"/>
        <v>0.54346180555555545</v>
      </c>
      <c r="D7854">
        <v>30.363430000000001</v>
      </c>
      <c r="E7854">
        <v>-95.626707999999994</v>
      </c>
      <c r="F7854">
        <v>74.5</v>
      </c>
      <c r="G7854">
        <v>126.68</v>
      </c>
      <c r="H7854" t="s">
        <v>26</v>
      </c>
      <c r="I7854">
        <v>0.01</v>
      </c>
      <c r="J7854">
        <v>8</v>
      </c>
      <c r="K7854">
        <v>25133.437000000002</v>
      </c>
      <c r="L7854">
        <v>79</v>
      </c>
      <c r="M7854" t="s">
        <v>21</v>
      </c>
    </row>
    <row r="7855" spans="1:13">
      <c r="A7855">
        <v>2175840</v>
      </c>
      <c r="B7855" s="1">
        <v>0.7934733796296296</v>
      </c>
      <c r="C7855" s="1">
        <f t="shared" si="122"/>
        <v>0.5434733796296296</v>
      </c>
      <c r="D7855">
        <v>30.363430000000001</v>
      </c>
      <c r="E7855">
        <v>-95.626707999999994</v>
      </c>
      <c r="F7855">
        <v>74.5</v>
      </c>
      <c r="G7855">
        <v>126.68</v>
      </c>
      <c r="H7855" t="s">
        <v>26</v>
      </c>
      <c r="I7855">
        <v>0.01</v>
      </c>
      <c r="J7855">
        <v>8</v>
      </c>
      <c r="K7855">
        <v>25120.935000000001</v>
      </c>
      <c r="L7855">
        <v>79</v>
      </c>
      <c r="M7855" t="s">
        <v>21</v>
      </c>
    </row>
    <row r="7856" spans="1:13">
      <c r="A7856">
        <v>2176840</v>
      </c>
      <c r="B7856" s="1">
        <v>0.79348495370370375</v>
      </c>
      <c r="C7856" s="1">
        <f t="shared" si="122"/>
        <v>0.54348495370370375</v>
      </c>
      <c r="D7856">
        <v>30.363430000000001</v>
      </c>
      <c r="E7856">
        <v>-95.626707999999994</v>
      </c>
      <c r="F7856">
        <v>74.5</v>
      </c>
      <c r="G7856">
        <v>126.68</v>
      </c>
      <c r="H7856" t="s">
        <v>26</v>
      </c>
      <c r="I7856">
        <v>3.1E-2</v>
      </c>
      <c r="J7856">
        <v>8</v>
      </c>
      <c r="K7856">
        <v>25106.924999999999</v>
      </c>
      <c r="L7856">
        <v>79</v>
      </c>
      <c r="M7856" t="s">
        <v>21</v>
      </c>
    </row>
    <row r="7857" spans="1:13">
      <c r="A7857">
        <v>2177840</v>
      </c>
      <c r="B7857" s="1">
        <v>0.79349652777777779</v>
      </c>
      <c r="C7857" s="1">
        <f t="shared" si="122"/>
        <v>0.54349652777777779</v>
      </c>
      <c r="D7857">
        <v>30.363430000000001</v>
      </c>
      <c r="E7857">
        <v>-95.626707999999994</v>
      </c>
      <c r="F7857">
        <v>74.5</v>
      </c>
      <c r="G7857">
        <v>126.68</v>
      </c>
      <c r="H7857" t="s">
        <v>26</v>
      </c>
      <c r="I7857">
        <v>2.1000000000000001E-2</v>
      </c>
      <c r="J7857">
        <v>8</v>
      </c>
      <c r="K7857">
        <v>25093.771000000001</v>
      </c>
      <c r="L7857">
        <v>79</v>
      </c>
      <c r="M7857" t="s">
        <v>21</v>
      </c>
    </row>
    <row r="7858" spans="1:13">
      <c r="A7858">
        <v>2178840</v>
      </c>
      <c r="B7858" s="1">
        <v>0.79350810185185183</v>
      </c>
      <c r="C7858" s="1">
        <f t="shared" si="122"/>
        <v>0.54350810185185183</v>
      </c>
      <c r="D7858">
        <v>30.363430000000001</v>
      </c>
      <c r="E7858">
        <v>-95.626707999999994</v>
      </c>
      <c r="F7858">
        <v>74.599999999999994</v>
      </c>
      <c r="G7858">
        <v>126.68</v>
      </c>
      <c r="H7858" t="s">
        <v>26</v>
      </c>
      <c r="I7858">
        <v>2.1000000000000001E-2</v>
      </c>
      <c r="J7858">
        <v>8</v>
      </c>
      <c r="K7858">
        <v>25078.567999999999</v>
      </c>
      <c r="L7858">
        <v>79</v>
      </c>
      <c r="M7858" t="s">
        <v>21</v>
      </c>
    </row>
    <row r="7859" spans="1:13">
      <c r="A7859">
        <v>2179866</v>
      </c>
      <c r="B7859" s="1">
        <v>0.79352083333333334</v>
      </c>
      <c r="C7859" s="1">
        <f t="shared" si="122"/>
        <v>0.54352083333333334</v>
      </c>
      <c r="D7859">
        <v>30.363430000000001</v>
      </c>
      <c r="E7859">
        <v>-95.626707999999994</v>
      </c>
      <c r="F7859">
        <v>74.599999999999994</v>
      </c>
      <c r="G7859">
        <v>126.68</v>
      </c>
      <c r="H7859" t="s">
        <v>26</v>
      </c>
      <c r="I7859">
        <v>5.0000000000000001E-3</v>
      </c>
      <c r="J7859">
        <v>8</v>
      </c>
      <c r="K7859">
        <v>25062.472000000002</v>
      </c>
      <c r="L7859">
        <v>79</v>
      </c>
      <c r="M7859" t="s">
        <v>21</v>
      </c>
    </row>
    <row r="7860" spans="1:13">
      <c r="A7860">
        <v>2180866</v>
      </c>
      <c r="B7860" s="1">
        <v>0.79353240740740738</v>
      </c>
      <c r="C7860" s="1">
        <f t="shared" si="122"/>
        <v>0.54353240740740738</v>
      </c>
      <c r="D7860">
        <v>30.363430000000001</v>
      </c>
      <c r="E7860">
        <v>-95.626707999999994</v>
      </c>
      <c r="F7860">
        <v>74.599999999999994</v>
      </c>
      <c r="G7860">
        <v>126.68</v>
      </c>
      <c r="H7860" t="s">
        <v>26</v>
      </c>
      <c r="I7860">
        <v>0</v>
      </c>
      <c r="J7860">
        <v>8</v>
      </c>
      <c r="K7860">
        <v>25055.285</v>
      </c>
      <c r="L7860">
        <v>79</v>
      </c>
      <c r="M7860" t="s">
        <v>21</v>
      </c>
    </row>
    <row r="7861" spans="1:13">
      <c r="A7861">
        <v>2181866</v>
      </c>
      <c r="B7861" s="1">
        <v>0.79354398148148153</v>
      </c>
      <c r="C7861" s="1">
        <f t="shared" si="122"/>
        <v>0.54354398148148153</v>
      </c>
      <c r="D7861">
        <v>30.363430000000001</v>
      </c>
      <c r="E7861">
        <v>-95.626707999999994</v>
      </c>
      <c r="F7861">
        <v>74.599999999999994</v>
      </c>
      <c r="G7861">
        <v>126.68</v>
      </c>
      <c r="H7861" t="s">
        <v>26</v>
      </c>
      <c r="I7861">
        <v>0</v>
      </c>
      <c r="J7861">
        <v>8</v>
      </c>
      <c r="K7861">
        <v>25039.22</v>
      </c>
      <c r="L7861">
        <v>79</v>
      </c>
      <c r="M7861" t="s">
        <v>21</v>
      </c>
    </row>
    <row r="7862" spans="1:13">
      <c r="A7862">
        <v>2182866</v>
      </c>
      <c r="B7862" s="1">
        <v>0.79355555555555546</v>
      </c>
      <c r="C7862" s="1">
        <f t="shared" si="122"/>
        <v>0.54355555555555546</v>
      </c>
      <c r="D7862">
        <v>30.363430000000001</v>
      </c>
      <c r="E7862">
        <v>-95.626707999999994</v>
      </c>
      <c r="F7862">
        <v>74.5</v>
      </c>
      <c r="G7862">
        <v>126.68</v>
      </c>
      <c r="H7862" t="s">
        <v>26</v>
      </c>
      <c r="I7862">
        <v>5.0000000000000001E-3</v>
      </c>
      <c r="J7862">
        <v>8</v>
      </c>
      <c r="K7862">
        <v>25023.736000000001</v>
      </c>
      <c r="L7862">
        <v>79</v>
      </c>
      <c r="M7862" t="s">
        <v>21</v>
      </c>
    </row>
    <row r="7863" spans="1:13">
      <c r="A7863">
        <v>2183866</v>
      </c>
      <c r="B7863" s="1">
        <v>0.79356712962962961</v>
      </c>
      <c r="C7863" s="1">
        <f t="shared" si="122"/>
        <v>0.54356712962962961</v>
      </c>
      <c r="D7863">
        <v>30.363430000000001</v>
      </c>
      <c r="E7863">
        <v>-95.626707999999994</v>
      </c>
      <c r="F7863">
        <v>74.5</v>
      </c>
      <c r="G7863">
        <v>126.68</v>
      </c>
      <c r="H7863" t="s">
        <v>26</v>
      </c>
      <c r="I7863">
        <v>5.0000000000000001E-3</v>
      </c>
      <c r="J7863">
        <v>8</v>
      </c>
      <c r="K7863">
        <v>25009.148000000001</v>
      </c>
      <c r="L7863">
        <v>79</v>
      </c>
      <c r="M7863" t="s">
        <v>21</v>
      </c>
    </row>
    <row r="7864" spans="1:13">
      <c r="A7864">
        <v>2184866</v>
      </c>
      <c r="B7864" s="1">
        <v>0.79357870370370376</v>
      </c>
      <c r="C7864" s="1">
        <f t="shared" ref="C7864:C7927" si="123">B7864-TIME(6,0,0)</f>
        <v>0.54357870370370376</v>
      </c>
      <c r="D7864">
        <v>30.363430000000001</v>
      </c>
      <c r="E7864">
        <v>-95.626707999999994</v>
      </c>
      <c r="F7864">
        <v>74.5</v>
      </c>
      <c r="G7864">
        <v>126.68</v>
      </c>
      <c r="H7864" t="s">
        <v>26</v>
      </c>
      <c r="I7864">
        <v>5.0000000000000001E-3</v>
      </c>
      <c r="J7864">
        <v>8</v>
      </c>
      <c r="K7864">
        <v>24996.683000000001</v>
      </c>
      <c r="L7864">
        <v>79</v>
      </c>
      <c r="M7864" t="s">
        <v>21</v>
      </c>
    </row>
    <row r="7865" spans="1:13">
      <c r="A7865">
        <v>2185866</v>
      </c>
      <c r="B7865" s="1">
        <v>0.7935902777777778</v>
      </c>
      <c r="C7865" s="1">
        <f t="shared" si="123"/>
        <v>0.5435902777777778</v>
      </c>
      <c r="D7865">
        <v>30.363430000000001</v>
      </c>
      <c r="E7865">
        <v>-95.626707999999994</v>
      </c>
      <c r="F7865">
        <v>74.5</v>
      </c>
      <c r="G7865">
        <v>126.68</v>
      </c>
      <c r="H7865" t="s">
        <v>26</v>
      </c>
      <c r="I7865">
        <v>0.01</v>
      </c>
      <c r="J7865">
        <v>8</v>
      </c>
      <c r="K7865">
        <v>24991.507000000001</v>
      </c>
      <c r="L7865">
        <v>79</v>
      </c>
      <c r="M7865" t="s">
        <v>21</v>
      </c>
    </row>
    <row r="7866" spans="1:13">
      <c r="A7866">
        <v>2186866</v>
      </c>
      <c r="B7866" s="1">
        <v>0.79360185185185184</v>
      </c>
      <c r="C7866" s="1">
        <f t="shared" si="123"/>
        <v>0.54360185185185184</v>
      </c>
      <c r="D7866">
        <v>30.363430000000001</v>
      </c>
      <c r="E7866">
        <v>-95.626707999999994</v>
      </c>
      <c r="F7866">
        <v>74.5</v>
      </c>
      <c r="G7866">
        <v>126.68</v>
      </c>
      <c r="H7866" t="s">
        <v>26</v>
      </c>
      <c r="I7866">
        <v>1.4999999999999999E-2</v>
      </c>
      <c r="J7866">
        <v>7</v>
      </c>
      <c r="K7866">
        <v>24975.743999999999</v>
      </c>
      <c r="L7866">
        <v>79</v>
      </c>
      <c r="M7866" t="s">
        <v>21</v>
      </c>
    </row>
    <row r="7867" spans="1:13">
      <c r="A7867">
        <v>2187866</v>
      </c>
      <c r="B7867" s="1">
        <v>0.79361342592592587</v>
      </c>
      <c r="C7867" s="1">
        <f t="shared" si="123"/>
        <v>0.54361342592592587</v>
      </c>
      <c r="D7867">
        <v>30.363430000000001</v>
      </c>
      <c r="E7867">
        <v>-95.626707999999994</v>
      </c>
      <c r="F7867">
        <v>74.5</v>
      </c>
      <c r="G7867">
        <v>126.68</v>
      </c>
      <c r="H7867" t="s">
        <v>26</v>
      </c>
      <c r="I7867">
        <v>1.4999999999999999E-2</v>
      </c>
      <c r="J7867">
        <v>7</v>
      </c>
      <c r="K7867">
        <v>24969.815999999999</v>
      </c>
      <c r="L7867">
        <v>79</v>
      </c>
      <c r="M7867" t="s">
        <v>21</v>
      </c>
    </row>
    <row r="7868" spans="1:13">
      <c r="A7868">
        <v>2188866</v>
      </c>
      <c r="B7868" s="1">
        <v>0.79362500000000002</v>
      </c>
      <c r="C7868" s="1">
        <f t="shared" si="123"/>
        <v>0.54362500000000002</v>
      </c>
      <c r="D7868">
        <v>30.363430000000001</v>
      </c>
      <c r="E7868">
        <v>-95.626707999999994</v>
      </c>
      <c r="F7868">
        <v>74.400000000000006</v>
      </c>
      <c r="G7868">
        <v>126.68</v>
      </c>
      <c r="H7868" t="s">
        <v>26</v>
      </c>
      <c r="I7868">
        <v>1.4999999999999999E-2</v>
      </c>
      <c r="J7868">
        <v>7</v>
      </c>
      <c r="K7868">
        <v>24963.098999999998</v>
      </c>
      <c r="L7868">
        <v>79</v>
      </c>
      <c r="M7868" t="s">
        <v>21</v>
      </c>
    </row>
    <row r="7869" spans="1:13">
      <c r="A7869">
        <v>2189867</v>
      </c>
      <c r="B7869" s="1">
        <v>0.79363657407407417</v>
      </c>
      <c r="C7869" s="1">
        <f t="shared" si="123"/>
        <v>0.54363657407407417</v>
      </c>
      <c r="D7869">
        <v>30.363430000000001</v>
      </c>
      <c r="E7869">
        <v>-95.626707999999994</v>
      </c>
      <c r="F7869">
        <v>74.400000000000006</v>
      </c>
      <c r="G7869">
        <v>126.68</v>
      </c>
      <c r="H7869" t="s">
        <v>26</v>
      </c>
      <c r="I7869">
        <v>1.4999999999999999E-2</v>
      </c>
      <c r="J7869">
        <v>8</v>
      </c>
      <c r="K7869">
        <v>24963.098999999998</v>
      </c>
      <c r="L7869">
        <v>79</v>
      </c>
      <c r="M7869" t="s">
        <v>21</v>
      </c>
    </row>
    <row r="7870" spans="1:13">
      <c r="A7870">
        <v>2190867</v>
      </c>
      <c r="B7870" s="1">
        <v>0.7936481481481481</v>
      </c>
      <c r="C7870" s="1">
        <f t="shared" si="123"/>
        <v>0.5436481481481481</v>
      </c>
      <c r="D7870">
        <v>30.363430000000001</v>
      </c>
      <c r="E7870">
        <v>-95.626707999999994</v>
      </c>
      <c r="F7870">
        <v>74.3</v>
      </c>
      <c r="G7870">
        <v>126.68</v>
      </c>
      <c r="H7870" t="s">
        <v>26</v>
      </c>
      <c r="I7870">
        <v>2.1000000000000001E-2</v>
      </c>
      <c r="J7870">
        <v>8</v>
      </c>
      <c r="K7870">
        <v>24931.014999999999</v>
      </c>
      <c r="L7870">
        <v>79</v>
      </c>
      <c r="M7870" t="s">
        <v>21</v>
      </c>
    </row>
    <row r="7871" spans="1:13">
      <c r="A7871">
        <v>2191867</v>
      </c>
      <c r="B7871" s="1">
        <v>0.79365972222222225</v>
      </c>
      <c r="C7871" s="1">
        <f t="shared" si="123"/>
        <v>0.54365972222222225</v>
      </c>
      <c r="D7871">
        <v>30.363430000000001</v>
      </c>
      <c r="E7871">
        <v>-95.626707999999994</v>
      </c>
      <c r="F7871">
        <v>74.3</v>
      </c>
      <c r="G7871">
        <v>126.68</v>
      </c>
      <c r="H7871" t="s">
        <v>26</v>
      </c>
      <c r="I7871">
        <v>1.4999999999999999E-2</v>
      </c>
      <c r="J7871">
        <v>8</v>
      </c>
      <c r="K7871">
        <v>24915.882000000001</v>
      </c>
      <c r="L7871">
        <v>79</v>
      </c>
      <c r="M7871" t="s">
        <v>21</v>
      </c>
    </row>
    <row r="7872" spans="1:13">
      <c r="A7872">
        <v>2192867</v>
      </c>
      <c r="B7872" s="1">
        <v>0.79367129629629629</v>
      </c>
      <c r="C7872" s="1">
        <f t="shared" si="123"/>
        <v>0.54367129629629629</v>
      </c>
      <c r="D7872">
        <v>30.363430000000001</v>
      </c>
      <c r="E7872">
        <v>-95.626707999999994</v>
      </c>
      <c r="F7872">
        <v>74.3</v>
      </c>
      <c r="G7872">
        <v>126.68</v>
      </c>
      <c r="H7872" t="s">
        <v>26</v>
      </c>
      <c r="I7872">
        <v>5.0000000000000001E-3</v>
      </c>
      <c r="J7872">
        <v>8</v>
      </c>
      <c r="K7872">
        <v>24900.679</v>
      </c>
      <c r="L7872">
        <v>79</v>
      </c>
      <c r="M7872" t="s">
        <v>21</v>
      </c>
    </row>
    <row r="7873" spans="1:13">
      <c r="A7873">
        <v>2193867</v>
      </c>
      <c r="B7873" s="1">
        <v>0.79368287037037044</v>
      </c>
      <c r="C7873" s="1">
        <f t="shared" si="123"/>
        <v>0.54368287037037044</v>
      </c>
      <c r="D7873">
        <v>30.363430000000001</v>
      </c>
      <c r="E7873">
        <v>-95.626707999999994</v>
      </c>
      <c r="F7873">
        <v>74.2</v>
      </c>
      <c r="G7873">
        <v>126.68</v>
      </c>
      <c r="H7873" t="s">
        <v>26</v>
      </c>
      <c r="I7873">
        <v>5.0000000000000001E-3</v>
      </c>
      <c r="J7873">
        <v>8</v>
      </c>
      <c r="K7873">
        <v>24891.3</v>
      </c>
      <c r="L7873">
        <v>79</v>
      </c>
      <c r="M7873" t="s">
        <v>21</v>
      </c>
    </row>
    <row r="7874" spans="1:13">
      <c r="A7874">
        <v>2194867</v>
      </c>
      <c r="B7874" s="1">
        <v>0.79369444444444437</v>
      </c>
      <c r="C7874" s="1">
        <f t="shared" si="123"/>
        <v>0.54369444444444437</v>
      </c>
      <c r="D7874">
        <v>30.363430000000001</v>
      </c>
      <c r="E7874">
        <v>-95.626707999999994</v>
      </c>
      <c r="F7874">
        <v>74.2</v>
      </c>
      <c r="G7874">
        <v>126.68</v>
      </c>
      <c r="H7874" t="s">
        <v>26</v>
      </c>
      <c r="I7874">
        <v>2.1000000000000001E-2</v>
      </c>
      <c r="J7874">
        <v>8</v>
      </c>
      <c r="K7874">
        <v>24871.72</v>
      </c>
      <c r="L7874">
        <v>79</v>
      </c>
      <c r="M7874" t="s">
        <v>21</v>
      </c>
    </row>
    <row r="7875" spans="1:13">
      <c r="A7875">
        <v>2195867</v>
      </c>
      <c r="B7875" s="1">
        <v>0.79370601851851852</v>
      </c>
      <c r="C7875" s="1">
        <f t="shared" si="123"/>
        <v>0.54370601851851852</v>
      </c>
      <c r="D7875">
        <v>30.363430000000001</v>
      </c>
      <c r="E7875">
        <v>-95.626707999999994</v>
      </c>
      <c r="F7875">
        <v>74.099999999999994</v>
      </c>
      <c r="G7875">
        <v>126.68</v>
      </c>
      <c r="H7875" t="s">
        <v>26</v>
      </c>
      <c r="I7875">
        <v>2.5999999999999999E-2</v>
      </c>
      <c r="J7875">
        <v>8</v>
      </c>
      <c r="K7875">
        <v>24856.197</v>
      </c>
      <c r="L7875">
        <v>79</v>
      </c>
      <c r="M7875" t="s">
        <v>21</v>
      </c>
    </row>
    <row r="7876" spans="1:13">
      <c r="A7876">
        <v>2196867</v>
      </c>
      <c r="B7876" s="1">
        <v>0.79371759259259267</v>
      </c>
      <c r="C7876" s="1">
        <f t="shared" si="123"/>
        <v>0.54371759259259267</v>
      </c>
      <c r="D7876">
        <v>30.363430000000001</v>
      </c>
      <c r="E7876">
        <v>-95.626707999999994</v>
      </c>
      <c r="F7876">
        <v>74.099999999999994</v>
      </c>
      <c r="G7876">
        <v>126.68</v>
      </c>
      <c r="H7876" t="s">
        <v>26</v>
      </c>
      <c r="I7876">
        <v>3.1E-2</v>
      </c>
      <c r="J7876">
        <v>8</v>
      </c>
      <c r="K7876">
        <v>24849.552</v>
      </c>
      <c r="L7876">
        <v>79</v>
      </c>
      <c r="M7876" t="s">
        <v>21</v>
      </c>
    </row>
    <row r="7877" spans="1:13">
      <c r="A7877">
        <v>2197867</v>
      </c>
      <c r="B7877" s="1">
        <v>0.7937291666666666</v>
      </c>
      <c r="C7877" s="1">
        <f t="shared" si="123"/>
        <v>0.5437291666666666</v>
      </c>
      <c r="D7877">
        <v>30.363430000000001</v>
      </c>
      <c r="E7877">
        <v>-95.626707999999994</v>
      </c>
      <c r="F7877">
        <v>74</v>
      </c>
      <c r="G7877">
        <v>126.68</v>
      </c>
      <c r="H7877" t="s">
        <v>26</v>
      </c>
      <c r="I7877">
        <v>2.1000000000000001E-2</v>
      </c>
      <c r="J7877">
        <v>8</v>
      </c>
      <c r="K7877">
        <v>24835.401999999998</v>
      </c>
      <c r="L7877">
        <v>79</v>
      </c>
      <c r="M7877" t="s">
        <v>21</v>
      </c>
    </row>
    <row r="7878" spans="1:13">
      <c r="A7878">
        <v>2198867</v>
      </c>
      <c r="B7878" s="1">
        <v>0.79374074074074075</v>
      </c>
      <c r="C7878" s="1">
        <f t="shared" si="123"/>
        <v>0.54374074074074075</v>
      </c>
      <c r="D7878">
        <v>30.363430000000001</v>
      </c>
      <c r="E7878">
        <v>-95.626700999999997</v>
      </c>
      <c r="F7878">
        <v>74</v>
      </c>
      <c r="G7878">
        <v>126.68</v>
      </c>
      <c r="H7878" t="s">
        <v>26</v>
      </c>
      <c r="I7878">
        <v>1.4999999999999999E-2</v>
      </c>
      <c r="J7878">
        <v>7</v>
      </c>
      <c r="K7878">
        <v>24828.214</v>
      </c>
      <c r="L7878">
        <v>79</v>
      </c>
      <c r="M7878" t="s">
        <v>21</v>
      </c>
    </row>
    <row r="7879" spans="1:13">
      <c r="A7879">
        <v>2199867</v>
      </c>
      <c r="B7879" s="1">
        <v>0.79375231481481479</v>
      </c>
      <c r="C7879" s="1">
        <f t="shared" si="123"/>
        <v>0.54375231481481479</v>
      </c>
      <c r="D7879">
        <v>30.363430000000001</v>
      </c>
      <c r="E7879">
        <v>-95.626700999999997</v>
      </c>
      <c r="F7879">
        <v>74</v>
      </c>
      <c r="G7879">
        <v>126.68</v>
      </c>
      <c r="H7879" t="s">
        <v>26</v>
      </c>
      <c r="I7879">
        <v>0.01</v>
      </c>
      <c r="J7879">
        <v>8</v>
      </c>
      <c r="K7879">
        <v>24812.222000000002</v>
      </c>
      <c r="L7879">
        <v>79</v>
      </c>
      <c r="M7879" t="s">
        <v>21</v>
      </c>
    </row>
    <row r="7880" spans="1:13">
      <c r="A7880">
        <v>2200867</v>
      </c>
      <c r="B7880" s="1">
        <v>0.79376388888888894</v>
      </c>
      <c r="C7880" s="1">
        <f t="shared" si="123"/>
        <v>0.54376388888888894</v>
      </c>
      <c r="D7880">
        <v>30.363430000000001</v>
      </c>
      <c r="E7880">
        <v>-95.626700999999997</v>
      </c>
      <c r="F7880">
        <v>73.900000000000006</v>
      </c>
      <c r="G7880">
        <v>126.68</v>
      </c>
      <c r="H7880" t="s">
        <v>26</v>
      </c>
      <c r="I7880">
        <v>0.01</v>
      </c>
      <c r="J7880">
        <v>7</v>
      </c>
      <c r="K7880">
        <v>24799.792000000001</v>
      </c>
      <c r="L7880">
        <v>79</v>
      </c>
      <c r="M7880" t="s">
        <v>21</v>
      </c>
    </row>
    <row r="7881" spans="1:13">
      <c r="A7881">
        <v>2201867</v>
      </c>
      <c r="B7881" s="1">
        <v>0.79377546296296286</v>
      </c>
      <c r="C7881" s="1">
        <f t="shared" si="123"/>
        <v>0.54377546296296286</v>
      </c>
      <c r="D7881">
        <v>30.363430000000001</v>
      </c>
      <c r="E7881">
        <v>-95.626700999999997</v>
      </c>
      <c r="F7881">
        <v>73.900000000000006</v>
      </c>
      <c r="G7881">
        <v>126.68</v>
      </c>
      <c r="H7881" t="s">
        <v>26</v>
      </c>
      <c r="I7881">
        <v>5.0000000000000001E-3</v>
      </c>
      <c r="J7881">
        <v>7</v>
      </c>
      <c r="K7881">
        <v>24787.289000000001</v>
      </c>
      <c r="L7881">
        <v>79</v>
      </c>
      <c r="M7881" t="s">
        <v>21</v>
      </c>
    </row>
    <row r="7882" spans="1:13">
      <c r="A7882">
        <v>2202869</v>
      </c>
      <c r="B7882" s="1">
        <v>0.79378703703703701</v>
      </c>
      <c r="C7882" s="1">
        <f t="shared" si="123"/>
        <v>0.54378703703703701</v>
      </c>
      <c r="D7882">
        <v>30.363430000000001</v>
      </c>
      <c r="E7882">
        <v>-95.626700999999997</v>
      </c>
      <c r="F7882">
        <v>73.8</v>
      </c>
      <c r="G7882">
        <v>126.68</v>
      </c>
      <c r="H7882" t="s">
        <v>26</v>
      </c>
      <c r="I7882">
        <v>5.0000000000000001E-3</v>
      </c>
      <c r="J7882">
        <v>7</v>
      </c>
      <c r="K7882">
        <v>24773.633999999998</v>
      </c>
      <c r="L7882">
        <v>79</v>
      </c>
      <c r="M7882" t="s">
        <v>21</v>
      </c>
    </row>
    <row r="7883" spans="1:13">
      <c r="A7883">
        <v>2203869</v>
      </c>
      <c r="B7883" s="1">
        <v>0.79379861111111116</v>
      </c>
      <c r="C7883" s="1">
        <f t="shared" si="123"/>
        <v>0.54379861111111116</v>
      </c>
      <c r="D7883">
        <v>30.363430000000001</v>
      </c>
      <c r="E7883">
        <v>-95.626700999999997</v>
      </c>
      <c r="F7883">
        <v>73.8</v>
      </c>
      <c r="G7883">
        <v>126.68</v>
      </c>
      <c r="H7883" t="s">
        <v>26</v>
      </c>
      <c r="I7883">
        <v>5.0000000000000001E-3</v>
      </c>
      <c r="J7883">
        <v>7</v>
      </c>
      <c r="K7883">
        <v>24765.517</v>
      </c>
      <c r="L7883">
        <v>79</v>
      </c>
      <c r="M7883" t="s">
        <v>21</v>
      </c>
    </row>
    <row r="7884" spans="1:13">
      <c r="A7884">
        <v>2204869</v>
      </c>
      <c r="B7884" s="1">
        <v>0.7938101851851852</v>
      </c>
      <c r="C7884" s="1">
        <f t="shared" si="123"/>
        <v>0.5438101851851852</v>
      </c>
      <c r="D7884">
        <v>30.363430000000001</v>
      </c>
      <c r="E7884">
        <v>-95.626700999999997</v>
      </c>
      <c r="F7884">
        <v>73.8</v>
      </c>
      <c r="G7884">
        <v>126.68</v>
      </c>
      <c r="H7884" t="s">
        <v>26</v>
      </c>
      <c r="I7884">
        <v>0.01</v>
      </c>
      <c r="J7884">
        <v>7</v>
      </c>
      <c r="K7884">
        <v>24750.933000000001</v>
      </c>
      <c r="L7884">
        <v>79</v>
      </c>
      <c r="M7884" t="s">
        <v>21</v>
      </c>
    </row>
    <row r="7885" spans="1:13">
      <c r="A7885">
        <v>2205869</v>
      </c>
      <c r="B7885" s="1">
        <v>0.79382175925925924</v>
      </c>
      <c r="C7885" s="1">
        <f t="shared" si="123"/>
        <v>0.54382175925925924</v>
      </c>
      <c r="D7885">
        <v>30.363430000000001</v>
      </c>
      <c r="E7885">
        <v>-95.626700999999997</v>
      </c>
      <c r="F7885">
        <v>73.8</v>
      </c>
      <c r="G7885">
        <v>126.68</v>
      </c>
      <c r="H7885" t="s">
        <v>26</v>
      </c>
      <c r="I7885">
        <v>5.0000000000000001E-3</v>
      </c>
      <c r="J7885">
        <v>7</v>
      </c>
      <c r="K7885">
        <v>24733.611000000001</v>
      </c>
      <c r="L7885">
        <v>79</v>
      </c>
      <c r="M7885" t="s">
        <v>21</v>
      </c>
    </row>
    <row r="7886" spans="1:13">
      <c r="A7886">
        <v>2206869</v>
      </c>
      <c r="B7886" s="1">
        <v>0.79383333333333328</v>
      </c>
      <c r="C7886" s="1">
        <f t="shared" si="123"/>
        <v>0.54383333333333328</v>
      </c>
      <c r="D7886">
        <v>30.363430000000001</v>
      </c>
      <c r="E7886">
        <v>-95.626700999999997</v>
      </c>
      <c r="F7886">
        <v>73.7</v>
      </c>
      <c r="G7886">
        <v>126.68</v>
      </c>
      <c r="H7886" t="s">
        <v>26</v>
      </c>
      <c r="I7886">
        <v>0</v>
      </c>
      <c r="J7886">
        <v>8</v>
      </c>
      <c r="K7886">
        <v>24718.725999999999</v>
      </c>
      <c r="L7886">
        <v>79</v>
      </c>
      <c r="M7886" t="s">
        <v>21</v>
      </c>
    </row>
    <row r="7887" spans="1:13">
      <c r="A7887">
        <v>2207869</v>
      </c>
      <c r="B7887" s="1">
        <v>0.79384490740740743</v>
      </c>
      <c r="C7887" s="1">
        <f t="shared" si="123"/>
        <v>0.54384490740740743</v>
      </c>
      <c r="D7887">
        <v>30.363430000000001</v>
      </c>
      <c r="E7887">
        <v>-95.626700999999997</v>
      </c>
      <c r="F7887">
        <v>73.7</v>
      </c>
      <c r="G7887">
        <v>126.68</v>
      </c>
      <c r="H7887" t="s">
        <v>26</v>
      </c>
      <c r="I7887">
        <v>5.0000000000000001E-3</v>
      </c>
      <c r="J7887">
        <v>8</v>
      </c>
      <c r="K7887">
        <v>24703.672999999999</v>
      </c>
      <c r="L7887">
        <v>79</v>
      </c>
      <c r="M7887" t="s">
        <v>21</v>
      </c>
    </row>
    <row r="7888" spans="1:13">
      <c r="A7888">
        <v>2208869</v>
      </c>
      <c r="B7888" s="1">
        <v>0.79385648148148158</v>
      </c>
      <c r="C7888" s="1">
        <f t="shared" si="123"/>
        <v>0.54385648148148158</v>
      </c>
      <c r="D7888">
        <v>30.363430000000001</v>
      </c>
      <c r="E7888">
        <v>-95.626700999999997</v>
      </c>
      <c r="F7888">
        <v>73.8</v>
      </c>
      <c r="G7888">
        <v>126.68</v>
      </c>
      <c r="H7888" t="s">
        <v>26</v>
      </c>
      <c r="I7888">
        <v>0.01</v>
      </c>
      <c r="J7888">
        <v>8</v>
      </c>
      <c r="K7888">
        <v>24688.334999999999</v>
      </c>
      <c r="L7888">
        <v>79</v>
      </c>
      <c r="M7888" t="s">
        <v>21</v>
      </c>
    </row>
    <row r="7889" spans="1:13">
      <c r="A7889">
        <v>2209869</v>
      </c>
      <c r="B7889" s="1">
        <v>0.79386805555555551</v>
      </c>
      <c r="C7889" s="1">
        <f t="shared" si="123"/>
        <v>0.54386805555555551</v>
      </c>
      <c r="D7889">
        <v>30.363430000000001</v>
      </c>
      <c r="E7889">
        <v>-95.626700999999997</v>
      </c>
      <c r="F7889">
        <v>73.8</v>
      </c>
      <c r="G7889">
        <v>126.68</v>
      </c>
      <c r="H7889" t="s">
        <v>26</v>
      </c>
      <c r="I7889">
        <v>5.0000000000000001E-3</v>
      </c>
      <c r="J7889">
        <v>8</v>
      </c>
      <c r="K7889">
        <v>24675.648000000001</v>
      </c>
      <c r="L7889">
        <v>79</v>
      </c>
      <c r="M7889" t="s">
        <v>21</v>
      </c>
    </row>
    <row r="7890" spans="1:13">
      <c r="A7890">
        <v>2210888</v>
      </c>
      <c r="B7890" s="1">
        <v>0.79387962962962966</v>
      </c>
      <c r="C7890" s="1">
        <f t="shared" si="123"/>
        <v>0.54387962962962966</v>
      </c>
      <c r="D7890">
        <v>30.363430000000001</v>
      </c>
      <c r="E7890">
        <v>-95.626700999999997</v>
      </c>
      <c r="F7890">
        <v>73.8</v>
      </c>
      <c r="G7890">
        <v>126.68</v>
      </c>
      <c r="H7890" t="s">
        <v>26</v>
      </c>
      <c r="I7890">
        <v>0</v>
      </c>
      <c r="J7890">
        <v>8</v>
      </c>
      <c r="K7890">
        <v>24663.392</v>
      </c>
      <c r="L7890">
        <v>79</v>
      </c>
      <c r="M7890" t="s">
        <v>21</v>
      </c>
    </row>
    <row r="7891" spans="1:13">
      <c r="A7891">
        <v>2211888</v>
      </c>
      <c r="B7891" s="1">
        <v>0.7938912037037037</v>
      </c>
      <c r="C7891" s="1">
        <f t="shared" si="123"/>
        <v>0.5438912037037037</v>
      </c>
      <c r="D7891">
        <v>30.363430000000001</v>
      </c>
      <c r="E7891">
        <v>-95.626700999999997</v>
      </c>
      <c r="F7891">
        <v>73.8</v>
      </c>
      <c r="G7891">
        <v>126.68</v>
      </c>
      <c r="H7891" t="s">
        <v>26</v>
      </c>
      <c r="I7891">
        <v>5.0000000000000001E-3</v>
      </c>
      <c r="J7891">
        <v>8</v>
      </c>
      <c r="K7891">
        <v>24656.922999999999</v>
      </c>
      <c r="L7891">
        <v>79</v>
      </c>
      <c r="M7891" t="s">
        <v>21</v>
      </c>
    </row>
    <row r="7892" spans="1:13">
      <c r="A7892">
        <v>2212888</v>
      </c>
      <c r="B7892" s="1">
        <v>0.79390277777777785</v>
      </c>
      <c r="C7892" s="1">
        <f t="shared" si="123"/>
        <v>0.54390277777777785</v>
      </c>
      <c r="D7892">
        <v>30.363430000000001</v>
      </c>
      <c r="E7892">
        <v>-95.626700999999997</v>
      </c>
      <c r="F7892">
        <v>73.7</v>
      </c>
      <c r="G7892">
        <v>126.68</v>
      </c>
      <c r="H7892" t="s">
        <v>26</v>
      </c>
      <c r="I7892">
        <v>5.0000000000000001E-3</v>
      </c>
      <c r="J7892">
        <v>8</v>
      </c>
      <c r="K7892">
        <v>24643.484</v>
      </c>
      <c r="L7892">
        <v>79</v>
      </c>
      <c r="M7892" t="s">
        <v>21</v>
      </c>
    </row>
    <row r="7893" spans="1:13">
      <c r="A7893">
        <v>2213888</v>
      </c>
      <c r="B7893" s="1">
        <v>0.79391435185185177</v>
      </c>
      <c r="C7893" s="1">
        <f t="shared" si="123"/>
        <v>0.54391435185185177</v>
      </c>
      <c r="D7893">
        <v>30.363430000000001</v>
      </c>
      <c r="E7893">
        <v>-95.626700999999997</v>
      </c>
      <c r="F7893">
        <v>73.7</v>
      </c>
      <c r="G7893">
        <v>126.68</v>
      </c>
      <c r="H7893" t="s">
        <v>26</v>
      </c>
      <c r="I7893">
        <v>0.01</v>
      </c>
      <c r="J7893">
        <v>8</v>
      </c>
      <c r="K7893">
        <v>24630.589</v>
      </c>
      <c r="L7893">
        <v>79</v>
      </c>
      <c r="M7893" t="s">
        <v>21</v>
      </c>
    </row>
    <row r="7894" spans="1:13">
      <c r="A7894">
        <v>2214888</v>
      </c>
      <c r="B7894" s="1">
        <v>0.79392592592592592</v>
      </c>
      <c r="C7894" s="1">
        <f t="shared" si="123"/>
        <v>0.54392592592592592</v>
      </c>
      <c r="D7894">
        <v>30.363430000000001</v>
      </c>
      <c r="E7894">
        <v>-95.626700999999997</v>
      </c>
      <c r="F7894">
        <v>73.7</v>
      </c>
      <c r="G7894">
        <v>126.68</v>
      </c>
      <c r="H7894" t="s">
        <v>26</v>
      </c>
      <c r="I7894">
        <v>1.4999999999999999E-2</v>
      </c>
      <c r="J7894">
        <v>8</v>
      </c>
      <c r="K7894">
        <v>24615.712</v>
      </c>
      <c r="L7894">
        <v>79</v>
      </c>
      <c r="M7894" t="s">
        <v>21</v>
      </c>
    </row>
    <row r="7895" spans="1:13">
      <c r="A7895">
        <v>2215888</v>
      </c>
      <c r="B7895" s="1">
        <v>0.79393750000000007</v>
      </c>
      <c r="C7895" s="1">
        <f t="shared" si="123"/>
        <v>0.54393750000000007</v>
      </c>
      <c r="D7895">
        <v>30.363430000000001</v>
      </c>
      <c r="E7895">
        <v>-95.626700999999997</v>
      </c>
      <c r="F7895">
        <v>73.7</v>
      </c>
      <c r="G7895">
        <v>126.68</v>
      </c>
      <c r="H7895" t="s">
        <v>26</v>
      </c>
      <c r="I7895">
        <v>0.01</v>
      </c>
      <c r="J7895">
        <v>8</v>
      </c>
      <c r="K7895">
        <v>24600.839</v>
      </c>
      <c r="L7895">
        <v>79</v>
      </c>
      <c r="M7895" t="s">
        <v>21</v>
      </c>
    </row>
    <row r="7896" spans="1:13">
      <c r="A7896">
        <v>2216888</v>
      </c>
      <c r="B7896" s="1">
        <v>0.793949074074074</v>
      </c>
      <c r="C7896" s="1">
        <f t="shared" si="123"/>
        <v>0.543949074074074</v>
      </c>
      <c r="D7896">
        <v>30.363430000000001</v>
      </c>
      <c r="E7896">
        <v>-95.626700999999997</v>
      </c>
      <c r="F7896">
        <v>73.7</v>
      </c>
      <c r="G7896">
        <v>126.68</v>
      </c>
      <c r="H7896" t="s">
        <v>26</v>
      </c>
      <c r="I7896">
        <v>1.4999999999999999E-2</v>
      </c>
      <c r="J7896">
        <v>8</v>
      </c>
      <c r="K7896">
        <v>24593.401999999998</v>
      </c>
      <c r="L7896">
        <v>79</v>
      </c>
      <c r="M7896" t="s">
        <v>21</v>
      </c>
    </row>
    <row r="7897" spans="1:13">
      <c r="A7897">
        <v>2217888</v>
      </c>
      <c r="B7897" s="1">
        <v>0.79396064814814815</v>
      </c>
      <c r="C7897" s="1">
        <f t="shared" si="123"/>
        <v>0.54396064814814815</v>
      </c>
      <c r="D7897">
        <v>30.363430000000001</v>
      </c>
      <c r="E7897">
        <v>-95.626700999999997</v>
      </c>
      <c r="F7897">
        <v>73.7</v>
      </c>
      <c r="G7897">
        <v>126.68</v>
      </c>
      <c r="H7897" t="s">
        <v>26</v>
      </c>
      <c r="I7897">
        <v>1.4999999999999999E-2</v>
      </c>
      <c r="J7897">
        <v>8</v>
      </c>
      <c r="K7897">
        <v>24567.035</v>
      </c>
      <c r="L7897">
        <v>79</v>
      </c>
      <c r="M7897" t="s">
        <v>21</v>
      </c>
    </row>
    <row r="7898" spans="1:13">
      <c r="A7898">
        <v>2218888</v>
      </c>
      <c r="B7898" s="1">
        <v>0.79397222222222219</v>
      </c>
      <c r="C7898" s="1">
        <f t="shared" si="123"/>
        <v>0.54397222222222219</v>
      </c>
      <c r="D7898">
        <v>30.363430000000001</v>
      </c>
      <c r="E7898">
        <v>-95.626700999999997</v>
      </c>
      <c r="F7898">
        <v>73.7</v>
      </c>
      <c r="G7898">
        <v>126.68</v>
      </c>
      <c r="H7898" t="s">
        <v>26</v>
      </c>
      <c r="I7898">
        <v>1.4999999999999999E-2</v>
      </c>
      <c r="J7898">
        <v>8</v>
      </c>
      <c r="K7898">
        <v>24559.920999999998</v>
      </c>
      <c r="L7898">
        <v>79</v>
      </c>
      <c r="M7898" t="s">
        <v>21</v>
      </c>
    </row>
    <row r="7899" spans="1:13">
      <c r="A7899">
        <v>2219888</v>
      </c>
      <c r="B7899" s="1">
        <v>0.79398379629629634</v>
      </c>
      <c r="C7899" s="1">
        <f t="shared" si="123"/>
        <v>0.54398379629629634</v>
      </c>
      <c r="D7899">
        <v>30.363430000000001</v>
      </c>
      <c r="E7899">
        <v>-95.626700999999997</v>
      </c>
      <c r="F7899">
        <v>73.7</v>
      </c>
      <c r="G7899">
        <v>126.68</v>
      </c>
      <c r="H7899" t="s">
        <v>26</v>
      </c>
      <c r="I7899">
        <v>0.01</v>
      </c>
      <c r="J7899">
        <v>8</v>
      </c>
      <c r="K7899">
        <v>24559.920999999998</v>
      </c>
      <c r="L7899">
        <v>79</v>
      </c>
      <c r="M7899" t="s">
        <v>21</v>
      </c>
    </row>
    <row r="7900" spans="1:13">
      <c r="A7900">
        <v>2220888</v>
      </c>
      <c r="B7900" s="1">
        <v>0.79399537037037027</v>
      </c>
      <c r="C7900" s="1">
        <f t="shared" si="123"/>
        <v>0.54399537037037027</v>
      </c>
      <c r="D7900">
        <v>30.363430000000001</v>
      </c>
      <c r="E7900">
        <v>-95.626700999999997</v>
      </c>
      <c r="F7900">
        <v>73.599999999999994</v>
      </c>
      <c r="G7900">
        <v>126.68</v>
      </c>
      <c r="H7900" t="s">
        <v>26</v>
      </c>
      <c r="I7900">
        <v>1.4999999999999999E-2</v>
      </c>
      <c r="J7900">
        <v>8</v>
      </c>
      <c r="K7900">
        <v>24527.73</v>
      </c>
      <c r="L7900">
        <v>79</v>
      </c>
      <c r="M7900" t="s">
        <v>21</v>
      </c>
    </row>
    <row r="7901" spans="1:13">
      <c r="A7901">
        <v>2221888</v>
      </c>
      <c r="B7901" s="1">
        <v>0.79400694444444442</v>
      </c>
      <c r="C7901" s="1">
        <f t="shared" si="123"/>
        <v>0.54400694444444442</v>
      </c>
      <c r="D7901">
        <v>30.363430000000001</v>
      </c>
      <c r="E7901">
        <v>-95.626700999999997</v>
      </c>
      <c r="F7901">
        <v>73.599999999999994</v>
      </c>
      <c r="G7901">
        <v>126.68</v>
      </c>
      <c r="H7901" t="s">
        <v>26</v>
      </c>
      <c r="I7901">
        <v>0.01</v>
      </c>
      <c r="J7901">
        <v>8</v>
      </c>
      <c r="K7901">
        <v>24527.73</v>
      </c>
      <c r="L7901">
        <v>79</v>
      </c>
      <c r="M7901" t="s">
        <v>21</v>
      </c>
    </row>
    <row r="7902" spans="1:13">
      <c r="A7902">
        <v>2222888</v>
      </c>
      <c r="B7902" s="1">
        <v>0.79401851851851857</v>
      </c>
      <c r="C7902" s="1">
        <f t="shared" si="123"/>
        <v>0.54401851851851857</v>
      </c>
      <c r="D7902">
        <v>30.363430000000001</v>
      </c>
      <c r="E7902">
        <v>-95.626700999999997</v>
      </c>
      <c r="F7902">
        <v>73.599999999999994</v>
      </c>
      <c r="G7902">
        <v>126.68</v>
      </c>
      <c r="H7902" t="s">
        <v>26</v>
      </c>
      <c r="I7902">
        <v>0.01</v>
      </c>
      <c r="J7902">
        <v>8</v>
      </c>
      <c r="K7902">
        <v>24500.429</v>
      </c>
      <c r="L7902">
        <v>79</v>
      </c>
      <c r="M7902" t="s">
        <v>21</v>
      </c>
    </row>
    <row r="7903" spans="1:13">
      <c r="A7903">
        <v>2223888</v>
      </c>
      <c r="B7903" s="1">
        <v>0.79403009259259261</v>
      </c>
      <c r="C7903" s="1">
        <f t="shared" si="123"/>
        <v>0.54403009259259261</v>
      </c>
      <c r="D7903">
        <v>30.363430000000001</v>
      </c>
      <c r="E7903">
        <v>-95.626707999999994</v>
      </c>
      <c r="F7903">
        <v>73.5</v>
      </c>
      <c r="G7903">
        <v>126.68</v>
      </c>
      <c r="H7903" t="s">
        <v>26</v>
      </c>
      <c r="I7903">
        <v>2.1000000000000001E-2</v>
      </c>
      <c r="J7903">
        <v>7</v>
      </c>
      <c r="K7903">
        <v>24494.681</v>
      </c>
      <c r="L7903">
        <v>79</v>
      </c>
      <c r="M7903" t="s">
        <v>21</v>
      </c>
    </row>
    <row r="7904" spans="1:13">
      <c r="A7904">
        <v>2224888</v>
      </c>
      <c r="B7904" s="1">
        <v>0.79404166666666665</v>
      </c>
      <c r="C7904" s="1">
        <f t="shared" si="123"/>
        <v>0.54404166666666665</v>
      </c>
      <c r="D7904">
        <v>30.363430000000001</v>
      </c>
      <c r="E7904">
        <v>-95.626707999999994</v>
      </c>
      <c r="F7904">
        <v>73.5</v>
      </c>
      <c r="G7904">
        <v>126.68</v>
      </c>
      <c r="H7904" t="s">
        <v>26</v>
      </c>
      <c r="I7904">
        <v>2.5999999999999999E-2</v>
      </c>
      <c r="J7904">
        <v>7</v>
      </c>
      <c r="K7904">
        <v>24476.973999999998</v>
      </c>
      <c r="L7904">
        <v>79</v>
      </c>
      <c r="M7904" t="s">
        <v>21</v>
      </c>
    </row>
    <row r="7905" spans="1:13">
      <c r="A7905">
        <v>2225888</v>
      </c>
      <c r="B7905" s="1">
        <v>0.79405324074074068</v>
      </c>
      <c r="C7905" s="1">
        <f t="shared" si="123"/>
        <v>0.54405324074074068</v>
      </c>
      <c r="D7905">
        <v>30.363430000000001</v>
      </c>
      <c r="E7905">
        <v>-95.626707999999994</v>
      </c>
      <c r="F7905">
        <v>73.5</v>
      </c>
      <c r="G7905">
        <v>126.68</v>
      </c>
      <c r="H7905" t="s">
        <v>26</v>
      </c>
      <c r="I7905">
        <v>3.1E-2</v>
      </c>
      <c r="J7905">
        <v>8</v>
      </c>
      <c r="K7905">
        <v>24462.350999999999</v>
      </c>
      <c r="L7905">
        <v>79</v>
      </c>
      <c r="M7905" t="s">
        <v>21</v>
      </c>
    </row>
    <row r="7906" spans="1:13">
      <c r="A7906">
        <v>2226889</v>
      </c>
      <c r="B7906" s="1">
        <v>0.79406481481481483</v>
      </c>
      <c r="C7906" s="1">
        <f t="shared" si="123"/>
        <v>0.54406481481481483</v>
      </c>
      <c r="D7906">
        <v>30.363430000000001</v>
      </c>
      <c r="E7906">
        <v>-95.626707999999994</v>
      </c>
      <c r="F7906">
        <v>73.5</v>
      </c>
      <c r="G7906">
        <v>126.68</v>
      </c>
      <c r="H7906" t="s">
        <v>26</v>
      </c>
      <c r="I7906">
        <v>4.1000000000000002E-2</v>
      </c>
      <c r="J7906">
        <v>8</v>
      </c>
      <c r="K7906">
        <v>24448.451000000001</v>
      </c>
      <c r="L7906">
        <v>79</v>
      </c>
      <c r="M7906" t="s">
        <v>21</v>
      </c>
    </row>
    <row r="7907" spans="1:13">
      <c r="A7907">
        <v>2227889</v>
      </c>
      <c r="B7907" s="1">
        <v>0.79407638888888898</v>
      </c>
      <c r="C7907" s="1">
        <f t="shared" si="123"/>
        <v>0.54407638888888898</v>
      </c>
      <c r="D7907">
        <v>30.363430000000001</v>
      </c>
      <c r="E7907">
        <v>-95.626707999999994</v>
      </c>
      <c r="F7907">
        <v>73.5</v>
      </c>
      <c r="G7907">
        <v>126.68</v>
      </c>
      <c r="H7907" t="s">
        <v>26</v>
      </c>
      <c r="I7907">
        <v>3.5999999999999997E-2</v>
      </c>
      <c r="J7907">
        <v>8</v>
      </c>
      <c r="K7907">
        <v>24440.190999999999</v>
      </c>
      <c r="L7907">
        <v>79</v>
      </c>
      <c r="M7907" t="s">
        <v>21</v>
      </c>
    </row>
    <row r="7908" spans="1:13">
      <c r="A7908">
        <v>2228889</v>
      </c>
      <c r="B7908" s="1">
        <v>0.79408796296296291</v>
      </c>
      <c r="C7908" s="1">
        <f t="shared" si="123"/>
        <v>0.54408796296296291</v>
      </c>
      <c r="D7908">
        <v>30.363430000000001</v>
      </c>
      <c r="E7908">
        <v>-95.626707999999994</v>
      </c>
      <c r="F7908">
        <v>73.5</v>
      </c>
      <c r="G7908">
        <v>126.68</v>
      </c>
      <c r="H7908" t="s">
        <v>26</v>
      </c>
      <c r="I7908">
        <v>3.5999999999999997E-2</v>
      </c>
      <c r="J7908">
        <v>8</v>
      </c>
      <c r="K7908">
        <v>24440.190999999999</v>
      </c>
      <c r="L7908">
        <v>79</v>
      </c>
      <c r="M7908" t="s">
        <v>21</v>
      </c>
    </row>
    <row r="7909" spans="1:13">
      <c r="A7909">
        <v>2229889</v>
      </c>
      <c r="B7909" s="1">
        <v>0.79409953703703706</v>
      </c>
      <c r="C7909" s="1">
        <f t="shared" si="123"/>
        <v>0.54409953703703706</v>
      </c>
      <c r="D7909">
        <v>30.363430000000001</v>
      </c>
      <c r="E7909">
        <v>-95.626707999999994</v>
      </c>
      <c r="F7909">
        <v>73.5</v>
      </c>
      <c r="G7909">
        <v>126.68</v>
      </c>
      <c r="H7909" t="s">
        <v>26</v>
      </c>
      <c r="I7909">
        <v>3.1E-2</v>
      </c>
      <c r="J7909">
        <v>7</v>
      </c>
      <c r="K7909">
        <v>24394.324000000001</v>
      </c>
      <c r="L7909">
        <v>79</v>
      </c>
      <c r="M7909" t="s">
        <v>21</v>
      </c>
    </row>
    <row r="7910" spans="1:13">
      <c r="A7910">
        <v>2230889</v>
      </c>
      <c r="B7910" s="1">
        <v>0.7941111111111111</v>
      </c>
      <c r="C7910" s="1">
        <f t="shared" si="123"/>
        <v>0.5441111111111111</v>
      </c>
      <c r="D7910">
        <v>30.363430000000001</v>
      </c>
      <c r="E7910">
        <v>-95.626707999999994</v>
      </c>
      <c r="F7910">
        <v>73.599999999999994</v>
      </c>
      <c r="G7910">
        <v>126.68</v>
      </c>
      <c r="H7910" t="s">
        <v>26</v>
      </c>
      <c r="I7910">
        <v>0</v>
      </c>
      <c r="J7910">
        <v>8</v>
      </c>
      <c r="K7910">
        <v>24394.324000000001</v>
      </c>
      <c r="L7910">
        <v>79</v>
      </c>
      <c r="M7910" t="s">
        <v>21</v>
      </c>
    </row>
    <row r="7911" spans="1:13">
      <c r="A7911">
        <v>2231889</v>
      </c>
      <c r="B7911" s="1">
        <v>0.79412268518518525</v>
      </c>
      <c r="C7911" s="1">
        <f t="shared" si="123"/>
        <v>0.54412268518518525</v>
      </c>
      <c r="D7911">
        <v>30.363430000000001</v>
      </c>
      <c r="E7911">
        <v>-95.626707999999994</v>
      </c>
      <c r="F7911">
        <v>73.599999999999994</v>
      </c>
      <c r="G7911">
        <v>126.68</v>
      </c>
      <c r="H7911" t="s">
        <v>26</v>
      </c>
      <c r="I7911">
        <v>0</v>
      </c>
      <c r="J7911">
        <v>8</v>
      </c>
      <c r="K7911">
        <v>24376.468000000001</v>
      </c>
      <c r="L7911">
        <v>79</v>
      </c>
      <c r="M7911" t="s">
        <v>21</v>
      </c>
    </row>
    <row r="7912" spans="1:13">
      <c r="A7912">
        <v>2232889</v>
      </c>
      <c r="B7912" s="1">
        <v>0.79413425925925918</v>
      </c>
      <c r="C7912" s="1">
        <f t="shared" si="123"/>
        <v>0.54413425925925918</v>
      </c>
      <c r="D7912">
        <v>30.363430000000001</v>
      </c>
      <c r="E7912">
        <v>-95.626707999999994</v>
      </c>
      <c r="F7912">
        <v>73.599999999999994</v>
      </c>
      <c r="G7912">
        <v>126.68</v>
      </c>
      <c r="H7912" t="s">
        <v>26</v>
      </c>
      <c r="I7912">
        <v>0</v>
      </c>
      <c r="J7912">
        <v>8</v>
      </c>
      <c r="K7912">
        <v>24359.517</v>
      </c>
      <c r="L7912">
        <v>79</v>
      </c>
      <c r="M7912" t="s">
        <v>21</v>
      </c>
    </row>
    <row r="7913" spans="1:13">
      <c r="A7913">
        <v>2233889</v>
      </c>
      <c r="B7913" s="1">
        <v>0.79414583333333333</v>
      </c>
      <c r="C7913" s="1">
        <f t="shared" si="123"/>
        <v>0.54414583333333333</v>
      </c>
      <c r="D7913">
        <v>30.363430000000001</v>
      </c>
      <c r="E7913">
        <v>-95.626707999999994</v>
      </c>
      <c r="F7913">
        <v>73.599999999999994</v>
      </c>
      <c r="G7913">
        <v>126.68</v>
      </c>
      <c r="H7913" t="s">
        <v>26</v>
      </c>
      <c r="I7913">
        <v>5.0000000000000001E-3</v>
      </c>
      <c r="J7913">
        <v>8</v>
      </c>
      <c r="K7913">
        <v>24346.841</v>
      </c>
      <c r="L7913">
        <v>79</v>
      </c>
      <c r="M7913" t="s">
        <v>21</v>
      </c>
    </row>
    <row r="7914" spans="1:13">
      <c r="A7914">
        <v>2234889</v>
      </c>
      <c r="B7914" s="1">
        <v>0.79415740740740748</v>
      </c>
      <c r="C7914" s="1">
        <f t="shared" si="123"/>
        <v>0.54415740740740748</v>
      </c>
      <c r="D7914">
        <v>30.363430000000001</v>
      </c>
      <c r="E7914">
        <v>-95.626707999999994</v>
      </c>
      <c r="F7914">
        <v>73.599999999999994</v>
      </c>
      <c r="G7914">
        <v>126.68</v>
      </c>
      <c r="H7914" t="s">
        <v>26</v>
      </c>
      <c r="I7914">
        <v>0.01</v>
      </c>
      <c r="J7914">
        <v>8</v>
      </c>
      <c r="K7914">
        <v>24340.880000000001</v>
      </c>
      <c r="L7914">
        <v>79</v>
      </c>
      <c r="M7914" t="s">
        <v>21</v>
      </c>
    </row>
    <row r="7915" spans="1:13">
      <c r="A7915">
        <v>2235889</v>
      </c>
      <c r="B7915" s="1">
        <v>0.79416898148148152</v>
      </c>
      <c r="C7915" s="1">
        <f t="shared" si="123"/>
        <v>0.54416898148148152</v>
      </c>
      <c r="D7915">
        <v>30.363430000000001</v>
      </c>
      <c r="E7915">
        <v>-95.626707999999994</v>
      </c>
      <c r="F7915">
        <v>73.599999999999994</v>
      </c>
      <c r="G7915">
        <v>126.68</v>
      </c>
      <c r="H7915" t="s">
        <v>26</v>
      </c>
      <c r="I7915">
        <v>1.4999999999999999E-2</v>
      </c>
      <c r="J7915">
        <v>8</v>
      </c>
      <c r="K7915">
        <v>24325.938999999998</v>
      </c>
      <c r="L7915">
        <v>79</v>
      </c>
      <c r="M7915" t="s">
        <v>21</v>
      </c>
    </row>
    <row r="7916" spans="1:13">
      <c r="A7916">
        <v>2236889</v>
      </c>
      <c r="B7916" s="1">
        <v>0.79418055555555556</v>
      </c>
      <c r="C7916" s="1">
        <f t="shared" si="123"/>
        <v>0.54418055555555556</v>
      </c>
      <c r="D7916">
        <v>30.363430000000001</v>
      </c>
      <c r="E7916">
        <v>-95.626707999999994</v>
      </c>
      <c r="F7916">
        <v>73.599999999999994</v>
      </c>
      <c r="G7916">
        <v>126.68</v>
      </c>
      <c r="H7916" t="s">
        <v>26</v>
      </c>
      <c r="I7916">
        <v>2.1000000000000001E-2</v>
      </c>
      <c r="J7916">
        <v>8</v>
      </c>
      <c r="K7916">
        <v>24325.938999999998</v>
      </c>
      <c r="L7916">
        <v>79</v>
      </c>
      <c r="M7916" t="s">
        <v>21</v>
      </c>
    </row>
    <row r="7917" spans="1:13">
      <c r="A7917">
        <v>2237889</v>
      </c>
      <c r="B7917" s="1">
        <v>0.7941921296296296</v>
      </c>
      <c r="C7917" s="1">
        <f t="shared" si="123"/>
        <v>0.5441921296296296</v>
      </c>
      <c r="D7917">
        <v>30.363430000000001</v>
      </c>
      <c r="E7917">
        <v>-95.626707999999994</v>
      </c>
      <c r="F7917">
        <v>73.599999999999994</v>
      </c>
      <c r="G7917">
        <v>126.68</v>
      </c>
      <c r="H7917" t="s">
        <v>26</v>
      </c>
      <c r="I7917">
        <v>2.1000000000000001E-2</v>
      </c>
      <c r="J7917">
        <v>8</v>
      </c>
      <c r="K7917">
        <v>24307.368999999999</v>
      </c>
      <c r="L7917">
        <v>79</v>
      </c>
      <c r="M7917" t="s">
        <v>21</v>
      </c>
    </row>
    <row r="7918" spans="1:13">
      <c r="A7918">
        <v>2238889</v>
      </c>
      <c r="B7918" s="1">
        <v>0.79420370370370375</v>
      </c>
      <c r="C7918" s="1">
        <f t="shared" si="123"/>
        <v>0.54420370370370375</v>
      </c>
      <c r="D7918">
        <v>30.363430000000001</v>
      </c>
      <c r="E7918">
        <v>-95.626707999999994</v>
      </c>
      <c r="F7918">
        <v>73.599999999999994</v>
      </c>
      <c r="G7918">
        <v>126.68</v>
      </c>
      <c r="H7918" t="s">
        <v>26</v>
      </c>
      <c r="I7918">
        <v>2.1000000000000001E-2</v>
      </c>
      <c r="J7918">
        <v>8</v>
      </c>
      <c r="K7918">
        <v>24295.512999999999</v>
      </c>
      <c r="L7918">
        <v>79</v>
      </c>
      <c r="M7918" t="s">
        <v>21</v>
      </c>
    </row>
    <row r="7919" spans="1:13">
      <c r="A7919">
        <v>2239889</v>
      </c>
      <c r="B7919" s="1">
        <v>0.79421527777777767</v>
      </c>
      <c r="C7919" s="1">
        <f t="shared" si="123"/>
        <v>0.54421527777777767</v>
      </c>
      <c r="D7919">
        <v>30.363430000000001</v>
      </c>
      <c r="E7919">
        <v>-95.626707999999994</v>
      </c>
      <c r="F7919">
        <v>73.599999999999994</v>
      </c>
      <c r="G7919">
        <v>126.68</v>
      </c>
      <c r="H7919" t="s">
        <v>26</v>
      </c>
      <c r="I7919">
        <v>5.0000000000000001E-3</v>
      </c>
      <c r="J7919">
        <v>8</v>
      </c>
      <c r="K7919">
        <v>24282.260999999999</v>
      </c>
      <c r="L7919">
        <v>79</v>
      </c>
      <c r="M7919" t="s">
        <v>21</v>
      </c>
    </row>
    <row r="7920" spans="1:13">
      <c r="A7920">
        <v>2240889</v>
      </c>
      <c r="B7920" s="1">
        <v>0.79422685185185182</v>
      </c>
      <c r="C7920" s="1">
        <f t="shared" si="123"/>
        <v>0.54422685185185182</v>
      </c>
      <c r="D7920">
        <v>30.363430000000001</v>
      </c>
      <c r="E7920">
        <v>-95.626707999999994</v>
      </c>
      <c r="F7920">
        <v>73.599999999999994</v>
      </c>
      <c r="G7920">
        <v>126.68</v>
      </c>
      <c r="H7920" t="s">
        <v>26</v>
      </c>
      <c r="I7920">
        <v>5.0000000000000001E-3</v>
      </c>
      <c r="J7920">
        <v>8</v>
      </c>
      <c r="K7920">
        <v>24265.556</v>
      </c>
      <c r="L7920">
        <v>79</v>
      </c>
      <c r="M7920" t="s">
        <v>21</v>
      </c>
    </row>
    <row r="7921" spans="1:13">
      <c r="A7921">
        <v>2241889</v>
      </c>
      <c r="B7921" s="1">
        <v>0.79423842592592597</v>
      </c>
      <c r="C7921" s="1">
        <f t="shared" si="123"/>
        <v>0.54423842592592597</v>
      </c>
      <c r="D7921">
        <v>30.363430000000001</v>
      </c>
      <c r="E7921">
        <v>-95.626707999999994</v>
      </c>
      <c r="F7921">
        <v>73.599999999999994</v>
      </c>
      <c r="G7921">
        <v>126.68</v>
      </c>
      <c r="H7921" t="s">
        <v>26</v>
      </c>
      <c r="I7921">
        <v>0.01</v>
      </c>
      <c r="J7921">
        <v>8</v>
      </c>
      <c r="K7921">
        <v>24249.574000000001</v>
      </c>
      <c r="L7921">
        <v>79</v>
      </c>
      <c r="M7921" t="s">
        <v>21</v>
      </c>
    </row>
    <row r="7922" spans="1:13">
      <c r="A7922">
        <v>2242889</v>
      </c>
      <c r="B7922" s="1">
        <v>0.79425000000000001</v>
      </c>
      <c r="C7922" s="1">
        <f t="shared" si="123"/>
        <v>0.54425000000000001</v>
      </c>
      <c r="D7922">
        <v>30.363430000000001</v>
      </c>
      <c r="E7922">
        <v>-95.626707999999994</v>
      </c>
      <c r="F7922">
        <v>73.599999999999994</v>
      </c>
      <c r="G7922">
        <v>126.68</v>
      </c>
      <c r="H7922" t="s">
        <v>26</v>
      </c>
      <c r="I7922">
        <v>1.4999999999999999E-2</v>
      </c>
      <c r="J7922">
        <v>8</v>
      </c>
      <c r="K7922">
        <v>24249.574000000001</v>
      </c>
      <c r="L7922">
        <v>79</v>
      </c>
      <c r="M7922" t="s">
        <v>21</v>
      </c>
    </row>
    <row r="7923" spans="1:13">
      <c r="A7923">
        <v>2243889</v>
      </c>
      <c r="B7923" s="1">
        <v>0.79426157407407405</v>
      </c>
      <c r="C7923" s="1">
        <f t="shared" si="123"/>
        <v>0.54426157407407405</v>
      </c>
      <c r="D7923">
        <v>30.363430000000001</v>
      </c>
      <c r="E7923">
        <v>-95.626707999999994</v>
      </c>
      <c r="F7923">
        <v>73.7</v>
      </c>
      <c r="G7923">
        <v>126.68</v>
      </c>
      <c r="H7923" t="s">
        <v>26</v>
      </c>
      <c r="I7923">
        <v>2.1000000000000001E-2</v>
      </c>
      <c r="J7923">
        <v>8</v>
      </c>
      <c r="K7923">
        <v>24224.646000000001</v>
      </c>
      <c r="L7923">
        <v>79</v>
      </c>
      <c r="M7923" t="s">
        <v>21</v>
      </c>
    </row>
    <row r="7924" spans="1:13">
      <c r="A7924">
        <v>2244889</v>
      </c>
      <c r="B7924" s="1">
        <v>0.79427314814814809</v>
      </c>
      <c r="C7924" s="1">
        <f t="shared" si="123"/>
        <v>0.54427314814814809</v>
      </c>
      <c r="D7924">
        <v>30.363430000000001</v>
      </c>
      <c r="E7924">
        <v>-95.626707999999994</v>
      </c>
      <c r="F7924">
        <v>73.7</v>
      </c>
      <c r="G7924">
        <v>126.68</v>
      </c>
      <c r="H7924" t="s">
        <v>26</v>
      </c>
      <c r="I7924">
        <v>2.5999999999999999E-2</v>
      </c>
      <c r="J7924">
        <v>8</v>
      </c>
      <c r="K7924">
        <v>24224.646000000001</v>
      </c>
      <c r="L7924">
        <v>79</v>
      </c>
      <c r="M7924" t="s">
        <v>21</v>
      </c>
    </row>
    <row r="7925" spans="1:13">
      <c r="A7925">
        <v>2245889</v>
      </c>
      <c r="B7925" s="1">
        <v>0.79428472222222224</v>
      </c>
      <c r="C7925" s="1">
        <f t="shared" si="123"/>
        <v>0.54428472222222224</v>
      </c>
      <c r="D7925">
        <v>30.363430000000001</v>
      </c>
      <c r="E7925">
        <v>-95.626707999999994</v>
      </c>
      <c r="F7925">
        <v>73.7</v>
      </c>
      <c r="G7925">
        <v>126.68</v>
      </c>
      <c r="H7925" t="s">
        <v>26</v>
      </c>
      <c r="I7925">
        <v>2.1000000000000001E-2</v>
      </c>
      <c r="J7925">
        <v>8</v>
      </c>
      <c r="K7925">
        <v>24194.581999999999</v>
      </c>
      <c r="L7925">
        <v>79</v>
      </c>
      <c r="M7925" t="s">
        <v>21</v>
      </c>
    </row>
    <row r="7926" spans="1:13">
      <c r="A7926">
        <v>2246889</v>
      </c>
      <c r="B7926" s="1">
        <v>0.79429629629629639</v>
      </c>
      <c r="C7926" s="1">
        <f t="shared" si="123"/>
        <v>0.54429629629629639</v>
      </c>
      <c r="D7926">
        <v>30.363430000000001</v>
      </c>
      <c r="E7926">
        <v>-95.626707999999994</v>
      </c>
      <c r="F7926">
        <v>73.599999999999994</v>
      </c>
      <c r="G7926">
        <v>126.68</v>
      </c>
      <c r="H7926" t="s">
        <v>26</v>
      </c>
      <c r="I7926">
        <v>0.01</v>
      </c>
      <c r="J7926">
        <v>8</v>
      </c>
      <c r="K7926">
        <v>24183.412</v>
      </c>
      <c r="L7926">
        <v>79</v>
      </c>
      <c r="M7926" t="s">
        <v>21</v>
      </c>
    </row>
    <row r="7927" spans="1:13">
      <c r="A7927">
        <v>2247889</v>
      </c>
      <c r="B7927" s="1">
        <v>0.79430787037037032</v>
      </c>
      <c r="C7927" s="1">
        <f t="shared" si="123"/>
        <v>0.54430787037037032</v>
      </c>
      <c r="D7927">
        <v>30.363430000000001</v>
      </c>
      <c r="E7927">
        <v>-95.626707999999994</v>
      </c>
      <c r="F7927">
        <v>73.599999999999994</v>
      </c>
      <c r="G7927">
        <v>126.68</v>
      </c>
      <c r="H7927" t="s">
        <v>26</v>
      </c>
      <c r="I7927">
        <v>0.01</v>
      </c>
      <c r="J7927">
        <v>8</v>
      </c>
      <c r="K7927">
        <v>24170.514999999999</v>
      </c>
      <c r="L7927">
        <v>79</v>
      </c>
      <c r="M7927" t="s">
        <v>21</v>
      </c>
    </row>
    <row r="7928" spans="1:13">
      <c r="A7928">
        <v>2248889</v>
      </c>
      <c r="B7928" s="1">
        <v>0.79431944444444447</v>
      </c>
      <c r="C7928" s="1">
        <f t="shared" ref="C7928:C7991" si="124">B7928-TIME(6,0,0)</f>
        <v>0.54431944444444447</v>
      </c>
      <c r="D7928">
        <v>30.363430000000001</v>
      </c>
      <c r="E7928">
        <v>-95.626707999999994</v>
      </c>
      <c r="F7928">
        <v>73.599999999999994</v>
      </c>
      <c r="G7928">
        <v>126.68</v>
      </c>
      <c r="H7928" t="s">
        <v>26</v>
      </c>
      <c r="I7928">
        <v>1.4999999999999999E-2</v>
      </c>
      <c r="J7928">
        <v>8</v>
      </c>
      <c r="K7928">
        <v>24157.837</v>
      </c>
      <c r="L7928">
        <v>79</v>
      </c>
      <c r="M7928" t="s">
        <v>21</v>
      </c>
    </row>
    <row r="7929" spans="1:13">
      <c r="A7929">
        <v>2249889</v>
      </c>
      <c r="B7929" s="1">
        <v>0.79433101851851851</v>
      </c>
      <c r="C7929" s="1">
        <f t="shared" si="124"/>
        <v>0.54433101851851851</v>
      </c>
      <c r="D7929">
        <v>30.363430000000001</v>
      </c>
      <c r="E7929">
        <v>-95.626707999999994</v>
      </c>
      <c r="F7929">
        <v>73.599999999999994</v>
      </c>
      <c r="G7929">
        <v>126.68</v>
      </c>
      <c r="H7929" t="s">
        <v>26</v>
      </c>
      <c r="I7929">
        <v>2.1000000000000001E-2</v>
      </c>
      <c r="J7929">
        <v>8</v>
      </c>
      <c r="K7929">
        <v>24145.843000000001</v>
      </c>
      <c r="L7929">
        <v>79</v>
      </c>
      <c r="M7929" t="s">
        <v>21</v>
      </c>
    </row>
    <row r="7930" spans="1:13">
      <c r="A7930">
        <v>2250889</v>
      </c>
      <c r="B7930" s="1">
        <v>0.79434259259259266</v>
      </c>
      <c r="C7930" s="1">
        <f t="shared" si="124"/>
        <v>0.54434259259259266</v>
      </c>
      <c r="D7930">
        <v>30.363430000000001</v>
      </c>
      <c r="E7930">
        <v>-95.626707999999994</v>
      </c>
      <c r="F7930">
        <v>73.599999999999994</v>
      </c>
      <c r="G7930">
        <v>126.68</v>
      </c>
      <c r="H7930" t="s">
        <v>26</v>
      </c>
      <c r="I7930">
        <v>2.5999999999999999E-2</v>
      </c>
      <c r="J7930">
        <v>8</v>
      </c>
      <c r="K7930">
        <v>24137.578000000001</v>
      </c>
      <c r="L7930">
        <v>79</v>
      </c>
      <c r="M7930" t="s">
        <v>21</v>
      </c>
    </row>
    <row r="7931" spans="1:13">
      <c r="A7931">
        <v>2251889</v>
      </c>
      <c r="B7931" s="1">
        <v>0.79435416666666658</v>
      </c>
      <c r="C7931" s="1">
        <f t="shared" si="124"/>
        <v>0.54435416666666658</v>
      </c>
      <c r="D7931">
        <v>30.363430000000001</v>
      </c>
      <c r="E7931">
        <v>-95.626707999999994</v>
      </c>
      <c r="F7931">
        <v>73.599999999999994</v>
      </c>
      <c r="G7931">
        <v>126.68</v>
      </c>
      <c r="H7931" t="s">
        <v>26</v>
      </c>
      <c r="I7931">
        <v>1.4999999999999999E-2</v>
      </c>
      <c r="J7931">
        <v>8</v>
      </c>
      <c r="K7931">
        <v>24117.501</v>
      </c>
      <c r="L7931">
        <v>79</v>
      </c>
      <c r="M7931" t="s">
        <v>21</v>
      </c>
    </row>
    <row r="7932" spans="1:13">
      <c r="A7932">
        <v>2252889</v>
      </c>
      <c r="B7932" s="1">
        <v>0.79436574074074073</v>
      </c>
      <c r="C7932" s="1">
        <f t="shared" si="124"/>
        <v>0.54436574074074073</v>
      </c>
      <c r="D7932">
        <v>30.363430000000001</v>
      </c>
      <c r="E7932">
        <v>-95.626707999999994</v>
      </c>
      <c r="F7932">
        <v>73.5</v>
      </c>
      <c r="G7932">
        <v>126.68</v>
      </c>
      <c r="H7932" t="s">
        <v>26</v>
      </c>
      <c r="I7932">
        <v>0.01</v>
      </c>
      <c r="J7932">
        <v>8</v>
      </c>
      <c r="K7932">
        <v>24102.091</v>
      </c>
      <c r="L7932">
        <v>79</v>
      </c>
      <c r="M7932" t="s">
        <v>21</v>
      </c>
    </row>
    <row r="7933" spans="1:13">
      <c r="A7933">
        <v>2253889</v>
      </c>
      <c r="B7933" s="1">
        <v>0.79437731481481488</v>
      </c>
      <c r="C7933" s="1">
        <f t="shared" si="124"/>
        <v>0.54437731481481488</v>
      </c>
      <c r="D7933">
        <v>30.363430000000001</v>
      </c>
      <c r="E7933">
        <v>-95.626707999999994</v>
      </c>
      <c r="F7933">
        <v>73.5</v>
      </c>
      <c r="G7933">
        <v>126.68</v>
      </c>
      <c r="H7933" t="s">
        <v>26</v>
      </c>
      <c r="I7933">
        <v>1.4999999999999999E-2</v>
      </c>
      <c r="J7933">
        <v>8</v>
      </c>
      <c r="K7933">
        <v>24093.975999999999</v>
      </c>
      <c r="L7933">
        <v>79</v>
      </c>
      <c r="M7933" t="s">
        <v>21</v>
      </c>
    </row>
    <row r="7934" spans="1:13">
      <c r="A7934">
        <v>2254889</v>
      </c>
      <c r="B7934" s="1">
        <v>0.79438888888888892</v>
      </c>
      <c r="C7934" s="1">
        <f t="shared" si="124"/>
        <v>0.54438888888888892</v>
      </c>
      <c r="D7934">
        <v>30.363430000000001</v>
      </c>
      <c r="E7934">
        <v>-95.626707999999994</v>
      </c>
      <c r="F7934">
        <v>73.5</v>
      </c>
      <c r="G7934">
        <v>126.68</v>
      </c>
      <c r="H7934" t="s">
        <v>26</v>
      </c>
      <c r="I7934">
        <v>2.1000000000000001E-2</v>
      </c>
      <c r="J7934">
        <v>8</v>
      </c>
      <c r="K7934">
        <v>24067.933000000001</v>
      </c>
      <c r="L7934">
        <v>79</v>
      </c>
      <c r="M7934" t="s">
        <v>21</v>
      </c>
    </row>
    <row r="7935" spans="1:13">
      <c r="A7935">
        <v>2255889</v>
      </c>
      <c r="B7935" s="1">
        <v>0.79440046296296296</v>
      </c>
      <c r="C7935" s="1">
        <f t="shared" si="124"/>
        <v>0.54440046296296296</v>
      </c>
      <c r="D7935">
        <v>30.363430000000001</v>
      </c>
      <c r="E7935">
        <v>-95.626707999999994</v>
      </c>
      <c r="F7935">
        <v>73.400000000000006</v>
      </c>
      <c r="G7935">
        <v>126.68</v>
      </c>
      <c r="H7935" t="s">
        <v>26</v>
      </c>
      <c r="I7935">
        <v>2.5999999999999999E-2</v>
      </c>
      <c r="J7935">
        <v>8</v>
      </c>
      <c r="K7935">
        <v>24054.174999999999</v>
      </c>
      <c r="L7935">
        <v>79</v>
      </c>
      <c r="M7935" t="s">
        <v>21</v>
      </c>
    </row>
    <row r="7936" spans="1:13">
      <c r="A7936">
        <v>2256889</v>
      </c>
      <c r="B7936" s="1">
        <v>0.794412037037037</v>
      </c>
      <c r="C7936" s="1">
        <f t="shared" si="124"/>
        <v>0.544412037037037</v>
      </c>
      <c r="D7936">
        <v>30.363430000000001</v>
      </c>
      <c r="E7936">
        <v>-95.626707999999994</v>
      </c>
      <c r="F7936">
        <v>73.400000000000006</v>
      </c>
      <c r="G7936">
        <v>126.68</v>
      </c>
      <c r="H7936" t="s">
        <v>26</v>
      </c>
      <c r="I7936">
        <v>0</v>
      </c>
      <c r="J7936">
        <v>8</v>
      </c>
      <c r="K7936">
        <v>24054.174999999999</v>
      </c>
      <c r="L7936">
        <v>79</v>
      </c>
      <c r="M7936" t="s">
        <v>21</v>
      </c>
    </row>
    <row r="7937" spans="1:13">
      <c r="A7937">
        <v>2257889</v>
      </c>
      <c r="B7937" s="1">
        <v>0.79442361111111115</v>
      </c>
      <c r="C7937" s="1">
        <f t="shared" si="124"/>
        <v>0.54442361111111115</v>
      </c>
      <c r="D7937">
        <v>30.363430000000001</v>
      </c>
      <c r="E7937">
        <v>-95.626707999999994</v>
      </c>
      <c r="F7937">
        <v>73.400000000000006</v>
      </c>
      <c r="G7937">
        <v>126.68</v>
      </c>
      <c r="H7937" t="s">
        <v>26</v>
      </c>
      <c r="I7937">
        <v>0</v>
      </c>
      <c r="J7937">
        <v>8</v>
      </c>
      <c r="K7937">
        <v>24029.892</v>
      </c>
      <c r="L7937">
        <v>79</v>
      </c>
      <c r="M7937" t="s">
        <v>21</v>
      </c>
    </row>
    <row r="7938" spans="1:13">
      <c r="A7938">
        <v>2258889</v>
      </c>
      <c r="B7938" s="1">
        <v>0.79443518518518508</v>
      </c>
      <c r="C7938" s="1">
        <f t="shared" si="124"/>
        <v>0.54443518518518508</v>
      </c>
      <c r="D7938">
        <v>30.363430000000001</v>
      </c>
      <c r="E7938">
        <v>-95.626707999999994</v>
      </c>
      <c r="F7938">
        <v>73.400000000000006</v>
      </c>
      <c r="G7938">
        <v>126.68</v>
      </c>
      <c r="H7938" t="s">
        <v>26</v>
      </c>
      <c r="I7938">
        <v>0</v>
      </c>
      <c r="J7938">
        <v>8</v>
      </c>
      <c r="K7938">
        <v>24015.382000000001</v>
      </c>
      <c r="L7938">
        <v>79</v>
      </c>
      <c r="M7938" t="s">
        <v>21</v>
      </c>
    </row>
    <row r="7939" spans="1:13">
      <c r="A7939">
        <v>2259889</v>
      </c>
      <c r="B7939" s="1">
        <v>0.79444675925925923</v>
      </c>
      <c r="C7939" s="1">
        <f t="shared" si="124"/>
        <v>0.54444675925925923</v>
      </c>
      <c r="D7939">
        <v>30.363430000000001</v>
      </c>
      <c r="E7939">
        <v>-95.626707999999994</v>
      </c>
      <c r="F7939">
        <v>73.400000000000006</v>
      </c>
      <c r="G7939">
        <v>126.68</v>
      </c>
      <c r="H7939" t="s">
        <v>26</v>
      </c>
      <c r="I7939">
        <v>0.01</v>
      </c>
      <c r="J7939">
        <v>8</v>
      </c>
      <c r="K7939">
        <v>24007.05</v>
      </c>
      <c r="L7939">
        <v>79</v>
      </c>
      <c r="M7939" t="s">
        <v>21</v>
      </c>
    </row>
    <row r="7940" spans="1:13">
      <c r="A7940">
        <v>2260889</v>
      </c>
      <c r="B7940" s="1">
        <v>0.79445833333333338</v>
      </c>
      <c r="C7940" s="1">
        <f t="shared" si="124"/>
        <v>0.54445833333333338</v>
      </c>
      <c r="D7940">
        <v>30.363430000000001</v>
      </c>
      <c r="E7940">
        <v>-95.626707999999994</v>
      </c>
      <c r="F7940">
        <v>73.400000000000006</v>
      </c>
      <c r="G7940">
        <v>126.68</v>
      </c>
      <c r="H7940" t="s">
        <v>26</v>
      </c>
      <c r="I7940">
        <v>1.4999999999999999E-2</v>
      </c>
      <c r="J7940">
        <v>8</v>
      </c>
      <c r="K7940">
        <v>24007.05</v>
      </c>
      <c r="L7940">
        <v>79</v>
      </c>
      <c r="M7940" t="s">
        <v>21</v>
      </c>
    </row>
    <row r="7941" spans="1:13">
      <c r="A7941">
        <v>2261889</v>
      </c>
      <c r="B7941" s="1">
        <v>0.79446990740740742</v>
      </c>
      <c r="C7941" s="1">
        <f t="shared" si="124"/>
        <v>0.54446990740740742</v>
      </c>
      <c r="D7941">
        <v>30.363430000000001</v>
      </c>
      <c r="E7941">
        <v>-95.626707999999994</v>
      </c>
      <c r="F7941">
        <v>73.400000000000006</v>
      </c>
      <c r="G7941">
        <v>126.68</v>
      </c>
      <c r="H7941" t="s">
        <v>26</v>
      </c>
      <c r="I7941">
        <v>2.5999999999999999E-2</v>
      </c>
      <c r="J7941">
        <v>8</v>
      </c>
      <c r="K7941">
        <v>23974.581999999999</v>
      </c>
      <c r="L7941">
        <v>79</v>
      </c>
      <c r="M7941" t="s">
        <v>21</v>
      </c>
    </row>
    <row r="7942" spans="1:13">
      <c r="A7942">
        <v>2262889</v>
      </c>
      <c r="B7942" s="1">
        <v>0.79448148148148146</v>
      </c>
      <c r="C7942" s="1">
        <f t="shared" si="124"/>
        <v>0.54448148148148146</v>
      </c>
      <c r="D7942">
        <v>30.363430000000001</v>
      </c>
      <c r="E7942">
        <v>-95.626707999999994</v>
      </c>
      <c r="F7942">
        <v>73.400000000000006</v>
      </c>
      <c r="G7942">
        <v>126.68</v>
      </c>
      <c r="H7942" t="s">
        <v>26</v>
      </c>
      <c r="I7942">
        <v>3.5999999999999997E-2</v>
      </c>
      <c r="J7942">
        <v>8</v>
      </c>
      <c r="K7942">
        <v>23961.542000000001</v>
      </c>
      <c r="L7942">
        <v>79</v>
      </c>
      <c r="M7942" t="s">
        <v>21</v>
      </c>
    </row>
    <row r="7943" spans="1:13">
      <c r="A7943">
        <v>2263889</v>
      </c>
      <c r="B7943" s="1">
        <v>0.79449305555555549</v>
      </c>
      <c r="C7943" s="1">
        <f t="shared" si="124"/>
        <v>0.54449305555555549</v>
      </c>
      <c r="D7943">
        <v>30.363430000000001</v>
      </c>
      <c r="E7943">
        <v>-95.626707999999994</v>
      </c>
      <c r="F7943">
        <v>73.400000000000006</v>
      </c>
      <c r="G7943">
        <v>126.68</v>
      </c>
      <c r="H7943" t="s">
        <v>26</v>
      </c>
      <c r="I7943">
        <v>2.1000000000000001E-2</v>
      </c>
      <c r="J7943">
        <v>8</v>
      </c>
      <c r="K7943">
        <v>23946.275000000001</v>
      </c>
      <c r="L7943">
        <v>79</v>
      </c>
      <c r="M7943" t="s">
        <v>21</v>
      </c>
    </row>
    <row r="7944" spans="1:13">
      <c r="A7944">
        <v>2264889</v>
      </c>
      <c r="B7944" s="1">
        <v>0.79450462962962964</v>
      </c>
      <c r="C7944" s="1">
        <f t="shared" si="124"/>
        <v>0.54450462962962964</v>
      </c>
      <c r="D7944">
        <v>30.363430000000001</v>
      </c>
      <c r="E7944">
        <v>-95.626707999999994</v>
      </c>
      <c r="F7944">
        <v>73.3</v>
      </c>
      <c r="G7944">
        <v>126.68</v>
      </c>
      <c r="H7944" t="s">
        <v>26</v>
      </c>
      <c r="I7944">
        <v>0.01</v>
      </c>
      <c r="J7944">
        <v>8</v>
      </c>
      <c r="K7944">
        <v>23946.275000000001</v>
      </c>
      <c r="L7944">
        <v>79</v>
      </c>
      <c r="M7944" t="s">
        <v>21</v>
      </c>
    </row>
    <row r="7945" spans="1:13">
      <c r="A7945">
        <v>2265889</v>
      </c>
      <c r="B7945" s="1">
        <v>0.79451620370370379</v>
      </c>
      <c r="C7945" s="1">
        <f t="shared" si="124"/>
        <v>0.54451620370370379</v>
      </c>
      <c r="D7945">
        <v>30.363430000000001</v>
      </c>
      <c r="E7945">
        <v>-95.626707999999994</v>
      </c>
      <c r="F7945">
        <v>73.3</v>
      </c>
      <c r="G7945">
        <v>126.68</v>
      </c>
      <c r="H7945" t="s">
        <v>26</v>
      </c>
      <c r="I7945">
        <v>0.01</v>
      </c>
      <c r="J7945">
        <v>8</v>
      </c>
      <c r="K7945">
        <v>23929.679</v>
      </c>
      <c r="L7945">
        <v>79</v>
      </c>
      <c r="M7945" t="s">
        <v>21</v>
      </c>
    </row>
    <row r="7946" spans="1:13">
      <c r="A7946">
        <v>2266889</v>
      </c>
      <c r="B7946" s="1">
        <v>0.79452777777777772</v>
      </c>
      <c r="C7946" s="1">
        <f t="shared" si="124"/>
        <v>0.54452777777777772</v>
      </c>
      <c r="D7946">
        <v>30.363430000000001</v>
      </c>
      <c r="E7946">
        <v>-95.626707999999994</v>
      </c>
      <c r="F7946">
        <v>73.3</v>
      </c>
      <c r="G7946">
        <v>126.68</v>
      </c>
      <c r="H7946" t="s">
        <v>26</v>
      </c>
      <c r="I7946">
        <v>0.01</v>
      </c>
      <c r="J7946">
        <v>8</v>
      </c>
      <c r="K7946">
        <v>23904.14</v>
      </c>
      <c r="L7946">
        <v>79</v>
      </c>
      <c r="M7946" t="s">
        <v>21</v>
      </c>
    </row>
    <row r="7947" spans="1:13">
      <c r="A7947">
        <v>2267889</v>
      </c>
      <c r="B7947" s="1">
        <v>0.79453935185185187</v>
      </c>
      <c r="C7947" s="1">
        <f t="shared" si="124"/>
        <v>0.54453935185185187</v>
      </c>
      <c r="D7947">
        <v>30.363430000000001</v>
      </c>
      <c r="E7947">
        <v>-95.626707999999994</v>
      </c>
      <c r="F7947">
        <v>73.3</v>
      </c>
      <c r="G7947">
        <v>126.68</v>
      </c>
      <c r="H7947" t="s">
        <v>26</v>
      </c>
      <c r="I7947">
        <v>1.4999999999999999E-2</v>
      </c>
      <c r="J7947">
        <v>8</v>
      </c>
      <c r="K7947">
        <v>23887.366999999998</v>
      </c>
      <c r="L7947">
        <v>79</v>
      </c>
      <c r="M7947" t="s">
        <v>21</v>
      </c>
    </row>
    <row r="7948" spans="1:13">
      <c r="A7948">
        <v>2268889</v>
      </c>
      <c r="B7948" s="1">
        <v>0.79455092592592591</v>
      </c>
      <c r="C7948" s="1">
        <f t="shared" si="124"/>
        <v>0.54455092592592591</v>
      </c>
      <c r="D7948">
        <v>30.363430000000001</v>
      </c>
      <c r="E7948">
        <v>-95.626707999999994</v>
      </c>
      <c r="F7948">
        <v>73.3</v>
      </c>
      <c r="G7948">
        <v>126.68</v>
      </c>
      <c r="H7948" t="s">
        <v>26</v>
      </c>
      <c r="I7948">
        <v>2.1000000000000001E-2</v>
      </c>
      <c r="J7948">
        <v>8</v>
      </c>
      <c r="K7948">
        <v>23880.47</v>
      </c>
      <c r="L7948">
        <v>79</v>
      </c>
      <c r="M7948" t="s">
        <v>21</v>
      </c>
    </row>
    <row r="7949" spans="1:13">
      <c r="A7949">
        <v>2269889</v>
      </c>
      <c r="B7949" s="1">
        <v>0.79456250000000006</v>
      </c>
      <c r="C7949" s="1">
        <f t="shared" si="124"/>
        <v>0.54456250000000006</v>
      </c>
      <c r="D7949">
        <v>30.363430000000001</v>
      </c>
      <c r="E7949">
        <v>-95.626707999999994</v>
      </c>
      <c r="F7949">
        <v>73.3</v>
      </c>
      <c r="G7949">
        <v>126.68</v>
      </c>
      <c r="H7949" t="s">
        <v>26</v>
      </c>
      <c r="I7949">
        <v>0.01</v>
      </c>
      <c r="J7949">
        <v>8</v>
      </c>
      <c r="K7949">
        <v>23857.991999999998</v>
      </c>
      <c r="L7949">
        <v>79</v>
      </c>
      <c r="M7949" t="s">
        <v>21</v>
      </c>
    </row>
    <row r="7950" spans="1:13">
      <c r="A7950">
        <v>2270889</v>
      </c>
      <c r="B7950" s="1">
        <v>0.79457407407407399</v>
      </c>
      <c r="C7950" s="1">
        <f t="shared" si="124"/>
        <v>0.54457407407407399</v>
      </c>
      <c r="D7950">
        <v>30.363430000000001</v>
      </c>
      <c r="E7950">
        <v>-95.626707999999994</v>
      </c>
      <c r="F7950">
        <v>73.3</v>
      </c>
      <c r="G7950">
        <v>126.68</v>
      </c>
      <c r="H7950" t="s">
        <v>26</v>
      </c>
      <c r="I7950">
        <v>0.01</v>
      </c>
      <c r="J7950">
        <v>8</v>
      </c>
      <c r="K7950">
        <v>23857.991999999998</v>
      </c>
      <c r="L7950">
        <v>79</v>
      </c>
      <c r="M7950" t="s">
        <v>21</v>
      </c>
    </row>
    <row r="7951" spans="1:13">
      <c r="A7951">
        <v>2271889</v>
      </c>
      <c r="B7951" s="1">
        <v>0.79458564814814814</v>
      </c>
      <c r="C7951" s="1">
        <f t="shared" si="124"/>
        <v>0.54458564814814814</v>
      </c>
      <c r="D7951">
        <v>30.363430000000001</v>
      </c>
      <c r="E7951">
        <v>-95.626707999999994</v>
      </c>
      <c r="F7951">
        <v>73.3</v>
      </c>
      <c r="G7951">
        <v>126.68</v>
      </c>
      <c r="H7951" t="s">
        <v>26</v>
      </c>
      <c r="I7951">
        <v>1.4999999999999999E-2</v>
      </c>
      <c r="J7951">
        <v>8</v>
      </c>
      <c r="K7951">
        <v>23829.507000000001</v>
      </c>
      <c r="L7951">
        <v>79</v>
      </c>
      <c r="M7951" t="s">
        <v>21</v>
      </c>
    </row>
    <row r="7952" spans="1:13">
      <c r="A7952">
        <v>2272889</v>
      </c>
      <c r="B7952" s="1">
        <v>0.79459722222222229</v>
      </c>
      <c r="C7952" s="1">
        <f t="shared" si="124"/>
        <v>0.54459722222222229</v>
      </c>
      <c r="D7952">
        <v>30.363430000000001</v>
      </c>
      <c r="E7952">
        <v>-95.626707999999994</v>
      </c>
      <c r="F7952">
        <v>73.3</v>
      </c>
      <c r="G7952">
        <v>126.68</v>
      </c>
      <c r="H7952" t="s">
        <v>26</v>
      </c>
      <c r="I7952">
        <v>2.1000000000000001E-2</v>
      </c>
      <c r="J7952">
        <v>8</v>
      </c>
      <c r="K7952">
        <v>23816.328000000001</v>
      </c>
      <c r="L7952">
        <v>79</v>
      </c>
      <c r="M7952" t="s">
        <v>21</v>
      </c>
    </row>
    <row r="7953" spans="1:13">
      <c r="A7953">
        <v>2273889</v>
      </c>
      <c r="B7953" s="1">
        <v>0.79460879629629633</v>
      </c>
      <c r="C7953" s="1">
        <f t="shared" si="124"/>
        <v>0.54460879629629633</v>
      </c>
      <c r="D7953">
        <v>30.363430000000001</v>
      </c>
      <c r="E7953">
        <v>-95.626707999999994</v>
      </c>
      <c r="F7953">
        <v>73.3</v>
      </c>
      <c r="G7953">
        <v>126.68</v>
      </c>
      <c r="H7953" t="s">
        <v>26</v>
      </c>
      <c r="I7953">
        <v>2.1000000000000001E-2</v>
      </c>
      <c r="J7953">
        <v>8</v>
      </c>
      <c r="K7953">
        <v>23810.401999999998</v>
      </c>
      <c r="L7953">
        <v>79</v>
      </c>
      <c r="M7953" t="s">
        <v>21</v>
      </c>
    </row>
    <row r="7954" spans="1:13">
      <c r="A7954">
        <v>2274889</v>
      </c>
      <c r="B7954" s="1">
        <v>0.79462037037037037</v>
      </c>
      <c r="C7954" s="1">
        <f t="shared" si="124"/>
        <v>0.54462037037037037</v>
      </c>
      <c r="D7954">
        <v>30.363430000000001</v>
      </c>
      <c r="E7954">
        <v>-95.626707999999994</v>
      </c>
      <c r="F7954">
        <v>73.3</v>
      </c>
      <c r="G7954">
        <v>126.68</v>
      </c>
      <c r="H7954" t="s">
        <v>26</v>
      </c>
      <c r="I7954">
        <v>3.1E-2</v>
      </c>
      <c r="J7954">
        <v>8</v>
      </c>
      <c r="K7954">
        <v>23796.683000000001</v>
      </c>
      <c r="L7954">
        <v>79</v>
      </c>
      <c r="M7954" t="s">
        <v>21</v>
      </c>
    </row>
    <row r="7955" spans="1:13">
      <c r="A7955">
        <v>2275889</v>
      </c>
      <c r="B7955" s="1">
        <v>0.7946319444444444</v>
      </c>
      <c r="C7955" s="1">
        <f t="shared" si="124"/>
        <v>0.5446319444444444</v>
      </c>
      <c r="D7955">
        <v>30.363430000000001</v>
      </c>
      <c r="E7955">
        <v>-95.626707999999994</v>
      </c>
      <c r="F7955">
        <v>73.3</v>
      </c>
      <c r="G7955">
        <v>126.68</v>
      </c>
      <c r="H7955" t="s">
        <v>26</v>
      </c>
      <c r="I7955">
        <v>2.5999999999999999E-2</v>
      </c>
      <c r="J7955">
        <v>8</v>
      </c>
      <c r="K7955">
        <v>23796.683000000001</v>
      </c>
      <c r="L7955">
        <v>79</v>
      </c>
      <c r="M7955" t="s">
        <v>21</v>
      </c>
    </row>
    <row r="7956" spans="1:13">
      <c r="A7956">
        <v>2276889</v>
      </c>
      <c r="B7956" s="1">
        <v>0.79464351851851855</v>
      </c>
      <c r="C7956" s="1">
        <f t="shared" si="124"/>
        <v>0.54464351851851855</v>
      </c>
      <c r="D7956">
        <v>30.363430000000001</v>
      </c>
      <c r="E7956">
        <v>-95.626707999999994</v>
      </c>
      <c r="F7956">
        <v>73.3</v>
      </c>
      <c r="G7956">
        <v>126.68</v>
      </c>
      <c r="H7956" t="s">
        <v>26</v>
      </c>
      <c r="I7956">
        <v>1.4999999999999999E-2</v>
      </c>
      <c r="J7956">
        <v>8</v>
      </c>
      <c r="K7956">
        <v>23765.003000000001</v>
      </c>
      <c r="L7956">
        <v>79</v>
      </c>
      <c r="M7956" t="s">
        <v>21</v>
      </c>
    </row>
    <row r="7957" spans="1:13">
      <c r="A7957">
        <v>2277889</v>
      </c>
      <c r="B7957" s="1">
        <v>0.79465509259259248</v>
      </c>
      <c r="C7957" s="1">
        <f t="shared" si="124"/>
        <v>0.54465509259259248</v>
      </c>
      <c r="D7957">
        <v>30.363430000000001</v>
      </c>
      <c r="E7957">
        <v>-95.626707999999994</v>
      </c>
      <c r="F7957">
        <v>73.3</v>
      </c>
      <c r="G7957">
        <v>126.68</v>
      </c>
      <c r="H7957" t="s">
        <v>26</v>
      </c>
      <c r="I7957">
        <v>0.01</v>
      </c>
      <c r="J7957">
        <v>8</v>
      </c>
      <c r="K7957">
        <v>23746.937000000002</v>
      </c>
      <c r="L7957">
        <v>79</v>
      </c>
      <c r="M7957" t="s">
        <v>21</v>
      </c>
    </row>
    <row r="7958" spans="1:13">
      <c r="A7958">
        <v>2278889</v>
      </c>
      <c r="B7958" s="1">
        <v>0.79466666666666663</v>
      </c>
      <c r="C7958" s="1">
        <f t="shared" si="124"/>
        <v>0.54466666666666663</v>
      </c>
      <c r="D7958">
        <v>30.363430000000001</v>
      </c>
      <c r="E7958">
        <v>-95.626707999999994</v>
      </c>
      <c r="F7958">
        <v>73.3</v>
      </c>
      <c r="G7958">
        <v>126.68</v>
      </c>
      <c r="H7958" t="s">
        <v>26</v>
      </c>
      <c r="I7958">
        <v>1.4999999999999999E-2</v>
      </c>
      <c r="J7958">
        <v>8</v>
      </c>
      <c r="K7958">
        <v>23739.464</v>
      </c>
      <c r="L7958">
        <v>79</v>
      </c>
      <c r="M7958" t="s">
        <v>21</v>
      </c>
    </row>
    <row r="7959" spans="1:13">
      <c r="A7959">
        <v>2279889</v>
      </c>
      <c r="B7959" s="1">
        <v>0.79467824074074078</v>
      </c>
      <c r="C7959" s="1">
        <f t="shared" si="124"/>
        <v>0.54467824074074078</v>
      </c>
      <c r="D7959">
        <v>30.363430000000001</v>
      </c>
      <c r="E7959">
        <v>-95.626707999999994</v>
      </c>
      <c r="F7959">
        <v>73.3</v>
      </c>
      <c r="G7959">
        <v>126.68</v>
      </c>
      <c r="H7959" t="s">
        <v>26</v>
      </c>
      <c r="I7959">
        <v>2.1000000000000001E-2</v>
      </c>
      <c r="J7959">
        <v>8</v>
      </c>
      <c r="K7959">
        <v>23715.47</v>
      </c>
      <c r="L7959">
        <v>79</v>
      </c>
      <c r="M7959" t="s">
        <v>21</v>
      </c>
    </row>
    <row r="7960" spans="1:13">
      <c r="A7960">
        <v>2280889</v>
      </c>
      <c r="B7960" s="1">
        <v>0.79468981481481482</v>
      </c>
      <c r="C7960" s="1">
        <f t="shared" si="124"/>
        <v>0.54468981481481482</v>
      </c>
      <c r="D7960">
        <v>30.363430000000001</v>
      </c>
      <c r="E7960">
        <v>-95.626707999999994</v>
      </c>
      <c r="F7960">
        <v>73.3</v>
      </c>
      <c r="G7960">
        <v>126.68</v>
      </c>
      <c r="H7960" t="s">
        <v>26</v>
      </c>
      <c r="I7960">
        <v>2.5999999999999999E-2</v>
      </c>
      <c r="J7960">
        <v>8</v>
      </c>
      <c r="K7960">
        <v>23699.523000000001</v>
      </c>
      <c r="L7960">
        <v>79</v>
      </c>
      <c r="M7960" t="s">
        <v>21</v>
      </c>
    </row>
    <row r="7961" spans="1:13">
      <c r="A7961">
        <v>2281889</v>
      </c>
      <c r="B7961" s="1">
        <v>0.79470138888888886</v>
      </c>
      <c r="C7961" s="1">
        <f t="shared" si="124"/>
        <v>0.54470138888888886</v>
      </c>
      <c r="D7961">
        <v>30.363430000000001</v>
      </c>
      <c r="E7961">
        <v>-95.626707999999994</v>
      </c>
      <c r="F7961">
        <v>73.3</v>
      </c>
      <c r="G7961">
        <v>126.68</v>
      </c>
      <c r="H7961" t="s">
        <v>26</v>
      </c>
      <c r="I7961">
        <v>0</v>
      </c>
      <c r="J7961">
        <v>8</v>
      </c>
      <c r="K7961">
        <v>23686.023000000001</v>
      </c>
      <c r="L7961">
        <v>79</v>
      </c>
      <c r="M7961" t="s">
        <v>21</v>
      </c>
    </row>
    <row r="7962" spans="1:13">
      <c r="A7962">
        <v>2282889</v>
      </c>
      <c r="B7962" s="1">
        <v>0.7947129629629629</v>
      </c>
      <c r="C7962" s="1">
        <f t="shared" si="124"/>
        <v>0.5447129629629629</v>
      </c>
      <c r="D7962">
        <v>30.363430000000001</v>
      </c>
      <c r="E7962">
        <v>-95.626707999999994</v>
      </c>
      <c r="F7962">
        <v>73.3</v>
      </c>
      <c r="G7962">
        <v>126.68</v>
      </c>
      <c r="H7962" t="s">
        <v>26</v>
      </c>
      <c r="I7962">
        <v>0</v>
      </c>
      <c r="J7962">
        <v>8</v>
      </c>
      <c r="K7962">
        <v>23673.598999999998</v>
      </c>
      <c r="L7962">
        <v>79</v>
      </c>
      <c r="M7962" t="s">
        <v>21</v>
      </c>
    </row>
    <row r="7963" spans="1:13">
      <c r="A7963">
        <v>2283890</v>
      </c>
      <c r="B7963" s="1">
        <v>0.79472453703703705</v>
      </c>
      <c r="C7963" s="1">
        <f t="shared" si="124"/>
        <v>0.54472453703703705</v>
      </c>
      <c r="D7963">
        <v>30.363430000000001</v>
      </c>
      <c r="E7963">
        <v>-95.626707999999994</v>
      </c>
      <c r="F7963">
        <v>73.3</v>
      </c>
      <c r="G7963">
        <v>126.68</v>
      </c>
      <c r="H7963" t="s">
        <v>26</v>
      </c>
      <c r="I7963">
        <v>0</v>
      </c>
      <c r="J7963">
        <v>8</v>
      </c>
      <c r="K7963">
        <v>23660.128000000001</v>
      </c>
      <c r="L7963">
        <v>79</v>
      </c>
      <c r="M7963" t="s">
        <v>21</v>
      </c>
    </row>
    <row r="7964" spans="1:13">
      <c r="A7964">
        <v>2284890</v>
      </c>
      <c r="B7964" s="1">
        <v>0.7947361111111112</v>
      </c>
      <c r="C7964" s="1">
        <f t="shared" si="124"/>
        <v>0.5447361111111112</v>
      </c>
      <c r="D7964">
        <v>30.363430000000001</v>
      </c>
      <c r="E7964">
        <v>-95.626707999999994</v>
      </c>
      <c r="F7964">
        <v>73.3</v>
      </c>
      <c r="G7964">
        <v>126.68</v>
      </c>
      <c r="H7964" t="s">
        <v>26</v>
      </c>
      <c r="I7964">
        <v>5.0000000000000001E-3</v>
      </c>
      <c r="J7964">
        <v>8</v>
      </c>
      <c r="K7964">
        <v>23651.795999999998</v>
      </c>
      <c r="L7964">
        <v>79</v>
      </c>
      <c r="M7964" t="s">
        <v>21</v>
      </c>
    </row>
    <row r="7965" spans="1:13">
      <c r="A7965">
        <v>2285890</v>
      </c>
      <c r="B7965" s="1">
        <v>0.79474768518518513</v>
      </c>
      <c r="C7965" s="1">
        <f t="shared" si="124"/>
        <v>0.54474768518518513</v>
      </c>
      <c r="D7965">
        <v>30.363430000000001</v>
      </c>
      <c r="E7965">
        <v>-95.626707999999994</v>
      </c>
      <c r="F7965">
        <v>73.3</v>
      </c>
      <c r="G7965">
        <v>126.68</v>
      </c>
      <c r="H7965" t="s">
        <v>26</v>
      </c>
      <c r="I7965">
        <v>1.4999999999999999E-2</v>
      </c>
      <c r="J7965">
        <v>8</v>
      </c>
      <c r="K7965">
        <v>23637.218000000001</v>
      </c>
      <c r="L7965">
        <v>79</v>
      </c>
      <c r="M7965" t="s">
        <v>21</v>
      </c>
    </row>
    <row r="7966" spans="1:13">
      <c r="A7966">
        <v>2286891</v>
      </c>
      <c r="B7966" s="1">
        <v>0.79475925925925928</v>
      </c>
      <c r="C7966" s="1">
        <f t="shared" si="124"/>
        <v>0.54475925925925928</v>
      </c>
      <c r="D7966">
        <v>30.363430000000001</v>
      </c>
      <c r="E7966">
        <v>-95.626707999999994</v>
      </c>
      <c r="F7966">
        <v>73.3</v>
      </c>
      <c r="G7966">
        <v>126.68</v>
      </c>
      <c r="H7966" t="s">
        <v>26</v>
      </c>
      <c r="I7966">
        <v>3.1E-2</v>
      </c>
      <c r="J7966">
        <v>8</v>
      </c>
      <c r="K7966">
        <v>23622.023000000001</v>
      </c>
      <c r="L7966">
        <v>79</v>
      </c>
      <c r="M7966" t="s">
        <v>21</v>
      </c>
    </row>
    <row r="7967" spans="1:13">
      <c r="A7967">
        <v>2287891</v>
      </c>
      <c r="B7967" s="1">
        <v>0.79477083333333332</v>
      </c>
      <c r="C7967" s="1">
        <f t="shared" si="124"/>
        <v>0.54477083333333332</v>
      </c>
      <c r="D7967">
        <v>30.363430000000001</v>
      </c>
      <c r="E7967">
        <v>-95.626707999999994</v>
      </c>
      <c r="F7967">
        <v>73.3</v>
      </c>
      <c r="G7967">
        <v>126.68</v>
      </c>
      <c r="H7967" t="s">
        <v>26</v>
      </c>
      <c r="I7967">
        <v>3.5999999999999997E-2</v>
      </c>
      <c r="J7967">
        <v>8</v>
      </c>
      <c r="K7967">
        <v>23605.177</v>
      </c>
      <c r="L7967">
        <v>79</v>
      </c>
      <c r="M7967" t="s">
        <v>21</v>
      </c>
    </row>
    <row r="7968" spans="1:13">
      <c r="A7968">
        <v>2288891</v>
      </c>
      <c r="B7968" s="1">
        <v>0.79478240740740747</v>
      </c>
      <c r="C7968" s="1">
        <f t="shared" si="124"/>
        <v>0.54478240740740747</v>
      </c>
      <c r="D7968">
        <v>30.363430000000001</v>
      </c>
      <c r="E7968">
        <v>-95.626707999999994</v>
      </c>
      <c r="F7968">
        <v>73.3</v>
      </c>
      <c r="G7968">
        <v>126.68</v>
      </c>
      <c r="H7968" t="s">
        <v>26</v>
      </c>
      <c r="I7968">
        <v>4.5999999999999999E-2</v>
      </c>
      <c r="J7968">
        <v>8</v>
      </c>
      <c r="K7968">
        <v>23588.22</v>
      </c>
      <c r="L7968">
        <v>79</v>
      </c>
      <c r="M7968" t="s">
        <v>21</v>
      </c>
    </row>
    <row r="7969" spans="1:13">
      <c r="A7969">
        <v>2289891</v>
      </c>
      <c r="B7969" s="1">
        <v>0.79479398148148139</v>
      </c>
      <c r="C7969" s="1">
        <f t="shared" si="124"/>
        <v>0.54479398148148139</v>
      </c>
      <c r="D7969">
        <v>30.363430000000001</v>
      </c>
      <c r="E7969">
        <v>-95.626707999999994</v>
      </c>
      <c r="F7969">
        <v>73.3</v>
      </c>
      <c r="G7969">
        <v>126.68</v>
      </c>
      <c r="H7969" t="s">
        <v>26</v>
      </c>
      <c r="I7969">
        <v>5.0999999999999997E-2</v>
      </c>
      <c r="J7969">
        <v>8</v>
      </c>
      <c r="K7969">
        <v>23570.940999999999</v>
      </c>
      <c r="L7969">
        <v>79</v>
      </c>
      <c r="M7969" t="s">
        <v>21</v>
      </c>
    </row>
    <row r="7970" spans="1:13">
      <c r="A7970">
        <v>2290891</v>
      </c>
      <c r="B7970" s="1">
        <v>0.79480555555555554</v>
      </c>
      <c r="C7970" s="1">
        <f t="shared" si="124"/>
        <v>0.54480555555555554</v>
      </c>
      <c r="D7970">
        <v>30.363430000000001</v>
      </c>
      <c r="E7970">
        <v>-95.626707999999994</v>
      </c>
      <c r="F7970">
        <v>73.400000000000006</v>
      </c>
      <c r="G7970">
        <v>126.68</v>
      </c>
      <c r="H7970" t="s">
        <v>26</v>
      </c>
      <c r="I7970">
        <v>5.0999999999999997E-2</v>
      </c>
      <c r="J7970">
        <v>8</v>
      </c>
      <c r="K7970">
        <v>23562.898000000001</v>
      </c>
      <c r="L7970">
        <v>79</v>
      </c>
      <c r="M7970" t="s">
        <v>21</v>
      </c>
    </row>
    <row r="7971" spans="1:13">
      <c r="A7971">
        <v>2291891</v>
      </c>
      <c r="B7971" s="1">
        <v>0.79481712962962969</v>
      </c>
      <c r="C7971" s="1">
        <f t="shared" si="124"/>
        <v>0.54481712962962969</v>
      </c>
      <c r="D7971">
        <v>30.363430000000001</v>
      </c>
      <c r="E7971">
        <v>-95.626707999999994</v>
      </c>
      <c r="F7971">
        <v>73.400000000000006</v>
      </c>
      <c r="G7971">
        <v>126.68</v>
      </c>
      <c r="H7971" t="s">
        <v>26</v>
      </c>
      <c r="I7971">
        <v>5.7000000000000002E-2</v>
      </c>
      <c r="J7971">
        <v>8</v>
      </c>
      <c r="K7971">
        <v>23539.695</v>
      </c>
      <c r="L7971">
        <v>79</v>
      </c>
      <c r="M7971" t="s">
        <v>21</v>
      </c>
    </row>
    <row r="7972" spans="1:13">
      <c r="A7972">
        <v>2292891</v>
      </c>
      <c r="B7972" s="1">
        <v>0.79482870370370373</v>
      </c>
      <c r="C7972" s="1">
        <f t="shared" si="124"/>
        <v>0.54482870370370373</v>
      </c>
      <c r="D7972">
        <v>30.363430000000001</v>
      </c>
      <c r="E7972">
        <v>-95.626707999999994</v>
      </c>
      <c r="F7972">
        <v>73.400000000000006</v>
      </c>
      <c r="G7972">
        <v>126.68</v>
      </c>
      <c r="H7972" t="s">
        <v>26</v>
      </c>
      <c r="I7972">
        <v>5.7000000000000002E-2</v>
      </c>
      <c r="J7972">
        <v>8</v>
      </c>
      <c r="K7972">
        <v>23533.623</v>
      </c>
      <c r="L7972">
        <v>79</v>
      </c>
      <c r="M7972" t="s">
        <v>21</v>
      </c>
    </row>
    <row r="7973" spans="1:13">
      <c r="A7973">
        <v>2293891</v>
      </c>
      <c r="B7973" s="1">
        <v>0.79484027777777777</v>
      </c>
      <c r="C7973" s="1">
        <f t="shared" si="124"/>
        <v>0.54484027777777777</v>
      </c>
      <c r="D7973">
        <v>30.363430000000001</v>
      </c>
      <c r="E7973">
        <v>-95.626707999999994</v>
      </c>
      <c r="F7973">
        <v>73.5</v>
      </c>
      <c r="G7973">
        <v>126.68</v>
      </c>
      <c r="H7973" t="s">
        <v>26</v>
      </c>
      <c r="I7973">
        <v>5.7000000000000002E-2</v>
      </c>
      <c r="J7973">
        <v>8</v>
      </c>
      <c r="K7973">
        <v>23520.012999999999</v>
      </c>
      <c r="L7973">
        <v>79</v>
      </c>
      <c r="M7973" t="s">
        <v>21</v>
      </c>
    </row>
    <row r="7974" spans="1:13">
      <c r="A7974">
        <v>2294891</v>
      </c>
      <c r="B7974" s="1">
        <v>0.79485185185185181</v>
      </c>
      <c r="C7974" s="1">
        <f t="shared" si="124"/>
        <v>0.54485185185185181</v>
      </c>
      <c r="D7974">
        <v>30.363430000000001</v>
      </c>
      <c r="E7974">
        <v>-95.626716000000002</v>
      </c>
      <c r="F7974">
        <v>73.5</v>
      </c>
      <c r="G7974">
        <v>126.68</v>
      </c>
      <c r="H7974" t="s">
        <v>26</v>
      </c>
      <c r="I7974">
        <v>5.7000000000000002E-2</v>
      </c>
      <c r="J7974">
        <v>8</v>
      </c>
      <c r="K7974">
        <v>23506.15</v>
      </c>
      <c r="L7974">
        <v>79</v>
      </c>
      <c r="M7974" t="s">
        <v>21</v>
      </c>
    </row>
    <row r="7975" spans="1:13">
      <c r="A7975">
        <v>2295891</v>
      </c>
      <c r="B7975" s="1">
        <v>0.79486342592592596</v>
      </c>
      <c r="C7975" s="1">
        <f t="shared" si="124"/>
        <v>0.54486342592592596</v>
      </c>
      <c r="D7975">
        <v>30.363430000000001</v>
      </c>
      <c r="E7975">
        <v>-95.626716000000002</v>
      </c>
      <c r="F7975">
        <v>73.5</v>
      </c>
      <c r="G7975">
        <v>126.68</v>
      </c>
      <c r="H7975" t="s">
        <v>26</v>
      </c>
      <c r="I7975">
        <v>5.7000000000000002E-2</v>
      </c>
      <c r="J7975">
        <v>8</v>
      </c>
      <c r="K7975">
        <v>23506.15</v>
      </c>
      <c r="L7975">
        <v>79</v>
      </c>
      <c r="M7975" t="s">
        <v>21</v>
      </c>
    </row>
    <row r="7976" spans="1:13">
      <c r="A7976">
        <v>2296891</v>
      </c>
      <c r="B7976" s="1">
        <v>0.79487500000000011</v>
      </c>
      <c r="C7976" s="1">
        <f t="shared" si="124"/>
        <v>0.54487500000000011</v>
      </c>
      <c r="D7976">
        <v>30.363439</v>
      </c>
      <c r="E7976">
        <v>-95.626716000000002</v>
      </c>
      <c r="F7976">
        <v>73.599999999999994</v>
      </c>
      <c r="G7976">
        <v>126.68</v>
      </c>
      <c r="H7976" t="s">
        <v>26</v>
      </c>
      <c r="I7976">
        <v>5.7000000000000002E-2</v>
      </c>
      <c r="J7976">
        <v>8</v>
      </c>
      <c r="K7976">
        <v>23505.896000000001</v>
      </c>
      <c r="L7976">
        <v>79</v>
      </c>
      <c r="M7976" t="s">
        <v>21</v>
      </c>
    </row>
    <row r="7977" spans="1:13">
      <c r="A7977">
        <v>2297891</v>
      </c>
      <c r="B7977" s="1">
        <v>0.79488657407407404</v>
      </c>
      <c r="C7977" s="1">
        <f t="shared" si="124"/>
        <v>0.54488657407407404</v>
      </c>
      <c r="D7977">
        <v>30.363439</v>
      </c>
      <c r="E7977">
        <v>-95.626716000000002</v>
      </c>
      <c r="F7977">
        <v>73.599999999999994</v>
      </c>
      <c r="G7977">
        <v>126.68</v>
      </c>
      <c r="H7977" t="s">
        <v>26</v>
      </c>
      <c r="I7977">
        <v>5.0999999999999997E-2</v>
      </c>
      <c r="J7977">
        <v>8</v>
      </c>
      <c r="K7977">
        <v>23470.91</v>
      </c>
      <c r="L7977">
        <v>79</v>
      </c>
      <c r="M7977" t="s">
        <v>21</v>
      </c>
    </row>
    <row r="7978" spans="1:13">
      <c r="A7978">
        <v>2298891</v>
      </c>
      <c r="B7978" s="1">
        <v>0.79489814814814819</v>
      </c>
      <c r="C7978" s="1">
        <f t="shared" si="124"/>
        <v>0.54489814814814819</v>
      </c>
      <c r="D7978">
        <v>30.363439</v>
      </c>
      <c r="E7978">
        <v>-95.626716000000002</v>
      </c>
      <c r="F7978">
        <v>73.7</v>
      </c>
      <c r="G7978">
        <v>126.68</v>
      </c>
      <c r="H7978" t="s">
        <v>26</v>
      </c>
      <c r="I7978">
        <v>5.7000000000000002E-2</v>
      </c>
      <c r="J7978">
        <v>8</v>
      </c>
      <c r="K7978">
        <v>23452.334999999999</v>
      </c>
      <c r="L7978">
        <v>79</v>
      </c>
      <c r="M7978" t="s">
        <v>21</v>
      </c>
    </row>
    <row r="7979" spans="1:13">
      <c r="A7979">
        <v>2299904</v>
      </c>
      <c r="B7979" s="1">
        <v>0.79490972222222223</v>
      </c>
      <c r="C7979" s="1">
        <f t="shared" si="124"/>
        <v>0.54490972222222223</v>
      </c>
      <c r="D7979">
        <v>30.363439</v>
      </c>
      <c r="E7979">
        <v>-95.626716000000002</v>
      </c>
      <c r="F7979">
        <v>73.7</v>
      </c>
      <c r="G7979">
        <v>126.68</v>
      </c>
      <c r="H7979" t="s">
        <v>26</v>
      </c>
      <c r="I7979">
        <v>4.1000000000000002E-2</v>
      </c>
      <c r="J7979">
        <v>8</v>
      </c>
      <c r="K7979">
        <v>23427.052</v>
      </c>
      <c r="L7979">
        <v>79</v>
      </c>
      <c r="M7979" t="s">
        <v>21</v>
      </c>
    </row>
    <row r="7980" spans="1:13">
      <c r="A7980">
        <v>2300904</v>
      </c>
      <c r="B7980" s="1">
        <v>0.79492129629629626</v>
      </c>
      <c r="C7980" s="1">
        <f t="shared" si="124"/>
        <v>0.54492129629629626</v>
      </c>
      <c r="D7980">
        <v>30.363439</v>
      </c>
      <c r="E7980">
        <v>-95.626716000000002</v>
      </c>
      <c r="F7980">
        <v>73.8</v>
      </c>
      <c r="G7980">
        <v>126.68</v>
      </c>
      <c r="H7980" t="s">
        <v>26</v>
      </c>
      <c r="I7980">
        <v>2.5999999999999999E-2</v>
      </c>
      <c r="J7980">
        <v>8</v>
      </c>
      <c r="K7980">
        <v>23417.498</v>
      </c>
      <c r="L7980">
        <v>79</v>
      </c>
      <c r="M7980" t="s">
        <v>21</v>
      </c>
    </row>
    <row r="7981" spans="1:13">
      <c r="A7981">
        <v>2301904</v>
      </c>
      <c r="B7981" s="1">
        <v>0.7949328703703703</v>
      </c>
      <c r="C7981" s="1">
        <f t="shared" si="124"/>
        <v>0.5449328703703703</v>
      </c>
      <c r="D7981">
        <v>30.363439</v>
      </c>
      <c r="E7981">
        <v>-95.626716000000002</v>
      </c>
      <c r="F7981">
        <v>73.8</v>
      </c>
      <c r="G7981">
        <v>126.68</v>
      </c>
      <c r="H7981" t="s">
        <v>26</v>
      </c>
      <c r="I7981">
        <v>0.01</v>
      </c>
      <c r="J7981">
        <v>8</v>
      </c>
      <c r="K7981">
        <v>23401.834999999999</v>
      </c>
      <c r="L7981">
        <v>79</v>
      </c>
      <c r="M7981" t="s">
        <v>21</v>
      </c>
    </row>
    <row r="7982" spans="1:13">
      <c r="A7982">
        <v>2302904</v>
      </c>
      <c r="B7982" s="1">
        <v>0.79494444444444445</v>
      </c>
      <c r="C7982" s="1">
        <f t="shared" si="124"/>
        <v>0.54494444444444445</v>
      </c>
      <c r="D7982">
        <v>30.363439</v>
      </c>
      <c r="E7982">
        <v>-95.626716000000002</v>
      </c>
      <c r="F7982">
        <v>73.900000000000006</v>
      </c>
      <c r="G7982">
        <v>126.68</v>
      </c>
      <c r="H7982" t="s">
        <v>26</v>
      </c>
      <c r="I7982">
        <v>5.0000000000000001E-3</v>
      </c>
      <c r="J7982">
        <v>8</v>
      </c>
      <c r="K7982">
        <v>23392.387999999999</v>
      </c>
      <c r="L7982">
        <v>79</v>
      </c>
      <c r="M7982" t="s">
        <v>21</v>
      </c>
    </row>
    <row r="7983" spans="1:13">
      <c r="A7983">
        <v>2303904</v>
      </c>
      <c r="B7983" s="1">
        <v>0.7949560185185186</v>
      </c>
      <c r="C7983" s="1">
        <f t="shared" si="124"/>
        <v>0.5449560185185186</v>
      </c>
      <c r="D7983">
        <v>30.363439</v>
      </c>
      <c r="E7983">
        <v>-95.626716000000002</v>
      </c>
      <c r="F7983">
        <v>73.900000000000006</v>
      </c>
      <c r="G7983">
        <v>126.68</v>
      </c>
      <c r="H7983" t="s">
        <v>26</v>
      </c>
      <c r="I7983">
        <v>0.01</v>
      </c>
      <c r="J7983">
        <v>8</v>
      </c>
      <c r="K7983">
        <v>23377.552</v>
      </c>
      <c r="L7983">
        <v>79</v>
      </c>
      <c r="M7983" t="s">
        <v>21</v>
      </c>
    </row>
    <row r="7984" spans="1:13">
      <c r="A7984">
        <v>2304904</v>
      </c>
      <c r="B7984" s="1">
        <v>0.79496759259259253</v>
      </c>
      <c r="C7984" s="1">
        <f t="shared" si="124"/>
        <v>0.54496759259259253</v>
      </c>
      <c r="D7984">
        <v>30.363439</v>
      </c>
      <c r="E7984">
        <v>-95.626716000000002</v>
      </c>
      <c r="F7984">
        <v>74</v>
      </c>
      <c r="G7984">
        <v>126.68</v>
      </c>
      <c r="H7984" t="s">
        <v>26</v>
      </c>
      <c r="I7984">
        <v>1.4999999999999999E-2</v>
      </c>
      <c r="J7984">
        <v>8</v>
      </c>
      <c r="K7984">
        <v>23364.508999999998</v>
      </c>
      <c r="L7984">
        <v>79</v>
      </c>
      <c r="M7984" t="s">
        <v>21</v>
      </c>
    </row>
    <row r="7985" spans="1:13">
      <c r="A7985">
        <v>2305904</v>
      </c>
      <c r="B7985" s="1">
        <v>0.79497916666666668</v>
      </c>
      <c r="C7985" s="1">
        <f t="shared" si="124"/>
        <v>0.54497916666666668</v>
      </c>
      <c r="D7985">
        <v>30.363439</v>
      </c>
      <c r="E7985">
        <v>-95.626716000000002</v>
      </c>
      <c r="F7985">
        <v>74</v>
      </c>
      <c r="G7985">
        <v>126.68</v>
      </c>
      <c r="H7985" t="s">
        <v>26</v>
      </c>
      <c r="I7985">
        <v>0.01</v>
      </c>
      <c r="J7985">
        <v>8</v>
      </c>
      <c r="K7985">
        <v>23364.508999999998</v>
      </c>
      <c r="L7985">
        <v>79</v>
      </c>
      <c r="M7985" t="s">
        <v>21</v>
      </c>
    </row>
    <row r="7986" spans="1:13">
      <c r="A7986">
        <v>2306904</v>
      </c>
      <c r="B7986" s="1">
        <v>0.79499074074074072</v>
      </c>
      <c r="C7986" s="1">
        <f t="shared" si="124"/>
        <v>0.54499074074074072</v>
      </c>
      <c r="D7986">
        <v>30.363439</v>
      </c>
      <c r="E7986">
        <v>-95.626716000000002</v>
      </c>
      <c r="F7986">
        <v>74.099999999999994</v>
      </c>
      <c r="G7986">
        <v>126.68</v>
      </c>
      <c r="H7986" t="s">
        <v>26</v>
      </c>
      <c r="I7986">
        <v>0.01</v>
      </c>
      <c r="J7986">
        <v>8</v>
      </c>
      <c r="K7986">
        <v>23330.100999999999</v>
      </c>
      <c r="L7986">
        <v>79</v>
      </c>
      <c r="M7986" t="s">
        <v>21</v>
      </c>
    </row>
    <row r="7987" spans="1:13">
      <c r="A7987">
        <v>2307904</v>
      </c>
      <c r="B7987" s="1">
        <v>0.79500231481481487</v>
      </c>
      <c r="C7987" s="1">
        <f t="shared" si="124"/>
        <v>0.54500231481481487</v>
      </c>
      <c r="D7987">
        <v>30.363439</v>
      </c>
      <c r="E7987">
        <v>-95.626716000000002</v>
      </c>
      <c r="F7987">
        <v>74.099999999999994</v>
      </c>
      <c r="G7987">
        <v>126.68</v>
      </c>
      <c r="H7987" t="s">
        <v>26</v>
      </c>
      <c r="I7987">
        <v>0</v>
      </c>
      <c r="J7987">
        <v>8</v>
      </c>
      <c r="K7987">
        <v>23317.025000000001</v>
      </c>
      <c r="L7987">
        <v>79</v>
      </c>
      <c r="M7987" t="s">
        <v>21</v>
      </c>
    </row>
    <row r="7988" spans="1:13">
      <c r="A7988">
        <v>2308904</v>
      </c>
      <c r="B7988" s="1">
        <v>0.7950138888888888</v>
      </c>
      <c r="C7988" s="1">
        <f t="shared" si="124"/>
        <v>0.5450138888888888</v>
      </c>
      <c r="D7988">
        <v>30.363439</v>
      </c>
      <c r="E7988">
        <v>-95.626716000000002</v>
      </c>
      <c r="F7988">
        <v>74.099999999999994</v>
      </c>
      <c r="G7988">
        <v>126.68</v>
      </c>
      <c r="H7988" t="s">
        <v>26</v>
      </c>
      <c r="I7988">
        <v>5.0000000000000001E-3</v>
      </c>
      <c r="J7988">
        <v>8</v>
      </c>
      <c r="K7988">
        <v>23309.587</v>
      </c>
      <c r="L7988">
        <v>79</v>
      </c>
      <c r="M7988" t="s">
        <v>21</v>
      </c>
    </row>
    <row r="7989" spans="1:13">
      <c r="A7989">
        <v>2309904</v>
      </c>
      <c r="B7989" s="1">
        <v>0.79502546296296295</v>
      </c>
      <c r="C7989" s="1">
        <f t="shared" si="124"/>
        <v>0.54502546296296295</v>
      </c>
      <c r="D7989">
        <v>30.363439</v>
      </c>
      <c r="E7989">
        <v>-95.626716000000002</v>
      </c>
      <c r="F7989">
        <v>74.2</v>
      </c>
      <c r="G7989">
        <v>126.68</v>
      </c>
      <c r="H7989" t="s">
        <v>26</v>
      </c>
      <c r="I7989">
        <v>0</v>
      </c>
      <c r="J7989">
        <v>8</v>
      </c>
      <c r="K7989">
        <v>23308.151999999998</v>
      </c>
      <c r="L7989">
        <v>79</v>
      </c>
      <c r="M7989" t="s">
        <v>21</v>
      </c>
    </row>
    <row r="7990" spans="1:13">
      <c r="A7990">
        <v>2310904</v>
      </c>
      <c r="B7990" s="1">
        <v>0.7950370370370371</v>
      </c>
      <c r="C7990" s="1">
        <f t="shared" si="124"/>
        <v>0.5450370370370371</v>
      </c>
      <c r="D7990">
        <v>30.363439</v>
      </c>
      <c r="E7990">
        <v>-95.626716000000002</v>
      </c>
      <c r="F7990">
        <v>74.2</v>
      </c>
      <c r="G7990">
        <v>126.68</v>
      </c>
      <c r="H7990" t="s">
        <v>26</v>
      </c>
      <c r="I7990">
        <v>0.01</v>
      </c>
      <c r="J7990">
        <v>8</v>
      </c>
      <c r="K7990">
        <v>23308.151999999998</v>
      </c>
      <c r="L7990">
        <v>79</v>
      </c>
      <c r="M7990" t="s">
        <v>21</v>
      </c>
    </row>
    <row r="7991" spans="1:13">
      <c r="A7991">
        <v>2311904</v>
      </c>
      <c r="B7991" s="1">
        <v>0.79504861111111114</v>
      </c>
      <c r="C7991" s="1">
        <f t="shared" si="124"/>
        <v>0.54504861111111114</v>
      </c>
      <c r="D7991">
        <v>30.363439</v>
      </c>
      <c r="E7991">
        <v>-95.626716000000002</v>
      </c>
      <c r="F7991">
        <v>74.2</v>
      </c>
      <c r="G7991">
        <v>126.68</v>
      </c>
      <c r="H7991" t="s">
        <v>26</v>
      </c>
      <c r="I7991">
        <v>5.0000000000000001E-3</v>
      </c>
      <c r="J7991">
        <v>8</v>
      </c>
      <c r="K7991">
        <v>23259.291000000001</v>
      </c>
      <c r="L7991">
        <v>79</v>
      </c>
      <c r="M7991" t="s">
        <v>21</v>
      </c>
    </row>
    <row r="7992" spans="1:13">
      <c r="A7992">
        <v>2312904</v>
      </c>
      <c r="B7992" s="1">
        <v>0.79506018518518518</v>
      </c>
      <c r="C7992" s="1">
        <f t="shared" ref="C7992:C8055" si="125">B7992-TIME(6,0,0)</f>
        <v>0.54506018518518518</v>
      </c>
      <c r="D7992">
        <v>30.363439</v>
      </c>
      <c r="E7992">
        <v>-95.626716000000002</v>
      </c>
      <c r="F7992">
        <v>74.2</v>
      </c>
      <c r="G7992">
        <v>126.68</v>
      </c>
      <c r="H7992" t="s">
        <v>26</v>
      </c>
      <c r="I7992">
        <v>0</v>
      </c>
      <c r="J7992">
        <v>8</v>
      </c>
      <c r="K7992">
        <v>23246.716</v>
      </c>
      <c r="L7992">
        <v>79</v>
      </c>
      <c r="M7992" t="s">
        <v>21</v>
      </c>
    </row>
    <row r="7993" spans="1:13">
      <c r="A7993">
        <v>2313904</v>
      </c>
      <c r="B7993" s="1">
        <v>0.79507175925925921</v>
      </c>
      <c r="C7993" s="1">
        <f t="shared" si="125"/>
        <v>0.54507175925925921</v>
      </c>
      <c r="D7993">
        <v>30.363439</v>
      </c>
      <c r="E7993">
        <v>-95.626716000000002</v>
      </c>
      <c r="F7993">
        <v>74.2</v>
      </c>
      <c r="G7993">
        <v>126.68</v>
      </c>
      <c r="H7993" t="s">
        <v>26</v>
      </c>
      <c r="I7993">
        <v>0.01</v>
      </c>
      <c r="J7993">
        <v>8</v>
      </c>
      <c r="K7993">
        <v>23229.618999999999</v>
      </c>
      <c r="L7993">
        <v>79</v>
      </c>
      <c r="M7993" t="s">
        <v>21</v>
      </c>
    </row>
    <row r="7994" spans="1:13">
      <c r="A7994">
        <v>2314904</v>
      </c>
      <c r="B7994" s="1">
        <v>0.79508333333333336</v>
      </c>
      <c r="C7994" s="1">
        <f t="shared" si="125"/>
        <v>0.54508333333333336</v>
      </c>
      <c r="D7994">
        <v>30.363439</v>
      </c>
      <c r="E7994">
        <v>-95.626716000000002</v>
      </c>
      <c r="F7994">
        <v>74.2</v>
      </c>
      <c r="G7994">
        <v>126.68</v>
      </c>
      <c r="H7994" t="s">
        <v>26</v>
      </c>
      <c r="I7994">
        <v>2.1000000000000001E-2</v>
      </c>
      <c r="J7994">
        <v>8</v>
      </c>
      <c r="K7994">
        <v>23213.271000000001</v>
      </c>
      <c r="L7994">
        <v>79</v>
      </c>
      <c r="M7994" t="s">
        <v>21</v>
      </c>
    </row>
    <row r="7995" spans="1:13">
      <c r="A7995">
        <v>2315904</v>
      </c>
      <c r="B7995" s="1">
        <v>0.79509490740740751</v>
      </c>
      <c r="C7995" s="1">
        <f t="shared" si="125"/>
        <v>0.54509490740740751</v>
      </c>
      <c r="D7995">
        <v>30.363439</v>
      </c>
      <c r="E7995">
        <v>-95.626716000000002</v>
      </c>
      <c r="F7995">
        <v>74.2</v>
      </c>
      <c r="G7995">
        <v>126.68</v>
      </c>
      <c r="H7995" t="s">
        <v>26</v>
      </c>
      <c r="I7995">
        <v>2.1000000000000001E-2</v>
      </c>
      <c r="J7995">
        <v>8</v>
      </c>
      <c r="K7995">
        <v>23205.870999999999</v>
      </c>
      <c r="L7995">
        <v>79</v>
      </c>
      <c r="M7995" t="s">
        <v>21</v>
      </c>
    </row>
    <row r="7996" spans="1:13">
      <c r="A7996">
        <v>2316904</v>
      </c>
      <c r="B7996" s="1">
        <v>0.79510648148148144</v>
      </c>
      <c r="C7996" s="1">
        <f t="shared" si="125"/>
        <v>0.54510648148148144</v>
      </c>
      <c r="D7996">
        <v>30.363439</v>
      </c>
      <c r="E7996">
        <v>-95.626716000000002</v>
      </c>
      <c r="F7996">
        <v>74.2</v>
      </c>
      <c r="G7996">
        <v>126.68</v>
      </c>
      <c r="H7996" t="s">
        <v>26</v>
      </c>
      <c r="I7996">
        <v>2.5999999999999999E-2</v>
      </c>
      <c r="J7996">
        <v>8</v>
      </c>
      <c r="K7996">
        <v>23182.743999999999</v>
      </c>
      <c r="L7996">
        <v>79</v>
      </c>
      <c r="M7996" t="s">
        <v>21</v>
      </c>
    </row>
    <row r="7997" spans="1:13">
      <c r="A7997">
        <v>2317904</v>
      </c>
      <c r="B7997" s="1">
        <v>0.79511805555555559</v>
      </c>
      <c r="C7997" s="1">
        <f t="shared" si="125"/>
        <v>0.54511805555555559</v>
      </c>
      <c r="D7997">
        <v>30.363439</v>
      </c>
      <c r="E7997">
        <v>-95.626707999999994</v>
      </c>
      <c r="F7997">
        <v>74.2</v>
      </c>
      <c r="G7997">
        <v>126.68</v>
      </c>
      <c r="H7997" t="s">
        <v>26</v>
      </c>
      <c r="I7997">
        <v>2.1000000000000001E-2</v>
      </c>
      <c r="J7997">
        <v>8</v>
      </c>
      <c r="K7997">
        <v>23174.373</v>
      </c>
      <c r="L7997">
        <v>79</v>
      </c>
      <c r="M7997" t="s">
        <v>21</v>
      </c>
    </row>
    <row r="7998" spans="1:13">
      <c r="A7998">
        <v>2318904</v>
      </c>
      <c r="B7998" s="1">
        <v>0.79512962962962963</v>
      </c>
      <c r="C7998" s="1">
        <f t="shared" si="125"/>
        <v>0.54512962962962963</v>
      </c>
      <c r="D7998">
        <v>30.363439</v>
      </c>
      <c r="E7998">
        <v>-95.626707999999994</v>
      </c>
      <c r="F7998">
        <v>74.3</v>
      </c>
      <c r="G7998">
        <v>126.68</v>
      </c>
      <c r="H7998" t="s">
        <v>26</v>
      </c>
      <c r="I7998">
        <v>0.01</v>
      </c>
      <c r="J7998">
        <v>8</v>
      </c>
      <c r="K7998">
        <v>23159.324000000001</v>
      </c>
      <c r="L7998">
        <v>79</v>
      </c>
      <c r="M7998" t="s">
        <v>21</v>
      </c>
    </row>
    <row r="7999" spans="1:13">
      <c r="A7999">
        <v>2319904</v>
      </c>
      <c r="B7999" s="1">
        <v>0.79514120370370367</v>
      </c>
      <c r="C7999" s="1">
        <f t="shared" si="125"/>
        <v>0.54514120370370367</v>
      </c>
      <c r="D7999">
        <v>30.363439</v>
      </c>
      <c r="E7999">
        <v>-95.626707999999994</v>
      </c>
      <c r="F7999">
        <v>74.3</v>
      </c>
      <c r="G7999">
        <v>126.68</v>
      </c>
      <c r="H7999" t="s">
        <v>26</v>
      </c>
      <c r="I7999">
        <v>0</v>
      </c>
      <c r="J7999">
        <v>8</v>
      </c>
      <c r="K7999">
        <v>23147.83</v>
      </c>
      <c r="L7999">
        <v>79</v>
      </c>
      <c r="M7999" t="s">
        <v>21</v>
      </c>
    </row>
    <row r="8000" spans="1:13">
      <c r="A8000">
        <v>2320904</v>
      </c>
      <c r="B8000" s="1">
        <v>0.79515277777777771</v>
      </c>
      <c r="C8000" s="1">
        <f t="shared" si="125"/>
        <v>0.54515277777777771</v>
      </c>
      <c r="D8000">
        <v>30.363439</v>
      </c>
      <c r="E8000">
        <v>-95.626707999999994</v>
      </c>
      <c r="F8000">
        <v>74.3</v>
      </c>
      <c r="G8000">
        <v>126.68</v>
      </c>
      <c r="H8000" t="s">
        <v>26</v>
      </c>
      <c r="I8000">
        <v>5.0000000000000001E-3</v>
      </c>
      <c r="J8000">
        <v>8</v>
      </c>
      <c r="K8000">
        <v>23132.82</v>
      </c>
      <c r="L8000">
        <v>79</v>
      </c>
      <c r="M8000" t="s">
        <v>21</v>
      </c>
    </row>
    <row r="8001" spans="1:13">
      <c r="A8001">
        <v>2321904</v>
      </c>
      <c r="B8001" s="1">
        <v>0.79516435185185186</v>
      </c>
      <c r="C8001" s="1">
        <f t="shared" si="125"/>
        <v>0.54516435185185186</v>
      </c>
      <c r="D8001">
        <v>30.363439</v>
      </c>
      <c r="E8001">
        <v>-95.626707999999994</v>
      </c>
      <c r="F8001">
        <v>74.3</v>
      </c>
      <c r="G8001">
        <v>126.68</v>
      </c>
      <c r="H8001" t="s">
        <v>26</v>
      </c>
      <c r="I8001">
        <v>0.01</v>
      </c>
      <c r="J8001">
        <v>8</v>
      </c>
      <c r="K8001">
        <v>23117.55</v>
      </c>
      <c r="L8001">
        <v>79</v>
      </c>
      <c r="M8001" t="s">
        <v>21</v>
      </c>
    </row>
    <row r="8002" spans="1:13">
      <c r="A8002">
        <v>2322904</v>
      </c>
      <c r="B8002" s="1">
        <v>0.79517592592592601</v>
      </c>
      <c r="C8002" s="1">
        <f t="shared" si="125"/>
        <v>0.54517592592592601</v>
      </c>
      <c r="D8002">
        <v>30.363439</v>
      </c>
      <c r="E8002">
        <v>-95.626707999999994</v>
      </c>
      <c r="F8002">
        <v>74.3</v>
      </c>
      <c r="G8002">
        <v>126.68</v>
      </c>
      <c r="H8002" t="s">
        <v>26</v>
      </c>
      <c r="I8002">
        <v>1.4999999999999999E-2</v>
      </c>
      <c r="J8002">
        <v>8</v>
      </c>
      <c r="K8002">
        <v>23104.223999999998</v>
      </c>
      <c r="L8002">
        <v>79</v>
      </c>
      <c r="M8002" t="s">
        <v>21</v>
      </c>
    </row>
    <row r="8003" spans="1:13">
      <c r="A8003">
        <v>2323904</v>
      </c>
      <c r="B8003" s="1">
        <v>0.79518749999999994</v>
      </c>
      <c r="C8003" s="1">
        <f t="shared" si="125"/>
        <v>0.54518749999999994</v>
      </c>
      <c r="D8003">
        <v>30.363439</v>
      </c>
      <c r="E8003">
        <v>-95.626707999999994</v>
      </c>
      <c r="F8003">
        <v>74.3</v>
      </c>
      <c r="G8003">
        <v>126.68</v>
      </c>
      <c r="H8003" t="s">
        <v>26</v>
      </c>
      <c r="I8003">
        <v>0.01</v>
      </c>
      <c r="J8003">
        <v>8</v>
      </c>
      <c r="K8003">
        <v>23095.424999999999</v>
      </c>
      <c r="L8003">
        <v>79</v>
      </c>
      <c r="M8003" t="s">
        <v>21</v>
      </c>
    </row>
    <row r="8004" spans="1:13">
      <c r="A8004">
        <v>2324904</v>
      </c>
      <c r="B8004" s="1">
        <v>0.79519907407407409</v>
      </c>
      <c r="C8004" s="1">
        <f t="shared" si="125"/>
        <v>0.54519907407407409</v>
      </c>
      <c r="D8004">
        <v>30.363439</v>
      </c>
      <c r="E8004">
        <v>-95.626707999999994</v>
      </c>
      <c r="F8004">
        <v>74.400000000000006</v>
      </c>
      <c r="G8004">
        <v>126.68</v>
      </c>
      <c r="H8004" t="s">
        <v>26</v>
      </c>
      <c r="I8004">
        <v>1.4999999999999999E-2</v>
      </c>
      <c r="J8004">
        <v>8</v>
      </c>
      <c r="K8004">
        <v>23079.151999999998</v>
      </c>
      <c r="L8004">
        <v>79</v>
      </c>
      <c r="M8004" t="s">
        <v>21</v>
      </c>
    </row>
    <row r="8005" spans="1:13">
      <c r="A8005">
        <v>2325904</v>
      </c>
      <c r="B8005" s="1">
        <v>0.79521064814814812</v>
      </c>
      <c r="C8005" s="1">
        <f t="shared" si="125"/>
        <v>0.54521064814814812</v>
      </c>
      <c r="D8005">
        <v>30.363439</v>
      </c>
      <c r="E8005">
        <v>-95.626707999999994</v>
      </c>
      <c r="F8005">
        <v>74.400000000000006</v>
      </c>
      <c r="G8005">
        <v>126.68</v>
      </c>
      <c r="H8005" t="s">
        <v>26</v>
      </c>
      <c r="I8005">
        <v>1.4999999999999999E-2</v>
      </c>
      <c r="J8005">
        <v>8</v>
      </c>
      <c r="K8005">
        <v>23062.447</v>
      </c>
      <c r="L8005">
        <v>79</v>
      </c>
      <c r="M8005" t="s">
        <v>21</v>
      </c>
    </row>
    <row r="8006" spans="1:13">
      <c r="A8006">
        <v>2326904</v>
      </c>
      <c r="B8006" s="1">
        <v>0.79522222222222227</v>
      </c>
      <c r="C8006" s="1">
        <f t="shared" si="125"/>
        <v>0.54522222222222227</v>
      </c>
      <c r="D8006">
        <v>30.363439</v>
      </c>
      <c r="E8006">
        <v>-95.626707999999994</v>
      </c>
      <c r="F8006">
        <v>74.400000000000006</v>
      </c>
      <c r="G8006">
        <v>126.68</v>
      </c>
      <c r="H8006" t="s">
        <v>26</v>
      </c>
      <c r="I8006">
        <v>1.4999999999999999E-2</v>
      </c>
      <c r="J8006">
        <v>8</v>
      </c>
      <c r="K8006">
        <v>23062.447</v>
      </c>
      <c r="L8006">
        <v>79</v>
      </c>
      <c r="M8006" t="s">
        <v>21</v>
      </c>
    </row>
    <row r="8007" spans="1:13">
      <c r="A8007">
        <v>2327904</v>
      </c>
      <c r="B8007" s="1">
        <v>0.7952337962962962</v>
      </c>
      <c r="C8007" s="1">
        <f t="shared" si="125"/>
        <v>0.5452337962962962</v>
      </c>
      <c r="D8007">
        <v>30.363439</v>
      </c>
      <c r="E8007">
        <v>-95.626707999999994</v>
      </c>
      <c r="F8007">
        <v>74.5</v>
      </c>
      <c r="G8007">
        <v>126.68</v>
      </c>
      <c r="H8007" t="s">
        <v>26</v>
      </c>
      <c r="I8007">
        <v>1.4999999999999999E-2</v>
      </c>
      <c r="J8007">
        <v>8</v>
      </c>
      <c r="K8007">
        <v>23027.962</v>
      </c>
      <c r="L8007">
        <v>79</v>
      </c>
      <c r="M8007" t="s">
        <v>21</v>
      </c>
    </row>
    <row r="8008" spans="1:13">
      <c r="A8008">
        <v>2328904</v>
      </c>
      <c r="B8008" s="1">
        <v>0.79524537037037035</v>
      </c>
      <c r="C8008" s="1">
        <f t="shared" si="125"/>
        <v>0.54524537037037035</v>
      </c>
      <c r="D8008">
        <v>30.363439</v>
      </c>
      <c r="E8008">
        <v>-95.626707999999994</v>
      </c>
      <c r="F8008">
        <v>74.5</v>
      </c>
      <c r="G8008">
        <v>126.68</v>
      </c>
      <c r="H8008" t="s">
        <v>26</v>
      </c>
      <c r="I8008">
        <v>2.1000000000000001E-2</v>
      </c>
      <c r="J8008">
        <v>8</v>
      </c>
      <c r="K8008">
        <v>23011.973999999998</v>
      </c>
      <c r="L8008">
        <v>79</v>
      </c>
      <c r="M8008" t="s">
        <v>21</v>
      </c>
    </row>
    <row r="8009" spans="1:13">
      <c r="A8009">
        <v>2329904</v>
      </c>
      <c r="B8009" s="1">
        <v>0.7952569444444445</v>
      </c>
      <c r="C8009" s="1">
        <f t="shared" si="125"/>
        <v>0.5452569444444445</v>
      </c>
      <c r="D8009">
        <v>30.363439</v>
      </c>
      <c r="E8009">
        <v>-95.626707999999994</v>
      </c>
      <c r="F8009">
        <v>74.5</v>
      </c>
      <c r="G8009">
        <v>126.68</v>
      </c>
      <c r="H8009" t="s">
        <v>26</v>
      </c>
      <c r="I8009">
        <v>1.4999999999999999E-2</v>
      </c>
      <c r="J8009">
        <v>8</v>
      </c>
      <c r="K8009">
        <v>22995.775000000001</v>
      </c>
      <c r="L8009">
        <v>79</v>
      </c>
      <c r="M8009" t="s">
        <v>21</v>
      </c>
    </row>
    <row r="8010" spans="1:13">
      <c r="A8010">
        <v>2330904</v>
      </c>
      <c r="B8010" s="1">
        <v>0.79526851851851854</v>
      </c>
      <c r="C8010" s="1">
        <f t="shared" si="125"/>
        <v>0.54526851851851854</v>
      </c>
      <c r="D8010">
        <v>30.363439</v>
      </c>
      <c r="E8010">
        <v>-95.626707999999994</v>
      </c>
      <c r="F8010">
        <v>74.599999999999994</v>
      </c>
      <c r="G8010">
        <v>126.68</v>
      </c>
      <c r="H8010" t="s">
        <v>26</v>
      </c>
      <c r="I8010">
        <v>1.4999999999999999E-2</v>
      </c>
      <c r="J8010">
        <v>8</v>
      </c>
      <c r="K8010">
        <v>22989.056</v>
      </c>
      <c r="L8010">
        <v>79</v>
      </c>
      <c r="M8010" t="s">
        <v>21</v>
      </c>
    </row>
    <row r="8011" spans="1:13">
      <c r="A8011">
        <v>2331904</v>
      </c>
      <c r="B8011" s="1">
        <v>0.79528009259259258</v>
      </c>
      <c r="C8011" s="1">
        <f t="shared" si="125"/>
        <v>0.54528009259259258</v>
      </c>
      <c r="D8011">
        <v>30.363439</v>
      </c>
      <c r="E8011">
        <v>-95.626707999999994</v>
      </c>
      <c r="F8011">
        <v>74.599999999999994</v>
      </c>
      <c r="G8011">
        <v>126.68</v>
      </c>
      <c r="H8011" t="s">
        <v>26</v>
      </c>
      <c r="I8011">
        <v>2.1000000000000001E-2</v>
      </c>
      <c r="J8011">
        <v>8</v>
      </c>
      <c r="K8011">
        <v>22967.396000000001</v>
      </c>
      <c r="L8011">
        <v>79</v>
      </c>
      <c r="M8011" t="s">
        <v>21</v>
      </c>
    </row>
    <row r="8012" spans="1:13">
      <c r="A8012">
        <v>2332904</v>
      </c>
      <c r="B8012" s="1">
        <v>0.79529166666666662</v>
      </c>
      <c r="C8012" s="1">
        <f t="shared" si="125"/>
        <v>0.54529166666666662</v>
      </c>
      <c r="D8012">
        <v>30.363439</v>
      </c>
      <c r="E8012">
        <v>-95.626707999999994</v>
      </c>
      <c r="F8012">
        <v>74.599999999999994</v>
      </c>
      <c r="G8012">
        <v>126.68</v>
      </c>
      <c r="H8012" t="s">
        <v>26</v>
      </c>
      <c r="I8012">
        <v>2.5999999999999999E-2</v>
      </c>
      <c r="J8012">
        <v>8</v>
      </c>
      <c r="K8012">
        <v>22955.328000000001</v>
      </c>
      <c r="L8012">
        <v>79</v>
      </c>
      <c r="M8012" t="s">
        <v>21</v>
      </c>
    </row>
    <row r="8013" spans="1:13">
      <c r="A8013">
        <v>2333904</v>
      </c>
      <c r="B8013" s="1">
        <v>0.79530324074074077</v>
      </c>
      <c r="C8013" s="1">
        <f t="shared" si="125"/>
        <v>0.54530324074074077</v>
      </c>
      <c r="D8013">
        <v>30.363439</v>
      </c>
      <c r="E8013">
        <v>-95.626707999999994</v>
      </c>
      <c r="F8013">
        <v>74.599999999999994</v>
      </c>
      <c r="G8013">
        <v>126.68</v>
      </c>
      <c r="H8013" t="s">
        <v>26</v>
      </c>
      <c r="I8013">
        <v>0</v>
      </c>
      <c r="J8013">
        <v>8</v>
      </c>
      <c r="K8013">
        <v>22947.785</v>
      </c>
      <c r="L8013">
        <v>79</v>
      </c>
      <c r="M8013" t="s">
        <v>21</v>
      </c>
    </row>
    <row r="8014" spans="1:13">
      <c r="A8014">
        <v>2334904</v>
      </c>
      <c r="B8014" s="1">
        <v>0.79531481481481492</v>
      </c>
      <c r="C8014" s="1">
        <f t="shared" si="125"/>
        <v>0.54531481481481492</v>
      </c>
      <c r="D8014">
        <v>30.363439</v>
      </c>
      <c r="E8014">
        <v>-95.626707999999994</v>
      </c>
      <c r="F8014">
        <v>74.599999999999994</v>
      </c>
      <c r="G8014">
        <v>126.68</v>
      </c>
      <c r="H8014" t="s">
        <v>26</v>
      </c>
      <c r="I8014">
        <v>0</v>
      </c>
      <c r="J8014">
        <v>8</v>
      </c>
      <c r="K8014">
        <v>22933.812000000002</v>
      </c>
      <c r="L8014">
        <v>79</v>
      </c>
      <c r="M8014" t="s">
        <v>21</v>
      </c>
    </row>
    <row r="8015" spans="1:13">
      <c r="A8015">
        <v>2335904</v>
      </c>
      <c r="B8015" s="1">
        <v>0.79532638888888885</v>
      </c>
      <c r="C8015" s="1">
        <f t="shared" si="125"/>
        <v>0.54532638888888885</v>
      </c>
      <c r="D8015">
        <v>30.363439</v>
      </c>
      <c r="E8015">
        <v>-95.626707999999994</v>
      </c>
      <c r="F8015">
        <v>74.599999999999994</v>
      </c>
      <c r="G8015">
        <v>126.68</v>
      </c>
      <c r="H8015" t="s">
        <v>26</v>
      </c>
      <c r="I8015">
        <v>5.0000000000000001E-3</v>
      </c>
      <c r="J8015">
        <v>8</v>
      </c>
      <c r="K8015">
        <v>22917.541000000001</v>
      </c>
      <c r="L8015">
        <v>79</v>
      </c>
      <c r="M8015" t="s">
        <v>21</v>
      </c>
    </row>
    <row r="8016" spans="1:13">
      <c r="A8016">
        <v>2336904</v>
      </c>
      <c r="B8016" s="1">
        <v>0.795337962962963</v>
      </c>
      <c r="C8016" s="1">
        <f t="shared" si="125"/>
        <v>0.545337962962963</v>
      </c>
      <c r="D8016">
        <v>30.363439</v>
      </c>
      <c r="E8016">
        <v>-95.626707999999994</v>
      </c>
      <c r="F8016">
        <v>74.7</v>
      </c>
      <c r="G8016">
        <v>126.68</v>
      </c>
      <c r="H8016" t="s">
        <v>26</v>
      </c>
      <c r="I8016">
        <v>1.4999999999999999E-2</v>
      </c>
      <c r="J8016">
        <v>8</v>
      </c>
      <c r="K8016">
        <v>22910.605</v>
      </c>
      <c r="L8016">
        <v>79</v>
      </c>
      <c r="M8016" t="s">
        <v>21</v>
      </c>
    </row>
    <row r="8017" spans="1:13">
      <c r="A8017">
        <v>2337904</v>
      </c>
      <c r="B8017" s="1">
        <v>0.79534953703703704</v>
      </c>
      <c r="C8017" s="1">
        <f t="shared" si="125"/>
        <v>0.54534953703703704</v>
      </c>
      <c r="D8017">
        <v>30.363439</v>
      </c>
      <c r="E8017">
        <v>-95.626707999999994</v>
      </c>
      <c r="F8017">
        <v>74.7</v>
      </c>
      <c r="G8017">
        <v>126.68</v>
      </c>
      <c r="H8017" t="s">
        <v>26</v>
      </c>
      <c r="I8017">
        <v>2.1000000000000001E-2</v>
      </c>
      <c r="J8017">
        <v>8</v>
      </c>
      <c r="K8017">
        <v>22885.96</v>
      </c>
      <c r="L8017">
        <v>79</v>
      </c>
      <c r="M8017" t="s">
        <v>21</v>
      </c>
    </row>
    <row r="8018" spans="1:13">
      <c r="A8018">
        <v>2338904</v>
      </c>
      <c r="B8018" s="1">
        <v>0.79536111111111119</v>
      </c>
      <c r="C8018" s="1">
        <f t="shared" si="125"/>
        <v>0.54536111111111119</v>
      </c>
      <c r="D8018">
        <v>30.363439</v>
      </c>
      <c r="E8018">
        <v>-95.626707999999994</v>
      </c>
      <c r="F8018">
        <v>74.7</v>
      </c>
      <c r="G8018">
        <v>126.68</v>
      </c>
      <c r="H8018" t="s">
        <v>26</v>
      </c>
      <c r="I8018">
        <v>3.1E-2</v>
      </c>
      <c r="J8018">
        <v>7</v>
      </c>
      <c r="K8018">
        <v>22885.96</v>
      </c>
      <c r="L8018">
        <v>79</v>
      </c>
      <c r="M8018" t="s">
        <v>21</v>
      </c>
    </row>
    <row r="8019" spans="1:13">
      <c r="A8019">
        <v>2339904</v>
      </c>
      <c r="B8019" s="1">
        <v>0.79537268518518511</v>
      </c>
      <c r="C8019" s="1">
        <f t="shared" si="125"/>
        <v>0.54537268518518511</v>
      </c>
      <c r="D8019">
        <v>30.363439</v>
      </c>
      <c r="E8019">
        <v>-95.626707999999994</v>
      </c>
      <c r="F8019">
        <v>74.7</v>
      </c>
      <c r="G8019">
        <v>126.68</v>
      </c>
      <c r="H8019" t="s">
        <v>26</v>
      </c>
      <c r="I8019">
        <v>3.1E-2</v>
      </c>
      <c r="J8019">
        <v>7</v>
      </c>
      <c r="K8019">
        <v>22849.826000000001</v>
      </c>
      <c r="L8019">
        <v>79</v>
      </c>
      <c r="M8019" t="s">
        <v>21</v>
      </c>
    </row>
    <row r="8020" spans="1:13">
      <c r="A8020">
        <v>2340911</v>
      </c>
      <c r="B8020" s="1">
        <v>0.79538425925925926</v>
      </c>
      <c r="C8020" s="1">
        <f t="shared" si="125"/>
        <v>0.54538425925925926</v>
      </c>
      <c r="D8020">
        <v>30.363439</v>
      </c>
      <c r="E8020">
        <v>-95.626707999999994</v>
      </c>
      <c r="F8020">
        <v>74.7</v>
      </c>
      <c r="G8020">
        <v>126.68</v>
      </c>
      <c r="H8020" t="s">
        <v>26</v>
      </c>
      <c r="I8020">
        <v>3.5999999999999997E-2</v>
      </c>
      <c r="J8020">
        <v>7</v>
      </c>
      <c r="K8020">
        <v>22835.313999999998</v>
      </c>
      <c r="L8020">
        <v>79</v>
      </c>
      <c r="M8020" t="s">
        <v>21</v>
      </c>
    </row>
    <row r="8021" spans="1:13">
      <c r="A8021">
        <v>2341911</v>
      </c>
      <c r="B8021" s="1">
        <v>0.79539583333333341</v>
      </c>
      <c r="C8021" s="1">
        <f t="shared" si="125"/>
        <v>0.54539583333333341</v>
      </c>
      <c r="D8021">
        <v>30.363439</v>
      </c>
      <c r="E8021">
        <v>-95.626707999999994</v>
      </c>
      <c r="F8021">
        <v>74.599999999999994</v>
      </c>
      <c r="G8021">
        <v>126.68</v>
      </c>
      <c r="H8021" t="s">
        <v>26</v>
      </c>
      <c r="I8021">
        <v>2.5999999999999999E-2</v>
      </c>
      <c r="J8021">
        <v>7</v>
      </c>
      <c r="K8021">
        <v>22826.651999999998</v>
      </c>
      <c r="L8021">
        <v>79</v>
      </c>
      <c r="M8021" t="s">
        <v>21</v>
      </c>
    </row>
    <row r="8022" spans="1:13">
      <c r="A8022">
        <v>2342912</v>
      </c>
      <c r="B8022" s="1">
        <v>0.79540740740740734</v>
      </c>
      <c r="C8022" s="1">
        <f t="shared" si="125"/>
        <v>0.54540740740740734</v>
      </c>
      <c r="D8022">
        <v>30.363439</v>
      </c>
      <c r="E8022">
        <v>-95.626707999999994</v>
      </c>
      <c r="F8022">
        <v>74.599999999999994</v>
      </c>
      <c r="G8022">
        <v>126.68</v>
      </c>
      <c r="H8022" t="s">
        <v>26</v>
      </c>
      <c r="I8022">
        <v>2.1000000000000001E-2</v>
      </c>
      <c r="J8022">
        <v>7</v>
      </c>
      <c r="K8022">
        <v>22811.280999999999</v>
      </c>
      <c r="L8022">
        <v>79</v>
      </c>
      <c r="M8022" t="s">
        <v>21</v>
      </c>
    </row>
    <row r="8023" spans="1:13">
      <c r="A8023">
        <v>2343912</v>
      </c>
      <c r="B8023" s="1">
        <v>0.79541898148148149</v>
      </c>
      <c r="C8023" s="1">
        <f t="shared" si="125"/>
        <v>0.54541898148148149</v>
      </c>
      <c r="D8023">
        <v>30.363439</v>
      </c>
      <c r="E8023">
        <v>-95.626707999999994</v>
      </c>
      <c r="F8023">
        <v>74.599999999999994</v>
      </c>
      <c r="G8023">
        <v>126.68</v>
      </c>
      <c r="H8023" t="s">
        <v>26</v>
      </c>
      <c r="I8023">
        <v>1.4999999999999999E-2</v>
      </c>
      <c r="J8023">
        <v>7</v>
      </c>
      <c r="K8023">
        <v>22796.916000000001</v>
      </c>
      <c r="L8023">
        <v>79</v>
      </c>
      <c r="M8023" t="s">
        <v>21</v>
      </c>
    </row>
    <row r="8024" spans="1:13">
      <c r="A8024">
        <v>2344912</v>
      </c>
      <c r="B8024" s="1">
        <v>0.79543055555555553</v>
      </c>
      <c r="C8024" s="1">
        <f t="shared" si="125"/>
        <v>0.54543055555555553</v>
      </c>
      <c r="D8024">
        <v>30.363439</v>
      </c>
      <c r="E8024">
        <v>-95.626707999999994</v>
      </c>
      <c r="F8024">
        <v>74.599999999999994</v>
      </c>
      <c r="G8024">
        <v>126.68</v>
      </c>
      <c r="H8024" t="s">
        <v>26</v>
      </c>
      <c r="I8024">
        <v>1.4999999999999999E-2</v>
      </c>
      <c r="J8024">
        <v>7</v>
      </c>
      <c r="K8024">
        <v>22782.33</v>
      </c>
      <c r="L8024">
        <v>79</v>
      </c>
      <c r="M8024" t="s">
        <v>21</v>
      </c>
    </row>
    <row r="8025" spans="1:13">
      <c r="A8025">
        <v>2345912</v>
      </c>
      <c r="B8025" s="1">
        <v>0.79544212962962968</v>
      </c>
      <c r="C8025" s="1">
        <f t="shared" si="125"/>
        <v>0.54544212962962968</v>
      </c>
      <c r="D8025">
        <v>30.363439</v>
      </c>
      <c r="E8025">
        <v>-95.626707999999994</v>
      </c>
      <c r="F8025">
        <v>74.599999999999994</v>
      </c>
      <c r="G8025">
        <v>126.68</v>
      </c>
      <c r="H8025" t="s">
        <v>26</v>
      </c>
      <c r="I8025">
        <v>2.1000000000000001E-2</v>
      </c>
      <c r="J8025">
        <v>8</v>
      </c>
      <c r="K8025">
        <v>22768.07</v>
      </c>
      <c r="L8025">
        <v>79</v>
      </c>
      <c r="M8025" t="s">
        <v>21</v>
      </c>
    </row>
    <row r="8026" spans="1:13">
      <c r="A8026">
        <v>2346912</v>
      </c>
      <c r="B8026" s="1">
        <v>0.79545370370370361</v>
      </c>
      <c r="C8026" s="1">
        <f t="shared" si="125"/>
        <v>0.54545370370370361</v>
      </c>
      <c r="D8026">
        <v>30.363439</v>
      </c>
      <c r="E8026">
        <v>-95.626707999999994</v>
      </c>
      <c r="F8026">
        <v>74.599999999999994</v>
      </c>
      <c r="G8026">
        <v>126.68</v>
      </c>
      <c r="H8026" t="s">
        <v>26</v>
      </c>
      <c r="I8026">
        <v>2.1000000000000001E-2</v>
      </c>
      <c r="J8026">
        <v>7</v>
      </c>
      <c r="K8026">
        <v>22753.99</v>
      </c>
      <c r="L8026">
        <v>79</v>
      </c>
      <c r="M8026" t="s">
        <v>21</v>
      </c>
    </row>
    <row r="8027" spans="1:13">
      <c r="A8027">
        <v>2347912</v>
      </c>
      <c r="B8027" s="1">
        <v>0.79546527777777776</v>
      </c>
      <c r="C8027" s="1">
        <f t="shared" si="125"/>
        <v>0.54546527777777776</v>
      </c>
      <c r="D8027">
        <v>30.363430000000001</v>
      </c>
      <c r="E8027">
        <v>-95.626707999999994</v>
      </c>
      <c r="F8027">
        <v>74.5</v>
      </c>
      <c r="G8027">
        <v>126.68</v>
      </c>
      <c r="H8027" t="s">
        <v>26</v>
      </c>
      <c r="I8027">
        <v>2.1000000000000001E-2</v>
      </c>
      <c r="J8027">
        <v>7</v>
      </c>
      <c r="K8027">
        <v>22738.725999999999</v>
      </c>
      <c r="L8027">
        <v>79</v>
      </c>
      <c r="M8027" t="s">
        <v>21</v>
      </c>
    </row>
    <row r="8028" spans="1:13">
      <c r="A8028">
        <v>2348912</v>
      </c>
      <c r="B8028" s="1">
        <v>0.79547685185185191</v>
      </c>
      <c r="C8028" s="1">
        <f t="shared" si="125"/>
        <v>0.54547685185185191</v>
      </c>
      <c r="D8028">
        <v>30.363430000000001</v>
      </c>
      <c r="E8028">
        <v>-95.626707999999994</v>
      </c>
      <c r="F8028">
        <v>74.5</v>
      </c>
      <c r="G8028">
        <v>126.68</v>
      </c>
      <c r="H8028" t="s">
        <v>26</v>
      </c>
      <c r="I8028">
        <v>1.4999999999999999E-2</v>
      </c>
      <c r="J8028">
        <v>7</v>
      </c>
      <c r="K8028">
        <v>22731.181</v>
      </c>
      <c r="L8028">
        <v>79</v>
      </c>
      <c r="M8028" t="s">
        <v>21</v>
      </c>
    </row>
    <row r="8029" spans="1:13">
      <c r="A8029">
        <v>2349912</v>
      </c>
      <c r="B8029" s="1">
        <v>0.79548842592592595</v>
      </c>
      <c r="C8029" s="1">
        <f t="shared" si="125"/>
        <v>0.54548842592592595</v>
      </c>
      <c r="D8029">
        <v>30.363430000000001</v>
      </c>
      <c r="E8029">
        <v>-95.626707999999994</v>
      </c>
      <c r="F8029">
        <v>74.5</v>
      </c>
      <c r="G8029">
        <v>126.68</v>
      </c>
      <c r="H8029" t="s">
        <v>26</v>
      </c>
      <c r="I8029">
        <v>1.4999999999999999E-2</v>
      </c>
      <c r="J8029">
        <v>8</v>
      </c>
      <c r="K8029">
        <v>22714.695</v>
      </c>
      <c r="L8029">
        <v>79</v>
      </c>
      <c r="M8029" t="s">
        <v>21</v>
      </c>
    </row>
    <row r="8030" spans="1:13">
      <c r="A8030">
        <v>2350912</v>
      </c>
      <c r="B8030" s="1">
        <v>0.79549999999999998</v>
      </c>
      <c r="C8030" s="1">
        <f t="shared" si="125"/>
        <v>0.54549999999999998</v>
      </c>
      <c r="D8030">
        <v>30.363430000000001</v>
      </c>
      <c r="E8030">
        <v>-95.626707999999994</v>
      </c>
      <c r="F8030">
        <v>74.400000000000006</v>
      </c>
      <c r="G8030">
        <v>126.68</v>
      </c>
      <c r="H8030" t="s">
        <v>26</v>
      </c>
      <c r="I8030">
        <v>1.4999999999999999E-2</v>
      </c>
      <c r="J8030">
        <v>8</v>
      </c>
      <c r="K8030">
        <v>22704.924999999999</v>
      </c>
      <c r="L8030">
        <v>79</v>
      </c>
      <c r="M8030" t="s">
        <v>21</v>
      </c>
    </row>
    <row r="8031" spans="1:13">
      <c r="A8031">
        <v>2351912</v>
      </c>
      <c r="B8031" s="1">
        <v>0.79551157407407402</v>
      </c>
      <c r="C8031" s="1">
        <f t="shared" si="125"/>
        <v>0.54551157407407402</v>
      </c>
      <c r="D8031">
        <v>30.363430000000001</v>
      </c>
      <c r="E8031">
        <v>-95.626707999999994</v>
      </c>
      <c r="F8031">
        <v>74.400000000000006</v>
      </c>
      <c r="G8031">
        <v>126.68</v>
      </c>
      <c r="H8031" t="s">
        <v>26</v>
      </c>
      <c r="I8031">
        <v>2.1000000000000001E-2</v>
      </c>
      <c r="J8031">
        <v>8</v>
      </c>
      <c r="K8031">
        <v>22704.924999999999</v>
      </c>
      <c r="L8031">
        <v>79</v>
      </c>
      <c r="M8031" t="s">
        <v>21</v>
      </c>
    </row>
    <row r="8032" spans="1:13">
      <c r="A8032">
        <v>2352912</v>
      </c>
      <c r="B8032" s="1">
        <v>0.79552314814814817</v>
      </c>
      <c r="C8032" s="1">
        <f t="shared" si="125"/>
        <v>0.54552314814814817</v>
      </c>
      <c r="D8032">
        <v>30.363439</v>
      </c>
      <c r="E8032">
        <v>-95.626716000000002</v>
      </c>
      <c r="F8032">
        <v>74.400000000000006</v>
      </c>
      <c r="G8032">
        <v>126.68</v>
      </c>
      <c r="H8032" t="s">
        <v>26</v>
      </c>
      <c r="I8032">
        <v>3.1E-2</v>
      </c>
      <c r="J8032">
        <v>8</v>
      </c>
      <c r="K8032">
        <v>22669.755000000001</v>
      </c>
      <c r="L8032">
        <v>79</v>
      </c>
      <c r="M8032" t="s">
        <v>21</v>
      </c>
    </row>
    <row r="8033" spans="1:13">
      <c r="A8033">
        <v>2353912</v>
      </c>
      <c r="B8033" s="1">
        <v>0.79553472222222232</v>
      </c>
      <c r="C8033" s="1">
        <f t="shared" si="125"/>
        <v>0.54553472222222232</v>
      </c>
      <c r="D8033">
        <v>30.363439</v>
      </c>
      <c r="E8033">
        <v>-95.626716000000002</v>
      </c>
      <c r="F8033">
        <v>74.400000000000006</v>
      </c>
      <c r="G8033">
        <v>126.68</v>
      </c>
      <c r="H8033" t="s">
        <v>26</v>
      </c>
      <c r="I8033">
        <v>5.7000000000000002E-2</v>
      </c>
      <c r="J8033">
        <v>8</v>
      </c>
      <c r="K8033">
        <v>22646.297999999999</v>
      </c>
      <c r="L8033">
        <v>79</v>
      </c>
      <c r="M8033" t="s">
        <v>21</v>
      </c>
    </row>
    <row r="8034" spans="1:13">
      <c r="A8034">
        <v>2354912</v>
      </c>
      <c r="B8034" s="1">
        <v>0.79554629629629625</v>
      </c>
      <c r="C8034" s="1">
        <f t="shared" si="125"/>
        <v>0.54554629629629625</v>
      </c>
      <c r="D8034">
        <v>30.363439</v>
      </c>
      <c r="E8034">
        <v>-95.626716000000002</v>
      </c>
      <c r="F8034">
        <v>74.400000000000006</v>
      </c>
      <c r="G8034">
        <v>126.68</v>
      </c>
      <c r="H8034" t="s">
        <v>26</v>
      </c>
      <c r="I8034">
        <v>7.6999999999999999E-2</v>
      </c>
      <c r="J8034">
        <v>8</v>
      </c>
      <c r="K8034">
        <v>22646.297999999999</v>
      </c>
      <c r="L8034">
        <v>79</v>
      </c>
      <c r="M8034" t="s">
        <v>21</v>
      </c>
    </row>
    <row r="8035" spans="1:13">
      <c r="A8035">
        <v>2355912</v>
      </c>
      <c r="B8035" s="1">
        <v>0.7955578703703704</v>
      </c>
      <c r="C8035" s="1">
        <f t="shared" si="125"/>
        <v>0.5455578703703704</v>
      </c>
      <c r="D8035">
        <v>30.363439</v>
      </c>
      <c r="E8035">
        <v>-95.626716000000002</v>
      </c>
      <c r="F8035">
        <v>74.3</v>
      </c>
      <c r="G8035">
        <v>126.68</v>
      </c>
      <c r="H8035" t="s">
        <v>26</v>
      </c>
      <c r="I8035">
        <v>9.8000000000000004E-2</v>
      </c>
      <c r="J8035">
        <v>8</v>
      </c>
      <c r="K8035">
        <v>22613.826000000001</v>
      </c>
      <c r="L8035">
        <v>79</v>
      </c>
      <c r="M8035" t="s">
        <v>21</v>
      </c>
    </row>
    <row r="8036" spans="1:13">
      <c r="A8036">
        <v>2356912</v>
      </c>
      <c r="B8036" s="1">
        <v>0.79556944444444444</v>
      </c>
      <c r="C8036" s="1">
        <f t="shared" si="125"/>
        <v>0.54556944444444444</v>
      </c>
      <c r="D8036">
        <v>30.363439</v>
      </c>
      <c r="E8036">
        <v>-95.626716000000002</v>
      </c>
      <c r="F8036">
        <v>74.3</v>
      </c>
      <c r="G8036">
        <v>126.68</v>
      </c>
      <c r="H8036" t="s">
        <v>26</v>
      </c>
      <c r="I8036">
        <v>7.6999999999999999E-2</v>
      </c>
      <c r="J8036">
        <v>8</v>
      </c>
      <c r="K8036">
        <v>22604.882000000001</v>
      </c>
      <c r="L8036">
        <v>79</v>
      </c>
      <c r="M8036" t="s">
        <v>21</v>
      </c>
    </row>
    <row r="8037" spans="1:13">
      <c r="A8037">
        <v>2357912</v>
      </c>
      <c r="B8037" s="1">
        <v>0.79558101851851859</v>
      </c>
      <c r="C8037" s="1">
        <f t="shared" si="125"/>
        <v>0.54558101851851859</v>
      </c>
      <c r="D8037">
        <v>30.363439</v>
      </c>
      <c r="E8037">
        <v>-95.626716000000002</v>
      </c>
      <c r="F8037">
        <v>74.3</v>
      </c>
      <c r="G8037">
        <v>126.68</v>
      </c>
      <c r="H8037" t="s">
        <v>26</v>
      </c>
      <c r="I8037">
        <v>8.2000000000000003E-2</v>
      </c>
      <c r="J8037">
        <v>8</v>
      </c>
      <c r="K8037">
        <v>22598.955000000002</v>
      </c>
      <c r="L8037">
        <v>79</v>
      </c>
      <c r="M8037" t="s">
        <v>21</v>
      </c>
    </row>
    <row r="8038" spans="1:13">
      <c r="A8038">
        <v>2358912</v>
      </c>
      <c r="B8038" s="1">
        <v>0.79559259259259252</v>
      </c>
      <c r="C8038" s="1">
        <f t="shared" si="125"/>
        <v>0.54559259259259252</v>
      </c>
      <c r="D8038">
        <v>30.363439</v>
      </c>
      <c r="E8038">
        <v>-95.626716000000002</v>
      </c>
      <c r="F8038">
        <v>74.3</v>
      </c>
      <c r="G8038">
        <v>126.68</v>
      </c>
      <c r="H8038" t="s">
        <v>26</v>
      </c>
      <c r="I8038">
        <v>0</v>
      </c>
      <c r="J8038">
        <v>8</v>
      </c>
      <c r="K8038">
        <v>22585.164000000001</v>
      </c>
      <c r="L8038">
        <v>79</v>
      </c>
      <c r="M8038" t="s">
        <v>21</v>
      </c>
    </row>
    <row r="8039" spans="1:13">
      <c r="A8039">
        <v>2359912</v>
      </c>
      <c r="B8039" s="1">
        <v>0.79560416666666667</v>
      </c>
      <c r="C8039" s="1">
        <f t="shared" si="125"/>
        <v>0.54560416666666667</v>
      </c>
      <c r="D8039">
        <v>30.363439</v>
      </c>
      <c r="E8039">
        <v>-95.626716000000002</v>
      </c>
      <c r="F8039">
        <v>74.3</v>
      </c>
      <c r="G8039">
        <v>126.68</v>
      </c>
      <c r="H8039" t="s">
        <v>26</v>
      </c>
      <c r="I8039">
        <v>0</v>
      </c>
      <c r="J8039">
        <v>8</v>
      </c>
      <c r="K8039">
        <v>22563.216</v>
      </c>
      <c r="L8039">
        <v>79</v>
      </c>
      <c r="M8039" t="s">
        <v>21</v>
      </c>
    </row>
    <row r="8040" spans="1:13">
      <c r="A8040">
        <v>2360912</v>
      </c>
      <c r="B8040" s="1">
        <v>0.79561574074074082</v>
      </c>
      <c r="C8040" s="1">
        <f t="shared" si="125"/>
        <v>0.54561574074074082</v>
      </c>
      <c r="D8040">
        <v>30.363439</v>
      </c>
      <c r="E8040">
        <v>-95.626716000000002</v>
      </c>
      <c r="F8040">
        <v>74.3</v>
      </c>
      <c r="G8040">
        <v>126.68</v>
      </c>
      <c r="H8040" t="s">
        <v>26</v>
      </c>
      <c r="I8040">
        <v>0</v>
      </c>
      <c r="J8040">
        <v>8</v>
      </c>
      <c r="K8040">
        <v>22554.885999999999</v>
      </c>
      <c r="L8040">
        <v>79</v>
      </c>
      <c r="M8040" t="s">
        <v>21</v>
      </c>
    </row>
    <row r="8041" spans="1:13">
      <c r="A8041">
        <v>2361912</v>
      </c>
      <c r="B8041" s="1">
        <v>0.79562731481481475</v>
      </c>
      <c r="C8041" s="1">
        <f t="shared" si="125"/>
        <v>0.54562731481481475</v>
      </c>
      <c r="D8041">
        <v>30.363439</v>
      </c>
      <c r="E8041">
        <v>-95.626716000000002</v>
      </c>
      <c r="F8041">
        <v>74.3</v>
      </c>
      <c r="G8041">
        <v>126.68</v>
      </c>
      <c r="H8041" t="s">
        <v>26</v>
      </c>
      <c r="I8041">
        <v>0.01</v>
      </c>
      <c r="J8041">
        <v>8</v>
      </c>
      <c r="K8041">
        <v>22538.289000000001</v>
      </c>
      <c r="L8041">
        <v>79</v>
      </c>
      <c r="M8041" t="s">
        <v>21</v>
      </c>
    </row>
    <row r="8042" spans="1:13">
      <c r="A8042">
        <v>2362935</v>
      </c>
      <c r="B8042" s="1">
        <v>0.7956388888888889</v>
      </c>
      <c r="C8042" s="1">
        <f t="shared" si="125"/>
        <v>0.5456388888888889</v>
      </c>
      <c r="D8042">
        <v>30.363439</v>
      </c>
      <c r="E8042">
        <v>-95.626716000000002</v>
      </c>
      <c r="F8042">
        <v>74.3</v>
      </c>
      <c r="G8042">
        <v>126.68</v>
      </c>
      <c r="H8042" t="s">
        <v>26</v>
      </c>
      <c r="I8042">
        <v>2.5999999999999999E-2</v>
      </c>
      <c r="J8042">
        <v>8</v>
      </c>
      <c r="K8042">
        <v>22513.25</v>
      </c>
      <c r="L8042">
        <v>79</v>
      </c>
      <c r="M8042" t="s">
        <v>21</v>
      </c>
    </row>
    <row r="8043" spans="1:13">
      <c r="A8043">
        <v>2363935</v>
      </c>
      <c r="B8043" s="1">
        <v>0.79565046296296293</v>
      </c>
      <c r="C8043" s="1">
        <f t="shared" si="125"/>
        <v>0.54565046296296293</v>
      </c>
      <c r="D8043">
        <v>30.363439</v>
      </c>
      <c r="E8043">
        <v>-95.626716000000002</v>
      </c>
      <c r="F8043">
        <v>74.3</v>
      </c>
      <c r="G8043">
        <v>126.68</v>
      </c>
      <c r="H8043" t="s">
        <v>26</v>
      </c>
      <c r="I8043">
        <v>4.5999999999999999E-2</v>
      </c>
      <c r="J8043">
        <v>8</v>
      </c>
      <c r="K8043">
        <v>22505.31</v>
      </c>
      <c r="L8043">
        <v>79</v>
      </c>
      <c r="M8043" t="s">
        <v>21</v>
      </c>
    </row>
    <row r="8044" spans="1:13">
      <c r="A8044">
        <v>2364935</v>
      </c>
      <c r="B8044" s="1">
        <v>0.79566203703703708</v>
      </c>
      <c r="C8044" s="1">
        <f t="shared" si="125"/>
        <v>0.54566203703703708</v>
      </c>
      <c r="D8044">
        <v>30.363439</v>
      </c>
      <c r="E8044">
        <v>-95.626716000000002</v>
      </c>
      <c r="F8044">
        <v>74.3</v>
      </c>
      <c r="G8044">
        <v>126.68</v>
      </c>
      <c r="H8044" t="s">
        <v>26</v>
      </c>
      <c r="I8044">
        <v>6.7000000000000004E-2</v>
      </c>
      <c r="J8044">
        <v>8</v>
      </c>
      <c r="K8044">
        <v>22487.635999999999</v>
      </c>
      <c r="L8044">
        <v>79</v>
      </c>
      <c r="M8044" t="s">
        <v>21</v>
      </c>
    </row>
    <row r="8045" spans="1:13">
      <c r="A8045">
        <v>2365935</v>
      </c>
      <c r="B8045" s="1">
        <v>0.79567361111111101</v>
      </c>
      <c r="C8045" s="1">
        <f t="shared" si="125"/>
        <v>0.54567361111111101</v>
      </c>
      <c r="D8045">
        <v>30.363439</v>
      </c>
      <c r="E8045">
        <v>-95.626716000000002</v>
      </c>
      <c r="F8045">
        <v>74.2</v>
      </c>
      <c r="G8045">
        <v>126.68</v>
      </c>
      <c r="H8045" t="s">
        <v>26</v>
      </c>
      <c r="I8045">
        <v>6.7000000000000004E-2</v>
      </c>
      <c r="J8045">
        <v>7</v>
      </c>
      <c r="K8045">
        <v>22472.297999999999</v>
      </c>
      <c r="L8045">
        <v>79</v>
      </c>
      <c r="M8045" t="s">
        <v>21</v>
      </c>
    </row>
    <row r="8046" spans="1:13">
      <c r="A8046">
        <v>2366935</v>
      </c>
      <c r="B8046" s="1">
        <v>0.79568518518518516</v>
      </c>
      <c r="C8046" s="1">
        <f t="shared" si="125"/>
        <v>0.54568518518518516</v>
      </c>
      <c r="D8046">
        <v>30.363439</v>
      </c>
      <c r="E8046">
        <v>-95.626707999999994</v>
      </c>
      <c r="F8046">
        <v>74.2</v>
      </c>
      <c r="G8046">
        <v>126.68</v>
      </c>
      <c r="H8046" t="s">
        <v>26</v>
      </c>
      <c r="I8046">
        <v>4.5999999999999999E-2</v>
      </c>
      <c r="J8046">
        <v>8</v>
      </c>
      <c r="K8046">
        <v>22456.100999999999</v>
      </c>
      <c r="L8046">
        <v>79</v>
      </c>
      <c r="M8046" t="s">
        <v>21</v>
      </c>
    </row>
    <row r="8047" spans="1:13">
      <c r="A8047">
        <v>2367935</v>
      </c>
      <c r="B8047" s="1">
        <v>0.79569675925925931</v>
      </c>
      <c r="C8047" s="1">
        <f t="shared" si="125"/>
        <v>0.54569675925925931</v>
      </c>
      <c r="D8047">
        <v>30.363439</v>
      </c>
      <c r="E8047">
        <v>-95.626707999999994</v>
      </c>
      <c r="F8047">
        <v>74.2</v>
      </c>
      <c r="G8047">
        <v>126.68</v>
      </c>
      <c r="H8047" t="s">
        <v>26</v>
      </c>
      <c r="I8047">
        <v>3.5999999999999997E-2</v>
      </c>
      <c r="J8047">
        <v>7</v>
      </c>
      <c r="K8047">
        <v>22440.510999999999</v>
      </c>
      <c r="L8047">
        <v>79</v>
      </c>
      <c r="M8047" t="s">
        <v>21</v>
      </c>
    </row>
    <row r="8048" spans="1:13">
      <c r="A8048">
        <v>2368935</v>
      </c>
      <c r="B8048" s="1">
        <v>0.79570833333333335</v>
      </c>
      <c r="C8048" s="1">
        <f t="shared" si="125"/>
        <v>0.54570833333333335</v>
      </c>
      <c r="D8048">
        <v>30.363439</v>
      </c>
      <c r="E8048">
        <v>-95.626707999999994</v>
      </c>
      <c r="F8048">
        <v>74.099999999999994</v>
      </c>
      <c r="G8048">
        <v>126.68</v>
      </c>
      <c r="H8048" t="s">
        <v>26</v>
      </c>
      <c r="I8048">
        <v>3.1E-2</v>
      </c>
      <c r="J8048">
        <v>8</v>
      </c>
      <c r="K8048">
        <v>22426.716</v>
      </c>
      <c r="L8048">
        <v>79</v>
      </c>
      <c r="M8048" t="s">
        <v>21</v>
      </c>
    </row>
    <row r="8049" spans="1:13">
      <c r="A8049">
        <v>2369935</v>
      </c>
      <c r="B8049" s="1">
        <v>0.79571990740740739</v>
      </c>
      <c r="C8049" s="1">
        <f t="shared" si="125"/>
        <v>0.54571990740740739</v>
      </c>
      <c r="D8049">
        <v>30.363439</v>
      </c>
      <c r="E8049">
        <v>-95.626707999999994</v>
      </c>
      <c r="F8049">
        <v>74.099999999999994</v>
      </c>
      <c r="G8049">
        <v>126.68</v>
      </c>
      <c r="H8049" t="s">
        <v>26</v>
      </c>
      <c r="I8049">
        <v>2.5999999999999999E-2</v>
      </c>
      <c r="J8049">
        <v>8</v>
      </c>
      <c r="K8049">
        <v>22413.142</v>
      </c>
      <c r="L8049">
        <v>79</v>
      </c>
      <c r="M8049" t="s">
        <v>21</v>
      </c>
    </row>
    <row r="8050" spans="1:13">
      <c r="A8050">
        <v>2370948</v>
      </c>
      <c r="B8050" s="1">
        <v>0.79573148148148143</v>
      </c>
      <c r="C8050" s="1">
        <f t="shared" si="125"/>
        <v>0.54573148148148143</v>
      </c>
      <c r="D8050">
        <v>30.363439</v>
      </c>
      <c r="E8050">
        <v>-95.626707999999994</v>
      </c>
      <c r="F8050">
        <v>74.099999999999994</v>
      </c>
      <c r="G8050">
        <v>126.68</v>
      </c>
      <c r="H8050" t="s">
        <v>26</v>
      </c>
      <c r="I8050">
        <v>1.4999999999999999E-2</v>
      </c>
      <c r="J8050">
        <v>8</v>
      </c>
      <c r="K8050">
        <v>22399.632000000001</v>
      </c>
      <c r="L8050">
        <v>79</v>
      </c>
      <c r="M8050" t="s">
        <v>21</v>
      </c>
    </row>
    <row r="8051" spans="1:13">
      <c r="A8051">
        <v>2371948</v>
      </c>
      <c r="B8051" s="1">
        <v>0.79574305555555558</v>
      </c>
      <c r="C8051" s="1">
        <f t="shared" si="125"/>
        <v>0.54574305555555558</v>
      </c>
      <c r="D8051">
        <v>30.363439</v>
      </c>
      <c r="E8051">
        <v>-95.626707999999994</v>
      </c>
      <c r="F8051">
        <v>74</v>
      </c>
      <c r="G8051">
        <v>126.68</v>
      </c>
      <c r="H8051" t="s">
        <v>26</v>
      </c>
      <c r="I8051">
        <v>2.1000000000000001E-2</v>
      </c>
      <c r="J8051">
        <v>8</v>
      </c>
      <c r="K8051">
        <v>22392.021000000001</v>
      </c>
      <c r="L8051">
        <v>79</v>
      </c>
      <c r="M8051" t="s">
        <v>21</v>
      </c>
    </row>
    <row r="8052" spans="1:13">
      <c r="A8052">
        <v>2372948</v>
      </c>
      <c r="B8052" s="1">
        <v>0.79575462962962973</v>
      </c>
      <c r="C8052" s="1">
        <f t="shared" si="125"/>
        <v>0.54575462962962973</v>
      </c>
      <c r="D8052">
        <v>30.363439</v>
      </c>
      <c r="E8052">
        <v>-95.626707999999994</v>
      </c>
      <c r="F8052">
        <v>74</v>
      </c>
      <c r="G8052">
        <v>126.68</v>
      </c>
      <c r="H8052" t="s">
        <v>26</v>
      </c>
      <c r="I8052">
        <v>2.1000000000000001E-2</v>
      </c>
      <c r="J8052">
        <v>8</v>
      </c>
      <c r="K8052">
        <v>22377.828000000001</v>
      </c>
      <c r="L8052">
        <v>79</v>
      </c>
      <c r="M8052" t="s">
        <v>21</v>
      </c>
    </row>
    <row r="8053" spans="1:13">
      <c r="A8053">
        <v>2373948</v>
      </c>
      <c r="B8053" s="1">
        <v>0.79576620370370366</v>
      </c>
      <c r="C8053" s="1">
        <f t="shared" si="125"/>
        <v>0.54576620370370366</v>
      </c>
      <c r="D8053">
        <v>30.363439</v>
      </c>
      <c r="E8053">
        <v>-95.626707999999994</v>
      </c>
      <c r="F8053">
        <v>74</v>
      </c>
      <c r="G8053">
        <v>126.68</v>
      </c>
      <c r="H8053" t="s">
        <v>26</v>
      </c>
      <c r="I8053">
        <v>3.1E-2</v>
      </c>
      <c r="J8053">
        <v>8</v>
      </c>
      <c r="K8053">
        <v>22371.222000000002</v>
      </c>
      <c r="L8053">
        <v>79</v>
      </c>
      <c r="M8053" t="s">
        <v>21</v>
      </c>
    </row>
    <row r="8054" spans="1:13">
      <c r="A8054">
        <v>2374948</v>
      </c>
      <c r="B8054" s="1">
        <v>0.79577777777777781</v>
      </c>
      <c r="C8054" s="1">
        <f t="shared" si="125"/>
        <v>0.54577777777777781</v>
      </c>
      <c r="D8054">
        <v>30.363439</v>
      </c>
      <c r="E8054">
        <v>-95.626707999999994</v>
      </c>
      <c r="F8054">
        <v>74</v>
      </c>
      <c r="G8054">
        <v>126.68</v>
      </c>
      <c r="H8054" t="s">
        <v>26</v>
      </c>
      <c r="I8054">
        <v>4.1000000000000002E-2</v>
      </c>
      <c r="J8054">
        <v>8</v>
      </c>
      <c r="K8054">
        <v>22348.512999999999</v>
      </c>
      <c r="L8054">
        <v>79</v>
      </c>
      <c r="M8054" t="s">
        <v>21</v>
      </c>
    </row>
    <row r="8055" spans="1:13">
      <c r="A8055">
        <v>2375948</v>
      </c>
      <c r="B8055" s="1">
        <v>0.79578935185185184</v>
      </c>
      <c r="C8055" s="1">
        <f t="shared" si="125"/>
        <v>0.54578935185185184</v>
      </c>
      <c r="D8055">
        <v>30.363439</v>
      </c>
      <c r="E8055">
        <v>-95.626707999999994</v>
      </c>
      <c r="F8055">
        <v>74</v>
      </c>
      <c r="G8055">
        <v>126.68</v>
      </c>
      <c r="H8055" t="s">
        <v>26</v>
      </c>
      <c r="I8055">
        <v>4.1000000000000002E-2</v>
      </c>
      <c r="J8055">
        <v>8</v>
      </c>
      <c r="K8055">
        <v>22341.33</v>
      </c>
      <c r="L8055">
        <v>79</v>
      </c>
      <c r="M8055" t="s">
        <v>21</v>
      </c>
    </row>
    <row r="8056" spans="1:13">
      <c r="A8056">
        <v>2376948</v>
      </c>
      <c r="B8056" s="1">
        <v>0.79580092592592599</v>
      </c>
      <c r="C8056" s="1">
        <f t="shared" ref="C8056:C8119" si="126">B8056-TIME(6,0,0)</f>
        <v>0.54580092592592599</v>
      </c>
      <c r="D8056">
        <v>30.363439</v>
      </c>
      <c r="E8056">
        <v>-95.626707999999994</v>
      </c>
      <c r="F8056">
        <v>74.099999999999994</v>
      </c>
      <c r="G8056">
        <v>126.68</v>
      </c>
      <c r="H8056" t="s">
        <v>26</v>
      </c>
      <c r="I8056">
        <v>4.1000000000000002E-2</v>
      </c>
      <c r="J8056">
        <v>8</v>
      </c>
      <c r="K8056">
        <v>22315.937000000002</v>
      </c>
      <c r="L8056">
        <v>79</v>
      </c>
      <c r="M8056" t="s">
        <v>21</v>
      </c>
    </row>
    <row r="8057" spans="1:13">
      <c r="A8057">
        <v>2377948</v>
      </c>
      <c r="B8057" s="1">
        <v>0.79581249999999992</v>
      </c>
      <c r="C8057" s="1">
        <f t="shared" si="126"/>
        <v>0.54581249999999992</v>
      </c>
      <c r="D8057">
        <v>30.363439</v>
      </c>
      <c r="E8057">
        <v>-95.626707999999994</v>
      </c>
      <c r="F8057">
        <v>74.099999999999994</v>
      </c>
      <c r="G8057">
        <v>126.68</v>
      </c>
      <c r="H8057" t="s">
        <v>26</v>
      </c>
      <c r="I8057">
        <v>2.5999999999999999E-2</v>
      </c>
      <c r="J8057">
        <v>8</v>
      </c>
      <c r="K8057">
        <v>22298.945</v>
      </c>
      <c r="L8057">
        <v>79</v>
      </c>
      <c r="M8057" t="s">
        <v>21</v>
      </c>
    </row>
    <row r="8058" spans="1:13">
      <c r="A8058">
        <v>2378959</v>
      </c>
      <c r="B8058" s="1">
        <v>0.79582407407407407</v>
      </c>
      <c r="C8058" s="1">
        <f t="shared" si="126"/>
        <v>0.54582407407407407</v>
      </c>
      <c r="D8058">
        <v>30.363439</v>
      </c>
      <c r="E8058">
        <v>-95.626707999999994</v>
      </c>
      <c r="F8058">
        <v>74.099999999999994</v>
      </c>
      <c r="G8058">
        <v>126.68</v>
      </c>
      <c r="H8058" t="s">
        <v>26</v>
      </c>
      <c r="I8058">
        <v>2.1000000000000001E-2</v>
      </c>
      <c r="J8058">
        <v>8</v>
      </c>
      <c r="K8058">
        <v>22283.718000000001</v>
      </c>
      <c r="L8058">
        <v>79</v>
      </c>
      <c r="M8058" t="s">
        <v>21</v>
      </c>
    </row>
    <row r="8059" spans="1:13">
      <c r="A8059">
        <v>2379959</v>
      </c>
      <c r="B8059" s="1">
        <v>0.79583564814814822</v>
      </c>
      <c r="C8059" s="1">
        <f t="shared" si="126"/>
        <v>0.54583564814814822</v>
      </c>
      <c r="D8059">
        <v>30.363439</v>
      </c>
      <c r="E8059">
        <v>-95.626707999999994</v>
      </c>
      <c r="F8059">
        <v>74.099999999999994</v>
      </c>
      <c r="G8059">
        <v>126.68</v>
      </c>
      <c r="H8059" t="s">
        <v>26</v>
      </c>
      <c r="I8059">
        <v>1.4999999999999999E-2</v>
      </c>
      <c r="J8059">
        <v>7</v>
      </c>
      <c r="K8059">
        <v>22283.718000000001</v>
      </c>
      <c r="L8059">
        <v>79</v>
      </c>
      <c r="M8059" t="s">
        <v>21</v>
      </c>
    </row>
    <row r="8060" spans="1:13">
      <c r="A8060">
        <v>2380959</v>
      </c>
      <c r="B8060" s="1">
        <v>0.79584722222222215</v>
      </c>
      <c r="C8060" s="1">
        <f t="shared" si="126"/>
        <v>0.54584722222222215</v>
      </c>
      <c r="D8060">
        <v>30.363439</v>
      </c>
      <c r="E8060">
        <v>-95.626707999999994</v>
      </c>
      <c r="F8060">
        <v>74.2</v>
      </c>
      <c r="G8060">
        <v>126.68</v>
      </c>
      <c r="H8060" t="s">
        <v>26</v>
      </c>
      <c r="I8060">
        <v>2.1000000000000001E-2</v>
      </c>
      <c r="J8060">
        <v>8</v>
      </c>
      <c r="K8060">
        <v>22262.416000000001</v>
      </c>
      <c r="L8060">
        <v>79</v>
      </c>
      <c r="M8060" t="s">
        <v>21</v>
      </c>
    </row>
    <row r="8061" spans="1:13">
      <c r="A8061">
        <v>2381959</v>
      </c>
      <c r="B8061" s="1">
        <v>0.7958587962962963</v>
      </c>
      <c r="C8061" s="1">
        <f t="shared" si="126"/>
        <v>0.5458587962962963</v>
      </c>
      <c r="D8061">
        <v>30.363439</v>
      </c>
      <c r="E8061">
        <v>-95.626707999999994</v>
      </c>
      <c r="F8061">
        <v>74.2</v>
      </c>
      <c r="G8061">
        <v>126.68</v>
      </c>
      <c r="H8061" t="s">
        <v>26</v>
      </c>
      <c r="I8061">
        <v>2.1000000000000001E-2</v>
      </c>
      <c r="J8061">
        <v>7</v>
      </c>
      <c r="K8061">
        <v>22251.96</v>
      </c>
      <c r="L8061">
        <v>79</v>
      </c>
      <c r="M8061" t="s">
        <v>21</v>
      </c>
    </row>
    <row r="8062" spans="1:13">
      <c r="A8062">
        <v>2382959</v>
      </c>
      <c r="B8062" s="1">
        <v>0.79587037037037034</v>
      </c>
      <c r="C8062" s="1">
        <f t="shared" si="126"/>
        <v>0.54587037037037034</v>
      </c>
      <c r="D8062">
        <v>30.363430000000001</v>
      </c>
      <c r="E8062">
        <v>-95.626707999999994</v>
      </c>
      <c r="F8062">
        <v>74.2</v>
      </c>
      <c r="G8062">
        <v>126.68</v>
      </c>
      <c r="H8062" t="s">
        <v>26</v>
      </c>
      <c r="I8062">
        <v>1.4999999999999999E-2</v>
      </c>
      <c r="J8062">
        <v>7</v>
      </c>
      <c r="K8062">
        <v>22239.030999999999</v>
      </c>
      <c r="L8062">
        <v>79</v>
      </c>
      <c r="M8062" t="s">
        <v>21</v>
      </c>
    </row>
    <row r="8063" spans="1:13">
      <c r="A8063">
        <v>2383959</v>
      </c>
      <c r="B8063" s="1">
        <v>0.79588194444444449</v>
      </c>
      <c r="C8063" s="1">
        <f t="shared" si="126"/>
        <v>0.54588194444444449</v>
      </c>
      <c r="D8063">
        <v>30.363430000000001</v>
      </c>
      <c r="E8063">
        <v>-95.626707999999994</v>
      </c>
      <c r="F8063">
        <v>74.2</v>
      </c>
      <c r="G8063">
        <v>126.68</v>
      </c>
      <c r="H8063" t="s">
        <v>26</v>
      </c>
      <c r="I8063">
        <v>0.01</v>
      </c>
      <c r="J8063">
        <v>7</v>
      </c>
      <c r="K8063">
        <v>22226.605</v>
      </c>
      <c r="L8063">
        <v>79</v>
      </c>
      <c r="M8063" t="s">
        <v>21</v>
      </c>
    </row>
    <row r="8064" spans="1:13">
      <c r="A8064">
        <v>2384959</v>
      </c>
      <c r="B8064" s="1">
        <v>0.79589351851851842</v>
      </c>
      <c r="C8064" s="1">
        <f t="shared" si="126"/>
        <v>0.54589351851851842</v>
      </c>
      <c r="D8064">
        <v>30.363430000000001</v>
      </c>
      <c r="E8064">
        <v>-95.626707999999994</v>
      </c>
      <c r="F8064">
        <v>74.2</v>
      </c>
      <c r="G8064">
        <v>126.68</v>
      </c>
      <c r="H8064" t="s">
        <v>26</v>
      </c>
      <c r="I8064">
        <v>0</v>
      </c>
      <c r="J8064">
        <v>7</v>
      </c>
      <c r="K8064">
        <v>22211.302</v>
      </c>
      <c r="L8064">
        <v>79</v>
      </c>
      <c r="M8064" t="s">
        <v>21</v>
      </c>
    </row>
    <row r="8065" spans="1:13">
      <c r="A8065">
        <v>2385959</v>
      </c>
      <c r="B8065" s="1">
        <v>0.79590509259259257</v>
      </c>
      <c r="C8065" s="1">
        <f t="shared" si="126"/>
        <v>0.54590509259259257</v>
      </c>
      <c r="D8065">
        <v>30.363430000000001</v>
      </c>
      <c r="E8065">
        <v>-95.626707999999994</v>
      </c>
      <c r="F8065">
        <v>74.2</v>
      </c>
      <c r="G8065">
        <v>126.68</v>
      </c>
      <c r="H8065" t="s">
        <v>26</v>
      </c>
      <c r="I8065">
        <v>0</v>
      </c>
      <c r="J8065">
        <v>7</v>
      </c>
      <c r="K8065">
        <v>22211.302</v>
      </c>
      <c r="L8065">
        <v>79</v>
      </c>
      <c r="M8065" t="s">
        <v>21</v>
      </c>
    </row>
    <row r="8066" spans="1:13">
      <c r="A8066">
        <v>2386959</v>
      </c>
      <c r="B8066" s="1">
        <v>0.79591666666666672</v>
      </c>
      <c r="C8066" s="1">
        <f t="shared" si="126"/>
        <v>0.54591666666666672</v>
      </c>
      <c r="D8066">
        <v>30.363430000000001</v>
      </c>
      <c r="E8066">
        <v>-95.626707999999994</v>
      </c>
      <c r="F8066">
        <v>74.2</v>
      </c>
      <c r="G8066">
        <v>126.68</v>
      </c>
      <c r="H8066" t="s">
        <v>26</v>
      </c>
      <c r="I8066">
        <v>0</v>
      </c>
      <c r="J8066">
        <v>8</v>
      </c>
      <c r="K8066">
        <v>22179.045999999998</v>
      </c>
      <c r="L8066">
        <v>79</v>
      </c>
      <c r="M8066" t="s">
        <v>21</v>
      </c>
    </row>
    <row r="8067" spans="1:13">
      <c r="A8067">
        <v>2387959</v>
      </c>
      <c r="B8067" s="1">
        <v>0.79592824074074076</v>
      </c>
      <c r="C8067" s="1">
        <f t="shared" si="126"/>
        <v>0.54592824074074076</v>
      </c>
      <c r="D8067">
        <v>30.363430000000001</v>
      </c>
      <c r="E8067">
        <v>-95.626707999999994</v>
      </c>
      <c r="F8067">
        <v>74.2</v>
      </c>
      <c r="G8067">
        <v>126.68</v>
      </c>
      <c r="H8067" t="s">
        <v>26</v>
      </c>
      <c r="I8067">
        <v>5.0000000000000001E-3</v>
      </c>
      <c r="J8067">
        <v>8</v>
      </c>
      <c r="K8067">
        <v>22170.927</v>
      </c>
      <c r="L8067">
        <v>79</v>
      </c>
      <c r="M8067" t="s">
        <v>21</v>
      </c>
    </row>
    <row r="8068" spans="1:13">
      <c r="A8068">
        <v>2388959</v>
      </c>
      <c r="B8068" s="1">
        <v>0.79593981481481479</v>
      </c>
      <c r="C8068" s="1">
        <f t="shared" si="126"/>
        <v>0.54593981481481479</v>
      </c>
      <c r="D8068">
        <v>30.363430000000001</v>
      </c>
      <c r="E8068">
        <v>-95.626707999999994</v>
      </c>
      <c r="F8068">
        <v>74.2</v>
      </c>
      <c r="G8068">
        <v>126.68</v>
      </c>
      <c r="H8068" t="s">
        <v>26</v>
      </c>
      <c r="I8068">
        <v>0.01</v>
      </c>
      <c r="J8068">
        <v>8</v>
      </c>
      <c r="K8068">
        <v>22162.271000000001</v>
      </c>
      <c r="L8068">
        <v>79</v>
      </c>
      <c r="M8068" t="s">
        <v>21</v>
      </c>
    </row>
    <row r="8069" spans="1:13">
      <c r="A8069">
        <v>2389959</v>
      </c>
      <c r="B8069" s="1">
        <v>0.79595138888888883</v>
      </c>
      <c r="C8069" s="1">
        <f t="shared" si="126"/>
        <v>0.54595138888888883</v>
      </c>
      <c r="D8069">
        <v>30.363430000000001</v>
      </c>
      <c r="E8069">
        <v>-95.626707999999994</v>
      </c>
      <c r="F8069">
        <v>74.2</v>
      </c>
      <c r="G8069">
        <v>126.68</v>
      </c>
      <c r="H8069" t="s">
        <v>26</v>
      </c>
      <c r="I8069">
        <v>2.1000000000000001E-2</v>
      </c>
      <c r="J8069">
        <v>8</v>
      </c>
      <c r="K8069">
        <v>22146.292000000001</v>
      </c>
      <c r="L8069">
        <v>79</v>
      </c>
      <c r="M8069" t="s">
        <v>21</v>
      </c>
    </row>
    <row r="8070" spans="1:13">
      <c r="A8070">
        <v>2390959</v>
      </c>
      <c r="B8070" s="1">
        <v>0.79596296296296298</v>
      </c>
      <c r="C8070" s="1">
        <f t="shared" si="126"/>
        <v>0.54596296296296298</v>
      </c>
      <c r="D8070">
        <v>30.363430000000001</v>
      </c>
      <c r="E8070">
        <v>-95.626707999999994</v>
      </c>
      <c r="F8070">
        <v>74.2</v>
      </c>
      <c r="G8070">
        <v>126.68</v>
      </c>
      <c r="H8070" t="s">
        <v>26</v>
      </c>
      <c r="I8070">
        <v>1.4999999999999999E-2</v>
      </c>
      <c r="J8070">
        <v>8</v>
      </c>
      <c r="K8070">
        <v>22146.292000000001</v>
      </c>
      <c r="L8070">
        <v>79</v>
      </c>
      <c r="M8070" t="s">
        <v>21</v>
      </c>
    </row>
    <row r="8071" spans="1:13">
      <c r="A8071">
        <v>2391959</v>
      </c>
      <c r="B8071" s="1">
        <v>0.79597453703703713</v>
      </c>
      <c r="C8071" s="1">
        <f t="shared" si="126"/>
        <v>0.54597453703703713</v>
      </c>
      <c r="D8071">
        <v>30.363430000000001</v>
      </c>
      <c r="E8071">
        <v>-95.626707999999994</v>
      </c>
      <c r="F8071">
        <v>74.099999999999994</v>
      </c>
      <c r="G8071">
        <v>126.68</v>
      </c>
      <c r="H8071" t="s">
        <v>26</v>
      </c>
      <c r="I8071">
        <v>2.1000000000000001E-2</v>
      </c>
      <c r="J8071">
        <v>8</v>
      </c>
      <c r="K8071">
        <v>22095.078000000001</v>
      </c>
      <c r="L8071">
        <v>79</v>
      </c>
      <c r="M8071" t="s">
        <v>21</v>
      </c>
    </row>
    <row r="8072" spans="1:13">
      <c r="A8072">
        <v>2392960</v>
      </c>
      <c r="B8072" s="1">
        <v>0.79598611111111106</v>
      </c>
      <c r="C8072" s="1">
        <f t="shared" si="126"/>
        <v>0.54598611111111106</v>
      </c>
      <c r="D8072">
        <v>30.363430000000001</v>
      </c>
      <c r="E8072">
        <v>-95.626707999999994</v>
      </c>
      <c r="F8072">
        <v>74.099999999999994</v>
      </c>
      <c r="G8072">
        <v>126.68</v>
      </c>
      <c r="H8072" t="s">
        <v>26</v>
      </c>
      <c r="I8072">
        <v>2.1000000000000001E-2</v>
      </c>
      <c r="J8072">
        <v>8</v>
      </c>
      <c r="K8072">
        <v>22085.269</v>
      </c>
      <c r="L8072">
        <v>79</v>
      </c>
      <c r="M8072" t="s">
        <v>21</v>
      </c>
    </row>
    <row r="8073" spans="1:13">
      <c r="A8073">
        <v>2393960</v>
      </c>
      <c r="B8073" s="1">
        <v>0.79599768518518521</v>
      </c>
      <c r="C8073" s="1">
        <f t="shared" si="126"/>
        <v>0.54599768518518521</v>
      </c>
      <c r="D8073">
        <v>30.363430000000001</v>
      </c>
      <c r="E8073">
        <v>-95.626707999999994</v>
      </c>
      <c r="F8073">
        <v>74.099999999999994</v>
      </c>
      <c r="G8073">
        <v>126.68</v>
      </c>
      <c r="H8073" t="s">
        <v>26</v>
      </c>
      <c r="I8073">
        <v>2.1000000000000001E-2</v>
      </c>
      <c r="J8073">
        <v>8</v>
      </c>
      <c r="K8073">
        <v>22076.289000000001</v>
      </c>
      <c r="L8073">
        <v>79</v>
      </c>
      <c r="M8073" t="s">
        <v>21</v>
      </c>
    </row>
    <row r="8074" spans="1:13">
      <c r="A8074">
        <v>2394960</v>
      </c>
      <c r="B8074" s="1">
        <v>0.79600925925925925</v>
      </c>
      <c r="C8074" s="1">
        <f t="shared" si="126"/>
        <v>0.54600925925925925</v>
      </c>
      <c r="D8074">
        <v>30.363430000000001</v>
      </c>
      <c r="E8074">
        <v>-95.626707999999994</v>
      </c>
      <c r="F8074">
        <v>74.099999999999994</v>
      </c>
      <c r="G8074">
        <v>126.68</v>
      </c>
      <c r="H8074" t="s">
        <v>26</v>
      </c>
      <c r="I8074">
        <v>1.4999999999999999E-2</v>
      </c>
      <c r="J8074">
        <v>8</v>
      </c>
      <c r="K8074">
        <v>22070.291000000001</v>
      </c>
      <c r="L8074">
        <v>79</v>
      </c>
      <c r="M8074" t="s">
        <v>21</v>
      </c>
    </row>
    <row r="8075" spans="1:13">
      <c r="A8075">
        <v>2395960</v>
      </c>
      <c r="B8075" s="1">
        <v>0.7960208333333334</v>
      </c>
      <c r="C8075" s="1">
        <f t="shared" si="126"/>
        <v>0.5460208333333334</v>
      </c>
      <c r="D8075">
        <v>30.363430000000001</v>
      </c>
      <c r="E8075">
        <v>-95.626707999999994</v>
      </c>
      <c r="F8075">
        <v>74</v>
      </c>
      <c r="G8075">
        <v>126.68</v>
      </c>
      <c r="H8075" t="s">
        <v>26</v>
      </c>
      <c r="I8075">
        <v>0.01</v>
      </c>
      <c r="J8075">
        <v>8</v>
      </c>
      <c r="K8075">
        <v>22057.937000000002</v>
      </c>
      <c r="L8075">
        <v>79</v>
      </c>
      <c r="M8075" t="s">
        <v>21</v>
      </c>
    </row>
    <row r="8076" spans="1:13">
      <c r="A8076">
        <v>2396960</v>
      </c>
      <c r="B8076" s="1">
        <v>0.79603240740740733</v>
      </c>
      <c r="C8076" s="1">
        <f t="shared" si="126"/>
        <v>0.54603240740740733</v>
      </c>
      <c r="D8076">
        <v>30.363430000000001</v>
      </c>
      <c r="E8076">
        <v>-95.626707999999994</v>
      </c>
      <c r="F8076">
        <v>74</v>
      </c>
      <c r="G8076">
        <v>126.68</v>
      </c>
      <c r="H8076" t="s">
        <v>26</v>
      </c>
      <c r="I8076">
        <v>0.01</v>
      </c>
      <c r="J8076">
        <v>8</v>
      </c>
      <c r="K8076">
        <v>22044.97</v>
      </c>
      <c r="L8076">
        <v>79</v>
      </c>
      <c r="M8076" t="s">
        <v>21</v>
      </c>
    </row>
    <row r="8077" spans="1:13">
      <c r="A8077">
        <v>2397960</v>
      </c>
      <c r="B8077" s="1">
        <v>0.79604398148148148</v>
      </c>
      <c r="C8077" s="1">
        <f t="shared" si="126"/>
        <v>0.54604398148148148</v>
      </c>
      <c r="D8077">
        <v>30.363430000000001</v>
      </c>
      <c r="E8077">
        <v>-95.626707999999994</v>
      </c>
      <c r="F8077">
        <v>73.900000000000006</v>
      </c>
      <c r="G8077">
        <v>126.68</v>
      </c>
      <c r="H8077" t="s">
        <v>26</v>
      </c>
      <c r="I8077">
        <v>1.4999999999999999E-2</v>
      </c>
      <c r="J8077">
        <v>8</v>
      </c>
      <c r="K8077">
        <v>22031.503000000001</v>
      </c>
      <c r="L8077">
        <v>79</v>
      </c>
      <c r="M8077" t="s">
        <v>21</v>
      </c>
    </row>
    <row r="8078" spans="1:13">
      <c r="A8078">
        <v>2398960</v>
      </c>
      <c r="B8078" s="1">
        <v>0.79605555555555563</v>
      </c>
      <c r="C8078" s="1">
        <f t="shared" si="126"/>
        <v>0.54605555555555563</v>
      </c>
      <c r="D8078">
        <v>30.363430000000001</v>
      </c>
      <c r="E8078">
        <v>-95.626707999999994</v>
      </c>
      <c r="F8078">
        <v>73.900000000000006</v>
      </c>
      <c r="G8078">
        <v>126.68</v>
      </c>
      <c r="H8078" t="s">
        <v>26</v>
      </c>
      <c r="I8078">
        <v>1.4999999999999999E-2</v>
      </c>
      <c r="J8078">
        <v>8</v>
      </c>
      <c r="K8078">
        <v>22016.712</v>
      </c>
      <c r="L8078">
        <v>79</v>
      </c>
      <c r="M8078" t="s">
        <v>21</v>
      </c>
    </row>
    <row r="8079" spans="1:13">
      <c r="A8079">
        <v>2399960</v>
      </c>
      <c r="B8079" s="1">
        <v>0.79606712962962967</v>
      </c>
      <c r="C8079" s="1">
        <f t="shared" si="126"/>
        <v>0.54606712962962967</v>
      </c>
      <c r="D8079">
        <v>30.363430000000001</v>
      </c>
      <c r="E8079">
        <v>-95.626707999999994</v>
      </c>
      <c r="F8079">
        <v>73.900000000000006</v>
      </c>
      <c r="G8079">
        <v>126.68</v>
      </c>
      <c r="H8079" t="s">
        <v>26</v>
      </c>
      <c r="I8079">
        <v>1.4999999999999999E-2</v>
      </c>
      <c r="J8079">
        <v>8</v>
      </c>
      <c r="K8079">
        <v>21998.683000000001</v>
      </c>
      <c r="L8079">
        <v>79</v>
      </c>
      <c r="M8079" t="s">
        <v>21</v>
      </c>
    </row>
    <row r="8080" spans="1:13">
      <c r="A8080">
        <v>2400960</v>
      </c>
      <c r="B8080" s="1">
        <v>0.79607870370370371</v>
      </c>
      <c r="C8080" s="1">
        <f t="shared" si="126"/>
        <v>0.54607870370370371</v>
      </c>
      <c r="D8080">
        <v>30.363430000000001</v>
      </c>
      <c r="E8080">
        <v>-95.626707999999994</v>
      </c>
      <c r="F8080">
        <v>73.8</v>
      </c>
      <c r="G8080">
        <v>126.68</v>
      </c>
      <c r="H8080" t="s">
        <v>26</v>
      </c>
      <c r="I8080">
        <v>1.4999999999999999E-2</v>
      </c>
      <c r="J8080">
        <v>6</v>
      </c>
      <c r="K8080">
        <v>21982.203000000001</v>
      </c>
      <c r="L8080">
        <v>79</v>
      </c>
      <c r="M8080" t="s">
        <v>21</v>
      </c>
    </row>
    <row r="8081" spans="1:13">
      <c r="A8081">
        <v>2401978</v>
      </c>
      <c r="B8081" s="1">
        <v>0.79609143518518521</v>
      </c>
      <c r="C8081" s="1">
        <f t="shared" si="126"/>
        <v>0.54609143518518521</v>
      </c>
      <c r="D8081">
        <v>30.363430000000001</v>
      </c>
      <c r="E8081">
        <v>-95.626707999999994</v>
      </c>
      <c r="F8081">
        <v>73.8</v>
      </c>
      <c r="G8081">
        <v>126.68</v>
      </c>
      <c r="H8081" t="s">
        <v>26</v>
      </c>
      <c r="I8081">
        <v>1.4999999999999999E-2</v>
      </c>
      <c r="J8081">
        <v>7</v>
      </c>
      <c r="K8081">
        <v>21965.115000000002</v>
      </c>
      <c r="L8081">
        <v>79</v>
      </c>
      <c r="M8081" t="s">
        <v>21</v>
      </c>
    </row>
    <row r="8082" spans="1:13">
      <c r="A8082">
        <v>2402978</v>
      </c>
      <c r="B8082" s="1">
        <v>0.79610300925925925</v>
      </c>
      <c r="C8082" s="1">
        <f t="shared" si="126"/>
        <v>0.54610300925925925</v>
      </c>
      <c r="D8082">
        <v>30.363430000000001</v>
      </c>
      <c r="E8082">
        <v>-95.626707999999994</v>
      </c>
      <c r="F8082">
        <v>73.7</v>
      </c>
      <c r="G8082">
        <v>126.68</v>
      </c>
      <c r="H8082" t="s">
        <v>26</v>
      </c>
      <c r="I8082">
        <v>0.01</v>
      </c>
      <c r="J8082">
        <v>6</v>
      </c>
      <c r="K8082">
        <v>21958.65</v>
      </c>
      <c r="L8082">
        <v>79</v>
      </c>
      <c r="M8082" t="s">
        <v>21</v>
      </c>
    </row>
    <row r="8083" spans="1:13">
      <c r="A8083">
        <v>2403978</v>
      </c>
      <c r="B8083" s="1">
        <v>0.7961145833333334</v>
      </c>
      <c r="C8083" s="1">
        <f t="shared" si="126"/>
        <v>0.5461145833333334</v>
      </c>
      <c r="D8083">
        <v>30.363430000000001</v>
      </c>
      <c r="E8083">
        <v>-95.626707999999994</v>
      </c>
      <c r="F8083">
        <v>73.599999999999994</v>
      </c>
      <c r="G8083">
        <v>126.68</v>
      </c>
      <c r="H8083" t="s">
        <v>26</v>
      </c>
      <c r="I8083">
        <v>0.01</v>
      </c>
      <c r="J8083">
        <v>6</v>
      </c>
      <c r="K8083">
        <v>21943.718000000001</v>
      </c>
      <c r="L8083">
        <v>79</v>
      </c>
      <c r="M8083" t="s">
        <v>21</v>
      </c>
    </row>
    <row r="8084" spans="1:13">
      <c r="A8084">
        <v>2404978</v>
      </c>
      <c r="B8084" s="1">
        <v>0.79612615740740733</v>
      </c>
      <c r="C8084" s="1">
        <f t="shared" si="126"/>
        <v>0.54612615740740733</v>
      </c>
      <c r="D8084">
        <v>30.363430000000001</v>
      </c>
      <c r="E8084">
        <v>-95.626707999999994</v>
      </c>
      <c r="F8084">
        <v>73.599999999999994</v>
      </c>
      <c r="G8084">
        <v>126.68</v>
      </c>
      <c r="H8084" t="s">
        <v>26</v>
      </c>
      <c r="I8084">
        <v>0.01</v>
      </c>
      <c r="J8084">
        <v>6</v>
      </c>
      <c r="K8084">
        <v>21936.824000000001</v>
      </c>
      <c r="L8084">
        <v>79</v>
      </c>
      <c r="M8084" t="s">
        <v>21</v>
      </c>
    </row>
    <row r="8085" spans="1:13">
      <c r="A8085">
        <v>2405978</v>
      </c>
      <c r="B8085" s="1">
        <v>0.79613773148148148</v>
      </c>
      <c r="C8085" s="1">
        <f t="shared" si="126"/>
        <v>0.54613773148148148</v>
      </c>
      <c r="D8085">
        <v>30.363430000000001</v>
      </c>
      <c r="E8085">
        <v>-95.626707999999994</v>
      </c>
      <c r="F8085">
        <v>73.5</v>
      </c>
      <c r="G8085">
        <v>126.68</v>
      </c>
      <c r="H8085" t="s">
        <v>26</v>
      </c>
      <c r="I8085">
        <v>1.4999999999999999E-2</v>
      </c>
      <c r="J8085">
        <v>7</v>
      </c>
      <c r="K8085">
        <v>21936.824000000001</v>
      </c>
      <c r="L8085">
        <v>79</v>
      </c>
      <c r="M8085" t="s">
        <v>21</v>
      </c>
    </row>
    <row r="8086" spans="1:13">
      <c r="A8086">
        <v>2406978</v>
      </c>
      <c r="B8086" s="1">
        <v>0.79614930555555563</v>
      </c>
      <c r="C8086" s="1">
        <f t="shared" si="126"/>
        <v>0.54614930555555563</v>
      </c>
      <c r="D8086">
        <v>30.363430000000001</v>
      </c>
      <c r="E8086">
        <v>-95.626707999999994</v>
      </c>
      <c r="F8086">
        <v>73.400000000000006</v>
      </c>
      <c r="G8086">
        <v>126.68</v>
      </c>
      <c r="H8086" t="s">
        <v>26</v>
      </c>
      <c r="I8086">
        <v>5.0000000000000001E-3</v>
      </c>
      <c r="J8086">
        <v>6</v>
      </c>
      <c r="K8086">
        <v>21908.102999999999</v>
      </c>
      <c r="L8086">
        <v>79</v>
      </c>
      <c r="M8086" t="s">
        <v>21</v>
      </c>
    </row>
    <row r="8087" spans="1:13">
      <c r="A8087">
        <v>2407979</v>
      </c>
      <c r="B8087" s="1">
        <v>0.79616087962962956</v>
      </c>
      <c r="C8087" s="1">
        <f t="shared" si="126"/>
        <v>0.54616087962962956</v>
      </c>
      <c r="D8087">
        <v>30.363430000000001</v>
      </c>
      <c r="E8087">
        <v>-95.626707999999994</v>
      </c>
      <c r="F8087">
        <v>73.3</v>
      </c>
      <c r="G8087">
        <v>126.68</v>
      </c>
      <c r="H8087" t="s">
        <v>26</v>
      </c>
      <c r="I8087">
        <v>0</v>
      </c>
      <c r="J8087">
        <v>6</v>
      </c>
      <c r="K8087">
        <v>21890.153999999999</v>
      </c>
      <c r="L8087">
        <v>79</v>
      </c>
      <c r="M8087" t="s">
        <v>21</v>
      </c>
    </row>
    <row r="8088" spans="1:13">
      <c r="A8088">
        <v>2408979</v>
      </c>
      <c r="B8088" s="1">
        <v>0.79617245370370371</v>
      </c>
      <c r="C8088" s="1">
        <f t="shared" si="126"/>
        <v>0.54617245370370371</v>
      </c>
      <c r="D8088">
        <v>30.363430000000001</v>
      </c>
      <c r="E8088">
        <v>-95.626707999999994</v>
      </c>
      <c r="F8088">
        <v>73.3</v>
      </c>
      <c r="G8088">
        <v>126.68</v>
      </c>
      <c r="H8088" t="s">
        <v>26</v>
      </c>
      <c r="I8088">
        <v>0</v>
      </c>
      <c r="J8088">
        <v>6</v>
      </c>
      <c r="K8088">
        <v>21876.510999999999</v>
      </c>
      <c r="L8088">
        <v>79</v>
      </c>
      <c r="M8088" t="s">
        <v>21</v>
      </c>
    </row>
    <row r="8089" spans="1:13">
      <c r="A8089">
        <v>2409979</v>
      </c>
      <c r="B8089" s="1">
        <v>0.79618402777777775</v>
      </c>
      <c r="C8089" s="1">
        <f t="shared" si="126"/>
        <v>0.54618402777777775</v>
      </c>
      <c r="D8089">
        <v>30.363430000000001</v>
      </c>
      <c r="E8089">
        <v>-95.626707999999994</v>
      </c>
      <c r="F8089">
        <v>73.2</v>
      </c>
      <c r="G8089">
        <v>126.68</v>
      </c>
      <c r="H8089" t="s">
        <v>26</v>
      </c>
      <c r="I8089">
        <v>0</v>
      </c>
      <c r="J8089">
        <v>7</v>
      </c>
      <c r="K8089">
        <v>21869.332999999999</v>
      </c>
      <c r="L8089">
        <v>79</v>
      </c>
      <c r="M8089" t="s">
        <v>21</v>
      </c>
    </row>
    <row r="8090" spans="1:13">
      <c r="A8090">
        <v>2410979</v>
      </c>
      <c r="B8090" s="1">
        <v>0.7961956018518519</v>
      </c>
      <c r="C8090" s="1">
        <f t="shared" si="126"/>
        <v>0.5461956018518519</v>
      </c>
      <c r="D8090">
        <v>30.363430000000001</v>
      </c>
      <c r="E8090">
        <v>-95.626707999999994</v>
      </c>
      <c r="F8090">
        <v>73.2</v>
      </c>
      <c r="G8090">
        <v>126.68</v>
      </c>
      <c r="H8090" t="s">
        <v>26</v>
      </c>
      <c r="I8090">
        <v>0</v>
      </c>
      <c r="J8090">
        <v>7</v>
      </c>
      <c r="K8090">
        <v>21855.692999999999</v>
      </c>
      <c r="L8090">
        <v>79</v>
      </c>
      <c r="M8090" t="s">
        <v>21</v>
      </c>
    </row>
    <row r="8091" spans="1:13">
      <c r="A8091">
        <v>2411979</v>
      </c>
      <c r="B8091" s="1">
        <v>0.79620717592592583</v>
      </c>
      <c r="C8091" s="1">
        <f t="shared" si="126"/>
        <v>0.54620717592592583</v>
      </c>
      <c r="D8091">
        <v>30.363430000000001</v>
      </c>
      <c r="E8091">
        <v>-95.626707999999994</v>
      </c>
      <c r="F8091">
        <v>73.2</v>
      </c>
      <c r="G8091">
        <v>126.68</v>
      </c>
      <c r="H8091" t="s">
        <v>26</v>
      </c>
      <c r="I8091">
        <v>0</v>
      </c>
      <c r="J8091">
        <v>7</v>
      </c>
      <c r="K8091">
        <v>21849.23</v>
      </c>
      <c r="L8091">
        <v>79</v>
      </c>
      <c r="M8091" t="s">
        <v>21</v>
      </c>
    </row>
    <row r="8092" spans="1:13">
      <c r="A8092">
        <v>2412979</v>
      </c>
      <c r="B8092" s="1">
        <v>0.79621874999999998</v>
      </c>
      <c r="C8092" s="1">
        <f t="shared" si="126"/>
        <v>0.54621874999999998</v>
      </c>
      <c r="D8092">
        <v>30.363430000000001</v>
      </c>
      <c r="E8092">
        <v>-95.626707999999994</v>
      </c>
      <c r="F8092">
        <v>73.2</v>
      </c>
      <c r="G8092">
        <v>126.68</v>
      </c>
      <c r="H8092" t="s">
        <v>26</v>
      </c>
      <c r="I8092">
        <v>0</v>
      </c>
      <c r="J8092">
        <v>7</v>
      </c>
      <c r="K8092">
        <v>21823.383999999998</v>
      </c>
      <c r="L8092">
        <v>79</v>
      </c>
      <c r="M8092" t="s">
        <v>21</v>
      </c>
    </row>
    <row r="8093" spans="1:13">
      <c r="A8093">
        <v>2413979</v>
      </c>
      <c r="B8093" s="1">
        <v>0.79623032407407413</v>
      </c>
      <c r="C8093" s="1">
        <f t="shared" si="126"/>
        <v>0.54623032407407413</v>
      </c>
      <c r="D8093">
        <v>30.363430000000001</v>
      </c>
      <c r="E8093">
        <v>-95.626707999999994</v>
      </c>
      <c r="F8093">
        <v>73.2</v>
      </c>
      <c r="G8093">
        <v>126.68</v>
      </c>
      <c r="H8093" t="s">
        <v>26</v>
      </c>
      <c r="I8093">
        <v>0.01</v>
      </c>
      <c r="J8093">
        <v>7</v>
      </c>
      <c r="K8093">
        <v>21803.964</v>
      </c>
      <c r="L8093">
        <v>79</v>
      </c>
      <c r="M8093" t="s">
        <v>21</v>
      </c>
    </row>
    <row r="8094" spans="1:13">
      <c r="A8094">
        <v>2414979</v>
      </c>
      <c r="B8094" s="1">
        <v>0.79624189814814816</v>
      </c>
      <c r="C8094" s="1">
        <f t="shared" si="126"/>
        <v>0.54624189814814816</v>
      </c>
      <c r="D8094">
        <v>30.363430000000001</v>
      </c>
      <c r="E8094">
        <v>-95.626707999999994</v>
      </c>
      <c r="F8094">
        <v>73.2</v>
      </c>
      <c r="G8094">
        <v>126.68</v>
      </c>
      <c r="H8094" t="s">
        <v>26</v>
      </c>
      <c r="I8094">
        <v>2.1000000000000001E-2</v>
      </c>
      <c r="J8094">
        <v>6</v>
      </c>
      <c r="K8094">
        <v>21786.019</v>
      </c>
      <c r="L8094">
        <v>79</v>
      </c>
      <c r="M8094" t="s">
        <v>21</v>
      </c>
    </row>
    <row r="8095" spans="1:13">
      <c r="A8095">
        <v>2415979</v>
      </c>
      <c r="B8095" s="1">
        <v>0.7962534722222222</v>
      </c>
      <c r="C8095" s="1">
        <f t="shared" si="126"/>
        <v>0.5462534722222222</v>
      </c>
      <c r="D8095">
        <v>30.363430000000001</v>
      </c>
      <c r="E8095">
        <v>-95.626707999999994</v>
      </c>
      <c r="F8095">
        <v>73.099999999999994</v>
      </c>
      <c r="G8095">
        <v>126.68</v>
      </c>
      <c r="H8095" t="s">
        <v>26</v>
      </c>
      <c r="I8095">
        <v>2.1000000000000001E-2</v>
      </c>
      <c r="J8095">
        <v>6</v>
      </c>
      <c r="K8095">
        <v>21771.201000000001</v>
      </c>
      <c r="L8095">
        <v>79</v>
      </c>
      <c r="M8095" t="s">
        <v>24</v>
      </c>
    </row>
    <row r="8096" spans="1:13">
      <c r="A8096">
        <v>2416979</v>
      </c>
      <c r="B8096" s="1">
        <v>0.79626504629629624</v>
      </c>
      <c r="C8096" s="1">
        <f t="shared" si="126"/>
        <v>0.54626504629629624</v>
      </c>
      <c r="D8096">
        <v>30.363430000000001</v>
      </c>
      <c r="E8096">
        <v>-95.626707999999994</v>
      </c>
      <c r="F8096">
        <v>73.099999999999994</v>
      </c>
      <c r="G8096">
        <v>126.68</v>
      </c>
      <c r="H8096" t="s">
        <v>26</v>
      </c>
      <c r="I8096">
        <v>2.5999999999999999E-2</v>
      </c>
      <c r="J8096">
        <v>6</v>
      </c>
      <c r="K8096">
        <v>21762.547999999999</v>
      </c>
      <c r="L8096">
        <v>79</v>
      </c>
      <c r="M8096" t="s">
        <v>24</v>
      </c>
    </row>
    <row r="8097" spans="1:13">
      <c r="A8097">
        <v>2417979</v>
      </c>
      <c r="B8097" s="1">
        <v>0.79627662037037039</v>
      </c>
      <c r="C8097" s="1">
        <f t="shared" si="126"/>
        <v>0.54627662037037039</v>
      </c>
      <c r="D8097">
        <v>30.363430000000001</v>
      </c>
      <c r="E8097">
        <v>-95.626707999999994</v>
      </c>
      <c r="F8097">
        <v>73.099999999999994</v>
      </c>
      <c r="G8097">
        <v>126.68</v>
      </c>
      <c r="H8097" t="s">
        <v>26</v>
      </c>
      <c r="I8097">
        <v>3.5999999999999997E-2</v>
      </c>
      <c r="J8097">
        <v>6</v>
      </c>
      <c r="K8097">
        <v>21747.472000000002</v>
      </c>
      <c r="L8097">
        <v>79</v>
      </c>
      <c r="M8097" t="s">
        <v>24</v>
      </c>
    </row>
    <row r="8098" spans="1:13">
      <c r="A8098">
        <v>2418979</v>
      </c>
      <c r="B8098" s="1">
        <v>0.79628819444444454</v>
      </c>
      <c r="C8098" s="1">
        <f t="shared" si="126"/>
        <v>0.54628819444444454</v>
      </c>
      <c r="D8098">
        <v>30.363430000000001</v>
      </c>
      <c r="E8098">
        <v>-95.626707999999994</v>
      </c>
      <c r="F8098">
        <v>73.2</v>
      </c>
      <c r="G8098">
        <v>126.68</v>
      </c>
      <c r="H8098" t="s">
        <v>26</v>
      </c>
      <c r="I8098">
        <v>4.1000000000000002E-2</v>
      </c>
      <c r="J8098">
        <v>6</v>
      </c>
      <c r="K8098">
        <v>21732.363000000001</v>
      </c>
      <c r="L8098">
        <v>79</v>
      </c>
      <c r="M8098" t="s">
        <v>24</v>
      </c>
    </row>
    <row r="8099" spans="1:13">
      <c r="A8099">
        <v>2419979</v>
      </c>
      <c r="B8099" s="1">
        <v>0.79629976851851847</v>
      </c>
      <c r="C8099" s="1">
        <f t="shared" si="126"/>
        <v>0.54629976851851847</v>
      </c>
      <c r="D8099">
        <v>30.363430000000001</v>
      </c>
      <c r="E8099">
        <v>-95.626707999999994</v>
      </c>
      <c r="F8099">
        <v>73.2</v>
      </c>
      <c r="G8099">
        <v>126.68</v>
      </c>
      <c r="H8099" t="s">
        <v>26</v>
      </c>
      <c r="I8099">
        <v>4.1000000000000002E-2</v>
      </c>
      <c r="J8099">
        <v>6</v>
      </c>
      <c r="K8099">
        <v>21717.826000000001</v>
      </c>
      <c r="L8099">
        <v>79</v>
      </c>
      <c r="M8099" t="s">
        <v>24</v>
      </c>
    </row>
    <row r="8100" spans="1:13">
      <c r="A8100">
        <v>2420979</v>
      </c>
      <c r="B8100" s="1">
        <v>0.79631134259259262</v>
      </c>
      <c r="C8100" s="1">
        <f t="shared" si="126"/>
        <v>0.54631134259259262</v>
      </c>
      <c r="D8100">
        <v>30.363439</v>
      </c>
      <c r="E8100">
        <v>-95.626707999999994</v>
      </c>
      <c r="F8100">
        <v>73.2</v>
      </c>
      <c r="G8100">
        <v>126.68</v>
      </c>
      <c r="H8100" t="s">
        <v>26</v>
      </c>
      <c r="I8100">
        <v>3.1E-2</v>
      </c>
      <c r="J8100">
        <v>6</v>
      </c>
      <c r="K8100">
        <v>21703.21</v>
      </c>
      <c r="L8100">
        <v>79</v>
      </c>
      <c r="M8100" t="s">
        <v>24</v>
      </c>
    </row>
    <row r="8101" spans="1:13">
      <c r="A8101">
        <v>2421979</v>
      </c>
      <c r="B8101" s="1">
        <v>0.79632291666666666</v>
      </c>
      <c r="C8101" s="1">
        <f t="shared" si="126"/>
        <v>0.54632291666666666</v>
      </c>
      <c r="D8101">
        <v>30.363439</v>
      </c>
      <c r="E8101">
        <v>-95.626707999999994</v>
      </c>
      <c r="F8101">
        <v>73.2</v>
      </c>
      <c r="G8101">
        <v>126.68</v>
      </c>
      <c r="H8101" t="s">
        <v>26</v>
      </c>
      <c r="I8101">
        <v>3.1E-2</v>
      </c>
      <c r="J8101">
        <v>6</v>
      </c>
      <c r="K8101">
        <v>21688.484</v>
      </c>
      <c r="L8101">
        <v>79</v>
      </c>
      <c r="M8101" t="s">
        <v>24</v>
      </c>
    </row>
    <row r="8102" spans="1:13">
      <c r="A8102">
        <v>2422979</v>
      </c>
      <c r="B8102" s="1">
        <v>0.79633449074074081</v>
      </c>
      <c r="C8102" s="1">
        <f t="shared" si="126"/>
        <v>0.54633449074074081</v>
      </c>
      <c r="D8102">
        <v>30.363439</v>
      </c>
      <c r="E8102">
        <v>-95.626707999999994</v>
      </c>
      <c r="F8102">
        <v>73.2</v>
      </c>
      <c r="G8102">
        <v>126.68</v>
      </c>
      <c r="H8102" t="s">
        <v>26</v>
      </c>
      <c r="I8102">
        <v>1.4999999999999999E-2</v>
      </c>
      <c r="J8102">
        <v>6</v>
      </c>
      <c r="K8102">
        <v>21671.257000000001</v>
      </c>
      <c r="L8102">
        <v>79</v>
      </c>
      <c r="M8102" t="s">
        <v>24</v>
      </c>
    </row>
    <row r="8103" spans="1:13">
      <c r="A8103">
        <v>2423985</v>
      </c>
      <c r="B8103" s="1">
        <v>0.79634606481481474</v>
      </c>
      <c r="C8103" s="1">
        <f t="shared" si="126"/>
        <v>0.54634606481481474</v>
      </c>
      <c r="D8103">
        <v>30.363439</v>
      </c>
      <c r="E8103">
        <v>-95.626707999999994</v>
      </c>
      <c r="F8103">
        <v>73.3</v>
      </c>
      <c r="G8103">
        <v>126.68</v>
      </c>
      <c r="H8103" t="s">
        <v>26</v>
      </c>
      <c r="I8103">
        <v>5.0000000000000001E-3</v>
      </c>
      <c r="J8103">
        <v>6</v>
      </c>
      <c r="K8103">
        <v>21654.600999999999</v>
      </c>
      <c r="L8103">
        <v>79</v>
      </c>
      <c r="M8103" t="s">
        <v>24</v>
      </c>
    </row>
    <row r="8104" spans="1:13">
      <c r="A8104">
        <v>2424985</v>
      </c>
      <c r="B8104" s="1">
        <v>0.79635763888888889</v>
      </c>
      <c r="C8104" s="1">
        <f t="shared" si="126"/>
        <v>0.54635763888888889</v>
      </c>
      <c r="D8104">
        <v>30.363439</v>
      </c>
      <c r="E8104">
        <v>-95.626707999999994</v>
      </c>
      <c r="F8104">
        <v>73.3</v>
      </c>
      <c r="G8104">
        <v>126.68</v>
      </c>
      <c r="H8104" t="s">
        <v>26</v>
      </c>
      <c r="I8104">
        <v>0.01</v>
      </c>
      <c r="J8104">
        <v>6</v>
      </c>
      <c r="K8104">
        <v>21643.834999999999</v>
      </c>
      <c r="L8104">
        <v>79</v>
      </c>
      <c r="M8104" t="s">
        <v>24</v>
      </c>
    </row>
    <row r="8105" spans="1:13">
      <c r="A8105">
        <v>2425985</v>
      </c>
      <c r="B8105" s="1">
        <v>0.79636921296296304</v>
      </c>
      <c r="C8105" s="1">
        <f t="shared" si="126"/>
        <v>0.54636921296296304</v>
      </c>
      <c r="D8105">
        <v>30.363439</v>
      </c>
      <c r="E8105">
        <v>-95.626707999999994</v>
      </c>
      <c r="F8105">
        <v>73.3</v>
      </c>
      <c r="G8105">
        <v>126.68</v>
      </c>
      <c r="H8105" t="s">
        <v>26</v>
      </c>
      <c r="I8105">
        <v>0.01</v>
      </c>
      <c r="J8105">
        <v>6</v>
      </c>
      <c r="K8105">
        <v>21625.714</v>
      </c>
      <c r="L8105">
        <v>79</v>
      </c>
      <c r="M8105" t="s">
        <v>24</v>
      </c>
    </row>
    <row r="8106" spans="1:13">
      <c r="A8106">
        <v>2426985</v>
      </c>
      <c r="B8106" s="1">
        <v>0.79638078703703696</v>
      </c>
      <c r="C8106" s="1">
        <f t="shared" si="126"/>
        <v>0.54638078703703696</v>
      </c>
      <c r="D8106">
        <v>30.363430000000001</v>
      </c>
      <c r="E8106">
        <v>-95.626707999999994</v>
      </c>
      <c r="F8106">
        <v>73.400000000000006</v>
      </c>
      <c r="G8106">
        <v>126.68</v>
      </c>
      <c r="H8106" t="s">
        <v>26</v>
      </c>
      <c r="I8106">
        <v>1.4999999999999999E-2</v>
      </c>
      <c r="J8106">
        <v>6</v>
      </c>
      <c r="K8106">
        <v>21616.828000000001</v>
      </c>
      <c r="L8106">
        <v>79</v>
      </c>
      <c r="M8106" t="s">
        <v>24</v>
      </c>
    </row>
    <row r="8107" spans="1:13">
      <c r="A8107">
        <v>2427985</v>
      </c>
      <c r="B8107" s="1">
        <v>0.79639236111111111</v>
      </c>
      <c r="C8107" s="1">
        <f t="shared" si="126"/>
        <v>0.54639236111111111</v>
      </c>
      <c r="D8107">
        <v>30.363430000000001</v>
      </c>
      <c r="E8107">
        <v>-95.626707999999994</v>
      </c>
      <c r="F8107">
        <v>73.5</v>
      </c>
      <c r="G8107">
        <v>126.68</v>
      </c>
      <c r="H8107" t="s">
        <v>26</v>
      </c>
      <c r="I8107">
        <v>2.1000000000000001E-2</v>
      </c>
      <c r="J8107">
        <v>6</v>
      </c>
      <c r="K8107">
        <v>21616.828000000001</v>
      </c>
      <c r="L8107">
        <v>79</v>
      </c>
      <c r="M8107" t="s">
        <v>24</v>
      </c>
    </row>
    <row r="8108" spans="1:13">
      <c r="A8108">
        <v>2428985</v>
      </c>
      <c r="B8108" s="1">
        <v>0.79640393518518515</v>
      </c>
      <c r="C8108" s="1">
        <f t="shared" si="126"/>
        <v>0.54640393518518515</v>
      </c>
      <c r="D8108">
        <v>30.363430000000001</v>
      </c>
      <c r="E8108">
        <v>-95.626707999999994</v>
      </c>
      <c r="F8108">
        <v>73.5</v>
      </c>
      <c r="G8108">
        <v>126.68</v>
      </c>
      <c r="H8108" t="s">
        <v>26</v>
      </c>
      <c r="I8108">
        <v>2.1000000000000001E-2</v>
      </c>
      <c r="J8108">
        <v>6</v>
      </c>
      <c r="K8108">
        <v>21570.587</v>
      </c>
      <c r="L8108">
        <v>79</v>
      </c>
      <c r="M8108" t="s">
        <v>24</v>
      </c>
    </row>
    <row r="8109" spans="1:13">
      <c r="A8109">
        <v>2429985</v>
      </c>
      <c r="B8109" s="1">
        <v>0.7964155092592593</v>
      </c>
      <c r="C8109" s="1">
        <f t="shared" si="126"/>
        <v>0.5464155092592593</v>
      </c>
      <c r="D8109">
        <v>30.363430000000001</v>
      </c>
      <c r="E8109">
        <v>-95.626707999999994</v>
      </c>
      <c r="F8109">
        <v>73.599999999999994</v>
      </c>
      <c r="G8109">
        <v>126.68</v>
      </c>
      <c r="H8109" t="s">
        <v>26</v>
      </c>
      <c r="I8109">
        <v>2.5999999999999999E-2</v>
      </c>
      <c r="J8109">
        <v>6</v>
      </c>
      <c r="K8109">
        <v>21561.938999999998</v>
      </c>
      <c r="L8109">
        <v>79</v>
      </c>
      <c r="M8109" t="s">
        <v>24</v>
      </c>
    </row>
    <row r="8110" spans="1:13">
      <c r="A8110">
        <v>2430985</v>
      </c>
      <c r="B8110" s="1">
        <v>0.79642708333333323</v>
      </c>
      <c r="C8110" s="1">
        <f t="shared" si="126"/>
        <v>0.54642708333333323</v>
      </c>
      <c r="D8110">
        <v>30.363430000000001</v>
      </c>
      <c r="E8110">
        <v>-95.626707999999994</v>
      </c>
      <c r="F8110">
        <v>73.599999999999994</v>
      </c>
      <c r="G8110">
        <v>126.68</v>
      </c>
      <c r="H8110" t="s">
        <v>26</v>
      </c>
      <c r="I8110">
        <v>2.5999999999999999E-2</v>
      </c>
      <c r="J8110">
        <v>6</v>
      </c>
      <c r="K8110">
        <v>21536.861000000001</v>
      </c>
      <c r="L8110">
        <v>79</v>
      </c>
      <c r="M8110" t="s">
        <v>24</v>
      </c>
    </row>
    <row r="8111" spans="1:13">
      <c r="A8111">
        <v>2431985</v>
      </c>
      <c r="B8111" s="1">
        <v>0.79643865740740738</v>
      </c>
      <c r="C8111" s="1">
        <f t="shared" si="126"/>
        <v>0.54643865740740738</v>
      </c>
      <c r="D8111">
        <v>30.363430000000001</v>
      </c>
      <c r="E8111">
        <v>-95.626707999999994</v>
      </c>
      <c r="F8111">
        <v>73.7</v>
      </c>
      <c r="G8111">
        <v>126.68</v>
      </c>
      <c r="H8111" t="s">
        <v>26</v>
      </c>
      <c r="I8111">
        <v>3.1E-2</v>
      </c>
      <c r="J8111">
        <v>6</v>
      </c>
      <c r="K8111">
        <v>21519.876</v>
      </c>
      <c r="L8111">
        <v>79</v>
      </c>
      <c r="M8111" t="s">
        <v>24</v>
      </c>
    </row>
    <row r="8112" spans="1:13">
      <c r="A8112">
        <v>2432985</v>
      </c>
      <c r="B8112" s="1">
        <v>0.79645023148148153</v>
      </c>
      <c r="C8112" s="1">
        <f t="shared" si="126"/>
        <v>0.54645023148148153</v>
      </c>
      <c r="D8112">
        <v>30.363430000000001</v>
      </c>
      <c r="E8112">
        <v>-95.626707999999994</v>
      </c>
      <c r="F8112">
        <v>73.8</v>
      </c>
      <c r="G8112">
        <v>126.68</v>
      </c>
      <c r="H8112" t="s">
        <v>26</v>
      </c>
      <c r="I8112">
        <v>4.5999999999999999E-2</v>
      </c>
      <c r="J8112">
        <v>6</v>
      </c>
      <c r="K8112">
        <v>21519.876</v>
      </c>
      <c r="L8112">
        <v>79</v>
      </c>
      <c r="M8112" t="s">
        <v>24</v>
      </c>
    </row>
    <row r="8113" spans="1:13">
      <c r="A8113">
        <v>2433985</v>
      </c>
      <c r="B8113" s="1">
        <v>0.79646180555555557</v>
      </c>
      <c r="C8113" s="1">
        <f t="shared" si="126"/>
        <v>0.54646180555555557</v>
      </c>
      <c r="D8113">
        <v>30.363430000000001</v>
      </c>
      <c r="E8113">
        <v>-95.626707999999994</v>
      </c>
      <c r="F8113">
        <v>73.900000000000006</v>
      </c>
      <c r="G8113">
        <v>126.68</v>
      </c>
      <c r="H8113" t="s">
        <v>26</v>
      </c>
      <c r="I8113">
        <v>6.2E-2</v>
      </c>
      <c r="J8113">
        <v>6</v>
      </c>
      <c r="K8113">
        <v>21519.876</v>
      </c>
      <c r="L8113">
        <v>79</v>
      </c>
      <c r="M8113" t="s">
        <v>24</v>
      </c>
    </row>
    <row r="8114" spans="1:13">
      <c r="A8114">
        <v>2434985</v>
      </c>
      <c r="B8114" s="1">
        <v>0.79647337962962961</v>
      </c>
      <c r="C8114" s="1">
        <f t="shared" si="126"/>
        <v>0.54647337962962961</v>
      </c>
      <c r="D8114">
        <v>30.363430000000001</v>
      </c>
      <c r="E8114">
        <v>-95.626707999999994</v>
      </c>
      <c r="F8114">
        <v>73.900000000000006</v>
      </c>
      <c r="G8114">
        <v>126.68</v>
      </c>
      <c r="H8114" t="s">
        <v>26</v>
      </c>
      <c r="I8114">
        <v>7.6999999999999999E-2</v>
      </c>
      <c r="J8114">
        <v>6</v>
      </c>
      <c r="K8114">
        <v>21478.792000000001</v>
      </c>
      <c r="L8114">
        <v>79</v>
      </c>
      <c r="M8114" t="s">
        <v>24</v>
      </c>
    </row>
    <row r="8115" spans="1:13">
      <c r="A8115">
        <v>2435985</v>
      </c>
      <c r="B8115" s="1">
        <v>0.79648495370370365</v>
      </c>
      <c r="C8115" s="1">
        <f t="shared" si="126"/>
        <v>0.54648495370370365</v>
      </c>
      <c r="D8115">
        <v>30.363430000000001</v>
      </c>
      <c r="E8115">
        <v>-95.626707999999994</v>
      </c>
      <c r="F8115">
        <v>74</v>
      </c>
      <c r="G8115">
        <v>126.68</v>
      </c>
      <c r="H8115" t="s">
        <v>26</v>
      </c>
      <c r="I8115">
        <v>5.0000000000000001E-3</v>
      </c>
      <c r="J8115">
        <v>6</v>
      </c>
      <c r="K8115">
        <v>21461.313999999998</v>
      </c>
      <c r="L8115">
        <v>79</v>
      </c>
      <c r="M8115" t="s">
        <v>24</v>
      </c>
    </row>
    <row r="8116" spans="1:13">
      <c r="A8116">
        <v>2436985</v>
      </c>
      <c r="B8116" s="1">
        <v>0.7964965277777778</v>
      </c>
      <c r="C8116" s="1">
        <f t="shared" si="126"/>
        <v>0.5464965277777778</v>
      </c>
      <c r="D8116">
        <v>30.363430000000001</v>
      </c>
      <c r="E8116">
        <v>-95.626707999999994</v>
      </c>
      <c r="F8116">
        <v>74</v>
      </c>
      <c r="G8116">
        <v>126.68</v>
      </c>
      <c r="H8116" t="s">
        <v>26</v>
      </c>
      <c r="I8116">
        <v>0</v>
      </c>
      <c r="J8116">
        <v>6</v>
      </c>
      <c r="K8116">
        <v>21446.100999999999</v>
      </c>
      <c r="L8116">
        <v>79</v>
      </c>
      <c r="M8116" t="s">
        <v>24</v>
      </c>
    </row>
    <row r="8117" spans="1:13">
      <c r="A8117">
        <v>2437985</v>
      </c>
      <c r="B8117" s="1">
        <v>0.79650810185185195</v>
      </c>
      <c r="C8117" s="1">
        <f t="shared" si="126"/>
        <v>0.54650810185185195</v>
      </c>
      <c r="D8117">
        <v>30.363430000000001</v>
      </c>
      <c r="E8117">
        <v>-95.626707999999994</v>
      </c>
      <c r="F8117">
        <v>74</v>
      </c>
      <c r="G8117">
        <v>126.68</v>
      </c>
      <c r="H8117" t="s">
        <v>26</v>
      </c>
      <c r="I8117">
        <v>0</v>
      </c>
      <c r="J8117">
        <v>6</v>
      </c>
      <c r="K8117">
        <v>21435.758999999998</v>
      </c>
      <c r="L8117">
        <v>79</v>
      </c>
      <c r="M8117" t="s">
        <v>24</v>
      </c>
    </row>
    <row r="8118" spans="1:13">
      <c r="A8118">
        <v>2438985</v>
      </c>
      <c r="B8118" s="1">
        <v>0.79651967592592587</v>
      </c>
      <c r="C8118" s="1">
        <f t="shared" si="126"/>
        <v>0.54651967592592587</v>
      </c>
      <c r="D8118">
        <v>30.363430000000001</v>
      </c>
      <c r="E8118">
        <v>-95.626707999999994</v>
      </c>
      <c r="F8118">
        <v>74</v>
      </c>
      <c r="G8118">
        <v>126.68</v>
      </c>
      <c r="H8118" t="s">
        <v>26</v>
      </c>
      <c r="I8118">
        <v>0.01</v>
      </c>
      <c r="J8118">
        <v>6</v>
      </c>
      <c r="K8118">
        <v>21406.605</v>
      </c>
      <c r="L8118">
        <v>79</v>
      </c>
      <c r="M8118" t="s">
        <v>24</v>
      </c>
    </row>
    <row r="8119" spans="1:13">
      <c r="A8119">
        <v>2439985</v>
      </c>
      <c r="B8119" s="1">
        <v>0.79653125000000002</v>
      </c>
      <c r="C8119" s="1">
        <f t="shared" si="126"/>
        <v>0.54653125000000002</v>
      </c>
      <c r="D8119">
        <v>30.363430000000001</v>
      </c>
      <c r="E8119">
        <v>-95.626707999999994</v>
      </c>
      <c r="F8119">
        <v>74</v>
      </c>
      <c r="G8119">
        <v>126.68</v>
      </c>
      <c r="H8119" t="s">
        <v>26</v>
      </c>
      <c r="I8119">
        <v>2.1000000000000001E-2</v>
      </c>
      <c r="J8119">
        <v>6</v>
      </c>
      <c r="K8119">
        <v>21397.956999999999</v>
      </c>
      <c r="L8119">
        <v>79</v>
      </c>
      <c r="M8119" t="s">
        <v>24</v>
      </c>
    </row>
    <row r="8120" spans="1:13">
      <c r="A8120">
        <v>2440985</v>
      </c>
      <c r="B8120" s="1">
        <v>0.79654282407407406</v>
      </c>
      <c r="C8120" s="1">
        <f t="shared" ref="C8120:C8183" si="127">B8120-TIME(6,0,0)</f>
        <v>0.54654282407407406</v>
      </c>
      <c r="D8120">
        <v>30.363430000000001</v>
      </c>
      <c r="E8120">
        <v>-95.626707999999994</v>
      </c>
      <c r="F8120">
        <v>74</v>
      </c>
      <c r="G8120">
        <v>126.68</v>
      </c>
      <c r="H8120" t="s">
        <v>26</v>
      </c>
      <c r="I8120">
        <v>2.5999999999999999E-2</v>
      </c>
      <c r="J8120">
        <v>6</v>
      </c>
      <c r="K8120">
        <v>21397.956999999999</v>
      </c>
      <c r="L8120">
        <v>79</v>
      </c>
      <c r="M8120" t="s">
        <v>24</v>
      </c>
    </row>
    <row r="8121" spans="1:13">
      <c r="A8121">
        <v>2441985</v>
      </c>
      <c r="B8121" s="1">
        <v>0.79655439814814821</v>
      </c>
      <c r="C8121" s="1">
        <f t="shared" si="127"/>
        <v>0.54655439814814821</v>
      </c>
      <c r="D8121">
        <v>30.363430000000001</v>
      </c>
      <c r="E8121">
        <v>-95.626707999999994</v>
      </c>
      <c r="F8121">
        <v>74</v>
      </c>
      <c r="G8121">
        <v>126.68</v>
      </c>
      <c r="H8121" t="s">
        <v>26</v>
      </c>
      <c r="I8121">
        <v>3.5999999999999997E-2</v>
      </c>
      <c r="J8121">
        <v>6</v>
      </c>
      <c r="K8121">
        <v>21363.037</v>
      </c>
      <c r="L8121">
        <v>79</v>
      </c>
      <c r="M8121" t="s">
        <v>24</v>
      </c>
    </row>
    <row r="8122" spans="1:13">
      <c r="A8122">
        <v>2442985</v>
      </c>
      <c r="B8122" s="1">
        <v>0.79656597222222214</v>
      </c>
      <c r="C8122" s="1">
        <f t="shared" si="127"/>
        <v>0.54656597222222214</v>
      </c>
      <c r="D8122">
        <v>30.363430000000001</v>
      </c>
      <c r="E8122">
        <v>-95.626707999999994</v>
      </c>
      <c r="F8122">
        <v>74</v>
      </c>
      <c r="G8122">
        <v>126.68</v>
      </c>
      <c r="H8122" t="s">
        <v>26</v>
      </c>
      <c r="I8122">
        <v>4.1000000000000002E-2</v>
      </c>
      <c r="J8122">
        <v>6</v>
      </c>
      <c r="K8122">
        <v>21353.71</v>
      </c>
      <c r="L8122">
        <v>79</v>
      </c>
      <c r="M8122" t="s">
        <v>24</v>
      </c>
    </row>
    <row r="8123" spans="1:13">
      <c r="A8123">
        <v>2443985</v>
      </c>
      <c r="B8123" s="1">
        <v>0.79657754629629629</v>
      </c>
      <c r="C8123" s="1">
        <f t="shared" si="127"/>
        <v>0.54657754629629629</v>
      </c>
      <c r="D8123">
        <v>30.363430000000001</v>
      </c>
      <c r="E8123">
        <v>-95.626707999999994</v>
      </c>
      <c r="F8123">
        <v>74</v>
      </c>
      <c r="G8123">
        <v>126.68</v>
      </c>
      <c r="H8123" t="s">
        <v>26</v>
      </c>
      <c r="I8123">
        <v>4.5999999999999999E-2</v>
      </c>
      <c r="J8123">
        <v>6</v>
      </c>
      <c r="K8123">
        <v>21330.876</v>
      </c>
      <c r="L8123">
        <v>79</v>
      </c>
      <c r="M8123" t="s">
        <v>24</v>
      </c>
    </row>
    <row r="8124" spans="1:13">
      <c r="A8124">
        <v>2444985</v>
      </c>
      <c r="B8124" s="1">
        <v>0.79658912037037044</v>
      </c>
      <c r="C8124" s="1">
        <f t="shared" si="127"/>
        <v>0.54658912037037044</v>
      </c>
      <c r="D8124">
        <v>30.363430000000001</v>
      </c>
      <c r="E8124">
        <v>-95.626707999999994</v>
      </c>
      <c r="F8124">
        <v>74</v>
      </c>
      <c r="G8124">
        <v>126.68</v>
      </c>
      <c r="H8124" t="s">
        <v>26</v>
      </c>
      <c r="I8124">
        <v>5.7000000000000002E-2</v>
      </c>
      <c r="J8124">
        <v>6</v>
      </c>
      <c r="K8124">
        <v>21330.876</v>
      </c>
      <c r="L8124">
        <v>79</v>
      </c>
      <c r="M8124" t="s">
        <v>24</v>
      </c>
    </row>
    <row r="8125" spans="1:13">
      <c r="A8125">
        <v>2445985</v>
      </c>
      <c r="B8125" s="1">
        <v>0.79660069444444448</v>
      </c>
      <c r="C8125" s="1">
        <f t="shared" si="127"/>
        <v>0.54660069444444448</v>
      </c>
      <c r="D8125">
        <v>30.363430000000001</v>
      </c>
      <c r="E8125">
        <v>-95.626707999999994</v>
      </c>
      <c r="F8125">
        <v>73.900000000000006</v>
      </c>
      <c r="G8125">
        <v>126.68</v>
      </c>
      <c r="H8125" t="s">
        <v>26</v>
      </c>
      <c r="I8125">
        <v>6.7000000000000004E-2</v>
      </c>
      <c r="J8125">
        <v>6</v>
      </c>
      <c r="K8125">
        <v>21302.264999999999</v>
      </c>
      <c r="L8125">
        <v>79</v>
      </c>
      <c r="M8125" t="s">
        <v>24</v>
      </c>
    </row>
    <row r="8126" spans="1:13">
      <c r="A8126">
        <v>2446985</v>
      </c>
      <c r="B8126" s="1">
        <v>0.79661226851851852</v>
      </c>
      <c r="C8126" s="1">
        <f t="shared" si="127"/>
        <v>0.54661226851851852</v>
      </c>
      <c r="D8126">
        <v>30.363430000000001</v>
      </c>
      <c r="E8126">
        <v>-95.626707999999994</v>
      </c>
      <c r="F8126">
        <v>73.900000000000006</v>
      </c>
      <c r="G8126">
        <v>126.68</v>
      </c>
      <c r="H8126" t="s">
        <v>26</v>
      </c>
      <c r="I8126">
        <v>8.2000000000000003E-2</v>
      </c>
      <c r="J8126">
        <v>6</v>
      </c>
      <c r="K8126">
        <v>21286.07</v>
      </c>
      <c r="L8126">
        <v>79</v>
      </c>
      <c r="M8126" t="s">
        <v>24</v>
      </c>
    </row>
    <row r="8127" spans="1:13">
      <c r="A8127">
        <v>2447985</v>
      </c>
      <c r="B8127" s="1">
        <v>0.79662384259259256</v>
      </c>
      <c r="C8127" s="1">
        <f t="shared" si="127"/>
        <v>0.54662384259259256</v>
      </c>
      <c r="D8127">
        <v>30.363430000000001</v>
      </c>
      <c r="E8127">
        <v>-95.626700999999997</v>
      </c>
      <c r="F8127">
        <v>73.900000000000006</v>
      </c>
      <c r="G8127">
        <v>126.68</v>
      </c>
      <c r="H8127" t="s">
        <v>26</v>
      </c>
      <c r="I8127">
        <v>9.2999999999999999E-2</v>
      </c>
      <c r="J8127">
        <v>6</v>
      </c>
      <c r="K8127">
        <v>21278.637999999999</v>
      </c>
      <c r="L8127">
        <v>79</v>
      </c>
      <c r="M8127" t="s">
        <v>24</v>
      </c>
    </row>
    <row r="8128" spans="1:13">
      <c r="A8128">
        <v>2448985</v>
      </c>
      <c r="B8128" s="1">
        <v>0.79663541666666671</v>
      </c>
      <c r="C8128" s="1">
        <f t="shared" si="127"/>
        <v>0.54663541666666671</v>
      </c>
      <c r="D8128">
        <v>30.363430000000001</v>
      </c>
      <c r="E8128">
        <v>-95.626700999999997</v>
      </c>
      <c r="F8128">
        <v>73.900000000000006</v>
      </c>
      <c r="G8128">
        <v>126.68</v>
      </c>
      <c r="H8128" t="s">
        <v>26</v>
      </c>
      <c r="I8128">
        <v>9.8000000000000004E-2</v>
      </c>
      <c r="J8128">
        <v>6</v>
      </c>
      <c r="K8128">
        <v>21261.120999999999</v>
      </c>
      <c r="L8128">
        <v>79</v>
      </c>
      <c r="M8128" t="s">
        <v>24</v>
      </c>
    </row>
    <row r="8129" spans="1:13">
      <c r="A8129">
        <v>2449985</v>
      </c>
      <c r="B8129" s="1">
        <v>0.79664699074074063</v>
      </c>
      <c r="C8129" s="1">
        <f t="shared" si="127"/>
        <v>0.54664699074074063</v>
      </c>
      <c r="D8129">
        <v>30.363430000000001</v>
      </c>
      <c r="E8129">
        <v>-95.626700999999997</v>
      </c>
      <c r="F8129">
        <v>73.900000000000006</v>
      </c>
      <c r="G8129">
        <v>126.68</v>
      </c>
      <c r="H8129" t="s">
        <v>26</v>
      </c>
      <c r="I8129">
        <v>9.8000000000000004E-2</v>
      </c>
      <c r="J8129">
        <v>6</v>
      </c>
      <c r="K8129">
        <v>21243.495999999999</v>
      </c>
      <c r="L8129">
        <v>79</v>
      </c>
      <c r="M8129" t="s">
        <v>24</v>
      </c>
    </row>
    <row r="8130" spans="1:13">
      <c r="A8130">
        <v>2450985</v>
      </c>
      <c r="B8130" s="1">
        <v>0.79665856481481478</v>
      </c>
      <c r="C8130" s="1">
        <f t="shared" si="127"/>
        <v>0.54665856481481478</v>
      </c>
      <c r="D8130">
        <v>30.363430000000001</v>
      </c>
      <c r="E8130">
        <v>-95.626700999999997</v>
      </c>
      <c r="F8130">
        <v>73.900000000000006</v>
      </c>
      <c r="G8130">
        <v>126.68</v>
      </c>
      <c r="H8130" t="s">
        <v>26</v>
      </c>
      <c r="I8130">
        <v>8.6999999999999994E-2</v>
      </c>
      <c r="J8130">
        <v>6</v>
      </c>
      <c r="K8130">
        <v>21226.240000000002</v>
      </c>
      <c r="L8130">
        <v>79</v>
      </c>
      <c r="M8130" t="s">
        <v>24</v>
      </c>
    </row>
    <row r="8131" spans="1:13">
      <c r="A8131">
        <v>2451985</v>
      </c>
      <c r="B8131" s="1">
        <v>0.79667013888888893</v>
      </c>
      <c r="C8131" s="1">
        <f t="shared" si="127"/>
        <v>0.54667013888888893</v>
      </c>
      <c r="D8131">
        <v>30.363430000000001</v>
      </c>
      <c r="E8131">
        <v>-95.626700999999997</v>
      </c>
      <c r="F8131">
        <v>73.8</v>
      </c>
      <c r="G8131">
        <v>126.68</v>
      </c>
      <c r="H8131" t="s">
        <v>26</v>
      </c>
      <c r="I8131">
        <v>7.6999999999999999E-2</v>
      </c>
      <c r="J8131">
        <v>6</v>
      </c>
      <c r="K8131">
        <v>21209.026999999998</v>
      </c>
      <c r="L8131">
        <v>79</v>
      </c>
      <c r="M8131" t="s">
        <v>24</v>
      </c>
    </row>
    <row r="8132" spans="1:13">
      <c r="A8132">
        <v>2452985</v>
      </c>
      <c r="B8132" s="1">
        <v>0.79668171296296297</v>
      </c>
      <c r="C8132" s="1">
        <f t="shared" si="127"/>
        <v>0.54668171296296297</v>
      </c>
      <c r="D8132">
        <v>30.363430000000001</v>
      </c>
      <c r="E8132">
        <v>-95.626700999999997</v>
      </c>
      <c r="F8132">
        <v>73.8</v>
      </c>
      <c r="G8132">
        <v>126.68</v>
      </c>
      <c r="H8132" t="s">
        <v>26</v>
      </c>
      <c r="I8132">
        <v>6.7000000000000004E-2</v>
      </c>
      <c r="J8132">
        <v>6</v>
      </c>
      <c r="K8132">
        <v>21191.813999999998</v>
      </c>
      <c r="L8132">
        <v>79</v>
      </c>
      <c r="M8132" t="s">
        <v>24</v>
      </c>
    </row>
    <row r="8133" spans="1:13">
      <c r="A8133">
        <v>2453985</v>
      </c>
      <c r="B8133" s="1">
        <v>0.79669328703703701</v>
      </c>
      <c r="C8133" s="1">
        <f t="shared" si="127"/>
        <v>0.54669328703703701</v>
      </c>
      <c r="D8133">
        <v>30.363420000000001</v>
      </c>
      <c r="E8133">
        <v>-95.626700999999997</v>
      </c>
      <c r="F8133">
        <v>73.8</v>
      </c>
      <c r="G8133">
        <v>126.68</v>
      </c>
      <c r="H8133" t="s">
        <v>26</v>
      </c>
      <c r="I8133">
        <v>5.7000000000000002E-2</v>
      </c>
      <c r="J8133">
        <v>6</v>
      </c>
      <c r="K8133">
        <v>21176.942999999999</v>
      </c>
      <c r="L8133">
        <v>78</v>
      </c>
      <c r="M8133" t="s">
        <v>24</v>
      </c>
    </row>
    <row r="8134" spans="1:13">
      <c r="A8134">
        <v>2454985</v>
      </c>
      <c r="B8134" s="1">
        <v>0.79670486111111105</v>
      </c>
      <c r="C8134" s="1">
        <f t="shared" si="127"/>
        <v>0.54670486111111105</v>
      </c>
      <c r="D8134">
        <v>30.363420000000001</v>
      </c>
      <c r="E8134">
        <v>-95.626700999999997</v>
      </c>
      <c r="F8134">
        <v>73.8</v>
      </c>
      <c r="G8134">
        <v>126.68</v>
      </c>
      <c r="H8134" t="s">
        <v>26</v>
      </c>
      <c r="I8134">
        <v>4.5999999999999999E-2</v>
      </c>
      <c r="J8134">
        <v>7</v>
      </c>
      <c r="K8134">
        <v>21169.017</v>
      </c>
      <c r="L8134">
        <v>78</v>
      </c>
      <c r="M8134" t="s">
        <v>24</v>
      </c>
    </row>
    <row r="8135" spans="1:13">
      <c r="A8135">
        <v>2455995</v>
      </c>
      <c r="B8135" s="1">
        <v>0.7967164351851852</v>
      </c>
      <c r="C8135" s="1">
        <f t="shared" si="127"/>
        <v>0.5467164351851852</v>
      </c>
      <c r="D8135">
        <v>30.363420000000001</v>
      </c>
      <c r="E8135">
        <v>-95.626700999999997</v>
      </c>
      <c r="F8135">
        <v>73.8</v>
      </c>
      <c r="G8135">
        <v>126.68</v>
      </c>
      <c r="H8135" t="s">
        <v>26</v>
      </c>
      <c r="I8135">
        <v>4.5999999999999999E-2</v>
      </c>
      <c r="J8135">
        <v>7</v>
      </c>
      <c r="K8135">
        <v>21145.651999999998</v>
      </c>
      <c r="L8135">
        <v>78</v>
      </c>
      <c r="M8135" t="s">
        <v>24</v>
      </c>
    </row>
    <row r="8136" spans="1:13">
      <c r="A8136">
        <v>2456995</v>
      </c>
      <c r="B8136" s="1">
        <v>0.79672800925925935</v>
      </c>
      <c r="C8136" s="1">
        <f t="shared" si="127"/>
        <v>0.54672800925925935</v>
      </c>
      <c r="D8136">
        <v>30.363420000000001</v>
      </c>
      <c r="E8136">
        <v>-95.626700999999997</v>
      </c>
      <c r="F8136">
        <v>73.8</v>
      </c>
      <c r="G8136">
        <v>126.68</v>
      </c>
      <c r="H8136" t="s">
        <v>26</v>
      </c>
      <c r="I8136">
        <v>4.5999999999999999E-2</v>
      </c>
      <c r="J8136">
        <v>7</v>
      </c>
      <c r="K8136">
        <v>21145.651999999998</v>
      </c>
      <c r="L8136">
        <v>78</v>
      </c>
      <c r="M8136" t="s">
        <v>24</v>
      </c>
    </row>
    <row r="8137" spans="1:13">
      <c r="A8137">
        <v>2457995</v>
      </c>
      <c r="B8137" s="1">
        <v>0.79673958333333328</v>
      </c>
      <c r="C8137" s="1">
        <f t="shared" si="127"/>
        <v>0.54673958333333328</v>
      </c>
      <c r="D8137">
        <v>30.363420000000001</v>
      </c>
      <c r="E8137">
        <v>-95.626700999999997</v>
      </c>
      <c r="F8137">
        <v>73.8</v>
      </c>
      <c r="G8137">
        <v>126.68</v>
      </c>
      <c r="H8137" t="s">
        <v>26</v>
      </c>
      <c r="I8137">
        <v>5.0999999999999997E-2</v>
      </c>
      <c r="J8137">
        <v>7</v>
      </c>
      <c r="K8137">
        <v>21123.723999999998</v>
      </c>
      <c r="L8137">
        <v>78</v>
      </c>
      <c r="M8137" t="s">
        <v>24</v>
      </c>
    </row>
    <row r="8138" spans="1:13">
      <c r="A8138">
        <v>2458995</v>
      </c>
      <c r="B8138" s="1">
        <v>0.79675115740740743</v>
      </c>
      <c r="C8138" s="1">
        <f t="shared" si="127"/>
        <v>0.54675115740740743</v>
      </c>
      <c r="D8138">
        <v>30.363420000000001</v>
      </c>
      <c r="E8138">
        <v>-95.626700999999997</v>
      </c>
      <c r="F8138">
        <v>73.8</v>
      </c>
      <c r="G8138">
        <v>126.68</v>
      </c>
      <c r="H8138" t="s">
        <v>26</v>
      </c>
      <c r="I8138">
        <v>5.0999999999999997E-2</v>
      </c>
      <c r="J8138">
        <v>7</v>
      </c>
      <c r="K8138">
        <v>21108.291000000001</v>
      </c>
      <c r="L8138">
        <v>78</v>
      </c>
      <c r="M8138" t="s">
        <v>24</v>
      </c>
    </row>
    <row r="8139" spans="1:13">
      <c r="A8139">
        <v>2459995</v>
      </c>
      <c r="B8139" s="1">
        <v>0.79676273148148147</v>
      </c>
      <c r="C8139" s="1">
        <f t="shared" si="127"/>
        <v>0.54676273148148147</v>
      </c>
      <c r="D8139">
        <v>30.363420000000001</v>
      </c>
      <c r="E8139">
        <v>-95.626700999999997</v>
      </c>
      <c r="F8139">
        <v>73.8</v>
      </c>
      <c r="G8139">
        <v>126.68</v>
      </c>
      <c r="H8139" t="s">
        <v>26</v>
      </c>
      <c r="I8139">
        <v>4.5999999999999999E-2</v>
      </c>
      <c r="J8139">
        <v>7</v>
      </c>
      <c r="K8139">
        <v>21092.133999999998</v>
      </c>
      <c r="L8139">
        <v>78</v>
      </c>
      <c r="M8139" t="s">
        <v>24</v>
      </c>
    </row>
    <row r="8140" spans="1:13">
      <c r="A8140">
        <v>2460995</v>
      </c>
      <c r="B8140" s="1">
        <v>0.79677430555555562</v>
      </c>
      <c r="C8140" s="1">
        <f t="shared" si="127"/>
        <v>0.54677430555555562</v>
      </c>
      <c r="D8140">
        <v>30.363420000000001</v>
      </c>
      <c r="E8140">
        <v>-95.626700999999997</v>
      </c>
      <c r="F8140">
        <v>73.8</v>
      </c>
      <c r="G8140">
        <v>126.68</v>
      </c>
      <c r="H8140" t="s">
        <v>26</v>
      </c>
      <c r="I8140">
        <v>4.5999999999999999E-2</v>
      </c>
      <c r="J8140">
        <v>7</v>
      </c>
      <c r="K8140">
        <v>21074.927</v>
      </c>
      <c r="L8140">
        <v>78</v>
      </c>
      <c r="M8140" t="s">
        <v>24</v>
      </c>
    </row>
    <row r="8141" spans="1:13">
      <c r="A8141">
        <v>2461995</v>
      </c>
      <c r="B8141" s="1">
        <v>0.79678587962962955</v>
      </c>
      <c r="C8141" s="1">
        <f t="shared" si="127"/>
        <v>0.54678587962962955</v>
      </c>
      <c r="D8141">
        <v>30.363420000000001</v>
      </c>
      <c r="E8141">
        <v>-95.626700999999997</v>
      </c>
      <c r="F8141">
        <v>73.8</v>
      </c>
      <c r="G8141">
        <v>126.68</v>
      </c>
      <c r="H8141" t="s">
        <v>26</v>
      </c>
      <c r="I8141">
        <v>3.1E-2</v>
      </c>
      <c r="J8141">
        <v>7</v>
      </c>
      <c r="K8141">
        <v>21066.699000000001</v>
      </c>
      <c r="L8141">
        <v>78</v>
      </c>
      <c r="M8141" t="s">
        <v>24</v>
      </c>
    </row>
    <row r="8142" spans="1:13">
      <c r="A8142">
        <v>2462995</v>
      </c>
      <c r="B8142" s="1">
        <v>0.7967974537037037</v>
      </c>
      <c r="C8142" s="1">
        <f t="shared" si="127"/>
        <v>0.5467974537037037</v>
      </c>
      <c r="D8142">
        <v>30.363420000000001</v>
      </c>
      <c r="E8142">
        <v>-95.626700999999997</v>
      </c>
      <c r="F8142">
        <v>73.8</v>
      </c>
      <c r="G8142">
        <v>126.68</v>
      </c>
      <c r="H8142" t="s">
        <v>26</v>
      </c>
      <c r="I8142">
        <v>0.01</v>
      </c>
      <c r="J8142">
        <v>7</v>
      </c>
      <c r="K8142">
        <v>21042.126</v>
      </c>
      <c r="L8142">
        <v>78</v>
      </c>
      <c r="M8142" t="s">
        <v>24</v>
      </c>
    </row>
    <row r="8143" spans="1:13">
      <c r="A8143">
        <v>2463995</v>
      </c>
      <c r="B8143" s="1">
        <v>0.79680902777777785</v>
      </c>
      <c r="C8143" s="1">
        <f t="shared" si="127"/>
        <v>0.54680902777777785</v>
      </c>
      <c r="D8143">
        <v>30.363420000000001</v>
      </c>
      <c r="E8143">
        <v>-95.626700999999997</v>
      </c>
      <c r="F8143">
        <v>73.8</v>
      </c>
      <c r="G8143">
        <v>126.68</v>
      </c>
      <c r="H8143" t="s">
        <v>26</v>
      </c>
      <c r="I8143">
        <v>5.0000000000000001E-3</v>
      </c>
      <c r="J8143">
        <v>7</v>
      </c>
      <c r="K8143">
        <v>21033.672999999999</v>
      </c>
      <c r="L8143">
        <v>78</v>
      </c>
      <c r="M8143" t="s">
        <v>24</v>
      </c>
    </row>
    <row r="8144" spans="1:13">
      <c r="A8144">
        <v>2464995</v>
      </c>
      <c r="B8144" s="1">
        <v>0.79682060185185188</v>
      </c>
      <c r="C8144" s="1">
        <f t="shared" si="127"/>
        <v>0.54682060185185188</v>
      </c>
      <c r="D8144">
        <v>30.363420000000001</v>
      </c>
      <c r="E8144">
        <v>-95.626700999999997</v>
      </c>
      <c r="F8144">
        <v>73.8</v>
      </c>
      <c r="G8144">
        <v>126.68</v>
      </c>
      <c r="H8144" t="s">
        <v>26</v>
      </c>
      <c r="I8144">
        <v>0.01</v>
      </c>
      <c r="J8144">
        <v>6</v>
      </c>
      <c r="K8144">
        <v>21033.672999999999</v>
      </c>
      <c r="L8144">
        <v>78</v>
      </c>
      <c r="M8144" t="s">
        <v>24</v>
      </c>
    </row>
    <row r="8145" spans="1:13">
      <c r="A8145">
        <v>2465995</v>
      </c>
      <c r="B8145" s="1">
        <v>0.79683217592592592</v>
      </c>
      <c r="C8145" s="1">
        <f t="shared" si="127"/>
        <v>0.54683217592592592</v>
      </c>
      <c r="D8145">
        <v>30.363420000000001</v>
      </c>
      <c r="E8145">
        <v>-95.626700999999997</v>
      </c>
      <c r="F8145">
        <v>73.8</v>
      </c>
      <c r="G8145">
        <v>126.68</v>
      </c>
      <c r="H8145" t="s">
        <v>26</v>
      </c>
      <c r="I8145">
        <v>2.5999999999999999E-2</v>
      </c>
      <c r="J8145">
        <v>6</v>
      </c>
      <c r="K8145">
        <v>21002.736000000001</v>
      </c>
      <c r="L8145">
        <v>78</v>
      </c>
      <c r="M8145" t="s">
        <v>24</v>
      </c>
    </row>
    <row r="8146" spans="1:13">
      <c r="A8146">
        <v>2466995</v>
      </c>
      <c r="B8146" s="1">
        <v>0.79684374999999996</v>
      </c>
      <c r="C8146" s="1">
        <f t="shared" si="127"/>
        <v>0.54684374999999996</v>
      </c>
      <c r="D8146">
        <v>30.363420000000001</v>
      </c>
      <c r="E8146">
        <v>-95.626700999999997</v>
      </c>
      <c r="F8146">
        <v>73.8</v>
      </c>
      <c r="G8146">
        <v>126.68</v>
      </c>
      <c r="H8146" t="s">
        <v>26</v>
      </c>
      <c r="I8146">
        <v>0</v>
      </c>
      <c r="J8146">
        <v>7</v>
      </c>
      <c r="K8146">
        <v>20994.089</v>
      </c>
      <c r="L8146">
        <v>78</v>
      </c>
      <c r="M8146" t="s">
        <v>24</v>
      </c>
    </row>
    <row r="8147" spans="1:13">
      <c r="A8147">
        <v>2467995</v>
      </c>
      <c r="B8147" s="1">
        <v>0.79685532407407411</v>
      </c>
      <c r="C8147" s="1">
        <f t="shared" si="127"/>
        <v>0.54685532407407411</v>
      </c>
      <c r="D8147">
        <v>30.363420000000001</v>
      </c>
      <c r="E8147">
        <v>-95.626700999999997</v>
      </c>
      <c r="F8147">
        <v>73.8</v>
      </c>
      <c r="G8147">
        <v>126.68</v>
      </c>
      <c r="H8147" t="s">
        <v>26</v>
      </c>
      <c r="I8147">
        <v>0</v>
      </c>
      <c r="J8147">
        <v>8</v>
      </c>
      <c r="K8147">
        <v>20972.771000000001</v>
      </c>
      <c r="L8147">
        <v>78</v>
      </c>
      <c r="M8147" t="s">
        <v>24</v>
      </c>
    </row>
    <row r="8148" spans="1:13">
      <c r="A8148">
        <v>2468995</v>
      </c>
      <c r="B8148" s="1">
        <v>0.79686689814814804</v>
      </c>
      <c r="C8148" s="1">
        <f t="shared" si="127"/>
        <v>0.54686689814814804</v>
      </c>
      <c r="D8148">
        <v>30.363420000000001</v>
      </c>
      <c r="E8148">
        <v>-95.626700999999997</v>
      </c>
      <c r="F8148">
        <v>73.8</v>
      </c>
      <c r="G8148">
        <v>126.68</v>
      </c>
      <c r="H8148" t="s">
        <v>26</v>
      </c>
      <c r="I8148">
        <v>0.01</v>
      </c>
      <c r="J8148">
        <v>7</v>
      </c>
      <c r="K8148">
        <v>20957.257000000001</v>
      </c>
      <c r="L8148">
        <v>78</v>
      </c>
      <c r="M8148" t="s">
        <v>24</v>
      </c>
    </row>
    <row r="8149" spans="1:13">
      <c r="A8149">
        <v>2469995</v>
      </c>
      <c r="B8149" s="1">
        <v>0.79687847222222219</v>
      </c>
      <c r="C8149" s="1">
        <f t="shared" si="127"/>
        <v>0.54687847222222219</v>
      </c>
      <c r="D8149">
        <v>30.363420000000001</v>
      </c>
      <c r="E8149">
        <v>-95.626700999999997</v>
      </c>
      <c r="F8149">
        <v>73.8</v>
      </c>
      <c r="G8149">
        <v>126.68</v>
      </c>
      <c r="H8149" t="s">
        <v>26</v>
      </c>
      <c r="I8149">
        <v>2.5999999999999999E-2</v>
      </c>
      <c r="J8149">
        <v>7</v>
      </c>
      <c r="K8149">
        <v>20942.052</v>
      </c>
      <c r="L8149">
        <v>78</v>
      </c>
      <c r="M8149" t="s">
        <v>24</v>
      </c>
    </row>
    <row r="8150" spans="1:13">
      <c r="A8150">
        <v>2470995</v>
      </c>
      <c r="B8150" s="1">
        <v>0.79689004629629634</v>
      </c>
      <c r="C8150" s="1">
        <f t="shared" si="127"/>
        <v>0.54689004629629634</v>
      </c>
      <c r="D8150">
        <v>30.363420000000001</v>
      </c>
      <c r="E8150">
        <v>-95.626700999999997</v>
      </c>
      <c r="F8150">
        <v>73.8</v>
      </c>
      <c r="G8150">
        <v>126.68</v>
      </c>
      <c r="H8150" t="s">
        <v>26</v>
      </c>
      <c r="I8150">
        <v>3.1E-2</v>
      </c>
      <c r="J8150">
        <v>8</v>
      </c>
      <c r="K8150">
        <v>20932.544000000002</v>
      </c>
      <c r="L8150">
        <v>78</v>
      </c>
      <c r="M8150" t="s">
        <v>24</v>
      </c>
    </row>
    <row r="8151" spans="1:13">
      <c r="A8151">
        <v>2471995</v>
      </c>
      <c r="B8151" s="1">
        <v>0.79690162037037038</v>
      </c>
      <c r="C8151" s="1">
        <f t="shared" si="127"/>
        <v>0.54690162037037038</v>
      </c>
      <c r="D8151">
        <v>30.363420000000001</v>
      </c>
      <c r="E8151">
        <v>-95.626700999999997</v>
      </c>
      <c r="F8151">
        <v>73.8</v>
      </c>
      <c r="G8151">
        <v>126.68</v>
      </c>
      <c r="H8151" t="s">
        <v>26</v>
      </c>
      <c r="I8151">
        <v>4.1000000000000002E-2</v>
      </c>
      <c r="J8151">
        <v>8</v>
      </c>
      <c r="K8151">
        <v>20932.544000000002</v>
      </c>
      <c r="L8151">
        <v>78</v>
      </c>
      <c r="M8151" t="s">
        <v>24</v>
      </c>
    </row>
    <row r="8152" spans="1:13">
      <c r="A8152">
        <v>2472995</v>
      </c>
      <c r="B8152" s="1">
        <v>0.79691319444444442</v>
      </c>
      <c r="C8152" s="1">
        <f t="shared" si="127"/>
        <v>0.54691319444444442</v>
      </c>
      <c r="D8152">
        <v>30.363420000000001</v>
      </c>
      <c r="E8152">
        <v>-95.626700999999997</v>
      </c>
      <c r="F8152">
        <v>73.8</v>
      </c>
      <c r="G8152">
        <v>126.68</v>
      </c>
      <c r="H8152" t="s">
        <v>26</v>
      </c>
      <c r="I8152">
        <v>5.0999999999999997E-2</v>
      </c>
      <c r="J8152">
        <v>8</v>
      </c>
      <c r="K8152">
        <v>20888.089</v>
      </c>
      <c r="L8152">
        <v>78</v>
      </c>
      <c r="M8152" t="s">
        <v>24</v>
      </c>
    </row>
    <row r="8153" spans="1:13">
      <c r="A8153">
        <v>2473995</v>
      </c>
      <c r="B8153" s="1">
        <v>0.79692476851851846</v>
      </c>
      <c r="C8153" s="1">
        <f t="shared" si="127"/>
        <v>0.54692476851851846</v>
      </c>
      <c r="D8153">
        <v>30.363420000000001</v>
      </c>
      <c r="E8153">
        <v>-95.626700999999997</v>
      </c>
      <c r="F8153">
        <v>73.8</v>
      </c>
      <c r="G8153">
        <v>126.68</v>
      </c>
      <c r="H8153" t="s">
        <v>26</v>
      </c>
      <c r="I8153">
        <v>5.0999999999999997E-2</v>
      </c>
      <c r="J8153">
        <v>8</v>
      </c>
      <c r="K8153">
        <v>20871.109</v>
      </c>
      <c r="L8153">
        <v>78</v>
      </c>
      <c r="M8153" t="s">
        <v>24</v>
      </c>
    </row>
    <row r="8154" spans="1:13">
      <c r="A8154">
        <v>2474995</v>
      </c>
      <c r="B8154" s="1">
        <v>0.79693634259259261</v>
      </c>
      <c r="C8154" s="1">
        <f t="shared" si="127"/>
        <v>0.54693634259259261</v>
      </c>
      <c r="D8154">
        <v>30.363420000000001</v>
      </c>
      <c r="E8154">
        <v>-95.626700999999997</v>
      </c>
      <c r="F8154">
        <v>73.8</v>
      </c>
      <c r="G8154">
        <v>126.68</v>
      </c>
      <c r="H8154" t="s">
        <v>26</v>
      </c>
      <c r="I8154">
        <v>5.0999999999999997E-2</v>
      </c>
      <c r="J8154">
        <v>8</v>
      </c>
      <c r="K8154">
        <v>20855.376</v>
      </c>
      <c r="L8154">
        <v>78</v>
      </c>
      <c r="M8154" t="s">
        <v>24</v>
      </c>
    </row>
    <row r="8155" spans="1:13">
      <c r="A8155">
        <v>2475995</v>
      </c>
      <c r="B8155" s="1">
        <v>0.79694791666666676</v>
      </c>
      <c r="C8155" s="1">
        <f t="shared" si="127"/>
        <v>0.54694791666666676</v>
      </c>
      <c r="D8155">
        <v>30.363420000000001</v>
      </c>
      <c r="E8155">
        <v>-95.626700999999997</v>
      </c>
      <c r="F8155">
        <v>73.8</v>
      </c>
      <c r="G8155">
        <v>126.68</v>
      </c>
      <c r="H8155" t="s">
        <v>26</v>
      </c>
      <c r="I8155">
        <v>4.5999999999999999E-2</v>
      </c>
      <c r="J8155">
        <v>8</v>
      </c>
      <c r="K8155">
        <v>20839.605</v>
      </c>
      <c r="L8155">
        <v>78</v>
      </c>
      <c r="M8155" t="s">
        <v>24</v>
      </c>
    </row>
    <row r="8156" spans="1:13">
      <c r="A8156">
        <v>2476995</v>
      </c>
      <c r="B8156" s="1">
        <v>0.79695949074074068</v>
      </c>
      <c r="C8156" s="1">
        <f t="shared" si="127"/>
        <v>0.54695949074074068</v>
      </c>
      <c r="D8156">
        <v>30.363420000000001</v>
      </c>
      <c r="E8156">
        <v>-95.626700999999997</v>
      </c>
      <c r="F8156">
        <v>73.7</v>
      </c>
      <c r="G8156">
        <v>126.68</v>
      </c>
      <c r="H8156" t="s">
        <v>26</v>
      </c>
      <c r="I8156">
        <v>3.5999999999999997E-2</v>
      </c>
      <c r="J8156">
        <v>8</v>
      </c>
      <c r="K8156">
        <v>20831.416000000001</v>
      </c>
      <c r="L8156">
        <v>78</v>
      </c>
      <c r="M8156" t="s">
        <v>24</v>
      </c>
    </row>
    <row r="8157" spans="1:13">
      <c r="A8157">
        <v>2477995</v>
      </c>
      <c r="B8157" s="1">
        <v>0.79697106481481483</v>
      </c>
      <c r="C8157" s="1">
        <f t="shared" si="127"/>
        <v>0.54697106481481483</v>
      </c>
      <c r="D8157">
        <v>30.363420000000001</v>
      </c>
      <c r="E8157">
        <v>-95.626700999999997</v>
      </c>
      <c r="F8157">
        <v>73.7</v>
      </c>
      <c r="G8157">
        <v>126.68</v>
      </c>
      <c r="H8157" t="s">
        <v>26</v>
      </c>
      <c r="I8157">
        <v>3.1E-2</v>
      </c>
      <c r="J8157">
        <v>8</v>
      </c>
      <c r="K8157">
        <v>20805.947</v>
      </c>
      <c r="L8157">
        <v>78</v>
      </c>
      <c r="M8157" t="s">
        <v>24</v>
      </c>
    </row>
    <row r="8158" spans="1:13">
      <c r="A8158">
        <v>2478995</v>
      </c>
      <c r="B8158" s="1">
        <v>0.79698263888888887</v>
      </c>
      <c r="C8158" s="1">
        <f t="shared" si="127"/>
        <v>0.54698263888888887</v>
      </c>
      <c r="D8158">
        <v>30.363420000000001</v>
      </c>
      <c r="E8158">
        <v>-95.626700999999997</v>
      </c>
      <c r="F8158">
        <v>73.7</v>
      </c>
      <c r="G8158">
        <v>126.68</v>
      </c>
      <c r="H8158" t="s">
        <v>26</v>
      </c>
      <c r="I8158">
        <v>2.5999999999999999E-2</v>
      </c>
      <c r="J8158">
        <v>8</v>
      </c>
      <c r="K8158">
        <v>20788.021000000001</v>
      </c>
      <c r="L8158">
        <v>78</v>
      </c>
      <c r="M8158" t="s">
        <v>24</v>
      </c>
    </row>
    <row r="8159" spans="1:13">
      <c r="A8159">
        <v>2479995</v>
      </c>
      <c r="B8159" s="1">
        <v>0.79699421296296302</v>
      </c>
      <c r="C8159" s="1">
        <f t="shared" si="127"/>
        <v>0.54699421296296302</v>
      </c>
      <c r="D8159">
        <v>30.363420000000001</v>
      </c>
      <c r="E8159">
        <v>-95.626700999999997</v>
      </c>
      <c r="F8159">
        <v>73.7</v>
      </c>
      <c r="G8159">
        <v>126.68</v>
      </c>
      <c r="H8159" t="s">
        <v>26</v>
      </c>
      <c r="I8159">
        <v>2.5999999999999999E-2</v>
      </c>
      <c r="J8159">
        <v>8</v>
      </c>
      <c r="K8159">
        <v>20780.510999999999</v>
      </c>
      <c r="L8159">
        <v>78</v>
      </c>
      <c r="M8159" t="s">
        <v>24</v>
      </c>
    </row>
    <row r="8160" spans="1:13">
      <c r="A8160">
        <v>2480995</v>
      </c>
      <c r="B8160" s="1">
        <v>0.79700578703703695</v>
      </c>
      <c r="C8160" s="1">
        <f t="shared" si="127"/>
        <v>0.54700578703703695</v>
      </c>
      <c r="D8160">
        <v>30.363420000000001</v>
      </c>
      <c r="E8160">
        <v>-95.626700999999997</v>
      </c>
      <c r="F8160">
        <v>73.8</v>
      </c>
      <c r="G8160">
        <v>126.68</v>
      </c>
      <c r="H8160" t="s">
        <v>26</v>
      </c>
      <c r="I8160">
        <v>3.5999999999999997E-2</v>
      </c>
      <c r="J8160">
        <v>8</v>
      </c>
      <c r="K8160">
        <v>20764.697</v>
      </c>
      <c r="L8160">
        <v>78</v>
      </c>
      <c r="M8160" t="s">
        <v>24</v>
      </c>
    </row>
    <row r="8161" spans="1:13">
      <c r="A8161">
        <v>2481995</v>
      </c>
      <c r="B8161" s="1">
        <v>0.7970173611111111</v>
      </c>
      <c r="C8161" s="1">
        <f t="shared" si="127"/>
        <v>0.5470173611111111</v>
      </c>
      <c r="D8161">
        <v>30.363420000000001</v>
      </c>
      <c r="E8161">
        <v>-95.626700999999997</v>
      </c>
      <c r="F8161">
        <v>73.8</v>
      </c>
      <c r="G8161">
        <v>126.68</v>
      </c>
      <c r="H8161" t="s">
        <v>26</v>
      </c>
      <c r="I8161">
        <v>4.1000000000000002E-2</v>
      </c>
      <c r="J8161">
        <v>8</v>
      </c>
      <c r="K8161">
        <v>20746.091</v>
      </c>
      <c r="L8161">
        <v>78</v>
      </c>
      <c r="M8161" t="s">
        <v>24</v>
      </c>
    </row>
    <row r="8162" spans="1:13">
      <c r="A8162">
        <v>2482995</v>
      </c>
      <c r="B8162" s="1">
        <v>0.79702893518518525</v>
      </c>
      <c r="C8162" s="1">
        <f t="shared" si="127"/>
        <v>0.54702893518518525</v>
      </c>
      <c r="D8162">
        <v>30.363420000000001</v>
      </c>
      <c r="E8162">
        <v>-95.626700999999997</v>
      </c>
      <c r="F8162">
        <v>73.8</v>
      </c>
      <c r="G8162">
        <v>126.68</v>
      </c>
      <c r="H8162" t="s">
        <v>26</v>
      </c>
      <c r="I8162">
        <v>3.1E-2</v>
      </c>
      <c r="J8162">
        <v>8</v>
      </c>
      <c r="K8162">
        <v>20729.942999999999</v>
      </c>
      <c r="L8162">
        <v>78</v>
      </c>
      <c r="M8162" t="s">
        <v>24</v>
      </c>
    </row>
    <row r="8163" spans="1:13">
      <c r="A8163">
        <v>2483995</v>
      </c>
      <c r="B8163" s="1">
        <v>0.79704050925925929</v>
      </c>
      <c r="C8163" s="1">
        <f t="shared" si="127"/>
        <v>0.54704050925925929</v>
      </c>
      <c r="D8163">
        <v>30.363420000000001</v>
      </c>
      <c r="E8163">
        <v>-95.626700999999997</v>
      </c>
      <c r="F8163">
        <v>73.900000000000006</v>
      </c>
      <c r="G8163">
        <v>126.68</v>
      </c>
      <c r="H8163" t="s">
        <v>26</v>
      </c>
      <c r="I8163">
        <v>3.1E-2</v>
      </c>
      <c r="J8163">
        <v>8</v>
      </c>
      <c r="K8163">
        <v>20720.317999999999</v>
      </c>
      <c r="L8163">
        <v>78</v>
      </c>
      <c r="M8163" t="s">
        <v>24</v>
      </c>
    </row>
    <row r="8164" spans="1:13">
      <c r="A8164">
        <v>2484995</v>
      </c>
      <c r="B8164" s="1">
        <v>0.79705208333333333</v>
      </c>
      <c r="C8164" s="1">
        <f t="shared" si="127"/>
        <v>0.54705208333333333</v>
      </c>
      <c r="D8164">
        <v>30.363420000000001</v>
      </c>
      <c r="E8164">
        <v>-95.626700999999997</v>
      </c>
      <c r="F8164">
        <v>73.900000000000006</v>
      </c>
      <c r="G8164">
        <v>126.68</v>
      </c>
      <c r="H8164" t="s">
        <v>26</v>
      </c>
      <c r="I8164">
        <v>2.1000000000000001E-2</v>
      </c>
      <c r="J8164">
        <v>8</v>
      </c>
      <c r="K8164">
        <v>20694.363000000001</v>
      </c>
      <c r="L8164">
        <v>78</v>
      </c>
      <c r="M8164" t="s">
        <v>24</v>
      </c>
    </row>
    <row r="8165" spans="1:13">
      <c r="A8165">
        <v>2485995</v>
      </c>
      <c r="B8165" s="1">
        <v>0.79706365740740737</v>
      </c>
      <c r="C8165" s="1">
        <f t="shared" si="127"/>
        <v>0.54706365740740737</v>
      </c>
      <c r="D8165">
        <v>30.363420000000001</v>
      </c>
      <c r="E8165">
        <v>-95.626700999999997</v>
      </c>
      <c r="F8165">
        <v>74</v>
      </c>
      <c r="G8165">
        <v>126.68</v>
      </c>
      <c r="H8165" t="s">
        <v>26</v>
      </c>
      <c r="I8165">
        <v>1.4999999999999999E-2</v>
      </c>
      <c r="J8165">
        <v>8</v>
      </c>
      <c r="K8165">
        <v>20675.46</v>
      </c>
      <c r="L8165">
        <v>78</v>
      </c>
      <c r="M8165" t="s">
        <v>24</v>
      </c>
    </row>
    <row r="8166" spans="1:13">
      <c r="A8166">
        <v>2487018</v>
      </c>
      <c r="B8166" s="1">
        <v>0.79707523148148152</v>
      </c>
      <c r="C8166" s="1">
        <f t="shared" si="127"/>
        <v>0.54707523148148152</v>
      </c>
      <c r="D8166">
        <v>30.363420000000001</v>
      </c>
      <c r="E8166">
        <v>-95.626700999999997</v>
      </c>
      <c r="F8166">
        <v>74.099999999999994</v>
      </c>
      <c r="G8166">
        <v>126.68</v>
      </c>
      <c r="H8166" t="s">
        <v>26</v>
      </c>
      <c r="I8166">
        <v>5.0000000000000001E-3</v>
      </c>
      <c r="J8166">
        <v>8</v>
      </c>
      <c r="K8166">
        <v>20656.826000000001</v>
      </c>
      <c r="L8166">
        <v>78</v>
      </c>
      <c r="M8166" t="s">
        <v>24</v>
      </c>
    </row>
    <row r="8167" spans="1:13">
      <c r="A8167">
        <v>2488018</v>
      </c>
      <c r="B8167" s="1">
        <v>0.79708680555555544</v>
      </c>
      <c r="C8167" s="1">
        <f t="shared" si="127"/>
        <v>0.54708680555555544</v>
      </c>
      <c r="D8167">
        <v>30.363420000000001</v>
      </c>
      <c r="E8167">
        <v>-95.626700999999997</v>
      </c>
      <c r="F8167">
        <v>74.2</v>
      </c>
      <c r="G8167">
        <v>126.68</v>
      </c>
      <c r="H8167" t="s">
        <v>26</v>
      </c>
      <c r="I8167">
        <v>0.01</v>
      </c>
      <c r="J8167">
        <v>8</v>
      </c>
      <c r="K8167">
        <v>20656.826000000001</v>
      </c>
      <c r="L8167">
        <v>78</v>
      </c>
      <c r="M8167" t="s">
        <v>24</v>
      </c>
    </row>
    <row r="8168" spans="1:13">
      <c r="A8168">
        <v>2489018</v>
      </c>
      <c r="B8168" s="1">
        <v>0.79709837962962959</v>
      </c>
      <c r="C8168" s="1">
        <f t="shared" si="127"/>
        <v>0.54709837962962959</v>
      </c>
      <c r="D8168">
        <v>30.363420000000001</v>
      </c>
      <c r="E8168">
        <v>-95.626700999999997</v>
      </c>
      <c r="F8168">
        <v>74.3</v>
      </c>
      <c r="G8168">
        <v>126.68</v>
      </c>
      <c r="H8168" t="s">
        <v>26</v>
      </c>
      <c r="I8168">
        <v>1.4999999999999999E-2</v>
      </c>
      <c r="J8168">
        <v>8</v>
      </c>
      <c r="K8168">
        <v>20627.778999999999</v>
      </c>
      <c r="L8168">
        <v>78</v>
      </c>
      <c r="M8168" t="s">
        <v>24</v>
      </c>
    </row>
    <row r="8169" spans="1:13">
      <c r="A8169">
        <v>2490018</v>
      </c>
      <c r="B8169" s="1">
        <v>0.79710995370370374</v>
      </c>
      <c r="C8169" s="1">
        <f t="shared" si="127"/>
        <v>0.54710995370370374</v>
      </c>
      <c r="D8169">
        <v>30.363420000000001</v>
      </c>
      <c r="E8169">
        <v>-95.626700999999997</v>
      </c>
      <c r="F8169">
        <v>74.400000000000006</v>
      </c>
      <c r="G8169">
        <v>126.68</v>
      </c>
      <c r="H8169" t="s">
        <v>26</v>
      </c>
      <c r="I8169">
        <v>2.1000000000000001E-2</v>
      </c>
      <c r="J8169">
        <v>8</v>
      </c>
      <c r="K8169">
        <v>20608.39</v>
      </c>
      <c r="L8169">
        <v>78</v>
      </c>
      <c r="M8169" t="s">
        <v>24</v>
      </c>
    </row>
    <row r="8170" spans="1:13">
      <c r="A8170">
        <v>2491018</v>
      </c>
      <c r="B8170" s="1">
        <v>0.79712152777777778</v>
      </c>
      <c r="C8170" s="1">
        <f t="shared" si="127"/>
        <v>0.54712152777777778</v>
      </c>
      <c r="D8170">
        <v>30.363420000000001</v>
      </c>
      <c r="E8170">
        <v>-95.626700999999997</v>
      </c>
      <c r="F8170">
        <v>74.5</v>
      </c>
      <c r="G8170">
        <v>126.68</v>
      </c>
      <c r="H8170" t="s">
        <v>26</v>
      </c>
      <c r="I8170">
        <v>2.5999999999999999E-2</v>
      </c>
      <c r="J8170">
        <v>8</v>
      </c>
      <c r="K8170">
        <v>20588.324000000001</v>
      </c>
      <c r="L8170">
        <v>78</v>
      </c>
      <c r="M8170" t="s">
        <v>24</v>
      </c>
    </row>
    <row r="8171" spans="1:13">
      <c r="A8171">
        <v>2492018</v>
      </c>
      <c r="B8171" s="1">
        <v>0.79713310185185182</v>
      </c>
      <c r="C8171" s="1">
        <f t="shared" si="127"/>
        <v>0.54713310185185182</v>
      </c>
      <c r="D8171">
        <v>30.363420000000001</v>
      </c>
      <c r="E8171">
        <v>-95.626700999999997</v>
      </c>
      <c r="F8171">
        <v>74.5</v>
      </c>
      <c r="G8171">
        <v>126.68</v>
      </c>
      <c r="H8171" t="s">
        <v>26</v>
      </c>
      <c r="I8171">
        <v>0</v>
      </c>
      <c r="J8171">
        <v>8</v>
      </c>
      <c r="K8171">
        <v>20568.962</v>
      </c>
      <c r="L8171">
        <v>78</v>
      </c>
      <c r="M8171" t="s">
        <v>24</v>
      </c>
    </row>
    <row r="8172" spans="1:13">
      <c r="A8172">
        <v>2493018</v>
      </c>
      <c r="B8172" s="1">
        <v>0.79714467592592586</v>
      </c>
      <c r="C8172" s="1">
        <f t="shared" si="127"/>
        <v>0.54714467592592586</v>
      </c>
      <c r="D8172">
        <v>30.363420000000001</v>
      </c>
      <c r="E8172">
        <v>-95.626700999999997</v>
      </c>
      <c r="F8172">
        <v>74.599999999999994</v>
      </c>
      <c r="G8172">
        <v>126.68</v>
      </c>
      <c r="H8172" t="s">
        <v>26</v>
      </c>
      <c r="I8172">
        <v>0</v>
      </c>
      <c r="J8172">
        <v>8</v>
      </c>
      <c r="K8172">
        <v>20552.544000000002</v>
      </c>
      <c r="L8172">
        <v>78</v>
      </c>
      <c r="M8172" t="s">
        <v>24</v>
      </c>
    </row>
    <row r="8173" spans="1:13">
      <c r="A8173">
        <v>2494018</v>
      </c>
      <c r="B8173" s="1">
        <v>0.79715625000000001</v>
      </c>
      <c r="C8173" s="1">
        <f t="shared" si="127"/>
        <v>0.54715625000000001</v>
      </c>
      <c r="D8173">
        <v>30.363420000000001</v>
      </c>
      <c r="E8173">
        <v>-95.626700999999997</v>
      </c>
      <c r="F8173">
        <v>74.599999999999994</v>
      </c>
      <c r="G8173">
        <v>126.68</v>
      </c>
      <c r="H8173" t="s">
        <v>26</v>
      </c>
      <c r="I8173">
        <v>0</v>
      </c>
      <c r="J8173">
        <v>8</v>
      </c>
      <c r="K8173">
        <v>20533.670999999998</v>
      </c>
      <c r="L8173">
        <v>78</v>
      </c>
      <c r="M8173" t="s">
        <v>24</v>
      </c>
    </row>
    <row r="8174" spans="1:13">
      <c r="A8174">
        <v>2495052</v>
      </c>
      <c r="B8174" s="1">
        <v>0.79716782407407416</v>
      </c>
      <c r="C8174" s="1">
        <f t="shared" si="127"/>
        <v>0.54716782407407416</v>
      </c>
      <c r="D8174">
        <v>30.363420000000001</v>
      </c>
      <c r="E8174">
        <v>-95.626700999999997</v>
      </c>
      <c r="F8174">
        <v>74.599999999999994</v>
      </c>
      <c r="G8174">
        <v>126.68</v>
      </c>
      <c r="H8174" t="s">
        <v>26</v>
      </c>
      <c r="I8174">
        <v>5.0000000000000001E-3</v>
      </c>
      <c r="J8174">
        <v>8</v>
      </c>
      <c r="K8174">
        <v>20514.273000000001</v>
      </c>
      <c r="L8174">
        <v>78</v>
      </c>
      <c r="M8174" t="s">
        <v>24</v>
      </c>
    </row>
    <row r="8175" spans="1:13">
      <c r="A8175">
        <v>2496052</v>
      </c>
      <c r="B8175" s="1">
        <v>0.79717939814814809</v>
      </c>
      <c r="C8175" s="1">
        <f t="shared" si="127"/>
        <v>0.54717939814814809</v>
      </c>
      <c r="D8175">
        <v>30.363420000000001</v>
      </c>
      <c r="E8175">
        <v>-95.626700999999997</v>
      </c>
      <c r="F8175">
        <v>74.599999999999994</v>
      </c>
      <c r="G8175">
        <v>126.68</v>
      </c>
      <c r="H8175" t="s">
        <v>26</v>
      </c>
      <c r="I8175">
        <v>0.01</v>
      </c>
      <c r="J8175">
        <v>8</v>
      </c>
      <c r="K8175">
        <v>20505.368999999999</v>
      </c>
      <c r="L8175">
        <v>78</v>
      </c>
      <c r="M8175" t="s">
        <v>24</v>
      </c>
    </row>
    <row r="8176" spans="1:13">
      <c r="A8176">
        <v>2497052</v>
      </c>
      <c r="B8176" s="1">
        <v>0.79719097222222224</v>
      </c>
      <c r="C8176" s="1">
        <f t="shared" si="127"/>
        <v>0.54719097222222224</v>
      </c>
      <c r="D8176">
        <v>30.363420000000001</v>
      </c>
      <c r="E8176">
        <v>-95.626700999999997</v>
      </c>
      <c r="F8176">
        <v>74.599999999999994</v>
      </c>
      <c r="G8176">
        <v>126.68</v>
      </c>
      <c r="H8176" t="s">
        <v>26</v>
      </c>
      <c r="I8176">
        <v>2.1000000000000001E-2</v>
      </c>
      <c r="J8176">
        <v>8</v>
      </c>
      <c r="K8176">
        <v>20486.126</v>
      </c>
      <c r="L8176">
        <v>78</v>
      </c>
      <c r="M8176" t="s">
        <v>24</v>
      </c>
    </row>
    <row r="8177" spans="1:13">
      <c r="A8177">
        <v>2498052</v>
      </c>
      <c r="B8177" s="1">
        <v>0.79720254629629628</v>
      </c>
      <c r="C8177" s="1">
        <f t="shared" si="127"/>
        <v>0.54720254629629628</v>
      </c>
      <c r="D8177">
        <v>30.363420000000001</v>
      </c>
      <c r="E8177">
        <v>-95.626700999999997</v>
      </c>
      <c r="F8177">
        <v>74.7</v>
      </c>
      <c r="G8177">
        <v>126.68</v>
      </c>
      <c r="H8177" t="s">
        <v>26</v>
      </c>
      <c r="I8177">
        <v>2.1000000000000001E-2</v>
      </c>
      <c r="J8177">
        <v>8</v>
      </c>
      <c r="K8177">
        <v>20465.373</v>
      </c>
      <c r="L8177">
        <v>78</v>
      </c>
      <c r="M8177" t="s">
        <v>24</v>
      </c>
    </row>
    <row r="8178" spans="1:13">
      <c r="A8178">
        <v>2499052</v>
      </c>
      <c r="B8178" s="1">
        <v>0.79721412037037043</v>
      </c>
      <c r="C8178" s="1">
        <f t="shared" si="127"/>
        <v>0.54721412037037043</v>
      </c>
      <c r="D8178">
        <v>30.363420000000001</v>
      </c>
      <c r="E8178">
        <v>-95.626700999999997</v>
      </c>
      <c r="F8178">
        <v>74.7</v>
      </c>
      <c r="G8178">
        <v>126.68</v>
      </c>
      <c r="H8178" t="s">
        <v>26</v>
      </c>
      <c r="I8178">
        <v>2.5999999999999999E-2</v>
      </c>
      <c r="J8178">
        <v>8</v>
      </c>
      <c r="K8178">
        <v>20448.580000000002</v>
      </c>
      <c r="L8178">
        <v>78</v>
      </c>
      <c r="M8178" t="s">
        <v>24</v>
      </c>
    </row>
    <row r="8179" spans="1:13">
      <c r="A8179">
        <v>2500052</v>
      </c>
      <c r="B8179" s="1">
        <v>0.79722569444444435</v>
      </c>
      <c r="C8179" s="1">
        <f t="shared" si="127"/>
        <v>0.54722569444444435</v>
      </c>
      <c r="D8179">
        <v>30.363420000000001</v>
      </c>
      <c r="E8179">
        <v>-95.626700999999997</v>
      </c>
      <c r="F8179">
        <v>74.7</v>
      </c>
      <c r="G8179">
        <v>126.68</v>
      </c>
      <c r="H8179" t="s">
        <v>26</v>
      </c>
      <c r="I8179">
        <v>3.1E-2</v>
      </c>
      <c r="J8179">
        <v>8</v>
      </c>
      <c r="K8179">
        <v>20429.234</v>
      </c>
      <c r="L8179">
        <v>78</v>
      </c>
      <c r="M8179" t="s">
        <v>24</v>
      </c>
    </row>
    <row r="8180" spans="1:13">
      <c r="A8180">
        <v>2501052</v>
      </c>
      <c r="B8180" s="1">
        <v>0.7972372685185185</v>
      </c>
      <c r="C8180" s="1">
        <f t="shared" si="127"/>
        <v>0.5472372685185185</v>
      </c>
      <c r="D8180">
        <v>30.363420000000001</v>
      </c>
      <c r="E8180">
        <v>-95.626700999999997</v>
      </c>
      <c r="F8180">
        <v>74.8</v>
      </c>
      <c r="G8180">
        <v>126.68</v>
      </c>
      <c r="H8180" t="s">
        <v>26</v>
      </c>
      <c r="I8180">
        <v>3.5999999999999997E-2</v>
      </c>
      <c r="J8180">
        <v>8</v>
      </c>
      <c r="K8180">
        <v>20410.297999999999</v>
      </c>
      <c r="L8180">
        <v>78</v>
      </c>
      <c r="M8180" t="s">
        <v>24</v>
      </c>
    </row>
    <row r="8181" spans="1:13">
      <c r="A8181">
        <v>2502076</v>
      </c>
      <c r="B8181" s="1">
        <v>0.79724884259259265</v>
      </c>
      <c r="C8181" s="1">
        <f t="shared" si="127"/>
        <v>0.54724884259259265</v>
      </c>
      <c r="D8181">
        <v>30.363420000000001</v>
      </c>
      <c r="E8181">
        <v>-95.626700999999997</v>
      </c>
      <c r="F8181">
        <v>74.8</v>
      </c>
      <c r="G8181">
        <v>126.68</v>
      </c>
      <c r="H8181" t="s">
        <v>26</v>
      </c>
      <c r="I8181">
        <v>4.1000000000000002E-2</v>
      </c>
      <c r="J8181">
        <v>8</v>
      </c>
      <c r="K8181">
        <v>20391.282999999999</v>
      </c>
      <c r="L8181">
        <v>78</v>
      </c>
      <c r="M8181" t="s">
        <v>24</v>
      </c>
    </row>
    <row r="8182" spans="1:13">
      <c r="A8182">
        <v>2503076</v>
      </c>
      <c r="B8182" s="1">
        <v>0.79726041666666669</v>
      </c>
      <c r="C8182" s="1">
        <f t="shared" si="127"/>
        <v>0.54726041666666669</v>
      </c>
      <c r="D8182">
        <v>30.363420000000001</v>
      </c>
      <c r="E8182">
        <v>-95.626700999999997</v>
      </c>
      <c r="F8182">
        <v>74.8</v>
      </c>
      <c r="G8182">
        <v>126.68</v>
      </c>
      <c r="H8182" t="s">
        <v>26</v>
      </c>
      <c r="I8182">
        <v>3.5999999999999997E-2</v>
      </c>
      <c r="J8182">
        <v>8</v>
      </c>
      <c r="K8182">
        <v>20381.468000000001</v>
      </c>
      <c r="L8182">
        <v>78</v>
      </c>
      <c r="M8182" t="s">
        <v>24</v>
      </c>
    </row>
    <row r="8183" spans="1:13">
      <c r="A8183">
        <v>2504076</v>
      </c>
      <c r="B8183" s="1">
        <v>0.79727199074074073</v>
      </c>
      <c r="C8183" s="1">
        <f t="shared" si="127"/>
        <v>0.54727199074074073</v>
      </c>
      <c r="D8183">
        <v>30.363420000000001</v>
      </c>
      <c r="E8183">
        <v>-95.626700999999997</v>
      </c>
      <c r="F8183">
        <v>74.900000000000006</v>
      </c>
      <c r="G8183">
        <v>126.68</v>
      </c>
      <c r="H8183" t="s">
        <v>26</v>
      </c>
      <c r="I8183">
        <v>4.1000000000000002E-2</v>
      </c>
      <c r="J8183">
        <v>8</v>
      </c>
      <c r="K8183">
        <v>20362.07</v>
      </c>
      <c r="L8183">
        <v>78</v>
      </c>
      <c r="M8183" t="s">
        <v>24</v>
      </c>
    </row>
    <row r="8184" spans="1:13">
      <c r="A8184">
        <v>2505076</v>
      </c>
      <c r="B8184" s="1">
        <v>0.79728356481481477</v>
      </c>
      <c r="C8184" s="1">
        <f t="shared" ref="C8184:C8247" si="128">B8184-TIME(6,0,0)</f>
        <v>0.54728356481481477</v>
      </c>
      <c r="D8184">
        <v>30.363420000000001</v>
      </c>
      <c r="E8184">
        <v>-95.626700999999997</v>
      </c>
      <c r="F8184">
        <v>74.900000000000006</v>
      </c>
      <c r="G8184">
        <v>126.68</v>
      </c>
      <c r="H8184" t="s">
        <v>26</v>
      </c>
      <c r="I8184">
        <v>4.1000000000000002E-2</v>
      </c>
      <c r="J8184">
        <v>8</v>
      </c>
      <c r="K8184">
        <v>20341.240000000002</v>
      </c>
      <c r="L8184">
        <v>78</v>
      </c>
      <c r="M8184" t="s">
        <v>24</v>
      </c>
    </row>
    <row r="8185" spans="1:13">
      <c r="A8185">
        <v>2506076</v>
      </c>
      <c r="B8185" s="1">
        <v>0.79729513888888892</v>
      </c>
      <c r="C8185" s="1">
        <f t="shared" si="128"/>
        <v>0.54729513888888892</v>
      </c>
      <c r="D8185">
        <v>30.363420000000001</v>
      </c>
      <c r="E8185">
        <v>-95.626700999999997</v>
      </c>
      <c r="F8185">
        <v>75</v>
      </c>
      <c r="G8185">
        <v>126.68</v>
      </c>
      <c r="H8185" t="s">
        <v>26</v>
      </c>
      <c r="I8185">
        <v>3.5999999999999997E-2</v>
      </c>
      <c r="J8185">
        <v>8</v>
      </c>
      <c r="K8185">
        <v>20323.567999999999</v>
      </c>
      <c r="L8185">
        <v>78</v>
      </c>
      <c r="M8185" t="s">
        <v>24</v>
      </c>
    </row>
    <row r="8186" spans="1:13">
      <c r="A8186">
        <v>2507076</v>
      </c>
      <c r="B8186" s="1">
        <v>0.79730671296296307</v>
      </c>
      <c r="C8186" s="1">
        <f t="shared" si="128"/>
        <v>0.54730671296296307</v>
      </c>
      <c r="D8186">
        <v>30.363420000000001</v>
      </c>
      <c r="E8186">
        <v>-95.626700999999997</v>
      </c>
      <c r="F8186">
        <v>75</v>
      </c>
      <c r="G8186">
        <v>126.68</v>
      </c>
      <c r="H8186" t="s">
        <v>26</v>
      </c>
      <c r="I8186">
        <v>4.1000000000000002E-2</v>
      </c>
      <c r="J8186">
        <v>8</v>
      </c>
      <c r="K8186">
        <v>20302.882000000001</v>
      </c>
      <c r="L8186">
        <v>78</v>
      </c>
      <c r="M8186" t="s">
        <v>24</v>
      </c>
    </row>
    <row r="8187" spans="1:13">
      <c r="A8187">
        <v>2508076</v>
      </c>
      <c r="B8187" s="1">
        <v>0.797318287037037</v>
      </c>
      <c r="C8187" s="1">
        <f t="shared" si="128"/>
        <v>0.547318287037037</v>
      </c>
      <c r="D8187">
        <v>30.363420000000001</v>
      </c>
      <c r="E8187">
        <v>-95.626700999999997</v>
      </c>
      <c r="F8187">
        <v>75.099999999999994</v>
      </c>
      <c r="G8187">
        <v>126.68</v>
      </c>
      <c r="H8187" t="s">
        <v>26</v>
      </c>
      <c r="I8187">
        <v>4.1000000000000002E-2</v>
      </c>
      <c r="J8187">
        <v>8</v>
      </c>
      <c r="K8187">
        <v>20284.082999999999</v>
      </c>
      <c r="L8187">
        <v>78</v>
      </c>
      <c r="M8187" t="s">
        <v>24</v>
      </c>
    </row>
    <row r="8188" spans="1:13">
      <c r="A8188">
        <v>2509076</v>
      </c>
      <c r="B8188" s="1">
        <v>0.79732986111111115</v>
      </c>
      <c r="C8188" s="1">
        <f t="shared" si="128"/>
        <v>0.54732986111111115</v>
      </c>
      <c r="D8188">
        <v>30.363420000000001</v>
      </c>
      <c r="E8188">
        <v>-95.626700999999997</v>
      </c>
      <c r="F8188">
        <v>75.099999999999994</v>
      </c>
      <c r="G8188">
        <v>126.68</v>
      </c>
      <c r="H8188" t="s">
        <v>26</v>
      </c>
      <c r="I8188">
        <v>4.5999999999999999E-2</v>
      </c>
      <c r="J8188">
        <v>8</v>
      </c>
      <c r="K8188">
        <v>20264.493999999999</v>
      </c>
      <c r="L8188">
        <v>78</v>
      </c>
      <c r="M8188" t="s">
        <v>24</v>
      </c>
    </row>
    <row r="8189" spans="1:13">
      <c r="A8189">
        <v>2510090</v>
      </c>
      <c r="B8189" s="1">
        <v>0.79734259259259266</v>
      </c>
      <c r="C8189" s="1">
        <f t="shared" si="128"/>
        <v>0.54734259259259266</v>
      </c>
      <c r="D8189">
        <v>30.363430000000001</v>
      </c>
      <c r="E8189">
        <v>-95.626700999999997</v>
      </c>
      <c r="F8189">
        <v>75.2</v>
      </c>
      <c r="G8189">
        <v>126.68</v>
      </c>
      <c r="H8189" t="s">
        <v>26</v>
      </c>
      <c r="I8189">
        <v>5.0999999999999997E-2</v>
      </c>
      <c r="J8189">
        <v>8</v>
      </c>
      <c r="K8189">
        <v>20245.657999999999</v>
      </c>
      <c r="L8189">
        <v>78</v>
      </c>
      <c r="M8189" t="s">
        <v>24</v>
      </c>
    </row>
    <row r="8190" spans="1:13">
      <c r="A8190">
        <v>2511090</v>
      </c>
      <c r="B8190" s="1">
        <v>0.7973541666666667</v>
      </c>
      <c r="C8190" s="1">
        <f t="shared" si="128"/>
        <v>0.5473541666666667</v>
      </c>
      <c r="D8190">
        <v>30.363430000000001</v>
      </c>
      <c r="E8190">
        <v>-95.626700999999997</v>
      </c>
      <c r="F8190">
        <v>75.2</v>
      </c>
      <c r="G8190">
        <v>126.68</v>
      </c>
      <c r="H8190" t="s">
        <v>26</v>
      </c>
      <c r="I8190">
        <v>4.5999999999999999E-2</v>
      </c>
      <c r="J8190">
        <v>8</v>
      </c>
      <c r="K8190">
        <v>20245.657999999999</v>
      </c>
      <c r="L8190">
        <v>78</v>
      </c>
      <c r="M8190" t="s">
        <v>24</v>
      </c>
    </row>
    <row r="8191" spans="1:13">
      <c r="A8191">
        <v>2512090</v>
      </c>
      <c r="B8191" s="1">
        <v>0.79736574074074074</v>
      </c>
      <c r="C8191" s="1">
        <f t="shared" si="128"/>
        <v>0.54736574074074074</v>
      </c>
      <c r="D8191">
        <v>30.363430000000001</v>
      </c>
      <c r="E8191">
        <v>-95.626700999999997</v>
      </c>
      <c r="F8191">
        <v>75.3</v>
      </c>
      <c r="G8191">
        <v>126.68</v>
      </c>
      <c r="H8191" t="s">
        <v>26</v>
      </c>
      <c r="I8191">
        <v>5.0999999999999997E-2</v>
      </c>
      <c r="J8191">
        <v>8</v>
      </c>
      <c r="K8191">
        <v>20216.613000000001</v>
      </c>
      <c r="L8191">
        <v>78</v>
      </c>
      <c r="M8191" t="s">
        <v>24</v>
      </c>
    </row>
    <row r="8192" spans="1:13">
      <c r="A8192">
        <v>2513090</v>
      </c>
      <c r="B8192" s="1">
        <v>0.79737731481481477</v>
      </c>
      <c r="C8192" s="1">
        <f t="shared" si="128"/>
        <v>0.54737731481481477</v>
      </c>
      <c r="D8192">
        <v>30.363430000000001</v>
      </c>
      <c r="E8192">
        <v>-95.626700999999997</v>
      </c>
      <c r="F8192">
        <v>75.3</v>
      </c>
      <c r="G8192">
        <v>126.68</v>
      </c>
      <c r="H8192" t="s">
        <v>26</v>
      </c>
      <c r="I8192">
        <v>4.5999999999999999E-2</v>
      </c>
      <c r="J8192">
        <v>8</v>
      </c>
      <c r="K8192">
        <v>20196.847000000002</v>
      </c>
      <c r="L8192">
        <v>78</v>
      </c>
      <c r="M8192" t="s">
        <v>24</v>
      </c>
    </row>
    <row r="8193" spans="1:13">
      <c r="A8193">
        <v>2514091</v>
      </c>
      <c r="B8193" s="1">
        <v>0.79738888888888892</v>
      </c>
      <c r="C8193" s="1">
        <f t="shared" si="128"/>
        <v>0.54738888888888892</v>
      </c>
      <c r="D8193">
        <v>30.363430000000001</v>
      </c>
      <c r="E8193">
        <v>-95.626700999999997</v>
      </c>
      <c r="F8193">
        <v>75.400000000000006</v>
      </c>
      <c r="G8193">
        <v>126.68</v>
      </c>
      <c r="H8193" t="s">
        <v>26</v>
      </c>
      <c r="I8193">
        <v>4.5999999999999999E-2</v>
      </c>
      <c r="J8193">
        <v>8</v>
      </c>
      <c r="K8193">
        <v>20177.447</v>
      </c>
      <c r="L8193">
        <v>78</v>
      </c>
      <c r="M8193" t="s">
        <v>24</v>
      </c>
    </row>
    <row r="8194" spans="1:13">
      <c r="A8194">
        <v>2515091</v>
      </c>
      <c r="B8194" s="1">
        <v>0.79740046296296285</v>
      </c>
      <c r="C8194" s="1">
        <f t="shared" si="128"/>
        <v>0.54740046296296285</v>
      </c>
      <c r="D8194">
        <v>30.363430000000001</v>
      </c>
      <c r="E8194">
        <v>-95.626700999999997</v>
      </c>
      <c r="F8194">
        <v>75.400000000000006</v>
      </c>
      <c r="G8194">
        <v>126.68</v>
      </c>
      <c r="H8194" t="s">
        <v>26</v>
      </c>
      <c r="I8194">
        <v>4.1000000000000002E-2</v>
      </c>
      <c r="J8194">
        <v>8</v>
      </c>
      <c r="K8194">
        <v>20157.597000000002</v>
      </c>
      <c r="L8194">
        <v>78</v>
      </c>
      <c r="M8194" t="s">
        <v>24</v>
      </c>
    </row>
    <row r="8195" spans="1:13">
      <c r="A8195">
        <v>2516091</v>
      </c>
      <c r="B8195" s="1">
        <v>0.797412037037037</v>
      </c>
      <c r="C8195" s="1">
        <f t="shared" si="128"/>
        <v>0.547412037037037</v>
      </c>
      <c r="D8195">
        <v>30.363430000000001</v>
      </c>
      <c r="E8195">
        <v>-95.626700999999997</v>
      </c>
      <c r="F8195">
        <v>75.5</v>
      </c>
      <c r="G8195">
        <v>126.68</v>
      </c>
      <c r="H8195" t="s">
        <v>26</v>
      </c>
      <c r="I8195">
        <v>3.1E-2</v>
      </c>
      <c r="J8195">
        <v>8</v>
      </c>
      <c r="K8195">
        <v>20140.503000000001</v>
      </c>
      <c r="L8195">
        <v>78</v>
      </c>
      <c r="M8195" t="s">
        <v>24</v>
      </c>
    </row>
    <row r="8196" spans="1:13">
      <c r="A8196">
        <v>2517093</v>
      </c>
      <c r="B8196" s="1">
        <v>0.79742361111111115</v>
      </c>
      <c r="C8196" s="1">
        <f t="shared" si="128"/>
        <v>0.54742361111111115</v>
      </c>
      <c r="D8196">
        <v>30.363430000000001</v>
      </c>
      <c r="E8196">
        <v>-95.626700999999997</v>
      </c>
      <c r="F8196">
        <v>75.599999999999994</v>
      </c>
      <c r="G8196">
        <v>126.68</v>
      </c>
      <c r="H8196" t="s">
        <v>26</v>
      </c>
      <c r="I8196">
        <v>2.5999999999999999E-2</v>
      </c>
      <c r="J8196">
        <v>8</v>
      </c>
      <c r="K8196">
        <v>20122.197</v>
      </c>
      <c r="L8196">
        <v>78</v>
      </c>
      <c r="M8196" t="s">
        <v>24</v>
      </c>
    </row>
    <row r="8197" spans="1:13">
      <c r="A8197">
        <v>2518093</v>
      </c>
      <c r="B8197" s="1">
        <v>0.79743518518518519</v>
      </c>
      <c r="C8197" s="1">
        <f t="shared" si="128"/>
        <v>0.54743518518518519</v>
      </c>
      <c r="D8197">
        <v>30.363430000000001</v>
      </c>
      <c r="E8197">
        <v>-95.626700999999997</v>
      </c>
      <c r="F8197">
        <v>75.599999999999994</v>
      </c>
      <c r="G8197">
        <v>126.68</v>
      </c>
      <c r="H8197" t="s">
        <v>26</v>
      </c>
      <c r="I8197">
        <v>0</v>
      </c>
      <c r="J8197">
        <v>8</v>
      </c>
      <c r="K8197">
        <v>20113.174999999999</v>
      </c>
      <c r="L8197">
        <v>78</v>
      </c>
      <c r="M8197" t="s">
        <v>24</v>
      </c>
    </row>
    <row r="8198" spans="1:13">
      <c r="A8198">
        <v>2519093</v>
      </c>
      <c r="B8198" s="1">
        <v>0.79744675925925923</v>
      </c>
      <c r="C8198" s="1">
        <f t="shared" si="128"/>
        <v>0.54744675925925923</v>
      </c>
      <c r="D8198">
        <v>30.363430000000001</v>
      </c>
      <c r="E8198">
        <v>-95.626700999999997</v>
      </c>
      <c r="F8198">
        <v>75.599999999999994</v>
      </c>
      <c r="G8198">
        <v>126.68</v>
      </c>
      <c r="H8198" t="s">
        <v>26</v>
      </c>
      <c r="I8198">
        <v>0</v>
      </c>
      <c r="J8198">
        <v>8</v>
      </c>
      <c r="K8198">
        <v>20093.916000000001</v>
      </c>
      <c r="L8198">
        <v>78</v>
      </c>
      <c r="M8198" t="s">
        <v>24</v>
      </c>
    </row>
    <row r="8199" spans="1:13">
      <c r="A8199">
        <v>2520093</v>
      </c>
      <c r="B8199" s="1">
        <v>0.79745833333333327</v>
      </c>
      <c r="C8199" s="1">
        <f t="shared" si="128"/>
        <v>0.54745833333333327</v>
      </c>
      <c r="D8199">
        <v>30.363430000000001</v>
      </c>
      <c r="E8199">
        <v>-95.626700999999997</v>
      </c>
      <c r="F8199">
        <v>75.599999999999994</v>
      </c>
      <c r="G8199">
        <v>126.68</v>
      </c>
      <c r="H8199" t="s">
        <v>26</v>
      </c>
      <c r="I8199">
        <v>0</v>
      </c>
      <c r="J8199">
        <v>8</v>
      </c>
      <c r="K8199">
        <v>20074.174999999999</v>
      </c>
      <c r="L8199">
        <v>78</v>
      </c>
      <c r="M8199" t="s">
        <v>24</v>
      </c>
    </row>
    <row r="8200" spans="1:13">
      <c r="A8200">
        <v>2521093</v>
      </c>
      <c r="B8200" s="1">
        <v>0.79746990740740742</v>
      </c>
      <c r="C8200" s="1">
        <f t="shared" si="128"/>
        <v>0.54746990740740742</v>
      </c>
      <c r="D8200">
        <v>30.363430000000001</v>
      </c>
      <c r="E8200">
        <v>-95.626700999999997</v>
      </c>
      <c r="F8200">
        <v>75.599999999999994</v>
      </c>
      <c r="G8200">
        <v>126.68</v>
      </c>
      <c r="H8200" t="s">
        <v>26</v>
      </c>
      <c r="I8200">
        <v>5.0000000000000001E-3</v>
      </c>
      <c r="J8200">
        <v>8</v>
      </c>
      <c r="K8200">
        <v>20074.174999999999</v>
      </c>
      <c r="L8200">
        <v>78</v>
      </c>
      <c r="M8200" t="s">
        <v>24</v>
      </c>
    </row>
    <row r="8201" spans="1:13">
      <c r="A8201">
        <v>2522093</v>
      </c>
      <c r="B8201" s="1">
        <v>0.79748148148148157</v>
      </c>
      <c r="C8201" s="1">
        <f t="shared" si="128"/>
        <v>0.54748148148148157</v>
      </c>
      <c r="D8201">
        <v>30.363430000000001</v>
      </c>
      <c r="E8201">
        <v>-95.626700999999997</v>
      </c>
      <c r="F8201">
        <v>75.599999999999994</v>
      </c>
      <c r="G8201">
        <v>126.68</v>
      </c>
      <c r="H8201" t="s">
        <v>26</v>
      </c>
      <c r="I8201">
        <v>5.0000000000000001E-3</v>
      </c>
      <c r="J8201">
        <v>8</v>
      </c>
      <c r="K8201">
        <v>20035.074000000001</v>
      </c>
      <c r="L8201">
        <v>78</v>
      </c>
      <c r="M8201" t="s">
        <v>24</v>
      </c>
    </row>
    <row r="8202" spans="1:13">
      <c r="A8202">
        <v>2523094</v>
      </c>
      <c r="B8202" s="1">
        <v>0.7974930555555555</v>
      </c>
      <c r="C8202" s="1">
        <f t="shared" si="128"/>
        <v>0.5474930555555555</v>
      </c>
      <c r="D8202">
        <v>30.363430000000001</v>
      </c>
      <c r="E8202">
        <v>-95.626700999999997</v>
      </c>
      <c r="F8202">
        <v>75.7</v>
      </c>
      <c r="G8202">
        <v>126.68</v>
      </c>
      <c r="H8202" t="s">
        <v>26</v>
      </c>
      <c r="I8202">
        <v>1.4999999999999999E-2</v>
      </c>
      <c r="J8202">
        <v>8</v>
      </c>
      <c r="K8202">
        <v>20014.843000000001</v>
      </c>
      <c r="L8202">
        <v>78</v>
      </c>
      <c r="M8202" t="s">
        <v>24</v>
      </c>
    </row>
    <row r="8203" spans="1:13">
      <c r="A8203">
        <v>2524094</v>
      </c>
      <c r="B8203" s="1">
        <v>0.79750462962962965</v>
      </c>
      <c r="C8203" s="1">
        <f t="shared" si="128"/>
        <v>0.54750462962962965</v>
      </c>
      <c r="D8203">
        <v>30.363430000000001</v>
      </c>
      <c r="E8203">
        <v>-95.626700999999997</v>
      </c>
      <c r="F8203">
        <v>75.7</v>
      </c>
      <c r="G8203">
        <v>126.68</v>
      </c>
      <c r="H8203" t="s">
        <v>26</v>
      </c>
      <c r="I8203">
        <v>2.5999999999999999E-2</v>
      </c>
      <c r="J8203">
        <v>8</v>
      </c>
      <c r="K8203">
        <v>19995.670999999998</v>
      </c>
      <c r="L8203">
        <v>78</v>
      </c>
      <c r="M8203" t="s">
        <v>24</v>
      </c>
    </row>
    <row r="8204" spans="1:13">
      <c r="A8204">
        <v>2525094</v>
      </c>
      <c r="B8204" s="1">
        <v>0.79751620370370369</v>
      </c>
      <c r="C8204" s="1">
        <f t="shared" si="128"/>
        <v>0.54751620370370369</v>
      </c>
      <c r="D8204">
        <v>30.363430000000001</v>
      </c>
      <c r="E8204">
        <v>-95.626700999999997</v>
      </c>
      <c r="F8204">
        <v>75.7</v>
      </c>
      <c r="G8204">
        <v>126.68</v>
      </c>
      <c r="H8204" t="s">
        <v>26</v>
      </c>
      <c r="I8204">
        <v>3.5999999999999997E-2</v>
      </c>
      <c r="J8204">
        <v>8</v>
      </c>
      <c r="K8204">
        <v>19974.278999999999</v>
      </c>
      <c r="L8204">
        <v>78</v>
      </c>
      <c r="M8204" t="s">
        <v>24</v>
      </c>
    </row>
    <row r="8205" spans="1:13">
      <c r="A8205">
        <v>2526125</v>
      </c>
      <c r="B8205" s="1">
        <v>0.79752777777777784</v>
      </c>
      <c r="C8205" s="1">
        <f t="shared" si="128"/>
        <v>0.54752777777777784</v>
      </c>
      <c r="D8205">
        <v>30.363430000000001</v>
      </c>
      <c r="E8205">
        <v>-95.626700999999997</v>
      </c>
      <c r="F8205">
        <v>75.7</v>
      </c>
      <c r="G8205">
        <v>126.68</v>
      </c>
      <c r="H8205" t="s">
        <v>26</v>
      </c>
      <c r="I8205">
        <v>4.1000000000000002E-2</v>
      </c>
      <c r="J8205">
        <v>8</v>
      </c>
      <c r="K8205">
        <v>19954.764999999999</v>
      </c>
      <c r="L8205">
        <v>78</v>
      </c>
      <c r="M8205" t="s">
        <v>24</v>
      </c>
    </row>
    <row r="8206" spans="1:13">
      <c r="A8206">
        <v>2527125</v>
      </c>
      <c r="B8206" s="1">
        <v>0.79753935185185176</v>
      </c>
      <c r="C8206" s="1">
        <f t="shared" si="128"/>
        <v>0.54753935185185176</v>
      </c>
      <c r="D8206">
        <v>30.363430000000001</v>
      </c>
      <c r="E8206">
        <v>-95.626700999999997</v>
      </c>
      <c r="F8206">
        <v>75.7</v>
      </c>
      <c r="G8206">
        <v>126.68</v>
      </c>
      <c r="H8206" t="s">
        <v>26</v>
      </c>
      <c r="I8206">
        <v>4.5999999999999999E-2</v>
      </c>
      <c r="J8206">
        <v>8</v>
      </c>
      <c r="K8206">
        <v>19943.558000000001</v>
      </c>
      <c r="L8206">
        <v>78</v>
      </c>
      <c r="M8206" t="s">
        <v>24</v>
      </c>
    </row>
    <row r="8207" spans="1:13">
      <c r="A8207">
        <v>2528125</v>
      </c>
      <c r="B8207" s="1">
        <v>0.79755092592592591</v>
      </c>
      <c r="C8207" s="1">
        <f t="shared" si="128"/>
        <v>0.54755092592592591</v>
      </c>
      <c r="D8207">
        <v>30.363430000000001</v>
      </c>
      <c r="E8207">
        <v>-95.626700999999997</v>
      </c>
      <c r="F8207">
        <v>75.7</v>
      </c>
      <c r="G8207">
        <v>126.68</v>
      </c>
      <c r="H8207" t="s">
        <v>26</v>
      </c>
      <c r="I8207">
        <v>3.5999999999999997E-2</v>
      </c>
      <c r="J8207">
        <v>8</v>
      </c>
      <c r="K8207">
        <v>19923.21</v>
      </c>
      <c r="L8207">
        <v>78</v>
      </c>
      <c r="M8207" t="s">
        <v>24</v>
      </c>
    </row>
    <row r="8208" spans="1:13">
      <c r="A8208">
        <v>2529125</v>
      </c>
      <c r="B8208" s="1">
        <v>0.79756250000000006</v>
      </c>
      <c r="C8208" s="1">
        <f t="shared" si="128"/>
        <v>0.54756250000000006</v>
      </c>
      <c r="D8208">
        <v>30.363430000000001</v>
      </c>
      <c r="E8208">
        <v>-95.626700999999997</v>
      </c>
      <c r="F8208">
        <v>75.7</v>
      </c>
      <c r="G8208">
        <v>126.68</v>
      </c>
      <c r="H8208" t="s">
        <v>26</v>
      </c>
      <c r="I8208">
        <v>2.5999999999999999E-2</v>
      </c>
      <c r="J8208">
        <v>8</v>
      </c>
      <c r="K8208">
        <v>19904.491999999998</v>
      </c>
      <c r="L8208">
        <v>78</v>
      </c>
      <c r="M8208" t="s">
        <v>24</v>
      </c>
    </row>
    <row r="8209" spans="1:13">
      <c r="A8209">
        <v>2530125</v>
      </c>
      <c r="B8209" s="1">
        <v>0.7975740740740741</v>
      </c>
      <c r="C8209" s="1">
        <f t="shared" si="128"/>
        <v>0.5475740740740741</v>
      </c>
      <c r="D8209">
        <v>30.363430000000001</v>
      </c>
      <c r="E8209">
        <v>-95.626700999999997</v>
      </c>
      <c r="F8209">
        <v>75.7</v>
      </c>
      <c r="G8209">
        <v>126.68</v>
      </c>
      <c r="H8209" t="s">
        <v>26</v>
      </c>
      <c r="I8209">
        <v>2.1000000000000001E-2</v>
      </c>
      <c r="J8209">
        <v>8</v>
      </c>
      <c r="K8209">
        <v>19882.931</v>
      </c>
      <c r="L8209">
        <v>78</v>
      </c>
      <c r="M8209" t="s">
        <v>24</v>
      </c>
    </row>
    <row r="8210" spans="1:13">
      <c r="A8210">
        <v>2531125</v>
      </c>
      <c r="B8210" s="1">
        <v>0.79758564814814814</v>
      </c>
      <c r="C8210" s="1">
        <f t="shared" si="128"/>
        <v>0.54758564814814814</v>
      </c>
      <c r="D8210">
        <v>30.363430000000001</v>
      </c>
      <c r="E8210">
        <v>-95.626700999999997</v>
      </c>
      <c r="F8210">
        <v>75.7</v>
      </c>
      <c r="G8210">
        <v>126.68</v>
      </c>
      <c r="H8210" t="s">
        <v>26</v>
      </c>
      <c r="I8210">
        <v>1.4999999999999999E-2</v>
      </c>
      <c r="J8210">
        <v>8</v>
      </c>
      <c r="K8210">
        <v>19862.843000000001</v>
      </c>
      <c r="L8210">
        <v>78</v>
      </c>
      <c r="M8210" t="s">
        <v>24</v>
      </c>
    </row>
    <row r="8211" spans="1:13">
      <c r="A8211">
        <v>2532125</v>
      </c>
      <c r="B8211" s="1">
        <v>0.79759722222222218</v>
      </c>
      <c r="C8211" s="1">
        <f t="shared" si="128"/>
        <v>0.54759722222222218</v>
      </c>
      <c r="D8211">
        <v>30.363430000000001</v>
      </c>
      <c r="E8211">
        <v>-95.626700999999997</v>
      </c>
      <c r="F8211">
        <v>75.7</v>
      </c>
      <c r="G8211">
        <v>126.68</v>
      </c>
      <c r="H8211" t="s">
        <v>26</v>
      </c>
      <c r="I8211">
        <v>1.4999999999999999E-2</v>
      </c>
      <c r="J8211">
        <v>8</v>
      </c>
      <c r="K8211">
        <v>19844.907999999999</v>
      </c>
      <c r="L8211">
        <v>78</v>
      </c>
      <c r="M8211" t="s">
        <v>24</v>
      </c>
    </row>
    <row r="8212" spans="1:13">
      <c r="A8212">
        <v>2533125</v>
      </c>
      <c r="B8212" s="1">
        <v>0.79760879629629633</v>
      </c>
      <c r="C8212" s="1">
        <f t="shared" si="128"/>
        <v>0.54760879629629633</v>
      </c>
      <c r="D8212">
        <v>30.363430000000001</v>
      </c>
      <c r="E8212">
        <v>-95.626700999999997</v>
      </c>
      <c r="F8212">
        <v>75.7</v>
      </c>
      <c r="G8212">
        <v>126.68</v>
      </c>
      <c r="H8212" t="s">
        <v>26</v>
      </c>
      <c r="I8212">
        <v>1.4999999999999999E-2</v>
      </c>
      <c r="J8212">
        <v>8</v>
      </c>
      <c r="K8212">
        <v>19833.581999999999</v>
      </c>
      <c r="L8212">
        <v>78</v>
      </c>
      <c r="M8212" t="s">
        <v>24</v>
      </c>
    </row>
    <row r="8213" spans="1:13">
      <c r="A8213">
        <v>2534125</v>
      </c>
      <c r="B8213" s="1">
        <v>0.79762037037037048</v>
      </c>
      <c r="C8213" s="1">
        <f t="shared" si="128"/>
        <v>0.54762037037037048</v>
      </c>
      <c r="D8213">
        <v>30.363430000000001</v>
      </c>
      <c r="E8213">
        <v>-95.626700999999997</v>
      </c>
      <c r="F8213">
        <v>75.7</v>
      </c>
      <c r="G8213">
        <v>126.68</v>
      </c>
      <c r="H8213" t="s">
        <v>26</v>
      </c>
      <c r="I8213">
        <v>5.0000000000000001E-3</v>
      </c>
      <c r="J8213">
        <v>8</v>
      </c>
      <c r="K8213">
        <v>19814.75</v>
      </c>
      <c r="L8213">
        <v>78</v>
      </c>
      <c r="M8213" t="s">
        <v>24</v>
      </c>
    </row>
    <row r="8214" spans="1:13">
      <c r="A8214">
        <v>2535126</v>
      </c>
      <c r="B8214" s="1">
        <v>0.79763194444444441</v>
      </c>
      <c r="C8214" s="1">
        <f t="shared" si="128"/>
        <v>0.54763194444444441</v>
      </c>
      <c r="D8214">
        <v>30.363430000000001</v>
      </c>
      <c r="E8214">
        <v>-95.626700999999997</v>
      </c>
      <c r="F8214">
        <v>75.7</v>
      </c>
      <c r="G8214">
        <v>126.68</v>
      </c>
      <c r="H8214" t="s">
        <v>26</v>
      </c>
      <c r="I8214">
        <v>0</v>
      </c>
      <c r="J8214">
        <v>8</v>
      </c>
      <c r="K8214">
        <v>19794.330000000002</v>
      </c>
      <c r="L8214">
        <v>78</v>
      </c>
      <c r="M8214" t="s">
        <v>24</v>
      </c>
    </row>
    <row r="8215" spans="1:13">
      <c r="A8215">
        <v>2536126</v>
      </c>
      <c r="B8215" s="1">
        <v>0.79764351851851856</v>
      </c>
      <c r="C8215" s="1">
        <f t="shared" si="128"/>
        <v>0.54764351851851856</v>
      </c>
      <c r="D8215">
        <v>30.363430000000001</v>
      </c>
      <c r="E8215">
        <v>-95.626700999999997</v>
      </c>
      <c r="F8215">
        <v>75.7</v>
      </c>
      <c r="G8215">
        <v>126.68</v>
      </c>
      <c r="H8215" t="s">
        <v>26</v>
      </c>
      <c r="I8215">
        <v>5.0000000000000001E-3</v>
      </c>
      <c r="J8215">
        <v>8</v>
      </c>
      <c r="K8215">
        <v>19774.021000000001</v>
      </c>
      <c r="L8215">
        <v>78</v>
      </c>
      <c r="M8215" t="s">
        <v>24</v>
      </c>
    </row>
    <row r="8216" spans="1:13">
      <c r="A8216">
        <v>2537126</v>
      </c>
      <c r="B8216" s="1">
        <v>0.7976550925925926</v>
      </c>
      <c r="C8216" s="1">
        <f t="shared" si="128"/>
        <v>0.5476550925925926</v>
      </c>
      <c r="D8216">
        <v>30.363430000000001</v>
      </c>
      <c r="E8216">
        <v>-95.626700999999997</v>
      </c>
      <c r="F8216">
        <v>75.7</v>
      </c>
      <c r="G8216">
        <v>126.68</v>
      </c>
      <c r="H8216" t="s">
        <v>26</v>
      </c>
      <c r="I8216">
        <v>0.01</v>
      </c>
      <c r="J8216">
        <v>8</v>
      </c>
      <c r="K8216">
        <v>19751.870999999999</v>
      </c>
      <c r="L8216">
        <v>78</v>
      </c>
      <c r="M8216" t="s">
        <v>24</v>
      </c>
    </row>
    <row r="8217" spans="1:13">
      <c r="A8217">
        <v>2538126</v>
      </c>
      <c r="B8217" s="1">
        <v>0.79766666666666663</v>
      </c>
      <c r="C8217" s="1">
        <f t="shared" si="128"/>
        <v>0.54766666666666663</v>
      </c>
      <c r="D8217">
        <v>30.363430000000001</v>
      </c>
      <c r="E8217">
        <v>-95.626700999999997</v>
      </c>
      <c r="F8217">
        <v>75.7</v>
      </c>
      <c r="G8217">
        <v>126.68</v>
      </c>
      <c r="H8217" t="s">
        <v>26</v>
      </c>
      <c r="I8217">
        <v>0.01</v>
      </c>
      <c r="J8217">
        <v>8</v>
      </c>
      <c r="K8217">
        <v>19729.081999999999</v>
      </c>
      <c r="L8217">
        <v>78</v>
      </c>
      <c r="M8217" t="s">
        <v>24</v>
      </c>
    </row>
    <row r="8218" spans="1:13">
      <c r="A8218">
        <v>2539126</v>
      </c>
      <c r="B8218" s="1">
        <v>0.79767824074074067</v>
      </c>
      <c r="C8218" s="1">
        <f t="shared" si="128"/>
        <v>0.54767824074074067</v>
      </c>
      <c r="D8218">
        <v>30.363430000000001</v>
      </c>
      <c r="E8218">
        <v>-95.626700999999997</v>
      </c>
      <c r="F8218">
        <v>75.599999999999994</v>
      </c>
      <c r="G8218">
        <v>126.68</v>
      </c>
      <c r="H8218" t="s">
        <v>26</v>
      </c>
      <c r="I8218">
        <v>5.0000000000000001E-3</v>
      </c>
      <c r="J8218">
        <v>8</v>
      </c>
      <c r="K8218">
        <v>19719.651999999998</v>
      </c>
      <c r="L8218">
        <v>78</v>
      </c>
      <c r="M8218" t="s">
        <v>24</v>
      </c>
    </row>
    <row r="8219" spans="1:13">
      <c r="A8219">
        <v>2540126</v>
      </c>
      <c r="B8219" s="1">
        <v>0.79768981481481482</v>
      </c>
      <c r="C8219" s="1">
        <f t="shared" si="128"/>
        <v>0.54768981481481482</v>
      </c>
      <c r="D8219">
        <v>30.363430000000001</v>
      </c>
      <c r="E8219">
        <v>-95.626700999999997</v>
      </c>
      <c r="F8219">
        <v>75.599999999999994</v>
      </c>
      <c r="G8219">
        <v>126.68</v>
      </c>
      <c r="H8219" t="s">
        <v>26</v>
      </c>
      <c r="I8219">
        <v>5.0000000000000001E-3</v>
      </c>
      <c r="J8219">
        <v>8</v>
      </c>
      <c r="K8219">
        <v>19688.662</v>
      </c>
      <c r="L8219">
        <v>78</v>
      </c>
      <c r="M8219" t="s">
        <v>24</v>
      </c>
    </row>
    <row r="8220" spans="1:13">
      <c r="A8220">
        <v>2541126</v>
      </c>
      <c r="B8220" s="1">
        <v>0.79770138888888897</v>
      </c>
      <c r="C8220" s="1">
        <f t="shared" si="128"/>
        <v>0.54770138888888897</v>
      </c>
      <c r="D8220">
        <v>30.363430000000001</v>
      </c>
      <c r="E8220">
        <v>-95.626700999999997</v>
      </c>
      <c r="F8220">
        <v>75.599999999999994</v>
      </c>
      <c r="G8220">
        <v>126.68</v>
      </c>
      <c r="H8220" t="s">
        <v>26</v>
      </c>
      <c r="I8220">
        <v>2.1000000000000001E-2</v>
      </c>
      <c r="J8220">
        <v>8</v>
      </c>
      <c r="K8220">
        <v>19668.125</v>
      </c>
      <c r="L8220">
        <v>78</v>
      </c>
      <c r="M8220" t="s">
        <v>24</v>
      </c>
    </row>
    <row r="8221" spans="1:13">
      <c r="A8221">
        <v>2542126</v>
      </c>
      <c r="B8221" s="1">
        <v>0.7977129629629629</v>
      </c>
      <c r="C8221" s="1">
        <f t="shared" si="128"/>
        <v>0.5477129629629629</v>
      </c>
      <c r="D8221">
        <v>30.363430000000001</v>
      </c>
      <c r="E8221">
        <v>-95.626700999999997</v>
      </c>
      <c r="F8221">
        <v>75.599999999999994</v>
      </c>
      <c r="G8221">
        <v>126.68</v>
      </c>
      <c r="H8221" t="s">
        <v>26</v>
      </c>
      <c r="I8221">
        <v>3.1E-2</v>
      </c>
      <c r="J8221">
        <v>8</v>
      </c>
      <c r="K8221">
        <v>19657.71</v>
      </c>
      <c r="L8221">
        <v>78</v>
      </c>
      <c r="M8221" t="s">
        <v>24</v>
      </c>
    </row>
    <row r="8222" spans="1:13">
      <c r="A8222">
        <v>2543126</v>
      </c>
      <c r="B8222" s="1">
        <v>0.79772453703703705</v>
      </c>
      <c r="C8222" s="1">
        <f t="shared" si="128"/>
        <v>0.54772453703703705</v>
      </c>
      <c r="D8222">
        <v>30.363430000000001</v>
      </c>
      <c r="E8222">
        <v>-95.626700999999997</v>
      </c>
      <c r="F8222">
        <v>75.599999999999994</v>
      </c>
      <c r="G8222">
        <v>126.68</v>
      </c>
      <c r="H8222" t="s">
        <v>26</v>
      </c>
      <c r="I8222">
        <v>0</v>
      </c>
      <c r="J8222">
        <v>8</v>
      </c>
      <c r="K8222">
        <v>19646.269</v>
      </c>
      <c r="L8222">
        <v>78</v>
      </c>
      <c r="M8222" t="s">
        <v>24</v>
      </c>
    </row>
    <row r="8223" spans="1:13">
      <c r="A8223">
        <v>2544126</v>
      </c>
      <c r="B8223" s="1">
        <v>0.79773611111111109</v>
      </c>
      <c r="C8223" s="1">
        <f t="shared" si="128"/>
        <v>0.54773611111111109</v>
      </c>
      <c r="D8223">
        <v>30.363430000000001</v>
      </c>
      <c r="E8223">
        <v>-95.626700999999997</v>
      </c>
      <c r="F8223">
        <v>75.599999999999994</v>
      </c>
      <c r="G8223">
        <v>126.68</v>
      </c>
      <c r="H8223" t="s">
        <v>26</v>
      </c>
      <c r="I8223">
        <v>5.0000000000000001E-3</v>
      </c>
      <c r="J8223">
        <v>8</v>
      </c>
      <c r="K8223">
        <v>19614.376</v>
      </c>
      <c r="L8223">
        <v>78</v>
      </c>
      <c r="M8223" t="s">
        <v>24</v>
      </c>
    </row>
    <row r="8224" spans="1:13">
      <c r="A8224">
        <v>2545126</v>
      </c>
      <c r="B8224" s="1">
        <v>0.79774768518518524</v>
      </c>
      <c r="C8224" s="1">
        <f t="shared" si="128"/>
        <v>0.54774768518518524</v>
      </c>
      <c r="D8224">
        <v>30.363430000000001</v>
      </c>
      <c r="E8224">
        <v>-95.626700999999997</v>
      </c>
      <c r="F8224">
        <v>75.599999999999994</v>
      </c>
      <c r="G8224">
        <v>126.68</v>
      </c>
      <c r="H8224" t="s">
        <v>26</v>
      </c>
      <c r="I8224">
        <v>0</v>
      </c>
      <c r="J8224">
        <v>8</v>
      </c>
      <c r="K8224">
        <v>19594.595000000001</v>
      </c>
      <c r="L8224">
        <v>78</v>
      </c>
      <c r="M8224" t="s">
        <v>24</v>
      </c>
    </row>
    <row r="8225" spans="1:13">
      <c r="A8225">
        <v>2546126</v>
      </c>
      <c r="B8225" s="1">
        <v>0.79775925925925917</v>
      </c>
      <c r="C8225" s="1">
        <f t="shared" si="128"/>
        <v>0.54775925925925917</v>
      </c>
      <c r="D8225">
        <v>30.363430000000001</v>
      </c>
      <c r="E8225">
        <v>-95.626700999999997</v>
      </c>
      <c r="F8225">
        <v>75.5</v>
      </c>
      <c r="G8225">
        <v>126.68</v>
      </c>
      <c r="H8225" t="s">
        <v>26</v>
      </c>
      <c r="I8225">
        <v>5.0000000000000001E-3</v>
      </c>
      <c r="J8225">
        <v>8</v>
      </c>
      <c r="K8225">
        <v>19571.383999999998</v>
      </c>
      <c r="L8225">
        <v>78</v>
      </c>
      <c r="M8225" t="s">
        <v>24</v>
      </c>
    </row>
    <row r="8226" spans="1:13">
      <c r="A8226">
        <v>2547126</v>
      </c>
      <c r="B8226" s="1">
        <v>0.79777083333333332</v>
      </c>
      <c r="C8226" s="1">
        <f t="shared" si="128"/>
        <v>0.54777083333333332</v>
      </c>
      <c r="D8226">
        <v>30.363430000000001</v>
      </c>
      <c r="E8226">
        <v>-95.626700999999997</v>
      </c>
      <c r="F8226">
        <v>75.5</v>
      </c>
      <c r="G8226">
        <v>126.68</v>
      </c>
      <c r="H8226" t="s">
        <v>26</v>
      </c>
      <c r="I8226">
        <v>1.4999999999999999E-2</v>
      </c>
      <c r="J8226">
        <v>8</v>
      </c>
      <c r="K8226">
        <v>19548.591</v>
      </c>
      <c r="L8226">
        <v>78</v>
      </c>
      <c r="M8226" t="s">
        <v>24</v>
      </c>
    </row>
    <row r="8227" spans="1:13">
      <c r="A8227">
        <v>2548126</v>
      </c>
      <c r="B8227" s="1">
        <v>0.79778240740740747</v>
      </c>
      <c r="C8227" s="1">
        <f t="shared" si="128"/>
        <v>0.54778240740740747</v>
      </c>
      <c r="D8227">
        <v>30.363430000000001</v>
      </c>
      <c r="E8227">
        <v>-95.626700999999997</v>
      </c>
      <c r="F8227">
        <v>75.5</v>
      </c>
      <c r="G8227">
        <v>126.68</v>
      </c>
      <c r="H8227" t="s">
        <v>26</v>
      </c>
      <c r="I8227">
        <v>2.1000000000000001E-2</v>
      </c>
      <c r="J8227">
        <v>8</v>
      </c>
      <c r="K8227">
        <v>19526.669000000002</v>
      </c>
      <c r="L8227">
        <v>78</v>
      </c>
      <c r="M8227" t="s">
        <v>24</v>
      </c>
    </row>
    <row r="8228" spans="1:13">
      <c r="A8228">
        <v>2549126</v>
      </c>
      <c r="B8228" s="1">
        <v>0.79779398148148151</v>
      </c>
      <c r="C8228" s="1">
        <f t="shared" si="128"/>
        <v>0.54779398148148151</v>
      </c>
      <c r="D8228">
        <v>30.363430000000001</v>
      </c>
      <c r="E8228">
        <v>-95.626700999999997</v>
      </c>
      <c r="F8228">
        <v>75.5</v>
      </c>
      <c r="G8228">
        <v>126.68</v>
      </c>
      <c r="H8228" t="s">
        <v>26</v>
      </c>
      <c r="I8228">
        <v>2.1000000000000001E-2</v>
      </c>
      <c r="J8228">
        <v>8</v>
      </c>
      <c r="K8228">
        <v>19503.007000000001</v>
      </c>
      <c r="L8228">
        <v>78</v>
      </c>
      <c r="M8228" t="s">
        <v>24</v>
      </c>
    </row>
    <row r="8229" spans="1:13">
      <c r="A8229">
        <v>2550126</v>
      </c>
      <c r="B8229" s="1">
        <v>0.79780555555555555</v>
      </c>
      <c r="C8229" s="1">
        <f t="shared" si="128"/>
        <v>0.54780555555555555</v>
      </c>
      <c r="D8229">
        <v>30.363430000000001</v>
      </c>
      <c r="E8229">
        <v>-95.626700999999997</v>
      </c>
      <c r="F8229">
        <v>75.5</v>
      </c>
      <c r="G8229">
        <v>126.68</v>
      </c>
      <c r="H8229" t="s">
        <v>26</v>
      </c>
      <c r="I8229">
        <v>1.4999999999999999E-2</v>
      </c>
      <c r="J8229">
        <v>8</v>
      </c>
      <c r="K8229">
        <v>19482.445</v>
      </c>
      <c r="L8229">
        <v>78</v>
      </c>
      <c r="M8229" t="s">
        <v>24</v>
      </c>
    </row>
    <row r="8230" spans="1:13">
      <c r="A8230">
        <v>2551126</v>
      </c>
      <c r="B8230" s="1">
        <v>0.79781712962962958</v>
      </c>
      <c r="C8230" s="1">
        <f t="shared" si="128"/>
        <v>0.54781712962962958</v>
      </c>
      <c r="D8230">
        <v>30.363430000000001</v>
      </c>
      <c r="E8230">
        <v>-95.626700999999997</v>
      </c>
      <c r="F8230">
        <v>75.400000000000006</v>
      </c>
      <c r="G8230">
        <v>126.68</v>
      </c>
      <c r="H8230" t="s">
        <v>26</v>
      </c>
      <c r="I8230">
        <v>1.4999999999999999E-2</v>
      </c>
      <c r="J8230">
        <v>8</v>
      </c>
      <c r="K8230">
        <v>19469.164000000001</v>
      </c>
      <c r="L8230">
        <v>78</v>
      </c>
      <c r="M8230" t="s">
        <v>24</v>
      </c>
    </row>
    <row r="8231" spans="1:13">
      <c r="A8231">
        <v>2552126</v>
      </c>
      <c r="B8231" s="1">
        <v>0.79782870370370373</v>
      </c>
      <c r="C8231" s="1">
        <f t="shared" si="128"/>
        <v>0.54782870370370373</v>
      </c>
      <c r="D8231">
        <v>30.363430000000001</v>
      </c>
      <c r="E8231">
        <v>-95.626700999999997</v>
      </c>
      <c r="F8231">
        <v>75.400000000000006</v>
      </c>
      <c r="G8231">
        <v>126.68</v>
      </c>
      <c r="H8231" t="s">
        <v>26</v>
      </c>
      <c r="I8231">
        <v>3.1E-2</v>
      </c>
      <c r="J8231">
        <v>8</v>
      </c>
      <c r="K8231">
        <v>19458.863000000001</v>
      </c>
      <c r="L8231">
        <v>78</v>
      </c>
      <c r="M8231" t="s">
        <v>24</v>
      </c>
    </row>
    <row r="8232" spans="1:13">
      <c r="A8232">
        <v>2553126</v>
      </c>
      <c r="B8232" s="1">
        <v>0.79784027777777788</v>
      </c>
      <c r="C8232" s="1">
        <f t="shared" si="128"/>
        <v>0.54784027777777788</v>
      </c>
      <c r="D8232">
        <v>30.363430000000001</v>
      </c>
      <c r="E8232">
        <v>-95.626700999999997</v>
      </c>
      <c r="F8232">
        <v>75.3</v>
      </c>
      <c r="G8232">
        <v>126.68</v>
      </c>
      <c r="H8232" t="s">
        <v>26</v>
      </c>
      <c r="I8232">
        <v>4.1000000000000002E-2</v>
      </c>
      <c r="J8232">
        <v>8</v>
      </c>
      <c r="K8232">
        <v>19458.863000000001</v>
      </c>
      <c r="L8232">
        <v>78</v>
      </c>
      <c r="M8232" t="s">
        <v>24</v>
      </c>
    </row>
    <row r="8233" spans="1:13">
      <c r="A8233">
        <v>2554126</v>
      </c>
      <c r="B8233" s="1">
        <v>0.79785185185185181</v>
      </c>
      <c r="C8233" s="1">
        <f t="shared" si="128"/>
        <v>0.54785185185185181</v>
      </c>
      <c r="D8233">
        <v>30.363430000000001</v>
      </c>
      <c r="E8233">
        <v>-95.626700999999997</v>
      </c>
      <c r="F8233">
        <v>75.3</v>
      </c>
      <c r="G8233">
        <v>126.68</v>
      </c>
      <c r="H8233" t="s">
        <v>26</v>
      </c>
      <c r="I8233">
        <v>4.1000000000000002E-2</v>
      </c>
      <c r="J8233">
        <v>8</v>
      </c>
      <c r="K8233">
        <v>19371.3</v>
      </c>
      <c r="L8233">
        <v>78</v>
      </c>
      <c r="M8233" t="s">
        <v>24</v>
      </c>
    </row>
    <row r="8234" spans="1:13">
      <c r="A8234">
        <v>2555126</v>
      </c>
      <c r="B8234" s="1">
        <v>0.79786342592592596</v>
      </c>
      <c r="C8234" s="1">
        <f t="shared" si="128"/>
        <v>0.54786342592592596</v>
      </c>
      <c r="D8234">
        <v>30.363430000000001</v>
      </c>
      <c r="E8234">
        <v>-95.626700999999997</v>
      </c>
      <c r="F8234">
        <v>75.3</v>
      </c>
      <c r="G8234">
        <v>126.68</v>
      </c>
      <c r="H8234" t="s">
        <v>26</v>
      </c>
      <c r="I8234">
        <v>5.7000000000000002E-2</v>
      </c>
      <c r="J8234">
        <v>8</v>
      </c>
      <c r="K8234">
        <v>19364.276999999998</v>
      </c>
      <c r="L8234">
        <v>78</v>
      </c>
      <c r="M8234" t="s">
        <v>24</v>
      </c>
    </row>
    <row r="8235" spans="1:13">
      <c r="A8235">
        <v>2556126</v>
      </c>
      <c r="B8235" s="1">
        <v>0.797875</v>
      </c>
      <c r="C8235" s="1">
        <f t="shared" si="128"/>
        <v>0.547875</v>
      </c>
      <c r="D8235">
        <v>30.363430000000001</v>
      </c>
      <c r="E8235">
        <v>-95.626700999999997</v>
      </c>
      <c r="F8235">
        <v>75.2</v>
      </c>
      <c r="G8235">
        <v>126.68</v>
      </c>
      <c r="H8235" t="s">
        <v>26</v>
      </c>
      <c r="I8235">
        <v>5.7000000000000002E-2</v>
      </c>
      <c r="J8235">
        <v>8</v>
      </c>
      <c r="K8235">
        <v>19358.123</v>
      </c>
      <c r="L8235">
        <v>78</v>
      </c>
      <c r="M8235" t="s">
        <v>24</v>
      </c>
    </row>
    <row r="8236" spans="1:13">
      <c r="A8236">
        <v>2557126</v>
      </c>
      <c r="B8236" s="1">
        <v>0.79788657407407404</v>
      </c>
      <c r="C8236" s="1">
        <f t="shared" si="128"/>
        <v>0.54788657407407404</v>
      </c>
      <c r="D8236">
        <v>30.363430000000001</v>
      </c>
      <c r="E8236">
        <v>-95.626700999999997</v>
      </c>
      <c r="F8236">
        <v>75.2</v>
      </c>
      <c r="G8236">
        <v>126.68</v>
      </c>
      <c r="H8236" t="s">
        <v>26</v>
      </c>
      <c r="I8236">
        <v>5.7000000000000002E-2</v>
      </c>
      <c r="J8236">
        <v>8</v>
      </c>
      <c r="K8236">
        <v>19335.859</v>
      </c>
      <c r="L8236">
        <v>78</v>
      </c>
      <c r="M8236" t="s">
        <v>24</v>
      </c>
    </row>
    <row r="8237" spans="1:13">
      <c r="A8237">
        <v>2558126</v>
      </c>
      <c r="B8237" s="1">
        <v>0.79789814814814808</v>
      </c>
      <c r="C8237" s="1">
        <f t="shared" si="128"/>
        <v>0.54789814814814808</v>
      </c>
      <c r="D8237">
        <v>30.363430000000001</v>
      </c>
      <c r="E8237">
        <v>-95.626700999999997</v>
      </c>
      <c r="F8237">
        <v>75.099999999999994</v>
      </c>
      <c r="G8237">
        <v>126.68</v>
      </c>
      <c r="H8237" t="s">
        <v>26</v>
      </c>
      <c r="I8237">
        <v>5.0999999999999997E-2</v>
      </c>
      <c r="J8237">
        <v>8</v>
      </c>
      <c r="K8237">
        <v>19317.023000000001</v>
      </c>
      <c r="L8237">
        <v>78</v>
      </c>
      <c r="M8237" t="s">
        <v>24</v>
      </c>
    </row>
    <row r="8238" spans="1:13">
      <c r="A8238">
        <v>2559126</v>
      </c>
      <c r="B8238" s="1">
        <v>0.79790972222222223</v>
      </c>
      <c r="C8238" s="1">
        <f t="shared" si="128"/>
        <v>0.54790972222222223</v>
      </c>
      <c r="D8238">
        <v>30.363420000000001</v>
      </c>
      <c r="E8238">
        <v>-95.626700999999997</v>
      </c>
      <c r="F8238">
        <v>75.099999999999994</v>
      </c>
      <c r="G8238">
        <v>126.68</v>
      </c>
      <c r="H8238" t="s">
        <v>26</v>
      </c>
      <c r="I8238">
        <v>3.5999999999999997E-2</v>
      </c>
      <c r="J8238">
        <v>8</v>
      </c>
      <c r="K8238">
        <v>19299.848999999998</v>
      </c>
      <c r="L8238">
        <v>78</v>
      </c>
      <c r="M8238" t="s">
        <v>24</v>
      </c>
    </row>
    <row r="8239" spans="1:13">
      <c r="A8239">
        <v>2560126</v>
      </c>
      <c r="B8239" s="1">
        <v>0.79792129629629638</v>
      </c>
      <c r="C8239" s="1">
        <f t="shared" si="128"/>
        <v>0.54792129629629638</v>
      </c>
      <c r="D8239">
        <v>30.363420000000001</v>
      </c>
      <c r="E8239">
        <v>-95.626700999999997</v>
      </c>
      <c r="F8239">
        <v>75.099999999999994</v>
      </c>
      <c r="G8239">
        <v>126.68</v>
      </c>
      <c r="H8239" t="s">
        <v>26</v>
      </c>
      <c r="I8239">
        <v>2.5999999999999999E-2</v>
      </c>
      <c r="J8239">
        <v>8</v>
      </c>
      <c r="K8239">
        <v>19279.365000000002</v>
      </c>
      <c r="L8239">
        <v>78</v>
      </c>
      <c r="M8239" t="s">
        <v>24</v>
      </c>
    </row>
    <row r="8240" spans="1:13">
      <c r="A8240">
        <v>2561126</v>
      </c>
      <c r="B8240" s="1">
        <v>0.79793287037037031</v>
      </c>
      <c r="C8240" s="1">
        <f t="shared" si="128"/>
        <v>0.54793287037037031</v>
      </c>
      <c r="D8240">
        <v>30.363420000000001</v>
      </c>
      <c r="E8240">
        <v>-95.626700999999997</v>
      </c>
      <c r="F8240">
        <v>75.099999999999994</v>
      </c>
      <c r="G8240">
        <v>126.68</v>
      </c>
      <c r="H8240" t="s">
        <v>26</v>
      </c>
      <c r="I8240">
        <v>2.1000000000000001E-2</v>
      </c>
      <c r="J8240">
        <v>8</v>
      </c>
      <c r="K8240">
        <v>19269.896000000001</v>
      </c>
      <c r="L8240">
        <v>78</v>
      </c>
      <c r="M8240" t="s">
        <v>24</v>
      </c>
    </row>
    <row r="8241" spans="1:13">
      <c r="A8241">
        <v>2562126</v>
      </c>
      <c r="B8241" s="1">
        <v>0.79794444444444446</v>
      </c>
      <c r="C8241" s="1">
        <f t="shared" si="128"/>
        <v>0.54794444444444446</v>
      </c>
      <c r="D8241">
        <v>30.363420000000001</v>
      </c>
      <c r="E8241">
        <v>-95.626700999999997</v>
      </c>
      <c r="F8241">
        <v>75.099999999999994</v>
      </c>
      <c r="G8241">
        <v>126.68</v>
      </c>
      <c r="H8241" t="s">
        <v>26</v>
      </c>
      <c r="I8241">
        <v>1.4999999999999999E-2</v>
      </c>
      <c r="J8241">
        <v>8</v>
      </c>
      <c r="K8241">
        <v>19248.845000000001</v>
      </c>
      <c r="L8241">
        <v>78</v>
      </c>
      <c r="M8241" t="s">
        <v>24</v>
      </c>
    </row>
    <row r="8242" spans="1:13">
      <c r="A8242">
        <v>2563126</v>
      </c>
      <c r="B8242" s="1">
        <v>0.7979560185185185</v>
      </c>
      <c r="C8242" s="1">
        <f t="shared" si="128"/>
        <v>0.5479560185185185</v>
      </c>
      <c r="D8242">
        <v>30.363420000000001</v>
      </c>
      <c r="E8242">
        <v>-95.626700999999997</v>
      </c>
      <c r="F8242">
        <v>75</v>
      </c>
      <c r="G8242">
        <v>126.68</v>
      </c>
      <c r="H8242" t="s">
        <v>26</v>
      </c>
      <c r="I8242">
        <v>1.4999999999999999E-2</v>
      </c>
      <c r="J8242">
        <v>8</v>
      </c>
      <c r="K8242">
        <v>19227.792000000001</v>
      </c>
      <c r="L8242">
        <v>78</v>
      </c>
      <c r="M8242" t="s">
        <v>24</v>
      </c>
    </row>
    <row r="8243" spans="1:13">
      <c r="A8243">
        <v>2564126</v>
      </c>
      <c r="B8243" s="1">
        <v>0.79796759259259264</v>
      </c>
      <c r="C8243" s="1">
        <f t="shared" si="128"/>
        <v>0.54796759259259264</v>
      </c>
      <c r="D8243">
        <v>30.363420000000001</v>
      </c>
      <c r="E8243">
        <v>-95.626700999999997</v>
      </c>
      <c r="F8243">
        <v>75</v>
      </c>
      <c r="G8243">
        <v>126.68</v>
      </c>
      <c r="H8243" t="s">
        <v>26</v>
      </c>
      <c r="I8243">
        <v>1.4999999999999999E-2</v>
      </c>
      <c r="J8243">
        <v>8</v>
      </c>
      <c r="K8243">
        <v>19208.021000000001</v>
      </c>
      <c r="L8243">
        <v>78</v>
      </c>
      <c r="M8243" t="s">
        <v>24</v>
      </c>
    </row>
    <row r="8244" spans="1:13">
      <c r="A8244">
        <v>2565126</v>
      </c>
      <c r="B8244" s="1">
        <v>0.79797916666666657</v>
      </c>
      <c r="C8244" s="1">
        <f t="shared" si="128"/>
        <v>0.54797916666666657</v>
      </c>
      <c r="D8244">
        <v>30.363420000000001</v>
      </c>
      <c r="E8244">
        <v>-95.626700999999997</v>
      </c>
      <c r="F8244">
        <v>75</v>
      </c>
      <c r="G8244">
        <v>126.68</v>
      </c>
      <c r="H8244" t="s">
        <v>26</v>
      </c>
      <c r="I8244">
        <v>0.01</v>
      </c>
      <c r="J8244">
        <v>8</v>
      </c>
      <c r="K8244">
        <v>19208.021000000001</v>
      </c>
      <c r="L8244">
        <v>78</v>
      </c>
      <c r="M8244" t="s">
        <v>24</v>
      </c>
    </row>
    <row r="8245" spans="1:13">
      <c r="A8245">
        <v>2566126</v>
      </c>
      <c r="B8245" s="1">
        <v>0.79799074074074072</v>
      </c>
      <c r="C8245" s="1">
        <f t="shared" si="128"/>
        <v>0.54799074074074072</v>
      </c>
      <c r="D8245">
        <v>30.363420000000001</v>
      </c>
      <c r="E8245">
        <v>-95.626700999999997</v>
      </c>
      <c r="F8245">
        <v>75</v>
      </c>
      <c r="G8245">
        <v>126.68</v>
      </c>
      <c r="H8245" t="s">
        <v>26</v>
      </c>
      <c r="I8245">
        <v>1.4999999999999999E-2</v>
      </c>
      <c r="J8245">
        <v>8</v>
      </c>
      <c r="K8245">
        <v>19208.021000000001</v>
      </c>
      <c r="L8245">
        <v>78</v>
      </c>
      <c r="M8245" t="s">
        <v>24</v>
      </c>
    </row>
    <row r="8246" spans="1:13">
      <c r="A8246">
        <v>2567126</v>
      </c>
      <c r="B8246" s="1">
        <v>0.79800231481481487</v>
      </c>
      <c r="C8246" s="1">
        <f t="shared" si="128"/>
        <v>0.54800231481481487</v>
      </c>
      <c r="D8246">
        <v>30.363420000000001</v>
      </c>
      <c r="E8246">
        <v>-95.626700999999997</v>
      </c>
      <c r="F8246">
        <v>74.900000000000006</v>
      </c>
      <c r="G8246">
        <v>126.68</v>
      </c>
      <c r="H8246" t="s">
        <v>26</v>
      </c>
      <c r="I8246">
        <v>2.1000000000000001E-2</v>
      </c>
      <c r="J8246">
        <v>8</v>
      </c>
      <c r="K8246">
        <v>19150.541000000001</v>
      </c>
      <c r="L8246">
        <v>78</v>
      </c>
      <c r="M8246" t="s">
        <v>24</v>
      </c>
    </row>
    <row r="8247" spans="1:13">
      <c r="A8247">
        <v>2568126</v>
      </c>
      <c r="B8247" s="1">
        <v>0.79801388888888891</v>
      </c>
      <c r="C8247" s="1">
        <f t="shared" si="128"/>
        <v>0.54801388888888891</v>
      </c>
      <c r="D8247">
        <v>30.363420000000001</v>
      </c>
      <c r="E8247">
        <v>-95.626700999999997</v>
      </c>
      <c r="F8247">
        <v>74.900000000000006</v>
      </c>
      <c r="G8247">
        <v>126.68</v>
      </c>
      <c r="H8247" t="s">
        <v>26</v>
      </c>
      <c r="I8247">
        <v>2.1000000000000001E-2</v>
      </c>
      <c r="J8247">
        <v>8</v>
      </c>
      <c r="K8247">
        <v>19141.64</v>
      </c>
      <c r="L8247">
        <v>78</v>
      </c>
      <c r="M8247" t="s">
        <v>24</v>
      </c>
    </row>
    <row r="8248" spans="1:13">
      <c r="A8248">
        <v>2569126</v>
      </c>
      <c r="B8248" s="1">
        <v>0.79802546296296295</v>
      </c>
      <c r="C8248" s="1">
        <f t="shared" ref="C8248:C8311" si="129">B8248-TIME(6,0,0)</f>
        <v>0.54802546296296295</v>
      </c>
      <c r="D8248">
        <v>30.363420000000001</v>
      </c>
      <c r="E8248">
        <v>-95.626700999999997</v>
      </c>
      <c r="F8248">
        <v>74.900000000000006</v>
      </c>
      <c r="G8248">
        <v>126.68</v>
      </c>
      <c r="H8248" t="s">
        <v>26</v>
      </c>
      <c r="I8248">
        <v>0</v>
      </c>
      <c r="J8248">
        <v>8</v>
      </c>
      <c r="K8248">
        <v>19122.347000000002</v>
      </c>
      <c r="L8248">
        <v>78</v>
      </c>
      <c r="M8248" t="s">
        <v>24</v>
      </c>
    </row>
    <row r="8249" spans="1:13">
      <c r="A8249">
        <v>2570126</v>
      </c>
      <c r="B8249" s="1">
        <v>0.79803703703703699</v>
      </c>
      <c r="C8249" s="1">
        <f t="shared" si="129"/>
        <v>0.54803703703703699</v>
      </c>
      <c r="D8249">
        <v>30.363420000000001</v>
      </c>
      <c r="E8249">
        <v>-95.626700999999997</v>
      </c>
      <c r="F8249">
        <v>74.900000000000006</v>
      </c>
      <c r="G8249">
        <v>126.68</v>
      </c>
      <c r="H8249" t="s">
        <v>26</v>
      </c>
      <c r="I8249">
        <v>0</v>
      </c>
      <c r="J8249">
        <v>8</v>
      </c>
      <c r="K8249">
        <v>19103.995999999999</v>
      </c>
      <c r="L8249">
        <v>78</v>
      </c>
      <c r="M8249" t="s">
        <v>24</v>
      </c>
    </row>
    <row r="8250" spans="1:13">
      <c r="A8250">
        <v>2571126</v>
      </c>
      <c r="B8250" s="1">
        <v>0.79804861111111114</v>
      </c>
      <c r="C8250" s="1">
        <f t="shared" si="129"/>
        <v>0.54804861111111114</v>
      </c>
      <c r="D8250">
        <v>30.363420000000001</v>
      </c>
      <c r="E8250">
        <v>-95.626700999999997</v>
      </c>
      <c r="F8250">
        <v>74.900000000000006</v>
      </c>
      <c r="G8250">
        <v>126.68</v>
      </c>
      <c r="H8250" t="s">
        <v>26</v>
      </c>
      <c r="I8250">
        <v>5.0000000000000001E-3</v>
      </c>
      <c r="J8250">
        <v>8</v>
      </c>
      <c r="K8250">
        <v>19085.350999999999</v>
      </c>
      <c r="L8250">
        <v>78</v>
      </c>
      <c r="M8250" t="s">
        <v>24</v>
      </c>
    </row>
    <row r="8251" spans="1:13">
      <c r="A8251">
        <v>2572126</v>
      </c>
      <c r="B8251" s="1">
        <v>0.79806018518518529</v>
      </c>
      <c r="C8251" s="1">
        <f t="shared" si="129"/>
        <v>0.54806018518518529</v>
      </c>
      <c r="D8251">
        <v>30.363420000000001</v>
      </c>
      <c r="E8251">
        <v>-95.626700999999997</v>
      </c>
      <c r="F8251">
        <v>74.900000000000006</v>
      </c>
      <c r="G8251">
        <v>126.68</v>
      </c>
      <c r="H8251" t="s">
        <v>26</v>
      </c>
      <c r="I8251">
        <v>0.01</v>
      </c>
      <c r="J8251">
        <v>8</v>
      </c>
      <c r="K8251">
        <v>19066.473999999998</v>
      </c>
      <c r="L8251">
        <v>78</v>
      </c>
      <c r="M8251" t="s">
        <v>24</v>
      </c>
    </row>
    <row r="8252" spans="1:13">
      <c r="A8252">
        <v>2573126</v>
      </c>
      <c r="B8252" s="1">
        <v>0.79807175925925922</v>
      </c>
      <c r="C8252" s="1">
        <f t="shared" si="129"/>
        <v>0.54807175925925922</v>
      </c>
      <c r="D8252">
        <v>30.363420000000001</v>
      </c>
      <c r="E8252">
        <v>-95.626700999999997</v>
      </c>
      <c r="F8252">
        <v>74.900000000000006</v>
      </c>
      <c r="G8252">
        <v>126.68</v>
      </c>
      <c r="H8252" t="s">
        <v>26</v>
      </c>
      <c r="I8252">
        <v>2.1000000000000001E-2</v>
      </c>
      <c r="J8252">
        <v>8</v>
      </c>
      <c r="K8252">
        <v>19058.924999999999</v>
      </c>
      <c r="L8252">
        <v>78</v>
      </c>
      <c r="M8252" t="s">
        <v>24</v>
      </c>
    </row>
    <row r="8253" spans="1:13">
      <c r="A8253">
        <v>2574126</v>
      </c>
      <c r="B8253" s="1">
        <v>0.79808333333333337</v>
      </c>
      <c r="C8253" s="1">
        <f t="shared" si="129"/>
        <v>0.54808333333333337</v>
      </c>
      <c r="D8253">
        <v>30.363430000000001</v>
      </c>
      <c r="E8253">
        <v>-95.626700999999997</v>
      </c>
      <c r="F8253">
        <v>74.900000000000006</v>
      </c>
      <c r="G8253">
        <v>126.68</v>
      </c>
      <c r="H8253" t="s">
        <v>26</v>
      </c>
      <c r="I8253">
        <v>3.1E-2</v>
      </c>
      <c r="J8253">
        <v>8</v>
      </c>
      <c r="K8253">
        <v>19030.734</v>
      </c>
      <c r="L8253">
        <v>78</v>
      </c>
      <c r="M8253" t="s">
        <v>24</v>
      </c>
    </row>
    <row r="8254" spans="1:13">
      <c r="A8254">
        <v>2575126</v>
      </c>
      <c r="B8254" s="1">
        <v>0.79809490740740741</v>
      </c>
      <c r="C8254" s="1">
        <f t="shared" si="129"/>
        <v>0.54809490740740741</v>
      </c>
      <c r="D8254">
        <v>30.363430000000001</v>
      </c>
      <c r="E8254">
        <v>-95.626700999999997</v>
      </c>
      <c r="F8254">
        <v>74.900000000000006</v>
      </c>
      <c r="G8254">
        <v>126.68</v>
      </c>
      <c r="H8254" t="s">
        <v>26</v>
      </c>
      <c r="I8254">
        <v>4.5999999999999999E-2</v>
      </c>
      <c r="J8254">
        <v>7</v>
      </c>
      <c r="K8254">
        <v>19011.642</v>
      </c>
      <c r="L8254">
        <v>78</v>
      </c>
      <c r="M8254" t="s">
        <v>24</v>
      </c>
    </row>
    <row r="8255" spans="1:13">
      <c r="A8255">
        <v>2576126</v>
      </c>
      <c r="B8255" s="1">
        <v>0.79810648148148144</v>
      </c>
      <c r="C8255" s="1">
        <f t="shared" si="129"/>
        <v>0.54810648148148144</v>
      </c>
      <c r="D8255">
        <v>30.363430000000001</v>
      </c>
      <c r="E8255">
        <v>-95.626700999999997</v>
      </c>
      <c r="F8255">
        <v>74.900000000000006</v>
      </c>
      <c r="G8255">
        <v>126.68</v>
      </c>
      <c r="H8255" t="s">
        <v>26</v>
      </c>
      <c r="I8255">
        <v>4.5999999999999999E-2</v>
      </c>
      <c r="J8255">
        <v>8</v>
      </c>
      <c r="K8255">
        <v>18992.63</v>
      </c>
      <c r="L8255">
        <v>78</v>
      </c>
      <c r="M8255" t="s">
        <v>24</v>
      </c>
    </row>
    <row r="8256" spans="1:13">
      <c r="A8256">
        <v>2577126</v>
      </c>
      <c r="B8256" s="1">
        <v>0.79811805555555548</v>
      </c>
      <c r="C8256" s="1">
        <f t="shared" si="129"/>
        <v>0.54811805555555548</v>
      </c>
      <c r="D8256">
        <v>30.363430000000001</v>
      </c>
      <c r="E8256">
        <v>-95.626700999999997</v>
      </c>
      <c r="F8256">
        <v>74.900000000000006</v>
      </c>
      <c r="G8256">
        <v>126.68</v>
      </c>
      <c r="H8256" t="s">
        <v>26</v>
      </c>
      <c r="I8256">
        <v>4.1000000000000002E-2</v>
      </c>
      <c r="J8256">
        <v>8</v>
      </c>
      <c r="K8256">
        <v>18975.236000000001</v>
      </c>
      <c r="L8256">
        <v>78</v>
      </c>
      <c r="M8256" t="s">
        <v>24</v>
      </c>
    </row>
    <row r="8257" spans="1:13">
      <c r="A8257">
        <v>2578126</v>
      </c>
      <c r="B8257" s="1">
        <v>0.79812962962962963</v>
      </c>
      <c r="C8257" s="1">
        <f t="shared" si="129"/>
        <v>0.54812962962962963</v>
      </c>
      <c r="D8257">
        <v>30.363430000000001</v>
      </c>
      <c r="E8257">
        <v>-95.626700999999997</v>
      </c>
      <c r="F8257">
        <v>74.900000000000006</v>
      </c>
      <c r="G8257">
        <v>126.68</v>
      </c>
      <c r="H8257" t="s">
        <v>26</v>
      </c>
      <c r="I8257">
        <v>3.5999999999999997E-2</v>
      </c>
      <c r="J8257">
        <v>8</v>
      </c>
      <c r="K8257">
        <v>18964.937000000002</v>
      </c>
      <c r="L8257">
        <v>78</v>
      </c>
      <c r="M8257" t="s">
        <v>24</v>
      </c>
    </row>
    <row r="8258" spans="1:13">
      <c r="A8258">
        <v>2579126</v>
      </c>
      <c r="B8258" s="1">
        <v>0.79814120370370378</v>
      </c>
      <c r="C8258" s="1">
        <f t="shared" si="129"/>
        <v>0.54814120370370378</v>
      </c>
      <c r="D8258">
        <v>30.363430000000001</v>
      </c>
      <c r="E8258">
        <v>-95.626700999999997</v>
      </c>
      <c r="F8258">
        <v>74.900000000000006</v>
      </c>
      <c r="G8258">
        <v>126.68</v>
      </c>
      <c r="H8258" t="s">
        <v>26</v>
      </c>
      <c r="I8258">
        <v>3.5999999999999997E-2</v>
      </c>
      <c r="J8258">
        <v>8</v>
      </c>
      <c r="K8258">
        <v>18947.587</v>
      </c>
      <c r="L8258">
        <v>78</v>
      </c>
      <c r="M8258" t="s">
        <v>24</v>
      </c>
    </row>
    <row r="8259" spans="1:13">
      <c r="A8259">
        <v>2580126</v>
      </c>
      <c r="B8259" s="1">
        <v>0.79815277777777771</v>
      </c>
      <c r="C8259" s="1">
        <f t="shared" si="129"/>
        <v>0.54815277777777771</v>
      </c>
      <c r="D8259">
        <v>30.363430000000001</v>
      </c>
      <c r="E8259">
        <v>-95.626700999999997</v>
      </c>
      <c r="F8259">
        <v>74.900000000000006</v>
      </c>
      <c r="G8259">
        <v>126.68</v>
      </c>
      <c r="H8259" t="s">
        <v>26</v>
      </c>
      <c r="I8259">
        <v>4.1000000000000002E-2</v>
      </c>
      <c r="J8259">
        <v>8</v>
      </c>
      <c r="K8259">
        <v>18928.111000000001</v>
      </c>
      <c r="L8259">
        <v>78</v>
      </c>
      <c r="M8259" t="s">
        <v>24</v>
      </c>
    </row>
    <row r="8260" spans="1:13">
      <c r="A8260">
        <v>2581126</v>
      </c>
      <c r="B8260" s="1">
        <v>0.79816435185185186</v>
      </c>
      <c r="C8260" s="1">
        <f t="shared" si="129"/>
        <v>0.54816435185185186</v>
      </c>
      <c r="D8260">
        <v>30.363430000000001</v>
      </c>
      <c r="E8260">
        <v>-95.626700999999997</v>
      </c>
      <c r="F8260">
        <v>74.900000000000006</v>
      </c>
      <c r="G8260">
        <v>126.68</v>
      </c>
      <c r="H8260" t="s">
        <v>26</v>
      </c>
      <c r="I8260">
        <v>4.5999999999999999E-2</v>
      </c>
      <c r="J8260">
        <v>8</v>
      </c>
      <c r="K8260">
        <v>18907.164000000001</v>
      </c>
      <c r="L8260">
        <v>78</v>
      </c>
      <c r="M8260" t="s">
        <v>24</v>
      </c>
    </row>
    <row r="8261" spans="1:13">
      <c r="A8261">
        <v>2582126</v>
      </c>
      <c r="B8261" s="1">
        <v>0.7981759259259259</v>
      </c>
      <c r="C8261" s="1">
        <f t="shared" si="129"/>
        <v>0.5481759259259259</v>
      </c>
      <c r="D8261">
        <v>30.363430000000001</v>
      </c>
      <c r="E8261">
        <v>-95.626700999999997</v>
      </c>
      <c r="F8261">
        <v>74.900000000000006</v>
      </c>
      <c r="G8261">
        <v>126.68</v>
      </c>
      <c r="H8261" t="s">
        <v>26</v>
      </c>
      <c r="I8261">
        <v>6.2E-2</v>
      </c>
      <c r="J8261">
        <v>8</v>
      </c>
      <c r="K8261">
        <v>18888.135999999999</v>
      </c>
      <c r="L8261">
        <v>78</v>
      </c>
      <c r="M8261" t="s">
        <v>24</v>
      </c>
    </row>
    <row r="8262" spans="1:13">
      <c r="A8262">
        <v>2583126</v>
      </c>
      <c r="B8262" s="1">
        <v>0.79818750000000005</v>
      </c>
      <c r="C8262" s="1">
        <f t="shared" si="129"/>
        <v>0.54818750000000005</v>
      </c>
      <c r="D8262">
        <v>30.363430000000001</v>
      </c>
      <c r="E8262">
        <v>-95.626700999999997</v>
      </c>
      <c r="F8262">
        <v>74.900000000000006</v>
      </c>
      <c r="G8262">
        <v>126.68</v>
      </c>
      <c r="H8262" t="s">
        <v>26</v>
      </c>
      <c r="I8262">
        <v>7.1999999999999995E-2</v>
      </c>
      <c r="J8262">
        <v>8</v>
      </c>
      <c r="K8262">
        <v>18868.582999999999</v>
      </c>
      <c r="L8262">
        <v>78</v>
      </c>
      <c r="M8262" t="s">
        <v>24</v>
      </c>
    </row>
    <row r="8263" spans="1:13">
      <c r="A8263">
        <v>2584126</v>
      </c>
      <c r="B8263" s="1">
        <v>0.79819907407407398</v>
      </c>
      <c r="C8263" s="1">
        <f t="shared" si="129"/>
        <v>0.54819907407407398</v>
      </c>
      <c r="D8263">
        <v>30.363430000000001</v>
      </c>
      <c r="E8263">
        <v>-95.626700999999997</v>
      </c>
      <c r="F8263">
        <v>75</v>
      </c>
      <c r="G8263">
        <v>126.68</v>
      </c>
      <c r="H8263" t="s">
        <v>26</v>
      </c>
      <c r="I8263">
        <v>8.2000000000000003E-2</v>
      </c>
      <c r="J8263">
        <v>8</v>
      </c>
      <c r="K8263">
        <v>18850.503000000001</v>
      </c>
      <c r="L8263">
        <v>78</v>
      </c>
      <c r="M8263" t="s">
        <v>24</v>
      </c>
    </row>
    <row r="8264" spans="1:13">
      <c r="A8264">
        <v>2585126</v>
      </c>
      <c r="B8264" s="1">
        <v>0.79821064814814813</v>
      </c>
      <c r="C8264" s="1">
        <f t="shared" si="129"/>
        <v>0.54821064814814813</v>
      </c>
      <c r="D8264">
        <v>30.363430000000001</v>
      </c>
      <c r="E8264">
        <v>-95.626700999999997</v>
      </c>
      <c r="F8264">
        <v>75</v>
      </c>
      <c r="G8264">
        <v>126.68</v>
      </c>
      <c r="H8264" t="s">
        <v>26</v>
      </c>
      <c r="I8264">
        <v>9.8000000000000004E-2</v>
      </c>
      <c r="J8264">
        <v>8</v>
      </c>
      <c r="K8264">
        <v>18830.951000000001</v>
      </c>
      <c r="L8264">
        <v>78</v>
      </c>
      <c r="M8264" t="s">
        <v>24</v>
      </c>
    </row>
    <row r="8265" spans="1:13">
      <c r="A8265">
        <v>2586126</v>
      </c>
      <c r="B8265" s="1">
        <v>0.79822222222222228</v>
      </c>
      <c r="C8265" s="1">
        <f t="shared" si="129"/>
        <v>0.54822222222222228</v>
      </c>
      <c r="D8265">
        <v>30.363430000000001</v>
      </c>
      <c r="E8265">
        <v>-95.626700999999997</v>
      </c>
      <c r="F8265">
        <v>75.099999999999994</v>
      </c>
      <c r="G8265">
        <v>126.68</v>
      </c>
      <c r="H8265" t="s">
        <v>26</v>
      </c>
      <c r="I8265">
        <v>0.108</v>
      </c>
      <c r="J8265">
        <v>8</v>
      </c>
      <c r="K8265">
        <v>18823.401999999998</v>
      </c>
      <c r="L8265">
        <v>78</v>
      </c>
      <c r="M8265" t="s">
        <v>24</v>
      </c>
    </row>
    <row r="8266" spans="1:13">
      <c r="A8266">
        <v>2587126</v>
      </c>
      <c r="B8266" s="1">
        <v>0.79823379629629632</v>
      </c>
      <c r="C8266" s="1">
        <f t="shared" si="129"/>
        <v>0.54823379629629632</v>
      </c>
      <c r="D8266">
        <v>30.363430000000001</v>
      </c>
      <c r="E8266">
        <v>-95.626700999999997</v>
      </c>
      <c r="F8266">
        <v>75.099999999999994</v>
      </c>
      <c r="G8266">
        <v>126.68</v>
      </c>
      <c r="H8266" t="s">
        <v>26</v>
      </c>
      <c r="I8266">
        <v>8.2000000000000003E-2</v>
      </c>
      <c r="J8266">
        <v>8</v>
      </c>
      <c r="K8266">
        <v>18805.473999999998</v>
      </c>
      <c r="L8266">
        <v>78</v>
      </c>
      <c r="M8266" t="s">
        <v>24</v>
      </c>
    </row>
    <row r="8267" spans="1:13">
      <c r="A8267">
        <v>2588126</v>
      </c>
      <c r="B8267" s="1">
        <v>0.79824537037037036</v>
      </c>
      <c r="C8267" s="1">
        <f t="shared" si="129"/>
        <v>0.54824537037037036</v>
      </c>
      <c r="D8267">
        <v>30.363430000000001</v>
      </c>
      <c r="E8267">
        <v>-95.626700999999997</v>
      </c>
      <c r="F8267">
        <v>75.2</v>
      </c>
      <c r="G8267">
        <v>126.68</v>
      </c>
      <c r="H8267" t="s">
        <v>26</v>
      </c>
      <c r="I8267">
        <v>7.6999999999999999E-2</v>
      </c>
      <c r="J8267">
        <v>8</v>
      </c>
      <c r="K8267">
        <v>18789.922999999999</v>
      </c>
      <c r="L8267">
        <v>78</v>
      </c>
      <c r="M8267" t="s">
        <v>24</v>
      </c>
    </row>
    <row r="8268" spans="1:13">
      <c r="A8268">
        <v>2589126</v>
      </c>
      <c r="B8268" s="1">
        <v>0.79825694444444439</v>
      </c>
      <c r="C8268" s="1">
        <f t="shared" si="129"/>
        <v>0.54825694444444439</v>
      </c>
      <c r="D8268">
        <v>30.363430000000001</v>
      </c>
      <c r="E8268">
        <v>-95.626700999999997</v>
      </c>
      <c r="F8268">
        <v>75.3</v>
      </c>
      <c r="G8268">
        <v>126.68</v>
      </c>
      <c r="H8268" t="s">
        <v>26</v>
      </c>
      <c r="I8268">
        <v>2.1000000000000001E-2</v>
      </c>
      <c r="J8268">
        <v>8</v>
      </c>
      <c r="K8268">
        <v>18773.062000000002</v>
      </c>
      <c r="L8268">
        <v>78</v>
      </c>
      <c r="M8268" t="s">
        <v>24</v>
      </c>
    </row>
    <row r="8269" spans="1:13">
      <c r="A8269">
        <v>2590126</v>
      </c>
      <c r="B8269" s="1">
        <v>0.79826851851851854</v>
      </c>
      <c r="C8269" s="1">
        <f t="shared" si="129"/>
        <v>0.54826851851851854</v>
      </c>
      <c r="D8269">
        <v>30.363430000000001</v>
      </c>
      <c r="E8269">
        <v>-95.626700999999997</v>
      </c>
      <c r="F8269">
        <v>75.3</v>
      </c>
      <c r="G8269">
        <v>126.68</v>
      </c>
      <c r="H8269" t="s">
        <v>26</v>
      </c>
      <c r="I8269">
        <v>2.1000000000000001E-2</v>
      </c>
      <c r="J8269">
        <v>8</v>
      </c>
      <c r="K8269">
        <v>18755.326000000001</v>
      </c>
      <c r="L8269">
        <v>78</v>
      </c>
      <c r="M8269" t="s">
        <v>24</v>
      </c>
    </row>
    <row r="8270" spans="1:13">
      <c r="A8270">
        <v>2591126</v>
      </c>
      <c r="B8270" s="1">
        <v>0.79828009259259269</v>
      </c>
      <c r="C8270" s="1">
        <f t="shared" si="129"/>
        <v>0.54828009259259269</v>
      </c>
      <c r="D8270">
        <v>30.363430000000001</v>
      </c>
      <c r="E8270">
        <v>-95.626700999999997</v>
      </c>
      <c r="F8270">
        <v>75.400000000000006</v>
      </c>
      <c r="G8270">
        <v>126.68</v>
      </c>
      <c r="H8270" t="s">
        <v>26</v>
      </c>
      <c r="I8270">
        <v>4.5999999999999999E-2</v>
      </c>
      <c r="J8270">
        <v>8</v>
      </c>
      <c r="K8270">
        <v>18746.343000000001</v>
      </c>
      <c r="L8270">
        <v>78</v>
      </c>
      <c r="M8270" t="s">
        <v>24</v>
      </c>
    </row>
    <row r="8271" spans="1:13">
      <c r="A8271">
        <v>2592126</v>
      </c>
      <c r="B8271" s="1">
        <v>0.79829166666666662</v>
      </c>
      <c r="C8271" s="1">
        <f t="shared" si="129"/>
        <v>0.54829166666666662</v>
      </c>
      <c r="D8271">
        <v>30.363430000000001</v>
      </c>
      <c r="E8271">
        <v>-95.626700999999997</v>
      </c>
      <c r="F8271">
        <v>75.400000000000006</v>
      </c>
      <c r="G8271">
        <v>126.68</v>
      </c>
      <c r="H8271" t="s">
        <v>26</v>
      </c>
      <c r="I8271">
        <v>3.5999999999999997E-2</v>
      </c>
      <c r="J8271">
        <v>8</v>
      </c>
      <c r="K8271">
        <v>18719.96</v>
      </c>
      <c r="L8271">
        <v>78</v>
      </c>
      <c r="M8271" t="s">
        <v>24</v>
      </c>
    </row>
    <row r="8272" spans="1:13">
      <c r="A8272">
        <v>2593126</v>
      </c>
      <c r="B8272" s="1">
        <v>0.79830324074074077</v>
      </c>
      <c r="C8272" s="1">
        <f t="shared" si="129"/>
        <v>0.54830324074074077</v>
      </c>
      <c r="D8272">
        <v>30.363430000000001</v>
      </c>
      <c r="E8272">
        <v>-95.626700999999997</v>
      </c>
      <c r="F8272">
        <v>75.5</v>
      </c>
      <c r="G8272">
        <v>126.68</v>
      </c>
      <c r="H8272" t="s">
        <v>26</v>
      </c>
      <c r="I8272">
        <v>2.1000000000000001E-2</v>
      </c>
      <c r="J8272">
        <v>8</v>
      </c>
      <c r="K8272">
        <v>18697.986000000001</v>
      </c>
      <c r="L8272">
        <v>78</v>
      </c>
      <c r="M8272" t="s">
        <v>24</v>
      </c>
    </row>
    <row r="8273" spans="1:13">
      <c r="A8273">
        <v>2594126</v>
      </c>
      <c r="B8273" s="1">
        <v>0.79831481481481481</v>
      </c>
      <c r="C8273" s="1">
        <f t="shared" si="129"/>
        <v>0.54831481481481481</v>
      </c>
      <c r="D8273">
        <v>30.363430000000001</v>
      </c>
      <c r="E8273">
        <v>-95.626700999999997</v>
      </c>
      <c r="F8273">
        <v>75.5</v>
      </c>
      <c r="G8273">
        <v>126.68</v>
      </c>
      <c r="H8273" t="s">
        <v>26</v>
      </c>
      <c r="I8273">
        <v>2.5999999999999999E-2</v>
      </c>
      <c r="J8273">
        <v>8</v>
      </c>
      <c r="K8273">
        <v>18689.007000000001</v>
      </c>
      <c r="L8273">
        <v>78</v>
      </c>
      <c r="M8273" t="s">
        <v>24</v>
      </c>
    </row>
    <row r="8274" spans="1:13">
      <c r="A8274">
        <v>2595126</v>
      </c>
      <c r="B8274" s="1">
        <v>0.79832638888888896</v>
      </c>
      <c r="C8274" s="1">
        <f t="shared" si="129"/>
        <v>0.54832638888888896</v>
      </c>
      <c r="D8274">
        <v>30.363430000000001</v>
      </c>
      <c r="E8274">
        <v>-95.626700999999997</v>
      </c>
      <c r="F8274">
        <v>75.5</v>
      </c>
      <c r="G8274">
        <v>126.68</v>
      </c>
      <c r="H8274" t="s">
        <v>26</v>
      </c>
      <c r="I8274">
        <v>2.5999999999999999E-2</v>
      </c>
      <c r="J8274">
        <v>8</v>
      </c>
      <c r="K8274">
        <v>18659.135999999999</v>
      </c>
      <c r="L8274">
        <v>78</v>
      </c>
      <c r="M8274" t="s">
        <v>24</v>
      </c>
    </row>
    <row r="8275" spans="1:13">
      <c r="A8275">
        <v>2596161</v>
      </c>
      <c r="B8275" s="1">
        <v>0.79833796296296289</v>
      </c>
      <c r="C8275" s="1">
        <f t="shared" si="129"/>
        <v>0.54833796296296289</v>
      </c>
      <c r="D8275">
        <v>30.363430000000001</v>
      </c>
      <c r="E8275">
        <v>-95.626700999999997</v>
      </c>
      <c r="F8275">
        <v>75.599999999999994</v>
      </c>
      <c r="G8275">
        <v>126.68</v>
      </c>
      <c r="H8275" t="s">
        <v>26</v>
      </c>
      <c r="I8275">
        <v>3.5999999999999997E-2</v>
      </c>
      <c r="J8275">
        <v>8</v>
      </c>
      <c r="K8275">
        <v>18640.262999999999</v>
      </c>
      <c r="L8275">
        <v>78</v>
      </c>
      <c r="M8275" t="s">
        <v>24</v>
      </c>
    </row>
    <row r="8276" spans="1:13">
      <c r="A8276">
        <v>2597197</v>
      </c>
      <c r="B8276" s="1">
        <v>0.7983506944444444</v>
      </c>
      <c r="C8276" s="1">
        <f t="shared" si="129"/>
        <v>0.5483506944444444</v>
      </c>
      <c r="D8276">
        <v>30.363430000000001</v>
      </c>
      <c r="E8276">
        <v>-95.626700999999997</v>
      </c>
      <c r="F8276">
        <v>75.599999999999994</v>
      </c>
      <c r="G8276">
        <v>126.68</v>
      </c>
      <c r="H8276" t="s">
        <v>26</v>
      </c>
      <c r="I8276">
        <v>6.2E-2</v>
      </c>
      <c r="J8276">
        <v>8</v>
      </c>
      <c r="K8276">
        <v>18621.734</v>
      </c>
      <c r="L8276">
        <v>78</v>
      </c>
      <c r="M8276" t="s">
        <v>24</v>
      </c>
    </row>
    <row r="8277" spans="1:13">
      <c r="A8277">
        <v>2598197</v>
      </c>
      <c r="B8277" s="1">
        <v>0.79836226851851855</v>
      </c>
      <c r="C8277" s="1">
        <f t="shared" si="129"/>
        <v>0.54836226851851855</v>
      </c>
      <c r="D8277">
        <v>30.363430000000001</v>
      </c>
      <c r="E8277">
        <v>-95.626700999999997</v>
      </c>
      <c r="F8277">
        <v>75.7</v>
      </c>
      <c r="G8277">
        <v>126.68</v>
      </c>
      <c r="H8277" t="s">
        <v>26</v>
      </c>
      <c r="I8277">
        <v>4.5999999999999999E-2</v>
      </c>
      <c r="J8277">
        <v>7</v>
      </c>
      <c r="K8277">
        <v>18612.751</v>
      </c>
      <c r="L8277">
        <v>78</v>
      </c>
      <c r="M8277" t="s">
        <v>24</v>
      </c>
    </row>
    <row r="8278" spans="1:13">
      <c r="A8278">
        <v>2599197</v>
      </c>
      <c r="B8278" s="1">
        <v>0.7983738425925927</v>
      </c>
      <c r="C8278" s="1">
        <f t="shared" si="129"/>
        <v>0.5483738425925927</v>
      </c>
      <c r="D8278">
        <v>30.363439</v>
      </c>
      <c r="E8278">
        <v>-95.626700999999997</v>
      </c>
      <c r="F8278">
        <v>75.7</v>
      </c>
      <c r="G8278">
        <v>126.68</v>
      </c>
      <c r="H8278" t="s">
        <v>26</v>
      </c>
      <c r="I8278">
        <v>6.7000000000000004E-2</v>
      </c>
      <c r="J8278">
        <v>7</v>
      </c>
      <c r="K8278">
        <v>18595.757000000001</v>
      </c>
      <c r="L8278">
        <v>78</v>
      </c>
      <c r="M8278" t="s">
        <v>24</v>
      </c>
    </row>
    <row r="8279" spans="1:13">
      <c r="A8279">
        <v>2600197</v>
      </c>
      <c r="B8279" s="1">
        <v>0.79838541666666663</v>
      </c>
      <c r="C8279" s="1">
        <f t="shared" si="129"/>
        <v>0.54838541666666663</v>
      </c>
      <c r="D8279">
        <v>30.363439</v>
      </c>
      <c r="E8279">
        <v>-95.626700999999997</v>
      </c>
      <c r="F8279">
        <v>75.7</v>
      </c>
      <c r="G8279">
        <v>126.68</v>
      </c>
      <c r="H8279" t="s">
        <v>26</v>
      </c>
      <c r="I8279">
        <v>0</v>
      </c>
      <c r="J8279">
        <v>8</v>
      </c>
      <c r="K8279">
        <v>18582.396000000001</v>
      </c>
      <c r="L8279">
        <v>78</v>
      </c>
      <c r="M8279" t="s">
        <v>24</v>
      </c>
    </row>
    <row r="8280" spans="1:13">
      <c r="A8280">
        <v>2601197</v>
      </c>
      <c r="B8280" s="1">
        <v>0.79839699074074078</v>
      </c>
      <c r="C8280" s="1">
        <f t="shared" si="129"/>
        <v>0.54839699074074078</v>
      </c>
      <c r="D8280">
        <v>30.363439</v>
      </c>
      <c r="E8280">
        <v>-95.626700999999997</v>
      </c>
      <c r="F8280">
        <v>75.7</v>
      </c>
      <c r="G8280">
        <v>126.68</v>
      </c>
      <c r="H8280" t="s">
        <v>26</v>
      </c>
      <c r="I8280">
        <v>5.0000000000000001E-3</v>
      </c>
      <c r="J8280">
        <v>7</v>
      </c>
      <c r="K8280">
        <v>18574.285</v>
      </c>
      <c r="L8280">
        <v>78</v>
      </c>
      <c r="M8280" t="s">
        <v>24</v>
      </c>
    </row>
    <row r="8281" spans="1:13">
      <c r="A8281">
        <v>2602198</v>
      </c>
      <c r="B8281" s="1">
        <v>0.79840856481481481</v>
      </c>
      <c r="C8281" s="1">
        <f t="shared" si="129"/>
        <v>0.54840856481481481</v>
      </c>
      <c r="D8281">
        <v>30.363439</v>
      </c>
      <c r="E8281">
        <v>-95.626700999999997</v>
      </c>
      <c r="F8281">
        <v>75.7</v>
      </c>
      <c r="G8281">
        <v>126.68</v>
      </c>
      <c r="H8281" t="s">
        <v>26</v>
      </c>
      <c r="I8281">
        <v>5.0000000000000001E-3</v>
      </c>
      <c r="J8281">
        <v>8</v>
      </c>
      <c r="K8281">
        <v>18549.718000000001</v>
      </c>
      <c r="L8281">
        <v>78</v>
      </c>
      <c r="M8281" t="s">
        <v>24</v>
      </c>
    </row>
    <row r="8282" spans="1:13">
      <c r="A8282">
        <v>2603198</v>
      </c>
      <c r="B8282" s="1">
        <v>0.79842013888888885</v>
      </c>
      <c r="C8282" s="1">
        <f t="shared" si="129"/>
        <v>0.54842013888888885</v>
      </c>
      <c r="D8282">
        <v>30.363430000000001</v>
      </c>
      <c r="E8282">
        <v>-95.626700999999997</v>
      </c>
      <c r="F8282">
        <v>75.7</v>
      </c>
      <c r="G8282">
        <v>126.68</v>
      </c>
      <c r="H8282" t="s">
        <v>26</v>
      </c>
      <c r="I8282">
        <v>1.4999999999999999E-2</v>
      </c>
      <c r="J8282">
        <v>7</v>
      </c>
      <c r="K8282">
        <v>18534.248</v>
      </c>
      <c r="L8282">
        <v>78</v>
      </c>
      <c r="M8282" t="s">
        <v>24</v>
      </c>
    </row>
    <row r="8283" spans="1:13">
      <c r="A8283">
        <v>2604198</v>
      </c>
      <c r="B8283" s="1">
        <v>0.79843171296296289</v>
      </c>
      <c r="C8283" s="1">
        <f t="shared" si="129"/>
        <v>0.54843171296296289</v>
      </c>
      <c r="D8283">
        <v>30.363430000000001</v>
      </c>
      <c r="E8283">
        <v>-95.626700999999997</v>
      </c>
      <c r="F8283">
        <v>75.7</v>
      </c>
      <c r="G8283">
        <v>126.68</v>
      </c>
      <c r="H8283" t="s">
        <v>26</v>
      </c>
      <c r="I8283">
        <v>2.5999999999999999E-2</v>
      </c>
      <c r="J8283">
        <v>7</v>
      </c>
      <c r="K8283">
        <v>18517.488000000001</v>
      </c>
      <c r="L8283">
        <v>78</v>
      </c>
      <c r="M8283" t="s">
        <v>24</v>
      </c>
    </row>
    <row r="8284" spans="1:13">
      <c r="A8284">
        <v>2605198</v>
      </c>
      <c r="B8284" s="1">
        <v>0.79844328703703704</v>
      </c>
      <c r="C8284" s="1">
        <f t="shared" si="129"/>
        <v>0.54844328703703704</v>
      </c>
      <c r="D8284">
        <v>30.363430000000001</v>
      </c>
      <c r="E8284">
        <v>-95.626700999999997</v>
      </c>
      <c r="F8284">
        <v>75.8</v>
      </c>
      <c r="G8284">
        <v>126.68</v>
      </c>
      <c r="H8284" t="s">
        <v>26</v>
      </c>
      <c r="I8284">
        <v>2.5999999999999999E-2</v>
      </c>
      <c r="J8284">
        <v>7</v>
      </c>
      <c r="K8284">
        <v>18509.743999999999</v>
      </c>
      <c r="L8284">
        <v>78</v>
      </c>
      <c r="M8284" t="s">
        <v>24</v>
      </c>
    </row>
    <row r="8285" spans="1:13">
      <c r="A8285">
        <v>2606198</v>
      </c>
      <c r="B8285" s="1">
        <v>0.79845486111111119</v>
      </c>
      <c r="C8285" s="1">
        <f t="shared" si="129"/>
        <v>0.54845486111111119</v>
      </c>
      <c r="D8285">
        <v>30.363430000000001</v>
      </c>
      <c r="E8285">
        <v>-95.626700999999997</v>
      </c>
      <c r="F8285">
        <v>75.8</v>
      </c>
      <c r="G8285">
        <v>126.68</v>
      </c>
      <c r="H8285" t="s">
        <v>26</v>
      </c>
      <c r="I8285">
        <v>2.1000000000000001E-2</v>
      </c>
      <c r="J8285">
        <v>7</v>
      </c>
      <c r="K8285">
        <v>18481.427</v>
      </c>
      <c r="L8285">
        <v>78</v>
      </c>
      <c r="M8285" t="s">
        <v>24</v>
      </c>
    </row>
    <row r="8286" spans="1:13">
      <c r="A8286">
        <v>2607199</v>
      </c>
      <c r="B8286" s="1">
        <v>0.79846643518518512</v>
      </c>
      <c r="C8286" s="1">
        <f t="shared" si="129"/>
        <v>0.54846643518518512</v>
      </c>
      <c r="D8286">
        <v>30.363430000000001</v>
      </c>
      <c r="E8286">
        <v>-95.626700999999997</v>
      </c>
      <c r="F8286">
        <v>75.8</v>
      </c>
      <c r="G8286">
        <v>126.68</v>
      </c>
      <c r="H8286" t="s">
        <v>26</v>
      </c>
      <c r="I8286">
        <v>1.4999999999999999E-2</v>
      </c>
      <c r="J8286">
        <v>6</v>
      </c>
      <c r="K8286">
        <v>18463.347000000002</v>
      </c>
      <c r="L8286">
        <v>78</v>
      </c>
      <c r="M8286" t="s">
        <v>24</v>
      </c>
    </row>
    <row r="8287" spans="1:13">
      <c r="A8287">
        <v>2608199</v>
      </c>
      <c r="B8287" s="1">
        <v>0.79847800925925927</v>
      </c>
      <c r="C8287" s="1">
        <f t="shared" si="129"/>
        <v>0.54847800925925927</v>
      </c>
      <c r="D8287">
        <v>30.363430000000001</v>
      </c>
      <c r="E8287">
        <v>-95.626700999999997</v>
      </c>
      <c r="F8287">
        <v>75.8</v>
      </c>
      <c r="G8287">
        <v>126.68</v>
      </c>
      <c r="H8287" t="s">
        <v>26</v>
      </c>
      <c r="I8287">
        <v>5.0000000000000001E-3</v>
      </c>
      <c r="J8287">
        <v>7</v>
      </c>
      <c r="K8287">
        <v>18454.773000000001</v>
      </c>
      <c r="L8287">
        <v>78</v>
      </c>
      <c r="M8287" t="s">
        <v>24</v>
      </c>
    </row>
    <row r="8288" spans="1:13">
      <c r="A8288">
        <v>2609199</v>
      </c>
      <c r="B8288" s="1">
        <v>0.79848958333333331</v>
      </c>
      <c r="C8288" s="1">
        <f t="shared" si="129"/>
        <v>0.54848958333333331</v>
      </c>
      <c r="D8288">
        <v>30.363430000000001</v>
      </c>
      <c r="E8288">
        <v>-95.626700999999997</v>
      </c>
      <c r="F8288">
        <v>75.900000000000006</v>
      </c>
      <c r="G8288">
        <v>126.68</v>
      </c>
      <c r="H8288" t="s">
        <v>26</v>
      </c>
      <c r="I8288">
        <v>0.01</v>
      </c>
      <c r="J8288">
        <v>6</v>
      </c>
      <c r="K8288">
        <v>18437.218000000001</v>
      </c>
      <c r="L8288">
        <v>78</v>
      </c>
      <c r="M8288" t="s">
        <v>24</v>
      </c>
    </row>
    <row r="8289" spans="1:13">
      <c r="A8289">
        <v>2610199</v>
      </c>
      <c r="B8289" s="1">
        <v>0.79850115740740746</v>
      </c>
      <c r="C8289" s="1">
        <f t="shared" si="129"/>
        <v>0.54850115740740746</v>
      </c>
      <c r="D8289">
        <v>30.363430000000001</v>
      </c>
      <c r="E8289">
        <v>-95.626700999999997</v>
      </c>
      <c r="F8289">
        <v>75.900000000000006</v>
      </c>
      <c r="G8289">
        <v>126.68</v>
      </c>
      <c r="H8289" t="s">
        <v>26</v>
      </c>
      <c r="I8289">
        <v>2.5999999999999999E-2</v>
      </c>
      <c r="J8289">
        <v>6</v>
      </c>
      <c r="K8289">
        <v>18421.21</v>
      </c>
      <c r="L8289">
        <v>78</v>
      </c>
      <c r="M8289" t="s">
        <v>24</v>
      </c>
    </row>
    <row r="8290" spans="1:13">
      <c r="A8290">
        <v>2611200</v>
      </c>
      <c r="B8290" s="1">
        <v>0.79851273148148139</v>
      </c>
      <c r="C8290" s="1">
        <f t="shared" si="129"/>
        <v>0.54851273148148139</v>
      </c>
      <c r="D8290">
        <v>30.363430000000001</v>
      </c>
      <c r="E8290">
        <v>-95.626700999999997</v>
      </c>
      <c r="F8290">
        <v>75.900000000000006</v>
      </c>
      <c r="G8290">
        <v>126.68</v>
      </c>
      <c r="H8290" t="s">
        <v>26</v>
      </c>
      <c r="I8290">
        <v>3.5999999999999997E-2</v>
      </c>
      <c r="J8290">
        <v>6</v>
      </c>
      <c r="K8290">
        <v>18403.387999999999</v>
      </c>
      <c r="L8290">
        <v>78</v>
      </c>
      <c r="M8290" t="s">
        <v>24</v>
      </c>
    </row>
    <row r="8291" spans="1:13">
      <c r="A8291">
        <v>2612200</v>
      </c>
      <c r="B8291" s="1">
        <v>0.79852430555555554</v>
      </c>
      <c r="C8291" s="1">
        <f t="shared" si="129"/>
        <v>0.54852430555555554</v>
      </c>
      <c r="D8291">
        <v>30.363439</v>
      </c>
      <c r="E8291">
        <v>-95.626700999999997</v>
      </c>
      <c r="F8291">
        <v>76</v>
      </c>
      <c r="G8291">
        <v>126.68</v>
      </c>
      <c r="H8291" t="s">
        <v>26</v>
      </c>
      <c r="I8291">
        <v>2.5999999999999999E-2</v>
      </c>
      <c r="J8291">
        <v>7</v>
      </c>
      <c r="K8291">
        <v>18387.828000000001</v>
      </c>
      <c r="L8291">
        <v>78</v>
      </c>
      <c r="M8291" t="s">
        <v>24</v>
      </c>
    </row>
    <row r="8292" spans="1:13">
      <c r="A8292">
        <v>2613200</v>
      </c>
      <c r="B8292" s="1">
        <v>0.79853587962962969</v>
      </c>
      <c r="C8292" s="1">
        <f t="shared" si="129"/>
        <v>0.54853587962962969</v>
      </c>
      <c r="D8292">
        <v>30.363439</v>
      </c>
      <c r="E8292">
        <v>-95.626700999999997</v>
      </c>
      <c r="F8292">
        <v>76</v>
      </c>
      <c r="G8292">
        <v>126.68</v>
      </c>
      <c r="H8292" t="s">
        <v>26</v>
      </c>
      <c r="I8292">
        <v>2.1000000000000001E-2</v>
      </c>
      <c r="J8292">
        <v>6</v>
      </c>
      <c r="K8292">
        <v>18372.324000000001</v>
      </c>
      <c r="L8292">
        <v>78</v>
      </c>
      <c r="M8292" t="s">
        <v>24</v>
      </c>
    </row>
    <row r="8293" spans="1:13">
      <c r="A8293">
        <v>2614200</v>
      </c>
      <c r="B8293" s="1">
        <v>0.79854745370370372</v>
      </c>
      <c r="C8293" s="1">
        <f t="shared" si="129"/>
        <v>0.54854745370370372</v>
      </c>
      <c r="D8293">
        <v>30.363439</v>
      </c>
      <c r="E8293">
        <v>-95.626700999999997</v>
      </c>
      <c r="F8293">
        <v>76.099999999999994</v>
      </c>
      <c r="G8293">
        <v>126.68</v>
      </c>
      <c r="H8293" t="s">
        <v>26</v>
      </c>
      <c r="I8293">
        <v>2.1000000000000001E-2</v>
      </c>
      <c r="J8293">
        <v>6</v>
      </c>
      <c r="K8293">
        <v>18357.414000000001</v>
      </c>
      <c r="L8293">
        <v>78</v>
      </c>
      <c r="M8293" t="s">
        <v>24</v>
      </c>
    </row>
    <row r="8294" spans="1:13">
      <c r="A8294">
        <v>2615200</v>
      </c>
      <c r="B8294" s="1">
        <v>0.79855902777777776</v>
      </c>
      <c r="C8294" s="1">
        <f t="shared" si="129"/>
        <v>0.54855902777777776</v>
      </c>
      <c r="D8294">
        <v>30.363439</v>
      </c>
      <c r="E8294">
        <v>-95.626700999999997</v>
      </c>
      <c r="F8294">
        <v>76.099999999999994</v>
      </c>
      <c r="G8294">
        <v>126.68</v>
      </c>
      <c r="H8294" t="s">
        <v>26</v>
      </c>
      <c r="I8294">
        <v>1.4999999999999999E-2</v>
      </c>
      <c r="J8294">
        <v>6</v>
      </c>
      <c r="K8294">
        <v>18343.146000000001</v>
      </c>
      <c r="L8294">
        <v>78</v>
      </c>
      <c r="M8294" t="s">
        <v>24</v>
      </c>
    </row>
    <row r="8295" spans="1:13">
      <c r="A8295">
        <v>2616200</v>
      </c>
      <c r="B8295" s="1">
        <v>0.7985706018518518</v>
      </c>
      <c r="C8295" s="1">
        <f t="shared" si="129"/>
        <v>0.5485706018518518</v>
      </c>
      <c r="D8295">
        <v>30.363439</v>
      </c>
      <c r="E8295">
        <v>-95.626700999999997</v>
      </c>
      <c r="F8295">
        <v>76.099999999999994</v>
      </c>
      <c r="G8295">
        <v>126.68</v>
      </c>
      <c r="H8295" t="s">
        <v>26</v>
      </c>
      <c r="I8295">
        <v>1.4999999999999999E-2</v>
      </c>
      <c r="J8295">
        <v>6</v>
      </c>
      <c r="K8295">
        <v>18328.572</v>
      </c>
      <c r="L8295">
        <v>78</v>
      </c>
      <c r="M8295" t="s">
        <v>24</v>
      </c>
    </row>
    <row r="8296" spans="1:13">
      <c r="A8296">
        <v>2617200</v>
      </c>
      <c r="B8296" s="1">
        <v>0.79858217592592595</v>
      </c>
      <c r="C8296" s="1">
        <f t="shared" si="129"/>
        <v>0.54858217592592595</v>
      </c>
      <c r="D8296">
        <v>30.363439</v>
      </c>
      <c r="E8296">
        <v>-95.626700999999997</v>
      </c>
      <c r="F8296">
        <v>76.2</v>
      </c>
      <c r="G8296">
        <v>126.68</v>
      </c>
      <c r="H8296" t="s">
        <v>26</v>
      </c>
      <c r="I8296">
        <v>1.4999999999999999E-2</v>
      </c>
      <c r="J8296">
        <v>6</v>
      </c>
      <c r="K8296">
        <v>18320.227999999999</v>
      </c>
      <c r="L8296">
        <v>78</v>
      </c>
      <c r="M8296" t="s">
        <v>24</v>
      </c>
    </row>
    <row r="8297" spans="1:13">
      <c r="A8297">
        <v>2618200</v>
      </c>
      <c r="B8297" s="1">
        <v>0.7985937500000001</v>
      </c>
      <c r="C8297" s="1">
        <f t="shared" si="129"/>
        <v>0.5485937500000001</v>
      </c>
      <c r="D8297">
        <v>30.363439</v>
      </c>
      <c r="E8297">
        <v>-95.626700999999997</v>
      </c>
      <c r="F8297">
        <v>76.2</v>
      </c>
      <c r="G8297">
        <v>126.68</v>
      </c>
      <c r="H8297" t="s">
        <v>26</v>
      </c>
      <c r="I8297">
        <v>1.4999999999999999E-2</v>
      </c>
      <c r="J8297">
        <v>6</v>
      </c>
      <c r="K8297">
        <v>18307.357</v>
      </c>
      <c r="L8297">
        <v>78</v>
      </c>
      <c r="M8297" t="s">
        <v>24</v>
      </c>
    </row>
    <row r="8298" spans="1:13">
      <c r="A8298">
        <v>2619200</v>
      </c>
      <c r="B8298" s="1">
        <v>0.79860416666666667</v>
      </c>
      <c r="C8298" s="1">
        <f t="shared" si="129"/>
        <v>0.54860416666666667</v>
      </c>
      <c r="D8298">
        <v>30.363439</v>
      </c>
      <c r="E8298">
        <v>-95.626700999999997</v>
      </c>
      <c r="F8298">
        <v>76.2</v>
      </c>
      <c r="G8298">
        <v>126.68</v>
      </c>
      <c r="H8298" t="s">
        <v>26</v>
      </c>
      <c r="I8298">
        <v>0.01</v>
      </c>
      <c r="J8298">
        <v>6</v>
      </c>
      <c r="K8298">
        <v>18298.748</v>
      </c>
      <c r="L8298">
        <v>78</v>
      </c>
      <c r="M8298" t="s">
        <v>24</v>
      </c>
    </row>
    <row r="8299" spans="1:13">
      <c r="A8299">
        <v>2620200</v>
      </c>
      <c r="B8299" s="1">
        <v>0.79861689814814818</v>
      </c>
      <c r="C8299" s="1">
        <f t="shared" si="129"/>
        <v>0.54861689814814818</v>
      </c>
      <c r="D8299">
        <v>30.363439</v>
      </c>
      <c r="E8299">
        <v>-95.626700999999997</v>
      </c>
      <c r="F8299">
        <v>76.3</v>
      </c>
      <c r="G8299">
        <v>126.68</v>
      </c>
      <c r="H8299" t="s">
        <v>26</v>
      </c>
      <c r="I8299">
        <v>1.4999999999999999E-2</v>
      </c>
      <c r="J8299">
        <v>6</v>
      </c>
      <c r="K8299">
        <v>18281.873</v>
      </c>
      <c r="L8299">
        <v>78</v>
      </c>
      <c r="M8299" t="s">
        <v>24</v>
      </c>
    </row>
    <row r="8300" spans="1:13">
      <c r="A8300">
        <v>2621200</v>
      </c>
      <c r="B8300" s="1">
        <v>0.79862847222222222</v>
      </c>
      <c r="C8300" s="1">
        <f t="shared" si="129"/>
        <v>0.54862847222222222</v>
      </c>
      <c r="D8300">
        <v>30.363439</v>
      </c>
      <c r="E8300">
        <v>-95.626700999999997</v>
      </c>
      <c r="F8300">
        <v>76.3</v>
      </c>
      <c r="G8300">
        <v>126.68</v>
      </c>
      <c r="H8300" t="s">
        <v>26</v>
      </c>
      <c r="I8300">
        <v>2.5999999999999999E-2</v>
      </c>
      <c r="J8300">
        <v>6</v>
      </c>
      <c r="K8300">
        <v>18263.414000000001</v>
      </c>
      <c r="L8300">
        <v>78</v>
      </c>
      <c r="M8300" t="s">
        <v>24</v>
      </c>
    </row>
    <row r="8301" spans="1:13">
      <c r="A8301">
        <v>2622200</v>
      </c>
      <c r="B8301" s="1">
        <v>0.79864004629629637</v>
      </c>
      <c r="C8301" s="1">
        <f t="shared" si="129"/>
        <v>0.54864004629629637</v>
      </c>
      <c r="D8301">
        <v>30.363439</v>
      </c>
      <c r="E8301">
        <v>-95.626700999999997</v>
      </c>
      <c r="F8301">
        <v>76.3</v>
      </c>
      <c r="G8301">
        <v>126.68</v>
      </c>
      <c r="H8301" t="s">
        <v>26</v>
      </c>
      <c r="I8301">
        <v>3.1E-2</v>
      </c>
      <c r="J8301">
        <v>6</v>
      </c>
      <c r="K8301">
        <v>18239.172999999999</v>
      </c>
      <c r="L8301">
        <v>78</v>
      </c>
      <c r="M8301" t="s">
        <v>24</v>
      </c>
    </row>
    <row r="8302" spans="1:13">
      <c r="A8302">
        <v>2623200</v>
      </c>
      <c r="B8302" s="1">
        <v>0.7986516203703703</v>
      </c>
      <c r="C8302" s="1">
        <f t="shared" si="129"/>
        <v>0.5486516203703703</v>
      </c>
      <c r="D8302">
        <v>30.363439</v>
      </c>
      <c r="E8302">
        <v>-95.626700999999997</v>
      </c>
      <c r="F8302">
        <v>76.3</v>
      </c>
      <c r="G8302">
        <v>126.68</v>
      </c>
      <c r="H8302" t="s">
        <v>26</v>
      </c>
      <c r="I8302">
        <v>3.5999999999999997E-2</v>
      </c>
      <c r="J8302">
        <v>7</v>
      </c>
      <c r="K8302">
        <v>18222.787</v>
      </c>
      <c r="L8302">
        <v>78</v>
      </c>
      <c r="M8302" t="s">
        <v>24</v>
      </c>
    </row>
    <row r="8303" spans="1:13">
      <c r="A8303">
        <v>2624200</v>
      </c>
      <c r="B8303" s="1">
        <v>0.79866319444444445</v>
      </c>
      <c r="C8303" s="1">
        <f t="shared" si="129"/>
        <v>0.54866319444444445</v>
      </c>
      <c r="D8303">
        <v>30.363439</v>
      </c>
      <c r="E8303">
        <v>-95.626700999999997</v>
      </c>
      <c r="F8303">
        <v>76.400000000000006</v>
      </c>
      <c r="G8303">
        <v>126.68</v>
      </c>
      <c r="H8303" t="s">
        <v>26</v>
      </c>
      <c r="I8303">
        <v>2.1000000000000001E-2</v>
      </c>
      <c r="J8303">
        <v>7</v>
      </c>
      <c r="K8303">
        <v>18206.405999999999</v>
      </c>
      <c r="L8303">
        <v>78</v>
      </c>
      <c r="M8303" t="s">
        <v>24</v>
      </c>
    </row>
    <row r="8304" spans="1:13">
      <c r="A8304">
        <v>2625200</v>
      </c>
      <c r="B8304" s="1">
        <v>0.79867361111111113</v>
      </c>
      <c r="C8304" s="1">
        <f t="shared" si="129"/>
        <v>0.54867361111111113</v>
      </c>
      <c r="D8304">
        <v>30.363439</v>
      </c>
      <c r="E8304">
        <v>-95.626700999999997</v>
      </c>
      <c r="F8304">
        <v>76.400000000000006</v>
      </c>
      <c r="G8304">
        <v>126.68</v>
      </c>
      <c r="H8304" t="s">
        <v>26</v>
      </c>
      <c r="I8304">
        <v>5.0000000000000001E-3</v>
      </c>
      <c r="J8304">
        <v>7</v>
      </c>
      <c r="K8304">
        <v>18191.456999999999</v>
      </c>
      <c r="L8304">
        <v>78</v>
      </c>
      <c r="M8304" t="s">
        <v>24</v>
      </c>
    </row>
    <row r="8305" spans="1:13">
      <c r="A8305">
        <v>2626207</v>
      </c>
      <c r="B8305" s="1">
        <v>0.79868634259259252</v>
      </c>
      <c r="C8305" s="1">
        <f t="shared" si="129"/>
        <v>0.54868634259259252</v>
      </c>
      <c r="D8305">
        <v>30.363439</v>
      </c>
      <c r="E8305">
        <v>-95.626700999999997</v>
      </c>
      <c r="F8305">
        <v>76.400000000000006</v>
      </c>
      <c r="G8305">
        <v>126.68</v>
      </c>
      <c r="H8305" t="s">
        <v>26</v>
      </c>
      <c r="I8305">
        <v>0</v>
      </c>
      <c r="J8305">
        <v>7</v>
      </c>
      <c r="K8305">
        <v>18177.039000000001</v>
      </c>
      <c r="L8305">
        <v>78</v>
      </c>
      <c r="M8305" t="s">
        <v>24</v>
      </c>
    </row>
    <row r="8306" spans="1:13">
      <c r="A8306">
        <v>2627207</v>
      </c>
      <c r="B8306" s="1">
        <v>0.79869791666666667</v>
      </c>
      <c r="C8306" s="1">
        <f t="shared" si="129"/>
        <v>0.54869791666666667</v>
      </c>
      <c r="D8306">
        <v>30.363439</v>
      </c>
      <c r="E8306">
        <v>-95.626700999999997</v>
      </c>
      <c r="F8306">
        <v>76.400000000000006</v>
      </c>
      <c r="G8306">
        <v>126.68</v>
      </c>
      <c r="H8306" t="s">
        <v>26</v>
      </c>
      <c r="I8306">
        <v>5.0000000000000001E-3</v>
      </c>
      <c r="J8306">
        <v>7</v>
      </c>
      <c r="K8306">
        <v>18177.039000000001</v>
      </c>
      <c r="L8306">
        <v>78</v>
      </c>
      <c r="M8306" t="s">
        <v>24</v>
      </c>
    </row>
    <row r="8307" spans="1:13">
      <c r="A8307">
        <v>2628207</v>
      </c>
      <c r="B8307" s="1">
        <v>0.79870949074074071</v>
      </c>
      <c r="C8307" s="1">
        <f t="shared" si="129"/>
        <v>0.54870949074074071</v>
      </c>
      <c r="D8307">
        <v>30.363439</v>
      </c>
      <c r="E8307">
        <v>-95.626700999999997</v>
      </c>
      <c r="F8307">
        <v>76.400000000000006</v>
      </c>
      <c r="G8307">
        <v>126.68</v>
      </c>
      <c r="H8307" t="s">
        <v>26</v>
      </c>
      <c r="I8307">
        <v>0.01</v>
      </c>
      <c r="J8307">
        <v>7</v>
      </c>
      <c r="K8307">
        <v>18156.769</v>
      </c>
      <c r="L8307">
        <v>78</v>
      </c>
      <c r="M8307" t="s">
        <v>24</v>
      </c>
    </row>
    <row r="8308" spans="1:13">
      <c r="A8308">
        <v>2629207</v>
      </c>
      <c r="B8308" s="1">
        <v>0.79872106481481486</v>
      </c>
      <c r="C8308" s="1">
        <f t="shared" si="129"/>
        <v>0.54872106481481486</v>
      </c>
      <c r="D8308">
        <v>30.363439</v>
      </c>
      <c r="E8308">
        <v>-95.626700999999997</v>
      </c>
      <c r="F8308">
        <v>76.400000000000006</v>
      </c>
      <c r="G8308">
        <v>126.68</v>
      </c>
      <c r="H8308" t="s">
        <v>26</v>
      </c>
      <c r="I8308">
        <v>1.4999999999999999E-2</v>
      </c>
      <c r="J8308">
        <v>7</v>
      </c>
      <c r="K8308">
        <v>18144.087</v>
      </c>
      <c r="L8308">
        <v>78</v>
      </c>
      <c r="M8308" t="s">
        <v>24</v>
      </c>
    </row>
    <row r="8309" spans="1:13">
      <c r="A8309">
        <v>2630207</v>
      </c>
      <c r="B8309" s="1">
        <v>0.79873263888888879</v>
      </c>
      <c r="C8309" s="1">
        <f t="shared" si="129"/>
        <v>0.54873263888888879</v>
      </c>
      <c r="D8309">
        <v>30.363439</v>
      </c>
      <c r="E8309">
        <v>-95.626700999999997</v>
      </c>
      <c r="F8309">
        <v>76.400000000000006</v>
      </c>
      <c r="G8309">
        <v>126.68</v>
      </c>
      <c r="H8309" t="s">
        <v>26</v>
      </c>
      <c r="I8309">
        <v>0.01</v>
      </c>
      <c r="J8309">
        <v>7</v>
      </c>
      <c r="K8309">
        <v>18135.107</v>
      </c>
      <c r="L8309">
        <v>78</v>
      </c>
      <c r="M8309" t="s">
        <v>24</v>
      </c>
    </row>
    <row r="8310" spans="1:13">
      <c r="A8310">
        <v>2631207</v>
      </c>
      <c r="B8310" s="1">
        <v>0.79874421296296294</v>
      </c>
      <c r="C8310" s="1">
        <f t="shared" si="129"/>
        <v>0.54874421296296294</v>
      </c>
      <c r="D8310">
        <v>30.363439</v>
      </c>
      <c r="E8310">
        <v>-95.626700999999997</v>
      </c>
      <c r="F8310">
        <v>76.400000000000006</v>
      </c>
      <c r="G8310">
        <v>126.68</v>
      </c>
      <c r="H8310" t="s">
        <v>26</v>
      </c>
      <c r="I8310">
        <v>5.0000000000000001E-3</v>
      </c>
      <c r="J8310">
        <v>7</v>
      </c>
      <c r="K8310">
        <v>18114.080000000002</v>
      </c>
      <c r="L8310">
        <v>78</v>
      </c>
      <c r="M8310" t="s">
        <v>24</v>
      </c>
    </row>
    <row r="8311" spans="1:13">
      <c r="A8311">
        <v>2632207</v>
      </c>
      <c r="B8311" s="1">
        <v>0.79875578703703709</v>
      </c>
      <c r="C8311" s="1">
        <f t="shared" si="129"/>
        <v>0.54875578703703709</v>
      </c>
      <c r="D8311">
        <v>30.363439</v>
      </c>
      <c r="E8311">
        <v>-95.626700999999997</v>
      </c>
      <c r="F8311">
        <v>76.400000000000006</v>
      </c>
      <c r="G8311">
        <v>126.68</v>
      </c>
      <c r="H8311" t="s">
        <v>26</v>
      </c>
      <c r="I8311">
        <v>0</v>
      </c>
      <c r="J8311">
        <v>7</v>
      </c>
      <c r="K8311">
        <v>18106.722000000002</v>
      </c>
      <c r="L8311">
        <v>78</v>
      </c>
      <c r="M8311" t="s">
        <v>24</v>
      </c>
    </row>
    <row r="8312" spans="1:13">
      <c r="A8312">
        <v>2633207</v>
      </c>
      <c r="B8312" s="1">
        <v>0.79876736111111113</v>
      </c>
      <c r="C8312" s="1">
        <f t="shared" ref="C8312:C8375" si="130">B8312-TIME(6,0,0)</f>
        <v>0.54876736111111113</v>
      </c>
      <c r="D8312">
        <v>30.363439</v>
      </c>
      <c r="E8312">
        <v>-95.626700999999997</v>
      </c>
      <c r="F8312">
        <v>76.400000000000006</v>
      </c>
      <c r="G8312">
        <v>126.68</v>
      </c>
      <c r="H8312" t="s">
        <v>26</v>
      </c>
      <c r="I8312">
        <v>5.0000000000000001E-3</v>
      </c>
      <c r="J8312">
        <v>7</v>
      </c>
      <c r="K8312">
        <v>18068.71</v>
      </c>
      <c r="L8312">
        <v>78</v>
      </c>
      <c r="M8312" t="s">
        <v>24</v>
      </c>
    </row>
    <row r="8313" spans="1:13">
      <c r="A8313">
        <v>2634207</v>
      </c>
      <c r="B8313" s="1">
        <v>0.79877893518518517</v>
      </c>
      <c r="C8313" s="1">
        <f t="shared" si="130"/>
        <v>0.54877893518518517</v>
      </c>
      <c r="D8313">
        <v>30.363439</v>
      </c>
      <c r="E8313">
        <v>-95.626700999999997</v>
      </c>
      <c r="F8313">
        <v>76.400000000000006</v>
      </c>
      <c r="G8313">
        <v>126.68</v>
      </c>
      <c r="H8313" t="s">
        <v>26</v>
      </c>
      <c r="I8313">
        <v>0.01</v>
      </c>
      <c r="J8313">
        <v>7</v>
      </c>
      <c r="K8313">
        <v>18068.71</v>
      </c>
      <c r="L8313">
        <v>78</v>
      </c>
      <c r="M8313" t="s">
        <v>24</v>
      </c>
    </row>
    <row r="8314" spans="1:13">
      <c r="A8314">
        <v>2635207</v>
      </c>
      <c r="B8314" s="1">
        <v>0.79879050925925921</v>
      </c>
      <c r="C8314" s="1">
        <f t="shared" si="130"/>
        <v>0.54879050925925921</v>
      </c>
      <c r="D8314">
        <v>30.363439</v>
      </c>
      <c r="E8314">
        <v>-95.626700999999997</v>
      </c>
      <c r="F8314">
        <v>76.5</v>
      </c>
      <c r="G8314">
        <v>126.68</v>
      </c>
      <c r="H8314" t="s">
        <v>26</v>
      </c>
      <c r="I8314">
        <v>5.0000000000000001E-3</v>
      </c>
      <c r="J8314">
        <v>7</v>
      </c>
      <c r="K8314">
        <v>18036.587</v>
      </c>
      <c r="L8314">
        <v>78</v>
      </c>
      <c r="M8314" t="s">
        <v>24</v>
      </c>
    </row>
    <row r="8315" spans="1:13">
      <c r="A8315">
        <v>2636207</v>
      </c>
      <c r="B8315" s="1">
        <v>0.79880208333333336</v>
      </c>
      <c r="C8315" s="1">
        <f t="shared" si="130"/>
        <v>0.54880208333333336</v>
      </c>
      <c r="D8315">
        <v>30.363439</v>
      </c>
      <c r="E8315">
        <v>-95.626700999999997</v>
      </c>
      <c r="F8315">
        <v>76.5</v>
      </c>
      <c r="G8315">
        <v>126.68</v>
      </c>
      <c r="H8315" t="s">
        <v>26</v>
      </c>
      <c r="I8315">
        <v>1.4999999999999999E-2</v>
      </c>
      <c r="J8315">
        <v>7</v>
      </c>
      <c r="K8315">
        <v>18025.339</v>
      </c>
      <c r="L8315">
        <v>78</v>
      </c>
      <c r="M8315" t="s">
        <v>24</v>
      </c>
    </row>
    <row r="8316" spans="1:13">
      <c r="A8316">
        <v>2637207</v>
      </c>
      <c r="B8316" s="1">
        <v>0.79881365740740751</v>
      </c>
      <c r="C8316" s="1">
        <f t="shared" si="130"/>
        <v>0.54881365740740751</v>
      </c>
      <c r="D8316">
        <v>30.363439</v>
      </c>
      <c r="E8316">
        <v>-95.626700999999997</v>
      </c>
      <c r="F8316">
        <v>76.5</v>
      </c>
      <c r="G8316">
        <v>126.68</v>
      </c>
      <c r="H8316" t="s">
        <v>26</v>
      </c>
      <c r="I8316">
        <v>2.5999999999999999E-2</v>
      </c>
      <c r="J8316">
        <v>7</v>
      </c>
      <c r="K8316">
        <v>18012.544000000002</v>
      </c>
      <c r="L8316">
        <v>78</v>
      </c>
      <c r="M8316" t="s">
        <v>24</v>
      </c>
    </row>
    <row r="8317" spans="1:13">
      <c r="A8317">
        <v>2638208</v>
      </c>
      <c r="B8317" s="1">
        <v>0.79882523148148143</v>
      </c>
      <c r="C8317" s="1">
        <f t="shared" si="130"/>
        <v>0.54882523148148143</v>
      </c>
      <c r="D8317">
        <v>30.363439</v>
      </c>
      <c r="E8317">
        <v>-95.626700999999997</v>
      </c>
      <c r="F8317">
        <v>76.5</v>
      </c>
      <c r="G8317">
        <v>126.68</v>
      </c>
      <c r="H8317" t="s">
        <v>26</v>
      </c>
      <c r="I8317">
        <v>3.1E-2</v>
      </c>
      <c r="J8317">
        <v>6</v>
      </c>
      <c r="K8317">
        <v>18000.882000000001</v>
      </c>
      <c r="L8317">
        <v>78</v>
      </c>
      <c r="M8317" t="s">
        <v>24</v>
      </c>
    </row>
    <row r="8318" spans="1:13">
      <c r="A8318">
        <v>2639208</v>
      </c>
      <c r="B8318" s="1">
        <v>0.79883680555555558</v>
      </c>
      <c r="C8318" s="1">
        <f t="shared" si="130"/>
        <v>0.54883680555555558</v>
      </c>
      <c r="D8318">
        <v>30.363439</v>
      </c>
      <c r="E8318">
        <v>-95.626700999999997</v>
      </c>
      <c r="F8318">
        <v>76.5</v>
      </c>
      <c r="G8318">
        <v>126.68</v>
      </c>
      <c r="H8318" t="s">
        <v>26</v>
      </c>
      <c r="I8318">
        <v>4.1000000000000002E-2</v>
      </c>
      <c r="J8318">
        <v>6</v>
      </c>
      <c r="K8318">
        <v>17986.539000000001</v>
      </c>
      <c r="L8318">
        <v>78</v>
      </c>
      <c r="M8318" t="s">
        <v>24</v>
      </c>
    </row>
    <row r="8319" spans="1:13">
      <c r="A8319">
        <v>2640208</v>
      </c>
      <c r="B8319" s="1">
        <v>0.79884837962962962</v>
      </c>
      <c r="C8319" s="1">
        <f t="shared" si="130"/>
        <v>0.54884837962962962</v>
      </c>
      <c r="D8319">
        <v>30.363439</v>
      </c>
      <c r="E8319">
        <v>-95.626700999999997</v>
      </c>
      <c r="F8319">
        <v>76.5</v>
      </c>
      <c r="G8319">
        <v>126.68</v>
      </c>
      <c r="H8319" t="s">
        <v>26</v>
      </c>
      <c r="I8319">
        <v>5.7000000000000002E-2</v>
      </c>
      <c r="J8319">
        <v>6</v>
      </c>
      <c r="K8319">
        <v>17980.618999999999</v>
      </c>
      <c r="L8319">
        <v>78</v>
      </c>
      <c r="M8319" t="s">
        <v>24</v>
      </c>
    </row>
    <row r="8320" spans="1:13">
      <c r="A8320">
        <v>2641208</v>
      </c>
      <c r="B8320" s="1">
        <v>0.79885995370370377</v>
      </c>
      <c r="C8320" s="1">
        <f t="shared" si="130"/>
        <v>0.54885995370370377</v>
      </c>
      <c r="D8320">
        <v>30.363439</v>
      </c>
      <c r="E8320">
        <v>-95.626700999999997</v>
      </c>
      <c r="F8320">
        <v>76.5</v>
      </c>
      <c r="G8320">
        <v>126.68</v>
      </c>
      <c r="H8320" t="s">
        <v>26</v>
      </c>
      <c r="I8320">
        <v>6.7000000000000004E-2</v>
      </c>
      <c r="J8320">
        <v>7</v>
      </c>
      <c r="K8320">
        <v>17969.442999999999</v>
      </c>
      <c r="L8320">
        <v>78</v>
      </c>
      <c r="M8320" t="s">
        <v>24</v>
      </c>
    </row>
    <row r="8321" spans="1:13">
      <c r="A8321">
        <v>2642208</v>
      </c>
      <c r="B8321" s="1">
        <v>0.7988715277777777</v>
      </c>
      <c r="C8321" s="1">
        <f t="shared" si="130"/>
        <v>0.5488715277777777</v>
      </c>
      <c r="D8321">
        <v>30.363430000000001</v>
      </c>
      <c r="E8321">
        <v>-95.626700999999997</v>
      </c>
      <c r="F8321">
        <v>76.5</v>
      </c>
      <c r="G8321">
        <v>126.68</v>
      </c>
      <c r="H8321" t="s">
        <v>26</v>
      </c>
      <c r="I8321">
        <v>7.1999999999999995E-2</v>
      </c>
      <c r="J8321">
        <v>7</v>
      </c>
      <c r="K8321">
        <v>17955.482</v>
      </c>
      <c r="L8321">
        <v>78</v>
      </c>
      <c r="M8321" t="s">
        <v>24</v>
      </c>
    </row>
    <row r="8322" spans="1:13">
      <c r="A8322">
        <v>2643208</v>
      </c>
      <c r="B8322" s="1">
        <v>0.79888310185185185</v>
      </c>
      <c r="C8322" s="1">
        <f t="shared" si="130"/>
        <v>0.54888310185185185</v>
      </c>
      <c r="D8322">
        <v>30.363430000000001</v>
      </c>
      <c r="E8322">
        <v>-95.626700999999997</v>
      </c>
      <c r="F8322">
        <v>76.599999999999994</v>
      </c>
      <c r="G8322">
        <v>126.68</v>
      </c>
      <c r="H8322" t="s">
        <v>26</v>
      </c>
      <c r="I8322">
        <v>7.1999999999999995E-2</v>
      </c>
      <c r="J8322">
        <v>7</v>
      </c>
      <c r="K8322">
        <v>17942.532999999999</v>
      </c>
      <c r="L8322">
        <v>78</v>
      </c>
      <c r="M8322" t="s">
        <v>24</v>
      </c>
    </row>
    <row r="8323" spans="1:13">
      <c r="A8323">
        <v>2644208</v>
      </c>
      <c r="B8323" s="1">
        <v>0.798894675925926</v>
      </c>
      <c r="C8323" s="1">
        <f t="shared" si="130"/>
        <v>0.548894675925926</v>
      </c>
      <c r="D8323">
        <v>30.363430000000001</v>
      </c>
      <c r="E8323">
        <v>-95.626693000000003</v>
      </c>
      <c r="F8323">
        <v>76.599999999999994</v>
      </c>
      <c r="G8323">
        <v>126.68</v>
      </c>
      <c r="H8323" t="s">
        <v>26</v>
      </c>
      <c r="I8323">
        <v>7.1999999999999995E-2</v>
      </c>
      <c r="J8323">
        <v>7</v>
      </c>
      <c r="K8323">
        <v>17928.304</v>
      </c>
      <c r="L8323">
        <v>78</v>
      </c>
      <c r="M8323" t="s">
        <v>24</v>
      </c>
    </row>
    <row r="8324" spans="1:13">
      <c r="A8324">
        <v>2645208</v>
      </c>
      <c r="B8324" s="1">
        <v>0.79890624999999993</v>
      </c>
      <c r="C8324" s="1">
        <f t="shared" si="130"/>
        <v>0.54890624999999993</v>
      </c>
      <c r="D8324">
        <v>30.363430000000001</v>
      </c>
      <c r="E8324">
        <v>-95.626693000000003</v>
      </c>
      <c r="F8324">
        <v>76.599999999999994</v>
      </c>
      <c r="G8324">
        <v>126.68</v>
      </c>
      <c r="H8324" t="s">
        <v>26</v>
      </c>
      <c r="I8324">
        <v>6.2E-2</v>
      </c>
      <c r="J8324">
        <v>7</v>
      </c>
      <c r="K8324">
        <v>17913.697</v>
      </c>
      <c r="L8324">
        <v>78</v>
      </c>
      <c r="M8324" t="s">
        <v>24</v>
      </c>
    </row>
    <row r="8325" spans="1:13">
      <c r="A8325">
        <v>2646208</v>
      </c>
      <c r="B8325" s="1">
        <v>0.79891782407407408</v>
      </c>
      <c r="C8325" s="1">
        <f t="shared" si="130"/>
        <v>0.54891782407407408</v>
      </c>
      <c r="D8325">
        <v>30.363430000000001</v>
      </c>
      <c r="E8325">
        <v>-95.626693000000003</v>
      </c>
      <c r="F8325">
        <v>76.599999999999994</v>
      </c>
      <c r="G8325">
        <v>126.68</v>
      </c>
      <c r="H8325" t="s">
        <v>26</v>
      </c>
      <c r="I8325">
        <v>5.0999999999999997E-2</v>
      </c>
      <c r="J8325">
        <v>7</v>
      </c>
      <c r="K8325">
        <v>17906.903999999999</v>
      </c>
      <c r="L8325">
        <v>78</v>
      </c>
      <c r="M8325" t="s">
        <v>24</v>
      </c>
    </row>
    <row r="8326" spans="1:13">
      <c r="A8326">
        <v>2647228</v>
      </c>
      <c r="B8326" s="1">
        <v>0.79892939814814812</v>
      </c>
      <c r="C8326" s="1">
        <f t="shared" si="130"/>
        <v>0.54892939814814812</v>
      </c>
      <c r="D8326">
        <v>30.363430000000001</v>
      </c>
      <c r="E8326">
        <v>-95.626693000000003</v>
      </c>
      <c r="F8326">
        <v>76.599999999999994</v>
      </c>
      <c r="G8326">
        <v>126.68</v>
      </c>
      <c r="H8326" t="s">
        <v>26</v>
      </c>
      <c r="I8326">
        <v>3.5999999999999997E-2</v>
      </c>
      <c r="J8326">
        <v>7</v>
      </c>
      <c r="K8326">
        <v>17882.782999999999</v>
      </c>
      <c r="L8326">
        <v>78</v>
      </c>
      <c r="M8326" t="s">
        <v>24</v>
      </c>
    </row>
    <row r="8327" spans="1:13">
      <c r="A8327">
        <v>2648228</v>
      </c>
      <c r="B8327" s="1">
        <v>0.79894097222222227</v>
      </c>
      <c r="C8327" s="1">
        <f t="shared" si="130"/>
        <v>0.54894097222222227</v>
      </c>
      <c r="D8327">
        <v>30.363430000000001</v>
      </c>
      <c r="E8327">
        <v>-95.626693000000003</v>
      </c>
      <c r="F8327">
        <v>76.599999999999994</v>
      </c>
      <c r="G8327">
        <v>126.68</v>
      </c>
      <c r="H8327" t="s">
        <v>26</v>
      </c>
      <c r="I8327">
        <v>3.5999999999999997E-2</v>
      </c>
      <c r="J8327">
        <v>7</v>
      </c>
      <c r="K8327">
        <v>17874.482</v>
      </c>
      <c r="L8327">
        <v>78</v>
      </c>
      <c r="M8327" t="s">
        <v>24</v>
      </c>
    </row>
    <row r="8328" spans="1:13">
      <c r="A8328">
        <v>2649228</v>
      </c>
      <c r="B8328" s="1">
        <v>0.7989525462962962</v>
      </c>
      <c r="C8328" s="1">
        <f t="shared" si="130"/>
        <v>0.5489525462962962</v>
      </c>
      <c r="D8328">
        <v>30.363430000000001</v>
      </c>
      <c r="E8328">
        <v>-95.626693000000003</v>
      </c>
      <c r="F8328">
        <v>76.599999999999994</v>
      </c>
      <c r="G8328">
        <v>126.68</v>
      </c>
      <c r="H8328" t="s">
        <v>26</v>
      </c>
      <c r="I8328">
        <v>4.1000000000000002E-2</v>
      </c>
      <c r="J8328">
        <v>7</v>
      </c>
      <c r="K8328">
        <v>17856.403999999999</v>
      </c>
      <c r="L8328">
        <v>78</v>
      </c>
      <c r="M8328" t="s">
        <v>24</v>
      </c>
    </row>
    <row r="8329" spans="1:13">
      <c r="A8329">
        <v>2650228</v>
      </c>
      <c r="B8329" s="1">
        <v>0.79896412037037035</v>
      </c>
      <c r="C8329" s="1">
        <f t="shared" si="130"/>
        <v>0.54896412037037035</v>
      </c>
      <c r="D8329">
        <v>30.363430000000001</v>
      </c>
      <c r="E8329">
        <v>-95.626693000000003</v>
      </c>
      <c r="F8329">
        <v>76.599999999999994</v>
      </c>
      <c r="G8329">
        <v>126.68</v>
      </c>
      <c r="H8329" t="s">
        <v>26</v>
      </c>
      <c r="I8329">
        <v>3.5999999999999997E-2</v>
      </c>
      <c r="J8329">
        <v>7</v>
      </c>
      <c r="K8329">
        <v>17842.060000000001</v>
      </c>
      <c r="L8329">
        <v>78</v>
      </c>
      <c r="M8329" t="s">
        <v>24</v>
      </c>
    </row>
    <row r="8330" spans="1:13">
      <c r="A8330">
        <v>2651228</v>
      </c>
      <c r="B8330" s="1">
        <v>0.7989756944444445</v>
      </c>
      <c r="C8330" s="1">
        <f t="shared" si="130"/>
        <v>0.5489756944444445</v>
      </c>
      <c r="D8330">
        <v>30.363430000000001</v>
      </c>
      <c r="E8330">
        <v>-95.626693000000003</v>
      </c>
      <c r="F8330">
        <v>76.599999999999994</v>
      </c>
      <c r="G8330">
        <v>126.68</v>
      </c>
      <c r="H8330" t="s">
        <v>26</v>
      </c>
      <c r="I8330">
        <v>0</v>
      </c>
      <c r="J8330">
        <v>7</v>
      </c>
      <c r="K8330">
        <v>17826.620999999999</v>
      </c>
      <c r="L8330">
        <v>78</v>
      </c>
      <c r="M8330" t="s">
        <v>24</v>
      </c>
    </row>
    <row r="8331" spans="1:13">
      <c r="A8331">
        <v>2652228</v>
      </c>
      <c r="B8331" s="1">
        <v>0.79898726851851853</v>
      </c>
      <c r="C8331" s="1">
        <f t="shared" si="130"/>
        <v>0.54898726851851853</v>
      </c>
      <c r="D8331">
        <v>30.363430000000001</v>
      </c>
      <c r="E8331">
        <v>-95.626693000000003</v>
      </c>
      <c r="F8331">
        <v>76.599999999999994</v>
      </c>
      <c r="G8331">
        <v>126.68</v>
      </c>
      <c r="H8331" t="s">
        <v>26</v>
      </c>
      <c r="I8331">
        <v>0</v>
      </c>
      <c r="J8331">
        <v>7</v>
      </c>
      <c r="K8331">
        <v>17810.657999999999</v>
      </c>
      <c r="L8331">
        <v>78</v>
      </c>
      <c r="M8331" t="s">
        <v>24</v>
      </c>
    </row>
    <row r="8332" spans="1:13">
      <c r="A8332">
        <v>2653228</v>
      </c>
      <c r="B8332" s="1">
        <v>0.79899884259259257</v>
      </c>
      <c r="C8332" s="1">
        <f t="shared" si="130"/>
        <v>0.54899884259259257</v>
      </c>
      <c r="D8332">
        <v>30.363430000000001</v>
      </c>
      <c r="E8332">
        <v>-95.626693000000003</v>
      </c>
      <c r="F8332">
        <v>76.599999999999994</v>
      </c>
      <c r="G8332">
        <v>126.68</v>
      </c>
      <c r="H8332" t="s">
        <v>26</v>
      </c>
      <c r="I8332">
        <v>0</v>
      </c>
      <c r="J8332">
        <v>7</v>
      </c>
      <c r="K8332">
        <v>17803.826000000001</v>
      </c>
      <c r="L8332">
        <v>78</v>
      </c>
      <c r="M8332" t="s">
        <v>24</v>
      </c>
    </row>
    <row r="8333" spans="1:13">
      <c r="A8333">
        <v>2654228</v>
      </c>
      <c r="B8333" s="1">
        <v>0.79901041666666661</v>
      </c>
      <c r="C8333" s="1">
        <f t="shared" si="130"/>
        <v>0.54901041666666661</v>
      </c>
      <c r="D8333">
        <v>30.363430000000001</v>
      </c>
      <c r="E8333">
        <v>-95.626693000000003</v>
      </c>
      <c r="F8333">
        <v>76.599999999999994</v>
      </c>
      <c r="G8333">
        <v>126.68</v>
      </c>
      <c r="H8333" t="s">
        <v>26</v>
      </c>
      <c r="I8333">
        <v>5.0000000000000001E-3</v>
      </c>
      <c r="J8333">
        <v>6</v>
      </c>
      <c r="K8333">
        <v>17785.030999999999</v>
      </c>
      <c r="L8333">
        <v>78</v>
      </c>
      <c r="M8333" t="s">
        <v>24</v>
      </c>
    </row>
    <row r="8334" spans="1:13">
      <c r="A8334">
        <v>2655228</v>
      </c>
      <c r="B8334" s="1">
        <v>0.79902199074074076</v>
      </c>
      <c r="C8334" s="1">
        <f t="shared" si="130"/>
        <v>0.54902199074074076</v>
      </c>
      <c r="D8334">
        <v>30.363430000000001</v>
      </c>
      <c r="E8334">
        <v>-95.626693000000003</v>
      </c>
      <c r="F8334">
        <v>76.599999999999994</v>
      </c>
      <c r="G8334">
        <v>126.68</v>
      </c>
      <c r="H8334" t="s">
        <v>26</v>
      </c>
      <c r="I8334">
        <v>5.0000000000000001E-3</v>
      </c>
      <c r="J8334">
        <v>6</v>
      </c>
      <c r="K8334">
        <v>17771.366999999998</v>
      </c>
      <c r="L8334">
        <v>78</v>
      </c>
      <c r="M8334" t="s">
        <v>24</v>
      </c>
    </row>
    <row r="8335" spans="1:13">
      <c r="A8335">
        <v>2656228</v>
      </c>
      <c r="B8335" s="1">
        <v>0.79903356481481491</v>
      </c>
      <c r="C8335" s="1">
        <f t="shared" si="130"/>
        <v>0.54903356481481491</v>
      </c>
      <c r="D8335">
        <v>30.363430000000001</v>
      </c>
      <c r="E8335">
        <v>-95.626693000000003</v>
      </c>
      <c r="F8335">
        <v>76.7</v>
      </c>
      <c r="G8335">
        <v>126.68</v>
      </c>
      <c r="H8335" t="s">
        <v>26</v>
      </c>
      <c r="I8335">
        <v>0.01</v>
      </c>
      <c r="J8335">
        <v>6</v>
      </c>
      <c r="K8335">
        <v>17764.46</v>
      </c>
      <c r="L8335">
        <v>78</v>
      </c>
      <c r="M8335" t="s">
        <v>24</v>
      </c>
    </row>
    <row r="8336" spans="1:13">
      <c r="A8336">
        <v>2657228</v>
      </c>
      <c r="B8336" s="1">
        <v>0.79904513888888884</v>
      </c>
      <c r="C8336" s="1">
        <f t="shared" si="130"/>
        <v>0.54904513888888884</v>
      </c>
      <c r="D8336">
        <v>30.363430000000001</v>
      </c>
      <c r="E8336">
        <v>-95.626693000000003</v>
      </c>
      <c r="F8336">
        <v>76.7</v>
      </c>
      <c r="G8336">
        <v>126.68</v>
      </c>
      <c r="H8336" t="s">
        <v>26</v>
      </c>
      <c r="I8336">
        <v>1.4999999999999999E-2</v>
      </c>
      <c r="J8336">
        <v>6</v>
      </c>
      <c r="K8336">
        <v>17748.685000000001</v>
      </c>
      <c r="L8336">
        <v>78</v>
      </c>
      <c r="M8336" t="s">
        <v>24</v>
      </c>
    </row>
    <row r="8337" spans="1:13">
      <c r="A8337">
        <v>2658228</v>
      </c>
      <c r="B8337" s="1">
        <v>0.79905671296296299</v>
      </c>
      <c r="C8337" s="1">
        <f t="shared" si="130"/>
        <v>0.54905671296296299</v>
      </c>
      <c r="D8337">
        <v>30.363430000000001</v>
      </c>
      <c r="E8337">
        <v>-95.626693000000003</v>
      </c>
      <c r="F8337">
        <v>76.7</v>
      </c>
      <c r="G8337">
        <v>126.68</v>
      </c>
      <c r="H8337" t="s">
        <v>26</v>
      </c>
      <c r="I8337">
        <v>1.4999999999999999E-2</v>
      </c>
      <c r="J8337">
        <v>6</v>
      </c>
      <c r="K8337">
        <v>17733.55</v>
      </c>
      <c r="L8337">
        <v>78</v>
      </c>
      <c r="M8337" t="s">
        <v>24</v>
      </c>
    </row>
    <row r="8338" spans="1:13">
      <c r="A8338">
        <v>2659228</v>
      </c>
      <c r="B8338" s="1">
        <v>0.79906828703703703</v>
      </c>
      <c r="C8338" s="1">
        <f t="shared" si="130"/>
        <v>0.54906828703703703</v>
      </c>
      <c r="D8338">
        <v>30.363430000000001</v>
      </c>
      <c r="E8338">
        <v>-95.626693000000003</v>
      </c>
      <c r="F8338">
        <v>76.7</v>
      </c>
      <c r="G8338">
        <v>126.68</v>
      </c>
      <c r="H8338" t="s">
        <v>26</v>
      </c>
      <c r="I8338">
        <v>0.01</v>
      </c>
      <c r="J8338">
        <v>7</v>
      </c>
      <c r="K8338">
        <v>17726.794000000002</v>
      </c>
      <c r="L8338">
        <v>78</v>
      </c>
      <c r="M8338" t="s">
        <v>24</v>
      </c>
    </row>
    <row r="8339" spans="1:13">
      <c r="A8339">
        <v>2660228</v>
      </c>
      <c r="B8339" s="1">
        <v>0.79907986111111118</v>
      </c>
      <c r="C8339" s="1">
        <f t="shared" si="130"/>
        <v>0.54907986111111118</v>
      </c>
      <c r="D8339">
        <v>30.363430000000001</v>
      </c>
      <c r="E8339">
        <v>-95.626693000000003</v>
      </c>
      <c r="F8339">
        <v>76.599999999999994</v>
      </c>
      <c r="G8339">
        <v>126.68</v>
      </c>
      <c r="H8339" t="s">
        <v>26</v>
      </c>
      <c r="I8339">
        <v>5.0000000000000001E-3</v>
      </c>
      <c r="J8339">
        <v>7</v>
      </c>
      <c r="K8339">
        <v>17702.076000000001</v>
      </c>
      <c r="L8339">
        <v>78</v>
      </c>
      <c r="M8339" t="s">
        <v>24</v>
      </c>
    </row>
    <row r="8340" spans="1:13">
      <c r="A8340">
        <v>2661228</v>
      </c>
      <c r="B8340" s="1">
        <v>0.79909143518518511</v>
      </c>
      <c r="C8340" s="1">
        <f t="shared" si="130"/>
        <v>0.54909143518518511</v>
      </c>
      <c r="D8340">
        <v>30.363430000000001</v>
      </c>
      <c r="E8340">
        <v>-95.626693000000003</v>
      </c>
      <c r="F8340">
        <v>76.599999999999994</v>
      </c>
      <c r="G8340">
        <v>126.68</v>
      </c>
      <c r="H8340" t="s">
        <v>26</v>
      </c>
      <c r="I8340">
        <v>5.0000000000000001E-3</v>
      </c>
      <c r="J8340">
        <v>7</v>
      </c>
      <c r="K8340">
        <v>17682.75</v>
      </c>
      <c r="L8340">
        <v>78</v>
      </c>
      <c r="M8340" t="s">
        <v>24</v>
      </c>
    </row>
    <row r="8341" spans="1:13">
      <c r="A8341">
        <v>2662228</v>
      </c>
      <c r="B8341" s="1">
        <v>0.79910300925925926</v>
      </c>
      <c r="C8341" s="1">
        <f t="shared" si="130"/>
        <v>0.54910300925925926</v>
      </c>
      <c r="D8341">
        <v>30.363430000000001</v>
      </c>
      <c r="E8341">
        <v>-95.626693000000003</v>
      </c>
      <c r="F8341">
        <v>76.599999999999994</v>
      </c>
      <c r="G8341">
        <v>126.68</v>
      </c>
      <c r="H8341" t="s">
        <v>26</v>
      </c>
      <c r="I8341">
        <v>0.01</v>
      </c>
      <c r="J8341">
        <v>7</v>
      </c>
      <c r="K8341">
        <v>17674.632000000001</v>
      </c>
      <c r="L8341">
        <v>78</v>
      </c>
      <c r="M8341" t="s">
        <v>24</v>
      </c>
    </row>
    <row r="8342" spans="1:13">
      <c r="A8342">
        <v>2663228</v>
      </c>
      <c r="B8342" s="1">
        <v>0.79911458333333341</v>
      </c>
      <c r="C8342" s="1">
        <f t="shared" si="130"/>
        <v>0.54911458333333341</v>
      </c>
      <c r="D8342">
        <v>30.363430000000001</v>
      </c>
      <c r="E8342">
        <v>-95.626693000000003</v>
      </c>
      <c r="F8342">
        <v>76.7</v>
      </c>
      <c r="G8342">
        <v>126.68</v>
      </c>
      <c r="H8342" t="s">
        <v>26</v>
      </c>
      <c r="I8342">
        <v>3.5999999999999997E-2</v>
      </c>
      <c r="J8342">
        <v>7</v>
      </c>
      <c r="K8342">
        <v>17650.743999999999</v>
      </c>
      <c r="L8342">
        <v>78</v>
      </c>
      <c r="M8342" t="s">
        <v>24</v>
      </c>
    </row>
    <row r="8343" spans="1:13">
      <c r="A8343">
        <v>2664228</v>
      </c>
      <c r="B8343" s="1">
        <v>0.79912615740740733</v>
      </c>
      <c r="C8343" s="1">
        <f t="shared" si="130"/>
        <v>0.54912615740740733</v>
      </c>
      <c r="D8343">
        <v>30.363430000000001</v>
      </c>
      <c r="E8343">
        <v>-95.626700999999997</v>
      </c>
      <c r="F8343">
        <v>76.7</v>
      </c>
      <c r="G8343">
        <v>126.68</v>
      </c>
      <c r="H8343" t="s">
        <v>26</v>
      </c>
      <c r="I8343">
        <v>4.1000000000000002E-2</v>
      </c>
      <c r="J8343">
        <v>7</v>
      </c>
      <c r="K8343">
        <v>17643.23</v>
      </c>
      <c r="L8343">
        <v>78</v>
      </c>
      <c r="M8343" t="s">
        <v>24</v>
      </c>
    </row>
    <row r="8344" spans="1:13">
      <c r="A8344">
        <v>2665228</v>
      </c>
      <c r="B8344" s="1">
        <v>0.79913773148148148</v>
      </c>
      <c r="C8344" s="1">
        <f t="shared" si="130"/>
        <v>0.54913773148148148</v>
      </c>
      <c r="D8344">
        <v>30.363430000000001</v>
      </c>
      <c r="E8344">
        <v>-95.626700999999997</v>
      </c>
      <c r="F8344">
        <v>76.7</v>
      </c>
      <c r="G8344">
        <v>126.68</v>
      </c>
      <c r="H8344" t="s">
        <v>26</v>
      </c>
      <c r="I8344">
        <v>5.0999999999999997E-2</v>
      </c>
      <c r="J8344">
        <v>7</v>
      </c>
      <c r="K8344">
        <v>17625.341</v>
      </c>
      <c r="L8344">
        <v>78</v>
      </c>
      <c r="M8344" t="s">
        <v>24</v>
      </c>
    </row>
    <row r="8345" spans="1:13">
      <c r="A8345">
        <v>2666228</v>
      </c>
      <c r="B8345" s="1">
        <v>0.79914930555555552</v>
      </c>
      <c r="C8345" s="1">
        <f t="shared" si="130"/>
        <v>0.54914930555555552</v>
      </c>
      <c r="D8345">
        <v>30.363430000000001</v>
      </c>
      <c r="E8345">
        <v>-95.626700999999997</v>
      </c>
      <c r="F8345">
        <v>76.7</v>
      </c>
      <c r="G8345">
        <v>126.68</v>
      </c>
      <c r="H8345" t="s">
        <v>26</v>
      </c>
      <c r="I8345">
        <v>7.6999999999999999E-2</v>
      </c>
      <c r="J8345">
        <v>7</v>
      </c>
      <c r="K8345">
        <v>17608.169000000002</v>
      </c>
      <c r="L8345">
        <v>78</v>
      </c>
      <c r="M8345" t="s">
        <v>24</v>
      </c>
    </row>
    <row r="8346" spans="1:13">
      <c r="A8346">
        <v>2667228</v>
      </c>
      <c r="B8346" s="1">
        <v>0.79916087962962967</v>
      </c>
      <c r="C8346" s="1">
        <f t="shared" si="130"/>
        <v>0.54916087962962967</v>
      </c>
      <c r="D8346">
        <v>30.363430000000001</v>
      </c>
      <c r="E8346">
        <v>-95.626700999999997</v>
      </c>
      <c r="F8346">
        <v>76.8</v>
      </c>
      <c r="G8346">
        <v>126.68</v>
      </c>
      <c r="H8346" t="s">
        <v>26</v>
      </c>
      <c r="I8346">
        <v>9.8000000000000004E-2</v>
      </c>
      <c r="J8346">
        <v>7</v>
      </c>
      <c r="K8346">
        <v>17592.616999999998</v>
      </c>
      <c r="L8346">
        <v>78</v>
      </c>
      <c r="M8346" t="s">
        <v>24</v>
      </c>
    </row>
    <row r="8347" spans="1:13">
      <c r="A8347">
        <v>2668228</v>
      </c>
      <c r="B8347" s="1">
        <v>0.7991724537037036</v>
      </c>
      <c r="C8347" s="1">
        <f t="shared" si="130"/>
        <v>0.5491724537037036</v>
      </c>
      <c r="D8347">
        <v>30.363430000000001</v>
      </c>
      <c r="E8347">
        <v>-95.626700999999997</v>
      </c>
      <c r="F8347">
        <v>76.8</v>
      </c>
      <c r="G8347">
        <v>126.68</v>
      </c>
      <c r="H8347" t="s">
        <v>26</v>
      </c>
      <c r="I8347">
        <v>9.8000000000000004E-2</v>
      </c>
      <c r="J8347">
        <v>7</v>
      </c>
      <c r="K8347">
        <v>17592.616999999998</v>
      </c>
      <c r="L8347">
        <v>78</v>
      </c>
      <c r="M8347" t="s">
        <v>24</v>
      </c>
    </row>
    <row r="8348" spans="1:13">
      <c r="A8348">
        <v>2669228</v>
      </c>
      <c r="B8348" s="1">
        <v>0.79918402777777775</v>
      </c>
      <c r="C8348" s="1">
        <f t="shared" si="130"/>
        <v>0.54918402777777775</v>
      </c>
      <c r="D8348">
        <v>30.363439</v>
      </c>
      <c r="E8348">
        <v>-95.626700999999997</v>
      </c>
      <c r="F8348">
        <v>76.8</v>
      </c>
      <c r="G8348">
        <v>126.68</v>
      </c>
      <c r="H8348" t="s">
        <v>26</v>
      </c>
      <c r="I8348">
        <v>9.2999999999999999E-2</v>
      </c>
      <c r="J8348">
        <v>8</v>
      </c>
      <c r="K8348">
        <v>17565.48</v>
      </c>
      <c r="L8348">
        <v>78</v>
      </c>
      <c r="M8348" t="s">
        <v>24</v>
      </c>
    </row>
    <row r="8349" spans="1:13">
      <c r="A8349">
        <v>2670228</v>
      </c>
      <c r="B8349" s="1">
        <v>0.7991956018518519</v>
      </c>
      <c r="C8349" s="1">
        <f t="shared" si="130"/>
        <v>0.5491956018518519</v>
      </c>
      <c r="D8349">
        <v>30.363439</v>
      </c>
      <c r="E8349">
        <v>-95.626700999999997</v>
      </c>
      <c r="F8349">
        <v>76.8</v>
      </c>
      <c r="G8349">
        <v>126.68</v>
      </c>
      <c r="H8349" t="s">
        <v>26</v>
      </c>
      <c r="I8349">
        <v>9.8000000000000004E-2</v>
      </c>
      <c r="J8349">
        <v>8</v>
      </c>
      <c r="K8349">
        <v>17551.359</v>
      </c>
      <c r="L8349">
        <v>78</v>
      </c>
      <c r="M8349" t="s">
        <v>24</v>
      </c>
    </row>
    <row r="8350" spans="1:13">
      <c r="A8350">
        <v>2671228</v>
      </c>
      <c r="B8350" s="1">
        <v>0.79920717592592594</v>
      </c>
      <c r="C8350" s="1">
        <f t="shared" si="130"/>
        <v>0.54920717592592594</v>
      </c>
      <c r="D8350">
        <v>30.363439</v>
      </c>
      <c r="E8350">
        <v>-95.626700999999997</v>
      </c>
      <c r="F8350">
        <v>76.900000000000006</v>
      </c>
      <c r="G8350">
        <v>126.68</v>
      </c>
      <c r="H8350" t="s">
        <v>26</v>
      </c>
      <c r="I8350">
        <v>4.5999999999999999E-2</v>
      </c>
      <c r="J8350">
        <v>8</v>
      </c>
      <c r="K8350">
        <v>17544.72</v>
      </c>
      <c r="L8350">
        <v>78</v>
      </c>
      <c r="M8350" t="s">
        <v>24</v>
      </c>
    </row>
    <row r="8351" spans="1:13">
      <c r="A8351">
        <v>2672228</v>
      </c>
      <c r="B8351" s="1">
        <v>0.79921874999999998</v>
      </c>
      <c r="C8351" s="1">
        <f t="shared" si="130"/>
        <v>0.54921874999999998</v>
      </c>
      <c r="D8351">
        <v>30.363439</v>
      </c>
      <c r="E8351">
        <v>-95.626700999999997</v>
      </c>
      <c r="F8351">
        <v>76.900000000000006</v>
      </c>
      <c r="G8351">
        <v>126.68</v>
      </c>
      <c r="H8351" t="s">
        <v>26</v>
      </c>
      <c r="I8351">
        <v>1.4999999999999999E-2</v>
      </c>
      <c r="J8351">
        <v>8</v>
      </c>
      <c r="K8351">
        <v>17521.276999999998</v>
      </c>
      <c r="L8351">
        <v>78</v>
      </c>
      <c r="M8351" t="s">
        <v>24</v>
      </c>
    </row>
    <row r="8352" spans="1:13">
      <c r="A8352">
        <v>2673228</v>
      </c>
      <c r="B8352" s="1">
        <v>0.79923032407407402</v>
      </c>
      <c r="C8352" s="1">
        <f t="shared" si="130"/>
        <v>0.54923032407407402</v>
      </c>
      <c r="D8352">
        <v>30.363439</v>
      </c>
      <c r="E8352">
        <v>-95.626700999999997</v>
      </c>
      <c r="F8352">
        <v>76.900000000000006</v>
      </c>
      <c r="G8352">
        <v>126.68</v>
      </c>
      <c r="H8352" t="s">
        <v>26</v>
      </c>
      <c r="I8352">
        <v>5.0999999999999997E-2</v>
      </c>
      <c r="J8352">
        <v>8</v>
      </c>
      <c r="K8352">
        <v>17521.276999999998</v>
      </c>
      <c r="L8352">
        <v>78</v>
      </c>
      <c r="M8352" t="s">
        <v>24</v>
      </c>
    </row>
    <row r="8353" spans="1:13">
      <c r="A8353">
        <v>2674228</v>
      </c>
      <c r="B8353" s="1">
        <v>0.79924189814814817</v>
      </c>
      <c r="C8353" s="1">
        <f t="shared" si="130"/>
        <v>0.54924189814814817</v>
      </c>
      <c r="D8353">
        <v>30.363439</v>
      </c>
      <c r="E8353">
        <v>-95.626700999999997</v>
      </c>
      <c r="F8353">
        <v>76.900000000000006</v>
      </c>
      <c r="G8353">
        <v>126.68</v>
      </c>
      <c r="H8353" t="s">
        <v>26</v>
      </c>
      <c r="I8353">
        <v>7.1999999999999995E-2</v>
      </c>
      <c r="J8353">
        <v>8</v>
      </c>
      <c r="K8353">
        <v>17494.556</v>
      </c>
      <c r="L8353">
        <v>78</v>
      </c>
      <c r="M8353" t="s">
        <v>24</v>
      </c>
    </row>
    <row r="8354" spans="1:13">
      <c r="A8354">
        <v>2675228</v>
      </c>
      <c r="B8354" s="1">
        <v>0.79925347222222232</v>
      </c>
      <c r="C8354" s="1">
        <f t="shared" si="130"/>
        <v>0.54925347222222232</v>
      </c>
      <c r="D8354">
        <v>30.363439</v>
      </c>
      <c r="E8354">
        <v>-95.626700999999997</v>
      </c>
      <c r="F8354">
        <v>77</v>
      </c>
      <c r="G8354">
        <v>126.68</v>
      </c>
      <c r="H8354" t="s">
        <v>26</v>
      </c>
      <c r="I8354">
        <v>8.2000000000000003E-2</v>
      </c>
      <c r="J8354">
        <v>8</v>
      </c>
      <c r="K8354">
        <v>17483.347000000002</v>
      </c>
      <c r="L8354">
        <v>78</v>
      </c>
      <c r="M8354" t="s">
        <v>24</v>
      </c>
    </row>
    <row r="8355" spans="1:13">
      <c r="A8355">
        <v>2676228</v>
      </c>
      <c r="B8355" s="1">
        <v>0.79926504629629624</v>
      </c>
      <c r="C8355" s="1">
        <f t="shared" si="130"/>
        <v>0.54926504629629624</v>
      </c>
      <c r="D8355">
        <v>30.363439</v>
      </c>
      <c r="E8355">
        <v>-95.626700999999997</v>
      </c>
      <c r="F8355">
        <v>77</v>
      </c>
      <c r="G8355">
        <v>126.68</v>
      </c>
      <c r="H8355" t="s">
        <v>26</v>
      </c>
      <c r="I8355">
        <v>7.1999999999999995E-2</v>
      </c>
      <c r="J8355">
        <v>6</v>
      </c>
      <c r="K8355">
        <v>17456.095000000001</v>
      </c>
      <c r="L8355">
        <v>78</v>
      </c>
      <c r="M8355" t="s">
        <v>24</v>
      </c>
    </row>
    <row r="8356" spans="1:13">
      <c r="A8356">
        <v>2677228</v>
      </c>
      <c r="B8356" s="1">
        <v>0.79927662037037039</v>
      </c>
      <c r="C8356" s="1">
        <f t="shared" si="130"/>
        <v>0.54927662037037039</v>
      </c>
      <c r="D8356">
        <v>30.363439</v>
      </c>
      <c r="E8356">
        <v>-95.626700999999997</v>
      </c>
      <c r="F8356">
        <v>77</v>
      </c>
      <c r="G8356">
        <v>126.68</v>
      </c>
      <c r="H8356" t="s">
        <v>26</v>
      </c>
      <c r="I8356">
        <v>2.1000000000000001E-2</v>
      </c>
      <c r="J8356">
        <v>7</v>
      </c>
      <c r="K8356">
        <v>17439.940999999999</v>
      </c>
      <c r="L8356">
        <v>78</v>
      </c>
      <c r="M8356" t="s">
        <v>24</v>
      </c>
    </row>
    <row r="8357" spans="1:13">
      <c r="A8357">
        <v>2678228</v>
      </c>
      <c r="B8357" s="1">
        <v>0.79928819444444443</v>
      </c>
      <c r="C8357" s="1">
        <f t="shared" si="130"/>
        <v>0.54928819444444443</v>
      </c>
      <c r="D8357">
        <v>30.363439</v>
      </c>
      <c r="E8357">
        <v>-95.626700999999997</v>
      </c>
      <c r="F8357">
        <v>77</v>
      </c>
      <c r="G8357">
        <v>126.68</v>
      </c>
      <c r="H8357" t="s">
        <v>26</v>
      </c>
      <c r="I8357">
        <v>3.5999999999999997E-2</v>
      </c>
      <c r="J8357">
        <v>7</v>
      </c>
      <c r="K8357">
        <v>17422.767</v>
      </c>
      <c r="L8357">
        <v>78</v>
      </c>
      <c r="M8357" t="s">
        <v>24</v>
      </c>
    </row>
    <row r="8358" spans="1:13">
      <c r="A8358">
        <v>2679228</v>
      </c>
      <c r="B8358" s="1">
        <v>0.79929976851851858</v>
      </c>
      <c r="C8358" s="1">
        <f t="shared" si="130"/>
        <v>0.54929976851851858</v>
      </c>
      <c r="D8358">
        <v>30.363439</v>
      </c>
      <c r="E8358">
        <v>-95.626700999999997</v>
      </c>
      <c r="F8358">
        <v>77</v>
      </c>
      <c r="G8358">
        <v>126.68</v>
      </c>
      <c r="H8358" t="s">
        <v>26</v>
      </c>
      <c r="I8358">
        <v>5.0000000000000001E-3</v>
      </c>
      <c r="J8358">
        <v>6</v>
      </c>
      <c r="K8358">
        <v>17407.440999999999</v>
      </c>
      <c r="L8358">
        <v>78</v>
      </c>
      <c r="M8358" t="s">
        <v>24</v>
      </c>
    </row>
    <row r="8359" spans="1:13">
      <c r="A8359">
        <v>2680228</v>
      </c>
      <c r="B8359" s="1">
        <v>0.79931134259259251</v>
      </c>
      <c r="C8359" s="1">
        <f t="shared" si="130"/>
        <v>0.54931134259259251</v>
      </c>
      <c r="D8359">
        <v>30.363439</v>
      </c>
      <c r="E8359">
        <v>-95.626700999999997</v>
      </c>
      <c r="F8359">
        <v>77</v>
      </c>
      <c r="G8359">
        <v>126.68</v>
      </c>
      <c r="H8359" t="s">
        <v>26</v>
      </c>
      <c r="I8359">
        <v>5.0000000000000001E-3</v>
      </c>
      <c r="J8359">
        <v>6</v>
      </c>
      <c r="K8359">
        <v>17407.440999999999</v>
      </c>
      <c r="L8359">
        <v>78</v>
      </c>
      <c r="M8359" t="s">
        <v>24</v>
      </c>
    </row>
    <row r="8360" spans="1:13">
      <c r="A8360">
        <v>2681228</v>
      </c>
      <c r="B8360" s="1">
        <v>0.79932291666666666</v>
      </c>
      <c r="C8360" s="1">
        <f t="shared" si="130"/>
        <v>0.54932291666666666</v>
      </c>
      <c r="D8360">
        <v>30.363439</v>
      </c>
      <c r="E8360">
        <v>-95.626700999999997</v>
      </c>
      <c r="F8360">
        <v>77</v>
      </c>
      <c r="G8360">
        <v>126.68</v>
      </c>
      <c r="H8360" t="s">
        <v>26</v>
      </c>
      <c r="I8360">
        <v>5.0000000000000001E-3</v>
      </c>
      <c r="J8360">
        <v>7</v>
      </c>
      <c r="K8360">
        <v>17386.498</v>
      </c>
      <c r="L8360">
        <v>78</v>
      </c>
      <c r="M8360" t="s">
        <v>24</v>
      </c>
    </row>
    <row r="8361" spans="1:13">
      <c r="A8361">
        <v>2682228</v>
      </c>
      <c r="B8361" s="1">
        <v>0.79933449074074081</v>
      </c>
      <c r="C8361" s="1">
        <f t="shared" si="130"/>
        <v>0.54933449074074081</v>
      </c>
      <c r="D8361">
        <v>30.363439</v>
      </c>
      <c r="E8361">
        <v>-95.626700999999997</v>
      </c>
      <c r="F8361">
        <v>77</v>
      </c>
      <c r="G8361">
        <v>126.68</v>
      </c>
      <c r="H8361" t="s">
        <v>26</v>
      </c>
      <c r="I8361">
        <v>2.5999999999999999E-2</v>
      </c>
      <c r="J8361">
        <v>8</v>
      </c>
      <c r="K8361">
        <v>17372.873</v>
      </c>
      <c r="L8361">
        <v>78</v>
      </c>
      <c r="M8361" t="s">
        <v>24</v>
      </c>
    </row>
    <row r="8362" spans="1:13">
      <c r="A8362">
        <v>2683228</v>
      </c>
      <c r="B8362" s="1">
        <v>0.79934606481481485</v>
      </c>
      <c r="C8362" s="1">
        <f t="shared" si="130"/>
        <v>0.54934606481481485</v>
      </c>
      <c r="D8362">
        <v>30.363439</v>
      </c>
      <c r="E8362">
        <v>-95.626700999999997</v>
      </c>
      <c r="F8362">
        <v>77</v>
      </c>
      <c r="G8362">
        <v>126.68</v>
      </c>
      <c r="H8362" t="s">
        <v>26</v>
      </c>
      <c r="I8362">
        <v>3.1E-2</v>
      </c>
      <c r="J8362">
        <v>8</v>
      </c>
      <c r="K8362">
        <v>17357.359</v>
      </c>
      <c r="L8362">
        <v>78</v>
      </c>
      <c r="M8362" t="s">
        <v>24</v>
      </c>
    </row>
    <row r="8363" spans="1:13">
      <c r="A8363">
        <v>2684228</v>
      </c>
      <c r="B8363" s="1">
        <v>0.79935763888888889</v>
      </c>
      <c r="C8363" s="1">
        <f t="shared" si="130"/>
        <v>0.54935763888888889</v>
      </c>
      <c r="D8363">
        <v>30.363439</v>
      </c>
      <c r="E8363">
        <v>-95.626700999999997</v>
      </c>
      <c r="F8363">
        <v>77</v>
      </c>
      <c r="G8363">
        <v>126.68</v>
      </c>
      <c r="H8363" t="s">
        <v>26</v>
      </c>
      <c r="I8363">
        <v>3.1E-2</v>
      </c>
      <c r="J8363">
        <v>8</v>
      </c>
      <c r="K8363">
        <v>17341.317999999999</v>
      </c>
      <c r="L8363">
        <v>78</v>
      </c>
      <c r="M8363" t="s">
        <v>24</v>
      </c>
    </row>
    <row r="8364" spans="1:13">
      <c r="A8364">
        <v>2685228</v>
      </c>
      <c r="B8364" s="1">
        <v>0.79936921296296293</v>
      </c>
      <c r="C8364" s="1">
        <f t="shared" si="130"/>
        <v>0.54936921296296293</v>
      </c>
      <c r="D8364">
        <v>30.363439</v>
      </c>
      <c r="E8364">
        <v>-95.626700999999997</v>
      </c>
      <c r="F8364">
        <v>77</v>
      </c>
      <c r="G8364">
        <v>126.68</v>
      </c>
      <c r="H8364" t="s">
        <v>26</v>
      </c>
      <c r="I8364">
        <v>1.4999999999999999E-2</v>
      </c>
      <c r="J8364">
        <v>8</v>
      </c>
      <c r="K8364">
        <v>17326.109</v>
      </c>
      <c r="L8364">
        <v>78</v>
      </c>
      <c r="M8364" t="s">
        <v>24</v>
      </c>
    </row>
    <row r="8365" spans="1:13">
      <c r="A8365">
        <v>2686228</v>
      </c>
      <c r="B8365" s="1">
        <v>0.79938078703703708</v>
      </c>
      <c r="C8365" s="1">
        <f t="shared" si="130"/>
        <v>0.54938078703703708</v>
      </c>
      <c r="D8365">
        <v>30.363439</v>
      </c>
      <c r="E8365">
        <v>-95.626700999999997</v>
      </c>
      <c r="F8365">
        <v>76.900000000000006</v>
      </c>
      <c r="G8365">
        <v>126.68</v>
      </c>
      <c r="H8365" t="s">
        <v>26</v>
      </c>
      <c r="I8365">
        <v>0.01</v>
      </c>
      <c r="J8365">
        <v>7</v>
      </c>
      <c r="K8365">
        <v>17316.488000000001</v>
      </c>
      <c r="L8365">
        <v>78</v>
      </c>
      <c r="M8365" t="s">
        <v>24</v>
      </c>
    </row>
    <row r="8366" spans="1:13">
      <c r="A8366">
        <v>2687228</v>
      </c>
      <c r="B8366" s="1">
        <v>0.79939236111111101</v>
      </c>
      <c r="C8366" s="1">
        <f t="shared" si="130"/>
        <v>0.54939236111111101</v>
      </c>
      <c r="D8366">
        <v>30.363439</v>
      </c>
      <c r="E8366">
        <v>-95.626700999999997</v>
      </c>
      <c r="F8366">
        <v>76.900000000000006</v>
      </c>
      <c r="G8366">
        <v>126.68</v>
      </c>
      <c r="H8366" t="s">
        <v>26</v>
      </c>
      <c r="I8366">
        <v>2.1000000000000001E-2</v>
      </c>
      <c r="J8366">
        <v>7</v>
      </c>
      <c r="K8366">
        <v>17286.900000000001</v>
      </c>
      <c r="L8366">
        <v>78</v>
      </c>
      <c r="M8366" t="s">
        <v>24</v>
      </c>
    </row>
    <row r="8367" spans="1:13">
      <c r="A8367">
        <v>2688228</v>
      </c>
      <c r="B8367" s="1">
        <v>0.79940393518518515</v>
      </c>
      <c r="C8367" s="1">
        <f t="shared" si="130"/>
        <v>0.54940393518518515</v>
      </c>
      <c r="D8367">
        <v>30.363439</v>
      </c>
      <c r="E8367">
        <v>-95.626700999999997</v>
      </c>
      <c r="F8367">
        <v>76.900000000000006</v>
      </c>
      <c r="G8367">
        <v>126.68</v>
      </c>
      <c r="H8367" t="s">
        <v>26</v>
      </c>
      <c r="I8367">
        <v>3.5999999999999997E-2</v>
      </c>
      <c r="J8367">
        <v>7</v>
      </c>
      <c r="K8367">
        <v>17278.558000000001</v>
      </c>
      <c r="L8367">
        <v>78</v>
      </c>
      <c r="M8367" t="s">
        <v>24</v>
      </c>
    </row>
    <row r="8368" spans="1:13">
      <c r="A8368">
        <v>2689228</v>
      </c>
      <c r="B8368" s="1">
        <v>0.7994155092592593</v>
      </c>
      <c r="C8368" s="1">
        <f t="shared" si="130"/>
        <v>0.5494155092592593</v>
      </c>
      <c r="D8368">
        <v>30.363439</v>
      </c>
      <c r="E8368">
        <v>-95.626700999999997</v>
      </c>
      <c r="F8368">
        <v>76.900000000000006</v>
      </c>
      <c r="G8368">
        <v>126.68</v>
      </c>
      <c r="H8368" t="s">
        <v>26</v>
      </c>
      <c r="I8368">
        <v>4.1000000000000002E-2</v>
      </c>
      <c r="J8368">
        <v>7</v>
      </c>
      <c r="K8368">
        <v>17258.780999999999</v>
      </c>
      <c r="L8368">
        <v>78</v>
      </c>
      <c r="M8368" t="s">
        <v>24</v>
      </c>
    </row>
    <row r="8369" spans="1:13">
      <c r="A8369">
        <v>2690228</v>
      </c>
      <c r="B8369" s="1">
        <v>0.79942708333333334</v>
      </c>
      <c r="C8369" s="1">
        <f t="shared" si="130"/>
        <v>0.54942708333333334</v>
      </c>
      <c r="D8369">
        <v>30.363439</v>
      </c>
      <c r="E8369">
        <v>-95.626700999999997</v>
      </c>
      <c r="F8369">
        <v>76.900000000000006</v>
      </c>
      <c r="G8369">
        <v>126.68</v>
      </c>
      <c r="H8369" t="s">
        <v>26</v>
      </c>
      <c r="I8369">
        <v>4.1000000000000002E-2</v>
      </c>
      <c r="J8369">
        <v>7</v>
      </c>
      <c r="K8369">
        <v>17239.875</v>
      </c>
      <c r="L8369">
        <v>78</v>
      </c>
      <c r="M8369" t="s">
        <v>24</v>
      </c>
    </row>
    <row r="8370" spans="1:13">
      <c r="A8370">
        <v>2691228</v>
      </c>
      <c r="B8370" s="1">
        <v>0.79943865740740738</v>
      </c>
      <c r="C8370" s="1">
        <f t="shared" si="130"/>
        <v>0.54943865740740738</v>
      </c>
      <c r="D8370">
        <v>30.363439</v>
      </c>
      <c r="E8370">
        <v>-95.626700999999997</v>
      </c>
      <c r="F8370">
        <v>76.900000000000006</v>
      </c>
      <c r="G8370">
        <v>126.68</v>
      </c>
      <c r="H8370" t="s">
        <v>26</v>
      </c>
      <c r="I8370">
        <v>3.5999999999999997E-2</v>
      </c>
      <c r="J8370">
        <v>7</v>
      </c>
      <c r="K8370">
        <v>17223.155999999999</v>
      </c>
      <c r="L8370">
        <v>78</v>
      </c>
      <c r="M8370" t="s">
        <v>24</v>
      </c>
    </row>
    <row r="8371" spans="1:13">
      <c r="A8371">
        <v>2692228</v>
      </c>
      <c r="B8371" s="1">
        <v>0.79945023148148142</v>
      </c>
      <c r="C8371" s="1">
        <f t="shared" si="130"/>
        <v>0.54945023148148142</v>
      </c>
      <c r="D8371">
        <v>30.363439</v>
      </c>
      <c r="E8371">
        <v>-95.626700999999997</v>
      </c>
      <c r="F8371">
        <v>76.900000000000006</v>
      </c>
      <c r="G8371">
        <v>126.68</v>
      </c>
      <c r="H8371" t="s">
        <v>26</v>
      </c>
      <c r="I8371">
        <v>3.5999999999999997E-2</v>
      </c>
      <c r="J8371">
        <v>7</v>
      </c>
      <c r="K8371">
        <v>17207.870999999999</v>
      </c>
      <c r="L8371">
        <v>78</v>
      </c>
      <c r="M8371" t="s">
        <v>24</v>
      </c>
    </row>
    <row r="8372" spans="1:13">
      <c r="A8372">
        <v>2693228</v>
      </c>
      <c r="B8372" s="1">
        <v>0.79946180555555557</v>
      </c>
      <c r="C8372" s="1">
        <f t="shared" si="130"/>
        <v>0.54946180555555557</v>
      </c>
      <c r="D8372">
        <v>30.363430000000001</v>
      </c>
      <c r="E8372">
        <v>-95.626700999999997</v>
      </c>
      <c r="F8372">
        <v>76.8</v>
      </c>
      <c r="G8372">
        <v>126.68</v>
      </c>
      <c r="H8372" t="s">
        <v>26</v>
      </c>
      <c r="I8372">
        <v>4.1000000000000002E-2</v>
      </c>
      <c r="J8372">
        <v>7</v>
      </c>
      <c r="K8372">
        <v>17191.88</v>
      </c>
      <c r="L8372">
        <v>78</v>
      </c>
      <c r="M8372" t="s">
        <v>24</v>
      </c>
    </row>
    <row r="8373" spans="1:13">
      <c r="A8373">
        <v>2694228</v>
      </c>
      <c r="B8373" s="1">
        <v>0.79947337962962972</v>
      </c>
      <c r="C8373" s="1">
        <f t="shared" si="130"/>
        <v>0.54947337962962972</v>
      </c>
      <c r="D8373">
        <v>30.363430000000001</v>
      </c>
      <c r="E8373">
        <v>-95.626700999999997</v>
      </c>
      <c r="F8373">
        <v>76.8</v>
      </c>
      <c r="G8373">
        <v>126.68</v>
      </c>
      <c r="H8373" t="s">
        <v>26</v>
      </c>
      <c r="I8373">
        <v>3.1E-2</v>
      </c>
      <c r="J8373">
        <v>7</v>
      </c>
      <c r="K8373">
        <v>17176.597000000002</v>
      </c>
      <c r="L8373">
        <v>78</v>
      </c>
      <c r="M8373" t="s">
        <v>24</v>
      </c>
    </row>
    <row r="8374" spans="1:13">
      <c r="A8374">
        <v>2695228</v>
      </c>
      <c r="B8374" s="1">
        <v>0.79948495370370365</v>
      </c>
      <c r="C8374" s="1">
        <f t="shared" si="130"/>
        <v>0.54948495370370365</v>
      </c>
      <c r="D8374">
        <v>30.363430000000001</v>
      </c>
      <c r="E8374">
        <v>-95.626700999999997</v>
      </c>
      <c r="F8374">
        <v>76.8</v>
      </c>
      <c r="G8374">
        <v>126.68</v>
      </c>
      <c r="H8374" t="s">
        <v>26</v>
      </c>
      <c r="I8374">
        <v>2.5999999999999999E-2</v>
      </c>
      <c r="J8374">
        <v>7</v>
      </c>
      <c r="K8374">
        <v>17170.414000000001</v>
      </c>
      <c r="L8374">
        <v>78</v>
      </c>
      <c r="M8374" t="s">
        <v>24</v>
      </c>
    </row>
    <row r="8375" spans="1:13">
      <c r="A8375">
        <v>2696228</v>
      </c>
      <c r="B8375" s="1">
        <v>0.7994965277777778</v>
      </c>
      <c r="C8375" s="1">
        <f t="shared" si="130"/>
        <v>0.5494965277777778</v>
      </c>
      <c r="D8375">
        <v>30.363430000000001</v>
      </c>
      <c r="E8375">
        <v>-95.626700999999997</v>
      </c>
      <c r="F8375">
        <v>76.8</v>
      </c>
      <c r="G8375">
        <v>126.68</v>
      </c>
      <c r="H8375" t="s">
        <v>26</v>
      </c>
      <c r="I8375">
        <v>2.5999999999999999E-2</v>
      </c>
      <c r="J8375">
        <v>7</v>
      </c>
      <c r="K8375">
        <v>17153.887999999999</v>
      </c>
      <c r="L8375">
        <v>78</v>
      </c>
      <c r="M8375" t="s">
        <v>24</v>
      </c>
    </row>
    <row r="8376" spans="1:13">
      <c r="A8376">
        <v>2697228</v>
      </c>
      <c r="B8376" s="1">
        <v>0.79950810185185184</v>
      </c>
      <c r="C8376" s="1">
        <f t="shared" ref="C8376:C8439" si="131">B8376-TIME(6,0,0)</f>
        <v>0.54950810185185184</v>
      </c>
      <c r="D8376">
        <v>30.363430000000001</v>
      </c>
      <c r="E8376">
        <v>-95.626700999999997</v>
      </c>
      <c r="F8376">
        <v>76.8</v>
      </c>
      <c r="G8376">
        <v>126.68</v>
      </c>
      <c r="H8376" t="s">
        <v>26</v>
      </c>
      <c r="I8376">
        <v>3.1E-2</v>
      </c>
      <c r="J8376">
        <v>7</v>
      </c>
      <c r="K8376">
        <v>17135.927</v>
      </c>
      <c r="L8376">
        <v>78</v>
      </c>
      <c r="M8376" t="s">
        <v>24</v>
      </c>
    </row>
    <row r="8377" spans="1:13">
      <c r="A8377">
        <v>2698228</v>
      </c>
      <c r="B8377" s="1">
        <v>0.79951967592592599</v>
      </c>
      <c r="C8377" s="1">
        <f t="shared" si="131"/>
        <v>0.54951967592592599</v>
      </c>
      <c r="D8377">
        <v>30.363430000000001</v>
      </c>
      <c r="E8377">
        <v>-95.626693000000003</v>
      </c>
      <c r="F8377">
        <v>76.7</v>
      </c>
      <c r="G8377">
        <v>126.68</v>
      </c>
      <c r="H8377" t="s">
        <v>26</v>
      </c>
      <c r="I8377">
        <v>3.5999999999999997E-2</v>
      </c>
      <c r="J8377">
        <v>7</v>
      </c>
      <c r="K8377">
        <v>17118.007000000001</v>
      </c>
      <c r="L8377">
        <v>78</v>
      </c>
      <c r="M8377" t="s">
        <v>24</v>
      </c>
    </row>
    <row r="8378" spans="1:13">
      <c r="A8378">
        <v>2699228</v>
      </c>
      <c r="B8378" s="1">
        <v>0.79953124999999992</v>
      </c>
      <c r="C8378" s="1">
        <f t="shared" si="131"/>
        <v>0.54953124999999992</v>
      </c>
      <c r="D8378">
        <v>30.363430000000001</v>
      </c>
      <c r="E8378">
        <v>-95.626693000000003</v>
      </c>
      <c r="F8378">
        <v>76.7</v>
      </c>
      <c r="G8378">
        <v>126.68</v>
      </c>
      <c r="H8378" t="s">
        <v>26</v>
      </c>
      <c r="I8378">
        <v>3.1E-2</v>
      </c>
      <c r="J8378">
        <v>7</v>
      </c>
      <c r="K8378">
        <v>17099.865000000002</v>
      </c>
      <c r="L8378">
        <v>78</v>
      </c>
      <c r="M8378" t="s">
        <v>24</v>
      </c>
    </row>
    <row r="8379" spans="1:13">
      <c r="A8379">
        <v>2700228</v>
      </c>
      <c r="B8379" s="1">
        <v>0.79954282407407407</v>
      </c>
      <c r="C8379" s="1">
        <f t="shared" si="131"/>
        <v>0.54954282407407407</v>
      </c>
      <c r="D8379">
        <v>30.363430000000001</v>
      </c>
      <c r="E8379">
        <v>-95.626693000000003</v>
      </c>
      <c r="F8379">
        <v>76.7</v>
      </c>
      <c r="G8379">
        <v>126.68</v>
      </c>
      <c r="H8379" t="s">
        <v>26</v>
      </c>
      <c r="I8379">
        <v>3.5999999999999997E-2</v>
      </c>
      <c r="J8379">
        <v>7</v>
      </c>
      <c r="K8379">
        <v>17080.248</v>
      </c>
      <c r="L8379">
        <v>78</v>
      </c>
      <c r="M8379" t="s">
        <v>24</v>
      </c>
    </row>
    <row r="8380" spans="1:13">
      <c r="A8380">
        <v>2701228</v>
      </c>
      <c r="B8380" s="1">
        <v>0.79955439814814822</v>
      </c>
      <c r="C8380" s="1">
        <f t="shared" si="131"/>
        <v>0.54955439814814822</v>
      </c>
      <c r="D8380">
        <v>30.363430000000001</v>
      </c>
      <c r="E8380">
        <v>-95.626693000000003</v>
      </c>
      <c r="F8380">
        <v>76.7</v>
      </c>
      <c r="G8380">
        <v>126.68</v>
      </c>
      <c r="H8380" t="s">
        <v>26</v>
      </c>
      <c r="I8380">
        <v>3.1E-2</v>
      </c>
      <c r="J8380">
        <v>7</v>
      </c>
      <c r="K8380">
        <v>17059.273000000001</v>
      </c>
      <c r="L8380">
        <v>78</v>
      </c>
      <c r="M8380" t="s">
        <v>24</v>
      </c>
    </row>
    <row r="8381" spans="1:13">
      <c r="A8381">
        <v>2702228</v>
      </c>
      <c r="B8381" s="1">
        <v>0.79956597222222225</v>
      </c>
      <c r="C8381" s="1">
        <f t="shared" si="131"/>
        <v>0.54956597222222225</v>
      </c>
      <c r="D8381">
        <v>30.363430000000001</v>
      </c>
      <c r="E8381">
        <v>-95.626693000000003</v>
      </c>
      <c r="F8381">
        <v>76.7</v>
      </c>
      <c r="G8381">
        <v>126.68</v>
      </c>
      <c r="H8381" t="s">
        <v>26</v>
      </c>
      <c r="I8381">
        <v>2.1000000000000001E-2</v>
      </c>
      <c r="J8381">
        <v>7</v>
      </c>
      <c r="K8381">
        <v>17041.545999999998</v>
      </c>
      <c r="L8381">
        <v>78</v>
      </c>
      <c r="M8381" t="s">
        <v>24</v>
      </c>
    </row>
    <row r="8382" spans="1:13">
      <c r="A8382">
        <v>2703228</v>
      </c>
      <c r="B8382" s="1">
        <v>0.79957754629629629</v>
      </c>
      <c r="C8382" s="1">
        <f t="shared" si="131"/>
        <v>0.54957754629629629</v>
      </c>
      <c r="D8382">
        <v>30.363430000000001</v>
      </c>
      <c r="E8382">
        <v>-95.626693000000003</v>
      </c>
      <c r="F8382">
        <v>76.7</v>
      </c>
      <c r="G8382">
        <v>126.68</v>
      </c>
      <c r="H8382" t="s">
        <v>26</v>
      </c>
      <c r="I8382">
        <v>0.01</v>
      </c>
      <c r="J8382">
        <v>7</v>
      </c>
      <c r="K8382">
        <v>17032.907999999999</v>
      </c>
      <c r="L8382">
        <v>78</v>
      </c>
      <c r="M8382" t="s">
        <v>24</v>
      </c>
    </row>
    <row r="8383" spans="1:13">
      <c r="A8383">
        <v>2704228</v>
      </c>
      <c r="B8383" s="1">
        <v>0.79958912037037033</v>
      </c>
      <c r="C8383" s="1">
        <f t="shared" si="131"/>
        <v>0.54958912037037033</v>
      </c>
      <c r="D8383">
        <v>30.363430000000001</v>
      </c>
      <c r="E8383">
        <v>-95.626693000000003</v>
      </c>
      <c r="F8383">
        <v>76.7</v>
      </c>
      <c r="G8383">
        <v>126.68</v>
      </c>
      <c r="H8383" t="s">
        <v>26</v>
      </c>
      <c r="I8383">
        <v>0</v>
      </c>
      <c r="J8383">
        <v>7</v>
      </c>
      <c r="K8383">
        <v>17014.276999999998</v>
      </c>
      <c r="L8383">
        <v>78</v>
      </c>
      <c r="M8383" t="s">
        <v>24</v>
      </c>
    </row>
    <row r="8384" spans="1:13">
      <c r="A8384">
        <v>2705228</v>
      </c>
      <c r="B8384" s="1">
        <v>0.79960069444444448</v>
      </c>
      <c r="C8384" s="1">
        <f t="shared" si="131"/>
        <v>0.54960069444444448</v>
      </c>
      <c r="D8384">
        <v>30.363430000000001</v>
      </c>
      <c r="E8384">
        <v>-95.626693000000003</v>
      </c>
      <c r="F8384">
        <v>76.8</v>
      </c>
      <c r="G8384">
        <v>126.68</v>
      </c>
      <c r="H8384" t="s">
        <v>26</v>
      </c>
      <c r="I8384">
        <v>0</v>
      </c>
      <c r="J8384">
        <v>7</v>
      </c>
      <c r="K8384">
        <v>16995.648000000001</v>
      </c>
      <c r="L8384">
        <v>78</v>
      </c>
      <c r="M8384" t="s">
        <v>24</v>
      </c>
    </row>
    <row r="8385" spans="1:13">
      <c r="A8385">
        <v>2706228</v>
      </c>
      <c r="B8385" s="1">
        <v>0.79961226851851841</v>
      </c>
      <c r="C8385" s="1">
        <f t="shared" si="131"/>
        <v>0.54961226851851841</v>
      </c>
      <c r="D8385">
        <v>30.363430000000001</v>
      </c>
      <c r="E8385">
        <v>-95.626693000000003</v>
      </c>
      <c r="F8385">
        <v>76.8</v>
      </c>
      <c r="G8385">
        <v>126.68</v>
      </c>
      <c r="H8385" t="s">
        <v>26</v>
      </c>
      <c r="I8385">
        <v>0</v>
      </c>
      <c r="J8385">
        <v>7</v>
      </c>
      <c r="K8385">
        <v>16979.475999999999</v>
      </c>
      <c r="L8385">
        <v>78</v>
      </c>
      <c r="M8385" t="s">
        <v>24</v>
      </c>
    </row>
    <row r="8386" spans="1:13">
      <c r="A8386">
        <v>2707228</v>
      </c>
      <c r="B8386" s="1">
        <v>0.79962384259259256</v>
      </c>
      <c r="C8386" s="1">
        <f t="shared" si="131"/>
        <v>0.54962384259259256</v>
      </c>
      <c r="D8386">
        <v>30.363430000000001</v>
      </c>
      <c r="E8386">
        <v>-95.626693000000003</v>
      </c>
      <c r="F8386">
        <v>76.8</v>
      </c>
      <c r="G8386">
        <v>126.68</v>
      </c>
      <c r="H8386" t="s">
        <v>26</v>
      </c>
      <c r="I8386">
        <v>0</v>
      </c>
      <c r="J8386">
        <v>7</v>
      </c>
      <c r="K8386">
        <v>16963.635999999999</v>
      </c>
      <c r="L8386">
        <v>78</v>
      </c>
      <c r="M8386" t="s">
        <v>24</v>
      </c>
    </row>
    <row r="8387" spans="1:13">
      <c r="A8387">
        <v>2708228</v>
      </c>
      <c r="B8387" s="1">
        <v>0.79963541666666671</v>
      </c>
      <c r="C8387" s="1">
        <f t="shared" si="131"/>
        <v>0.54963541666666671</v>
      </c>
      <c r="D8387">
        <v>30.363430000000001</v>
      </c>
      <c r="E8387">
        <v>-95.626693000000003</v>
      </c>
      <c r="F8387">
        <v>76.8</v>
      </c>
      <c r="G8387">
        <v>126.68</v>
      </c>
      <c r="H8387" t="s">
        <v>26</v>
      </c>
      <c r="I8387">
        <v>5.0000000000000001E-3</v>
      </c>
      <c r="J8387">
        <v>7</v>
      </c>
      <c r="K8387">
        <v>16947.387999999999</v>
      </c>
      <c r="L8387">
        <v>78</v>
      </c>
      <c r="M8387" t="s">
        <v>24</v>
      </c>
    </row>
    <row r="8388" spans="1:13">
      <c r="A8388">
        <v>2709228</v>
      </c>
      <c r="B8388" s="1">
        <v>0.79964699074074075</v>
      </c>
      <c r="C8388" s="1">
        <f t="shared" si="131"/>
        <v>0.54964699074074075</v>
      </c>
      <c r="D8388">
        <v>30.363430000000001</v>
      </c>
      <c r="E8388">
        <v>-95.626693000000003</v>
      </c>
      <c r="F8388">
        <v>76.8</v>
      </c>
      <c r="G8388">
        <v>126.68</v>
      </c>
      <c r="H8388" t="s">
        <v>26</v>
      </c>
      <c r="I8388">
        <v>5.0000000000000001E-3</v>
      </c>
      <c r="J8388">
        <v>7</v>
      </c>
      <c r="K8388">
        <v>16930.234</v>
      </c>
      <c r="L8388">
        <v>78</v>
      </c>
      <c r="M8388" t="s">
        <v>24</v>
      </c>
    </row>
    <row r="8389" spans="1:13">
      <c r="A8389">
        <v>2710228</v>
      </c>
      <c r="B8389" s="1">
        <v>0.79965856481481479</v>
      </c>
      <c r="C8389" s="1">
        <f t="shared" si="131"/>
        <v>0.54965856481481479</v>
      </c>
      <c r="D8389">
        <v>30.363430000000001</v>
      </c>
      <c r="E8389">
        <v>-95.626693000000003</v>
      </c>
      <c r="F8389">
        <v>76.8</v>
      </c>
      <c r="G8389">
        <v>126.68</v>
      </c>
      <c r="H8389" t="s">
        <v>26</v>
      </c>
      <c r="I8389">
        <v>0.01</v>
      </c>
      <c r="J8389">
        <v>7</v>
      </c>
      <c r="K8389">
        <v>16912.287</v>
      </c>
      <c r="L8389">
        <v>78</v>
      </c>
      <c r="M8389" t="s">
        <v>24</v>
      </c>
    </row>
    <row r="8390" spans="1:13">
      <c r="A8390">
        <v>2711228</v>
      </c>
      <c r="B8390" s="1">
        <v>0.79967013888888883</v>
      </c>
      <c r="C8390" s="1">
        <f t="shared" si="131"/>
        <v>0.54967013888888883</v>
      </c>
      <c r="D8390">
        <v>30.363430000000001</v>
      </c>
      <c r="E8390">
        <v>-95.626693000000003</v>
      </c>
      <c r="F8390">
        <v>76.8</v>
      </c>
      <c r="G8390">
        <v>126.68</v>
      </c>
      <c r="H8390" t="s">
        <v>26</v>
      </c>
      <c r="I8390">
        <v>5.0000000000000001E-3</v>
      </c>
      <c r="J8390">
        <v>7</v>
      </c>
      <c r="K8390">
        <v>16903.727999999999</v>
      </c>
      <c r="L8390">
        <v>78</v>
      </c>
      <c r="M8390" t="s">
        <v>24</v>
      </c>
    </row>
    <row r="8391" spans="1:13">
      <c r="A8391">
        <v>2712228</v>
      </c>
      <c r="B8391" s="1">
        <v>0.79968171296296298</v>
      </c>
      <c r="C8391" s="1">
        <f t="shared" si="131"/>
        <v>0.54968171296296298</v>
      </c>
      <c r="D8391">
        <v>30.363430000000001</v>
      </c>
      <c r="E8391">
        <v>-95.626693000000003</v>
      </c>
      <c r="F8391">
        <v>76.8</v>
      </c>
      <c r="G8391">
        <v>126.68</v>
      </c>
      <c r="H8391" t="s">
        <v>26</v>
      </c>
      <c r="I8391">
        <v>5.0000000000000001E-3</v>
      </c>
      <c r="J8391">
        <v>7</v>
      </c>
      <c r="K8391">
        <v>16894.417000000001</v>
      </c>
      <c r="L8391">
        <v>78</v>
      </c>
      <c r="M8391" t="s">
        <v>24</v>
      </c>
    </row>
    <row r="8392" spans="1:13">
      <c r="A8392">
        <v>2713228</v>
      </c>
      <c r="B8392" s="1">
        <v>0.79969328703703713</v>
      </c>
      <c r="C8392" s="1">
        <f t="shared" si="131"/>
        <v>0.54969328703703713</v>
      </c>
      <c r="D8392">
        <v>30.363430000000001</v>
      </c>
      <c r="E8392">
        <v>-95.626700999999997</v>
      </c>
      <c r="F8392">
        <v>76.8</v>
      </c>
      <c r="G8392">
        <v>126.68</v>
      </c>
      <c r="H8392" t="s">
        <v>26</v>
      </c>
      <c r="I8392">
        <v>1.4999999999999999E-2</v>
      </c>
      <c r="J8392">
        <v>7</v>
      </c>
      <c r="K8392">
        <v>16876.683000000001</v>
      </c>
      <c r="L8392">
        <v>78</v>
      </c>
      <c r="M8392" t="s">
        <v>24</v>
      </c>
    </row>
    <row r="8393" spans="1:13">
      <c r="A8393">
        <v>2714228</v>
      </c>
      <c r="B8393" s="1">
        <v>0.79970486111111105</v>
      </c>
      <c r="C8393" s="1">
        <f t="shared" si="131"/>
        <v>0.54970486111111105</v>
      </c>
      <c r="D8393">
        <v>30.363430000000001</v>
      </c>
      <c r="E8393">
        <v>-95.626700999999997</v>
      </c>
      <c r="F8393">
        <v>76.8</v>
      </c>
      <c r="G8393">
        <v>126.68</v>
      </c>
      <c r="H8393" t="s">
        <v>26</v>
      </c>
      <c r="I8393">
        <v>2.5999999999999999E-2</v>
      </c>
      <c r="J8393">
        <v>7</v>
      </c>
      <c r="K8393">
        <v>16863.593000000001</v>
      </c>
      <c r="L8393">
        <v>78</v>
      </c>
      <c r="M8393" t="s">
        <v>24</v>
      </c>
    </row>
    <row r="8394" spans="1:13">
      <c r="A8394">
        <v>2715228</v>
      </c>
      <c r="B8394" s="1">
        <v>0.7997164351851852</v>
      </c>
      <c r="C8394" s="1">
        <f t="shared" si="131"/>
        <v>0.5497164351851852</v>
      </c>
      <c r="D8394">
        <v>30.363430000000001</v>
      </c>
      <c r="E8394">
        <v>-95.626700999999997</v>
      </c>
      <c r="F8394">
        <v>76.900000000000006</v>
      </c>
      <c r="G8394">
        <v>126.68</v>
      </c>
      <c r="H8394" t="s">
        <v>26</v>
      </c>
      <c r="I8394">
        <v>4.1000000000000002E-2</v>
      </c>
      <c r="J8394">
        <v>7</v>
      </c>
      <c r="K8394">
        <v>16810.466</v>
      </c>
      <c r="L8394">
        <v>78</v>
      </c>
      <c r="M8394" t="s">
        <v>24</v>
      </c>
    </row>
    <row r="8395" spans="1:13">
      <c r="A8395">
        <v>2716228</v>
      </c>
      <c r="B8395" s="1">
        <v>0.79972800925925924</v>
      </c>
      <c r="C8395" s="1">
        <f t="shared" si="131"/>
        <v>0.54972800925925924</v>
      </c>
      <c r="D8395">
        <v>30.363430000000001</v>
      </c>
      <c r="E8395">
        <v>-95.626700999999997</v>
      </c>
      <c r="F8395">
        <v>76.900000000000006</v>
      </c>
      <c r="G8395">
        <v>126.68</v>
      </c>
      <c r="H8395" t="s">
        <v>26</v>
      </c>
      <c r="I8395">
        <v>6.2E-2</v>
      </c>
      <c r="J8395">
        <v>7</v>
      </c>
      <c r="K8395">
        <v>16794.920999999998</v>
      </c>
      <c r="L8395">
        <v>78</v>
      </c>
      <c r="M8395" t="s">
        <v>24</v>
      </c>
    </row>
    <row r="8396" spans="1:13">
      <c r="A8396">
        <v>2717228</v>
      </c>
      <c r="B8396" s="1">
        <v>0.79973958333333339</v>
      </c>
      <c r="C8396" s="1">
        <f t="shared" si="131"/>
        <v>0.54973958333333339</v>
      </c>
      <c r="D8396">
        <v>30.363430000000001</v>
      </c>
      <c r="E8396">
        <v>-95.626700999999997</v>
      </c>
      <c r="F8396">
        <v>76.900000000000006</v>
      </c>
      <c r="G8396">
        <v>126.68</v>
      </c>
      <c r="H8396" t="s">
        <v>26</v>
      </c>
      <c r="I8396">
        <v>7.6999999999999999E-2</v>
      </c>
      <c r="J8396">
        <v>7</v>
      </c>
      <c r="K8396">
        <v>16778.738000000001</v>
      </c>
      <c r="L8396">
        <v>78</v>
      </c>
      <c r="M8396" t="s">
        <v>24</v>
      </c>
    </row>
    <row r="8397" spans="1:13">
      <c r="A8397">
        <v>2718228</v>
      </c>
      <c r="B8397" s="1">
        <v>0.79975115740740732</v>
      </c>
      <c r="C8397" s="1">
        <f t="shared" si="131"/>
        <v>0.54975115740740732</v>
      </c>
      <c r="D8397">
        <v>30.363430000000001</v>
      </c>
      <c r="E8397">
        <v>-95.626700999999997</v>
      </c>
      <c r="F8397">
        <v>77</v>
      </c>
      <c r="G8397">
        <v>126.68</v>
      </c>
      <c r="H8397" t="s">
        <v>26</v>
      </c>
      <c r="I8397">
        <v>9.2999999999999999E-2</v>
      </c>
      <c r="J8397">
        <v>7</v>
      </c>
      <c r="K8397">
        <v>16760.521000000001</v>
      </c>
      <c r="L8397">
        <v>78</v>
      </c>
      <c r="M8397" t="s">
        <v>24</v>
      </c>
    </row>
    <row r="8398" spans="1:13">
      <c r="A8398">
        <v>2719228</v>
      </c>
      <c r="B8398" s="1">
        <v>0.79976273148148147</v>
      </c>
      <c r="C8398" s="1">
        <f t="shared" si="131"/>
        <v>0.54976273148148147</v>
      </c>
      <c r="D8398">
        <v>30.363430000000001</v>
      </c>
      <c r="E8398">
        <v>-95.626700999999997</v>
      </c>
      <c r="F8398">
        <v>77</v>
      </c>
      <c r="G8398">
        <v>126.68</v>
      </c>
      <c r="H8398" t="s">
        <v>26</v>
      </c>
      <c r="I8398">
        <v>0.10299999999999999</v>
      </c>
      <c r="J8398">
        <v>7</v>
      </c>
      <c r="K8398">
        <v>16743.331999999999</v>
      </c>
      <c r="L8398">
        <v>78</v>
      </c>
      <c r="M8398" t="s">
        <v>24</v>
      </c>
    </row>
    <row r="8399" spans="1:13">
      <c r="A8399">
        <v>2720228</v>
      </c>
      <c r="B8399" s="1">
        <v>0.79977430555555562</v>
      </c>
      <c r="C8399" s="1">
        <f t="shared" si="131"/>
        <v>0.54977430555555562</v>
      </c>
      <c r="D8399">
        <v>30.363439</v>
      </c>
      <c r="E8399">
        <v>-95.626700999999997</v>
      </c>
      <c r="F8399">
        <v>77</v>
      </c>
      <c r="G8399">
        <v>126.68</v>
      </c>
      <c r="H8399" t="s">
        <v>26</v>
      </c>
      <c r="I8399">
        <v>0.10299999999999999</v>
      </c>
      <c r="J8399">
        <v>7</v>
      </c>
      <c r="K8399">
        <v>16735.896000000001</v>
      </c>
      <c r="L8399">
        <v>78</v>
      </c>
      <c r="M8399" t="s">
        <v>24</v>
      </c>
    </row>
    <row r="8400" spans="1:13">
      <c r="A8400">
        <v>2721228</v>
      </c>
      <c r="B8400" s="1">
        <v>0.79978587962962966</v>
      </c>
      <c r="C8400" s="1">
        <f t="shared" si="131"/>
        <v>0.54978587962962966</v>
      </c>
      <c r="D8400">
        <v>30.363439</v>
      </c>
      <c r="E8400">
        <v>-95.626700999999997</v>
      </c>
      <c r="F8400">
        <v>77.099999999999994</v>
      </c>
      <c r="G8400">
        <v>126.68</v>
      </c>
      <c r="H8400" t="s">
        <v>26</v>
      </c>
      <c r="I8400">
        <v>9.2999999999999999E-2</v>
      </c>
      <c r="J8400">
        <v>7</v>
      </c>
      <c r="K8400">
        <v>16719.929</v>
      </c>
      <c r="L8400">
        <v>78</v>
      </c>
      <c r="M8400" t="s">
        <v>24</v>
      </c>
    </row>
    <row r="8401" spans="1:13">
      <c r="A8401">
        <v>2722228</v>
      </c>
      <c r="B8401" s="1">
        <v>0.7997974537037037</v>
      </c>
      <c r="C8401" s="1">
        <f t="shared" si="131"/>
        <v>0.5497974537037037</v>
      </c>
      <c r="D8401">
        <v>30.363439</v>
      </c>
      <c r="E8401">
        <v>-95.626700999999997</v>
      </c>
      <c r="F8401">
        <v>77.099999999999994</v>
      </c>
      <c r="G8401">
        <v>126.68</v>
      </c>
      <c r="H8401" t="s">
        <v>26</v>
      </c>
      <c r="I8401">
        <v>8.6999999999999994E-2</v>
      </c>
      <c r="J8401">
        <v>7</v>
      </c>
      <c r="K8401">
        <v>16701.544000000002</v>
      </c>
      <c r="L8401">
        <v>78</v>
      </c>
      <c r="M8401" t="s">
        <v>24</v>
      </c>
    </row>
    <row r="8402" spans="1:13">
      <c r="A8402">
        <v>2723228</v>
      </c>
      <c r="B8402" s="1">
        <v>0.79980902777777774</v>
      </c>
      <c r="C8402" s="1">
        <f t="shared" si="131"/>
        <v>0.54980902777777774</v>
      </c>
      <c r="D8402">
        <v>30.363439</v>
      </c>
      <c r="E8402">
        <v>-95.626700999999997</v>
      </c>
      <c r="F8402">
        <v>77.099999999999994</v>
      </c>
      <c r="G8402">
        <v>126.68</v>
      </c>
      <c r="H8402" t="s">
        <v>26</v>
      </c>
      <c r="I8402">
        <v>7.6999999999999999E-2</v>
      </c>
      <c r="J8402">
        <v>7</v>
      </c>
      <c r="K8402">
        <v>16682.692999999999</v>
      </c>
      <c r="L8402">
        <v>78</v>
      </c>
      <c r="M8402" t="s">
        <v>24</v>
      </c>
    </row>
    <row r="8403" spans="1:13">
      <c r="A8403">
        <v>2724228</v>
      </c>
      <c r="B8403" s="1">
        <v>0.79982060185185189</v>
      </c>
      <c r="C8403" s="1">
        <f t="shared" si="131"/>
        <v>0.54982060185185189</v>
      </c>
      <c r="D8403">
        <v>30.363439</v>
      </c>
      <c r="E8403">
        <v>-95.626700999999997</v>
      </c>
      <c r="F8403">
        <v>77.2</v>
      </c>
      <c r="G8403">
        <v>126.68</v>
      </c>
      <c r="H8403" t="s">
        <v>26</v>
      </c>
      <c r="I8403">
        <v>6.2E-2</v>
      </c>
      <c r="J8403">
        <v>7</v>
      </c>
      <c r="K8403">
        <v>16665.741999999998</v>
      </c>
      <c r="L8403">
        <v>78</v>
      </c>
      <c r="M8403" t="s">
        <v>24</v>
      </c>
    </row>
    <row r="8404" spans="1:13">
      <c r="A8404">
        <v>2725228</v>
      </c>
      <c r="B8404" s="1">
        <v>0.79983217592592604</v>
      </c>
      <c r="C8404" s="1">
        <f t="shared" si="131"/>
        <v>0.54983217592592604</v>
      </c>
      <c r="D8404">
        <v>30.363439</v>
      </c>
      <c r="E8404">
        <v>-95.626700999999997</v>
      </c>
      <c r="F8404">
        <v>77.2</v>
      </c>
      <c r="G8404">
        <v>126.68</v>
      </c>
      <c r="H8404" t="s">
        <v>26</v>
      </c>
      <c r="I8404">
        <v>5.7000000000000002E-2</v>
      </c>
      <c r="J8404">
        <v>7</v>
      </c>
      <c r="K8404">
        <v>16656.875</v>
      </c>
      <c r="L8404">
        <v>78</v>
      </c>
      <c r="M8404" t="s">
        <v>24</v>
      </c>
    </row>
    <row r="8405" spans="1:13">
      <c r="A8405">
        <v>2726228</v>
      </c>
      <c r="B8405" s="1">
        <v>0.79984374999999996</v>
      </c>
      <c r="C8405" s="1">
        <f t="shared" si="131"/>
        <v>0.54984374999999996</v>
      </c>
      <c r="D8405">
        <v>30.363439</v>
      </c>
      <c r="E8405">
        <v>-95.626700999999997</v>
      </c>
      <c r="F8405">
        <v>77.2</v>
      </c>
      <c r="G8405">
        <v>126.68</v>
      </c>
      <c r="H8405" t="s">
        <v>26</v>
      </c>
      <c r="I8405">
        <v>5.0999999999999997E-2</v>
      </c>
      <c r="J8405">
        <v>7</v>
      </c>
      <c r="K8405">
        <v>16625.578000000001</v>
      </c>
      <c r="L8405">
        <v>78</v>
      </c>
      <c r="M8405" t="s">
        <v>24</v>
      </c>
    </row>
    <row r="8406" spans="1:13">
      <c r="A8406">
        <v>2727230</v>
      </c>
      <c r="B8406" s="1">
        <v>0.79985532407407411</v>
      </c>
      <c r="C8406" s="1">
        <f t="shared" si="131"/>
        <v>0.54985532407407411</v>
      </c>
      <c r="D8406">
        <v>30.363439</v>
      </c>
      <c r="E8406">
        <v>-95.626700999999997</v>
      </c>
      <c r="F8406">
        <v>77.2</v>
      </c>
      <c r="G8406">
        <v>126.68</v>
      </c>
      <c r="H8406" t="s">
        <v>26</v>
      </c>
      <c r="I8406">
        <v>5.7000000000000002E-2</v>
      </c>
      <c r="J8406">
        <v>7</v>
      </c>
      <c r="K8406">
        <v>16603.225999999999</v>
      </c>
      <c r="L8406">
        <v>78</v>
      </c>
      <c r="M8406" t="s">
        <v>24</v>
      </c>
    </row>
    <row r="8407" spans="1:13">
      <c r="A8407">
        <v>2728230</v>
      </c>
      <c r="B8407" s="1">
        <v>0.79986689814814815</v>
      </c>
      <c r="C8407" s="1">
        <f t="shared" si="131"/>
        <v>0.54986689814814815</v>
      </c>
      <c r="D8407">
        <v>30.363439</v>
      </c>
      <c r="E8407">
        <v>-95.626707999999994</v>
      </c>
      <c r="F8407">
        <v>77.2</v>
      </c>
      <c r="G8407">
        <v>126.68</v>
      </c>
      <c r="H8407" t="s">
        <v>26</v>
      </c>
      <c r="I8407">
        <v>6.2E-2</v>
      </c>
      <c r="J8407">
        <v>7</v>
      </c>
      <c r="K8407">
        <v>16603.942999999999</v>
      </c>
      <c r="L8407">
        <v>78</v>
      </c>
      <c r="M8407" t="s">
        <v>24</v>
      </c>
    </row>
    <row r="8408" spans="1:13">
      <c r="A8408">
        <v>2729230</v>
      </c>
      <c r="B8408" s="1">
        <v>0.79987847222222219</v>
      </c>
      <c r="C8408" s="1">
        <f t="shared" si="131"/>
        <v>0.54987847222222219</v>
      </c>
      <c r="D8408">
        <v>30.363439</v>
      </c>
      <c r="E8408">
        <v>-95.626707999999994</v>
      </c>
      <c r="F8408">
        <v>77.2</v>
      </c>
      <c r="G8408">
        <v>126.68</v>
      </c>
      <c r="H8408" t="s">
        <v>26</v>
      </c>
      <c r="I8408">
        <v>6.7000000000000004E-2</v>
      </c>
      <c r="J8408">
        <v>7</v>
      </c>
      <c r="K8408">
        <v>16571.972000000002</v>
      </c>
      <c r="L8408">
        <v>78</v>
      </c>
      <c r="M8408" t="s">
        <v>24</v>
      </c>
    </row>
    <row r="8409" spans="1:13">
      <c r="A8409">
        <v>2730230</v>
      </c>
      <c r="B8409" s="1">
        <v>0.79989004629629623</v>
      </c>
      <c r="C8409" s="1">
        <f t="shared" si="131"/>
        <v>0.54989004629629623</v>
      </c>
      <c r="D8409">
        <v>30.363439</v>
      </c>
      <c r="E8409">
        <v>-95.626707999999994</v>
      </c>
      <c r="F8409">
        <v>77.2</v>
      </c>
      <c r="G8409">
        <v>126.68</v>
      </c>
      <c r="H8409" t="s">
        <v>26</v>
      </c>
      <c r="I8409">
        <v>7.1999999999999995E-2</v>
      </c>
      <c r="J8409">
        <v>7</v>
      </c>
      <c r="K8409">
        <v>16550.453000000001</v>
      </c>
      <c r="L8409">
        <v>78</v>
      </c>
      <c r="M8409" t="s">
        <v>24</v>
      </c>
    </row>
    <row r="8410" spans="1:13">
      <c r="A8410">
        <v>2731230</v>
      </c>
      <c r="B8410" s="1">
        <v>0.79990162037037038</v>
      </c>
      <c r="C8410" s="1">
        <f t="shared" si="131"/>
        <v>0.54990162037037038</v>
      </c>
      <c r="D8410">
        <v>30.363439</v>
      </c>
      <c r="E8410">
        <v>-95.626707999999994</v>
      </c>
      <c r="F8410">
        <v>77.2</v>
      </c>
      <c r="G8410">
        <v>126.68</v>
      </c>
      <c r="H8410" t="s">
        <v>26</v>
      </c>
      <c r="I8410">
        <v>7.1999999999999995E-2</v>
      </c>
      <c r="J8410">
        <v>7</v>
      </c>
      <c r="K8410">
        <v>16531.084999999999</v>
      </c>
      <c r="L8410">
        <v>78</v>
      </c>
      <c r="M8410" t="s">
        <v>24</v>
      </c>
    </row>
    <row r="8411" spans="1:13">
      <c r="A8411">
        <v>2732230</v>
      </c>
      <c r="B8411" s="1">
        <v>0.79991319444444453</v>
      </c>
      <c r="C8411" s="1">
        <f t="shared" si="131"/>
        <v>0.54991319444444453</v>
      </c>
      <c r="D8411">
        <v>30.363439</v>
      </c>
      <c r="E8411">
        <v>-95.626707999999994</v>
      </c>
      <c r="F8411">
        <v>77.2</v>
      </c>
      <c r="G8411">
        <v>126.68</v>
      </c>
      <c r="H8411" t="s">
        <v>26</v>
      </c>
      <c r="I8411">
        <v>6.2E-2</v>
      </c>
      <c r="J8411">
        <v>7</v>
      </c>
      <c r="K8411">
        <v>16513.190999999999</v>
      </c>
      <c r="L8411">
        <v>78</v>
      </c>
      <c r="M8411" t="s">
        <v>24</v>
      </c>
    </row>
    <row r="8412" spans="1:13">
      <c r="A8412">
        <v>2733230</v>
      </c>
      <c r="B8412" s="1">
        <v>0.79992476851851846</v>
      </c>
      <c r="C8412" s="1">
        <f t="shared" si="131"/>
        <v>0.54992476851851846</v>
      </c>
      <c r="D8412">
        <v>30.363439</v>
      </c>
      <c r="E8412">
        <v>-95.626707999999994</v>
      </c>
      <c r="F8412">
        <v>77.2</v>
      </c>
      <c r="G8412">
        <v>126.68</v>
      </c>
      <c r="H8412" t="s">
        <v>26</v>
      </c>
      <c r="I8412">
        <v>5.7000000000000002E-2</v>
      </c>
      <c r="J8412">
        <v>7</v>
      </c>
      <c r="K8412">
        <v>16497.993999999999</v>
      </c>
      <c r="L8412">
        <v>78</v>
      </c>
      <c r="M8412" t="s">
        <v>24</v>
      </c>
    </row>
    <row r="8413" spans="1:13">
      <c r="A8413">
        <v>2734230</v>
      </c>
      <c r="B8413" s="1">
        <v>0.79993634259259261</v>
      </c>
      <c r="C8413" s="1">
        <f t="shared" si="131"/>
        <v>0.54993634259259261</v>
      </c>
      <c r="D8413">
        <v>30.363439</v>
      </c>
      <c r="E8413">
        <v>-95.626707999999994</v>
      </c>
      <c r="F8413">
        <v>77.2</v>
      </c>
      <c r="G8413">
        <v>126.68</v>
      </c>
      <c r="H8413" t="s">
        <v>26</v>
      </c>
      <c r="I8413">
        <v>4.5999999999999999E-2</v>
      </c>
      <c r="J8413">
        <v>7</v>
      </c>
      <c r="K8413">
        <v>16479.107</v>
      </c>
      <c r="L8413">
        <v>78</v>
      </c>
      <c r="M8413" t="s">
        <v>24</v>
      </c>
    </row>
    <row r="8414" spans="1:13">
      <c r="A8414">
        <v>2735230</v>
      </c>
      <c r="B8414" s="1">
        <v>0.79994791666666665</v>
      </c>
      <c r="C8414" s="1">
        <f t="shared" si="131"/>
        <v>0.54994791666666665</v>
      </c>
      <c r="D8414">
        <v>30.363439</v>
      </c>
      <c r="E8414">
        <v>-95.626707999999994</v>
      </c>
      <c r="F8414">
        <v>77.2</v>
      </c>
      <c r="G8414">
        <v>126.68</v>
      </c>
      <c r="H8414" t="s">
        <v>26</v>
      </c>
      <c r="I8414">
        <v>4.1000000000000002E-2</v>
      </c>
      <c r="J8414">
        <v>7</v>
      </c>
      <c r="K8414">
        <v>16459.306</v>
      </c>
      <c r="L8414">
        <v>78</v>
      </c>
      <c r="M8414" t="s">
        <v>24</v>
      </c>
    </row>
    <row r="8415" spans="1:13">
      <c r="A8415">
        <v>2736230</v>
      </c>
      <c r="B8415" s="1">
        <v>0.7999594907407408</v>
      </c>
      <c r="C8415" s="1">
        <f t="shared" si="131"/>
        <v>0.5499594907407408</v>
      </c>
      <c r="D8415">
        <v>30.363439</v>
      </c>
      <c r="E8415">
        <v>-95.626707999999994</v>
      </c>
      <c r="F8415">
        <v>77.2</v>
      </c>
      <c r="G8415">
        <v>126.68</v>
      </c>
      <c r="H8415" t="s">
        <v>26</v>
      </c>
      <c r="I8415">
        <v>5.0000000000000001E-3</v>
      </c>
      <c r="J8415">
        <v>7</v>
      </c>
      <c r="K8415">
        <v>16441.416000000001</v>
      </c>
      <c r="L8415">
        <v>78</v>
      </c>
      <c r="M8415" t="s">
        <v>24</v>
      </c>
    </row>
    <row r="8416" spans="1:13">
      <c r="A8416">
        <v>2737230</v>
      </c>
      <c r="B8416" s="1">
        <v>0.79997106481481473</v>
      </c>
      <c r="C8416" s="1">
        <f t="shared" si="131"/>
        <v>0.54997106481481473</v>
      </c>
      <c r="D8416">
        <v>30.363439</v>
      </c>
      <c r="E8416">
        <v>-95.626707999999994</v>
      </c>
      <c r="F8416">
        <v>77.2</v>
      </c>
      <c r="G8416">
        <v>126.68</v>
      </c>
      <c r="H8416" t="s">
        <v>26</v>
      </c>
      <c r="I8416">
        <v>0</v>
      </c>
      <c r="J8416">
        <v>7</v>
      </c>
      <c r="K8416">
        <v>16432.789000000001</v>
      </c>
      <c r="L8416">
        <v>78</v>
      </c>
      <c r="M8416" t="s">
        <v>24</v>
      </c>
    </row>
    <row r="8417" spans="1:13">
      <c r="A8417">
        <v>2738230</v>
      </c>
      <c r="B8417" s="1">
        <v>0.79998263888888888</v>
      </c>
      <c r="C8417" s="1">
        <f t="shared" si="131"/>
        <v>0.54998263888888888</v>
      </c>
      <c r="D8417">
        <v>30.363439</v>
      </c>
      <c r="E8417">
        <v>-95.626707999999994</v>
      </c>
      <c r="F8417">
        <v>77.2</v>
      </c>
      <c r="G8417">
        <v>126.68</v>
      </c>
      <c r="H8417" t="s">
        <v>26</v>
      </c>
      <c r="I8417">
        <v>0</v>
      </c>
      <c r="J8417">
        <v>7</v>
      </c>
      <c r="K8417">
        <v>16412.039000000001</v>
      </c>
      <c r="L8417">
        <v>78</v>
      </c>
      <c r="M8417" t="s">
        <v>24</v>
      </c>
    </row>
    <row r="8418" spans="1:13">
      <c r="A8418">
        <v>2739230</v>
      </c>
      <c r="B8418" s="1">
        <v>0.79999421296296302</v>
      </c>
      <c r="C8418" s="1">
        <f t="shared" si="131"/>
        <v>0.54999421296296302</v>
      </c>
      <c r="D8418">
        <v>30.363439</v>
      </c>
      <c r="E8418">
        <v>-95.626707999999994</v>
      </c>
      <c r="F8418">
        <v>77.099999999999994</v>
      </c>
      <c r="G8418">
        <v>126.68</v>
      </c>
      <c r="H8418" t="s">
        <v>26</v>
      </c>
      <c r="I8418">
        <v>2.1000000000000001E-2</v>
      </c>
      <c r="J8418">
        <v>7</v>
      </c>
      <c r="K8418">
        <v>16389.815999999999</v>
      </c>
      <c r="L8418">
        <v>78</v>
      </c>
      <c r="M8418" t="s">
        <v>24</v>
      </c>
    </row>
    <row r="8419" spans="1:13">
      <c r="A8419">
        <v>2740230</v>
      </c>
      <c r="B8419" s="1">
        <v>0.80000578703703706</v>
      </c>
      <c r="C8419" s="1">
        <f t="shared" si="131"/>
        <v>0.55000578703703706</v>
      </c>
      <c r="D8419">
        <v>30.363439</v>
      </c>
      <c r="E8419">
        <v>-95.626707999999994</v>
      </c>
      <c r="F8419">
        <v>77.099999999999994</v>
      </c>
      <c r="G8419">
        <v>126.68</v>
      </c>
      <c r="H8419" t="s">
        <v>26</v>
      </c>
      <c r="I8419">
        <v>4.1000000000000002E-2</v>
      </c>
      <c r="J8419">
        <v>7</v>
      </c>
      <c r="K8419">
        <v>16369.066999999999</v>
      </c>
      <c r="L8419">
        <v>78</v>
      </c>
      <c r="M8419" t="s">
        <v>24</v>
      </c>
    </row>
    <row r="8420" spans="1:13">
      <c r="A8420">
        <v>2741230</v>
      </c>
      <c r="B8420" s="1">
        <v>0.8000173611111111</v>
      </c>
      <c r="C8420" s="1">
        <f t="shared" si="131"/>
        <v>0.5500173611111111</v>
      </c>
      <c r="D8420">
        <v>30.363439</v>
      </c>
      <c r="E8420">
        <v>-95.626707999999994</v>
      </c>
      <c r="F8420">
        <v>77.099999999999994</v>
      </c>
      <c r="G8420">
        <v>126.68</v>
      </c>
      <c r="H8420" t="s">
        <v>26</v>
      </c>
      <c r="I8420">
        <v>4.5999999999999999E-2</v>
      </c>
      <c r="J8420">
        <v>7</v>
      </c>
      <c r="K8420">
        <v>16345.934999999999</v>
      </c>
      <c r="L8420">
        <v>78</v>
      </c>
      <c r="M8420" t="s">
        <v>24</v>
      </c>
    </row>
    <row r="8421" spans="1:13">
      <c r="A8421">
        <v>2742230</v>
      </c>
      <c r="B8421" s="1">
        <v>0.80002893518518514</v>
      </c>
      <c r="C8421" s="1">
        <f t="shared" si="131"/>
        <v>0.55002893518518514</v>
      </c>
      <c r="D8421">
        <v>30.363439</v>
      </c>
      <c r="E8421">
        <v>-95.626707999999994</v>
      </c>
      <c r="F8421">
        <v>77.099999999999994</v>
      </c>
      <c r="G8421">
        <v>126.68</v>
      </c>
      <c r="H8421" t="s">
        <v>26</v>
      </c>
      <c r="I8421">
        <v>4.5999999999999999E-2</v>
      </c>
      <c r="J8421">
        <v>7</v>
      </c>
      <c r="K8421">
        <v>16325.187</v>
      </c>
      <c r="L8421">
        <v>78</v>
      </c>
      <c r="M8421" t="s">
        <v>24</v>
      </c>
    </row>
    <row r="8422" spans="1:13">
      <c r="A8422">
        <v>2743230</v>
      </c>
      <c r="B8422" s="1">
        <v>0.80004050925925929</v>
      </c>
      <c r="C8422" s="1">
        <f t="shared" si="131"/>
        <v>0.55004050925925929</v>
      </c>
      <c r="D8422">
        <v>30.363439</v>
      </c>
      <c r="E8422">
        <v>-95.626707999999994</v>
      </c>
      <c r="F8422">
        <v>77</v>
      </c>
      <c r="G8422">
        <v>126.68</v>
      </c>
      <c r="H8422" t="s">
        <v>26</v>
      </c>
      <c r="I8422">
        <v>4.5999999999999999E-2</v>
      </c>
      <c r="J8422">
        <v>7</v>
      </c>
      <c r="K8422">
        <v>16304.878000000001</v>
      </c>
      <c r="L8422">
        <v>78</v>
      </c>
      <c r="M8422" t="s">
        <v>24</v>
      </c>
    </row>
    <row r="8423" spans="1:13">
      <c r="A8423">
        <v>2744230</v>
      </c>
      <c r="B8423" s="1">
        <v>0.80005208333333344</v>
      </c>
      <c r="C8423" s="1">
        <f t="shared" si="131"/>
        <v>0.55005208333333344</v>
      </c>
      <c r="D8423">
        <v>30.363439</v>
      </c>
      <c r="E8423">
        <v>-95.626707999999994</v>
      </c>
      <c r="F8423">
        <v>77</v>
      </c>
      <c r="G8423">
        <v>126.68</v>
      </c>
      <c r="H8423" t="s">
        <v>26</v>
      </c>
      <c r="I8423">
        <v>4.5999999999999999E-2</v>
      </c>
      <c r="J8423">
        <v>7</v>
      </c>
      <c r="K8423">
        <v>16284.849</v>
      </c>
      <c r="L8423">
        <v>78</v>
      </c>
      <c r="M8423" t="s">
        <v>24</v>
      </c>
    </row>
    <row r="8424" spans="1:13">
      <c r="A8424">
        <v>2745230</v>
      </c>
      <c r="B8424" s="1">
        <v>0.80006365740740737</v>
      </c>
      <c r="C8424" s="1">
        <f t="shared" si="131"/>
        <v>0.55006365740740737</v>
      </c>
      <c r="D8424">
        <v>30.363439</v>
      </c>
      <c r="E8424">
        <v>-95.626707999999994</v>
      </c>
      <c r="F8424">
        <v>77</v>
      </c>
      <c r="G8424">
        <v>126.68</v>
      </c>
      <c r="H8424" t="s">
        <v>26</v>
      </c>
      <c r="I8424">
        <v>3.1E-2</v>
      </c>
      <c r="J8424">
        <v>7</v>
      </c>
      <c r="K8424">
        <v>16273.403</v>
      </c>
      <c r="L8424">
        <v>78</v>
      </c>
      <c r="M8424" t="s">
        <v>24</v>
      </c>
    </row>
    <row r="8425" spans="1:13">
      <c r="A8425">
        <v>2746230</v>
      </c>
      <c r="B8425" s="1">
        <v>0.80007523148148152</v>
      </c>
      <c r="C8425" s="1">
        <f t="shared" si="131"/>
        <v>0.55007523148148152</v>
      </c>
      <c r="D8425">
        <v>30.363439</v>
      </c>
      <c r="E8425">
        <v>-95.626707999999994</v>
      </c>
      <c r="F8425">
        <v>76.900000000000006</v>
      </c>
      <c r="G8425">
        <v>126.68</v>
      </c>
      <c r="H8425" t="s">
        <v>26</v>
      </c>
      <c r="I8425">
        <v>3.5999999999999997E-2</v>
      </c>
      <c r="J8425">
        <v>7</v>
      </c>
      <c r="K8425">
        <v>16257.234</v>
      </c>
      <c r="L8425">
        <v>78</v>
      </c>
      <c r="M8425" t="s">
        <v>24</v>
      </c>
    </row>
    <row r="8426" spans="1:13">
      <c r="A8426">
        <v>2747230</v>
      </c>
      <c r="B8426" s="1">
        <v>0.80008680555555556</v>
      </c>
      <c r="C8426" s="1">
        <f t="shared" si="131"/>
        <v>0.55008680555555556</v>
      </c>
      <c r="D8426">
        <v>30.363439</v>
      </c>
      <c r="E8426">
        <v>-95.626707999999994</v>
      </c>
      <c r="F8426">
        <v>76.900000000000006</v>
      </c>
      <c r="G8426">
        <v>126.68</v>
      </c>
      <c r="H8426" t="s">
        <v>26</v>
      </c>
      <c r="I8426">
        <v>4.1000000000000002E-2</v>
      </c>
      <c r="J8426">
        <v>7</v>
      </c>
      <c r="K8426">
        <v>16239.513000000001</v>
      </c>
      <c r="L8426">
        <v>78</v>
      </c>
      <c r="M8426" t="s">
        <v>24</v>
      </c>
    </row>
    <row r="8427" spans="1:13">
      <c r="A8427">
        <v>2748230</v>
      </c>
      <c r="B8427" s="1">
        <v>0.8000983796296296</v>
      </c>
      <c r="C8427" s="1">
        <f t="shared" si="131"/>
        <v>0.5500983796296296</v>
      </c>
      <c r="D8427">
        <v>30.363448999999999</v>
      </c>
      <c r="E8427">
        <v>-95.626707999999994</v>
      </c>
      <c r="F8427">
        <v>76.900000000000006</v>
      </c>
      <c r="G8427">
        <v>126.68</v>
      </c>
      <c r="H8427" t="s">
        <v>26</v>
      </c>
      <c r="I8427">
        <v>4.1000000000000002E-2</v>
      </c>
      <c r="J8427">
        <v>7</v>
      </c>
      <c r="K8427">
        <v>16221.712</v>
      </c>
      <c r="L8427">
        <v>78</v>
      </c>
      <c r="M8427" t="s">
        <v>24</v>
      </c>
    </row>
    <row r="8428" spans="1:13">
      <c r="A8428">
        <v>2749230</v>
      </c>
      <c r="B8428" s="1">
        <v>0.80010995370370364</v>
      </c>
      <c r="C8428" s="1">
        <f t="shared" si="131"/>
        <v>0.55010995370370364</v>
      </c>
      <c r="D8428">
        <v>30.363448999999999</v>
      </c>
      <c r="E8428">
        <v>-95.626707999999994</v>
      </c>
      <c r="F8428">
        <v>76.900000000000006</v>
      </c>
      <c r="G8428">
        <v>126.68</v>
      </c>
      <c r="H8428" t="s">
        <v>26</v>
      </c>
      <c r="I8428">
        <v>2.1000000000000001E-2</v>
      </c>
      <c r="J8428">
        <v>7</v>
      </c>
      <c r="K8428">
        <v>16205.938</v>
      </c>
      <c r="L8428">
        <v>78</v>
      </c>
      <c r="M8428" t="s">
        <v>24</v>
      </c>
    </row>
    <row r="8429" spans="1:13">
      <c r="A8429">
        <v>2750230</v>
      </c>
      <c r="B8429" s="1">
        <v>0.80012152777777779</v>
      </c>
      <c r="C8429" s="1">
        <f t="shared" si="131"/>
        <v>0.55012152777777779</v>
      </c>
      <c r="D8429">
        <v>30.363448999999999</v>
      </c>
      <c r="E8429">
        <v>-95.626707999999994</v>
      </c>
      <c r="F8429">
        <v>76.8</v>
      </c>
      <c r="G8429">
        <v>126.68</v>
      </c>
      <c r="H8429" t="s">
        <v>26</v>
      </c>
      <c r="I8429">
        <v>1.4999999999999999E-2</v>
      </c>
      <c r="J8429">
        <v>7</v>
      </c>
      <c r="K8429">
        <v>16186.915000000001</v>
      </c>
      <c r="L8429">
        <v>78</v>
      </c>
      <c r="M8429" t="s">
        <v>24</v>
      </c>
    </row>
    <row r="8430" spans="1:13">
      <c r="A8430">
        <v>2751230</v>
      </c>
      <c r="B8430" s="1">
        <v>0.80013310185185194</v>
      </c>
      <c r="C8430" s="1">
        <f t="shared" si="131"/>
        <v>0.55013310185185194</v>
      </c>
      <c r="D8430">
        <v>30.363448999999999</v>
      </c>
      <c r="E8430">
        <v>-95.626707999999994</v>
      </c>
      <c r="F8430">
        <v>76.8</v>
      </c>
      <c r="G8430">
        <v>126.68</v>
      </c>
      <c r="H8430" t="s">
        <v>26</v>
      </c>
      <c r="I8430">
        <v>1.4999999999999999E-2</v>
      </c>
      <c r="J8430">
        <v>7</v>
      </c>
      <c r="K8430">
        <v>16169.754000000001</v>
      </c>
      <c r="L8430">
        <v>78</v>
      </c>
      <c r="M8430" t="s">
        <v>24</v>
      </c>
    </row>
    <row r="8431" spans="1:13">
      <c r="A8431">
        <v>2752232</v>
      </c>
      <c r="B8431" s="1">
        <v>0.80014467592592586</v>
      </c>
      <c r="C8431" s="1">
        <f t="shared" si="131"/>
        <v>0.55014467592592586</v>
      </c>
      <c r="D8431">
        <v>30.363448999999999</v>
      </c>
      <c r="E8431">
        <v>-95.626707999999994</v>
      </c>
      <c r="F8431">
        <v>76.8</v>
      </c>
      <c r="G8431">
        <v>126.68</v>
      </c>
      <c r="H8431" t="s">
        <v>26</v>
      </c>
      <c r="I8431">
        <v>2.1000000000000001E-2</v>
      </c>
      <c r="J8431">
        <v>7</v>
      </c>
      <c r="K8431">
        <v>16149.733</v>
      </c>
      <c r="L8431">
        <v>78</v>
      </c>
      <c r="M8431" t="s">
        <v>24</v>
      </c>
    </row>
    <row r="8432" spans="1:13">
      <c r="A8432">
        <v>2753232</v>
      </c>
      <c r="B8432" s="1">
        <v>0.80015625000000001</v>
      </c>
      <c r="C8432" s="1">
        <f t="shared" si="131"/>
        <v>0.55015625000000001</v>
      </c>
      <c r="D8432">
        <v>30.363448999999999</v>
      </c>
      <c r="E8432">
        <v>-95.626707999999994</v>
      </c>
      <c r="F8432">
        <v>76.8</v>
      </c>
      <c r="G8432">
        <v>126.68</v>
      </c>
      <c r="H8432" t="s">
        <v>26</v>
      </c>
      <c r="I8432">
        <v>2.5999999999999999E-2</v>
      </c>
      <c r="J8432">
        <v>7</v>
      </c>
      <c r="K8432">
        <v>16138.254000000001</v>
      </c>
      <c r="L8432">
        <v>78</v>
      </c>
      <c r="M8432" t="s">
        <v>24</v>
      </c>
    </row>
    <row r="8433" spans="1:13">
      <c r="A8433">
        <v>2754232</v>
      </c>
      <c r="B8433" s="1">
        <v>0.80016782407407405</v>
      </c>
      <c r="C8433" s="1">
        <f t="shared" si="131"/>
        <v>0.55016782407407405</v>
      </c>
      <c r="D8433">
        <v>30.363448999999999</v>
      </c>
      <c r="E8433">
        <v>-95.626707999999994</v>
      </c>
      <c r="F8433">
        <v>76.8</v>
      </c>
      <c r="G8433">
        <v>126.68</v>
      </c>
      <c r="H8433" t="s">
        <v>26</v>
      </c>
      <c r="I8433">
        <v>3.5999999999999997E-2</v>
      </c>
      <c r="J8433">
        <v>7</v>
      </c>
      <c r="K8433">
        <v>16117.277</v>
      </c>
      <c r="L8433">
        <v>78</v>
      </c>
      <c r="M8433" t="s">
        <v>24</v>
      </c>
    </row>
    <row r="8434" spans="1:13">
      <c r="A8434">
        <v>2755232</v>
      </c>
      <c r="B8434" s="1">
        <v>0.8001793981481482</v>
      </c>
      <c r="C8434" s="1">
        <f t="shared" si="131"/>
        <v>0.5501793981481482</v>
      </c>
      <c r="D8434">
        <v>30.363448999999999</v>
      </c>
      <c r="E8434">
        <v>-95.626707999999994</v>
      </c>
      <c r="F8434">
        <v>76.8</v>
      </c>
      <c r="G8434">
        <v>126.68</v>
      </c>
      <c r="H8434" t="s">
        <v>26</v>
      </c>
      <c r="I8434">
        <v>4.5999999999999999E-2</v>
      </c>
      <c r="J8434">
        <v>7</v>
      </c>
      <c r="K8434">
        <v>16095.343999999999</v>
      </c>
      <c r="L8434">
        <v>78</v>
      </c>
      <c r="M8434" t="s">
        <v>24</v>
      </c>
    </row>
    <row r="8435" spans="1:13">
      <c r="A8435">
        <v>2756232</v>
      </c>
      <c r="B8435" s="1">
        <v>0.80019097222222213</v>
      </c>
      <c r="C8435" s="1">
        <f t="shared" si="131"/>
        <v>0.55019097222222213</v>
      </c>
      <c r="D8435">
        <v>30.363448999999999</v>
      </c>
      <c r="E8435">
        <v>-95.626707999999994</v>
      </c>
      <c r="F8435">
        <v>76.8</v>
      </c>
      <c r="G8435">
        <v>126.68</v>
      </c>
      <c r="H8435" t="s">
        <v>26</v>
      </c>
      <c r="I8435">
        <v>5.7000000000000002E-2</v>
      </c>
      <c r="J8435">
        <v>7</v>
      </c>
      <c r="K8435">
        <v>16076.715</v>
      </c>
      <c r="L8435">
        <v>78</v>
      </c>
      <c r="M8435" t="s">
        <v>24</v>
      </c>
    </row>
    <row r="8436" spans="1:13">
      <c r="A8436">
        <v>2757232</v>
      </c>
      <c r="B8436" s="1">
        <v>0.80020254629629628</v>
      </c>
      <c r="C8436" s="1">
        <f t="shared" si="131"/>
        <v>0.55020254629629628</v>
      </c>
      <c r="D8436">
        <v>30.363448999999999</v>
      </c>
      <c r="E8436">
        <v>-95.626707999999994</v>
      </c>
      <c r="F8436">
        <v>76.8</v>
      </c>
      <c r="G8436">
        <v>126.68</v>
      </c>
      <c r="H8436" t="s">
        <v>26</v>
      </c>
      <c r="I8436">
        <v>5.7000000000000002E-2</v>
      </c>
      <c r="J8436">
        <v>7</v>
      </c>
      <c r="K8436">
        <v>16067.422</v>
      </c>
      <c r="L8436">
        <v>78</v>
      </c>
      <c r="M8436" t="s">
        <v>24</v>
      </c>
    </row>
    <row r="8437" spans="1:13">
      <c r="A8437">
        <v>2758232</v>
      </c>
      <c r="B8437" s="1">
        <v>0.80021412037037043</v>
      </c>
      <c r="C8437" s="1">
        <f t="shared" si="131"/>
        <v>0.55021412037037043</v>
      </c>
      <c r="D8437">
        <v>30.363448999999999</v>
      </c>
      <c r="E8437">
        <v>-95.626707999999994</v>
      </c>
      <c r="F8437">
        <v>76.900000000000006</v>
      </c>
      <c r="G8437">
        <v>126.68</v>
      </c>
      <c r="H8437" t="s">
        <v>26</v>
      </c>
      <c r="I8437">
        <v>5.7000000000000002E-2</v>
      </c>
      <c r="J8437">
        <v>7</v>
      </c>
      <c r="K8437">
        <v>16039.26</v>
      </c>
      <c r="L8437">
        <v>78</v>
      </c>
      <c r="M8437" t="s">
        <v>24</v>
      </c>
    </row>
    <row r="8438" spans="1:13">
      <c r="A8438">
        <v>2759232</v>
      </c>
      <c r="B8438" s="1">
        <v>0.80022569444444447</v>
      </c>
      <c r="C8438" s="1">
        <f t="shared" si="131"/>
        <v>0.55022569444444447</v>
      </c>
      <c r="D8438">
        <v>30.363448999999999</v>
      </c>
      <c r="E8438">
        <v>-95.626707999999994</v>
      </c>
      <c r="F8438">
        <v>76.900000000000006</v>
      </c>
      <c r="G8438">
        <v>126.68</v>
      </c>
      <c r="H8438" t="s">
        <v>26</v>
      </c>
      <c r="I8438">
        <v>5.7000000000000002E-2</v>
      </c>
      <c r="J8438">
        <v>7</v>
      </c>
      <c r="K8438">
        <v>16021.673000000001</v>
      </c>
      <c r="L8438">
        <v>78</v>
      </c>
      <c r="M8438" t="s">
        <v>24</v>
      </c>
    </row>
    <row r="8439" spans="1:13">
      <c r="A8439">
        <v>2760232</v>
      </c>
      <c r="B8439" s="1">
        <v>0.80023726851851851</v>
      </c>
      <c r="C8439" s="1">
        <f t="shared" si="131"/>
        <v>0.55023726851851851</v>
      </c>
      <c r="D8439">
        <v>30.363448999999999</v>
      </c>
      <c r="E8439">
        <v>-95.626707999999994</v>
      </c>
      <c r="F8439">
        <v>77</v>
      </c>
      <c r="G8439">
        <v>126.68</v>
      </c>
      <c r="H8439" t="s">
        <v>26</v>
      </c>
      <c r="I8439">
        <v>5.7000000000000002E-2</v>
      </c>
      <c r="J8439">
        <v>7</v>
      </c>
      <c r="K8439">
        <v>16012.669</v>
      </c>
      <c r="L8439">
        <v>78</v>
      </c>
      <c r="M8439" t="s">
        <v>24</v>
      </c>
    </row>
    <row r="8440" spans="1:13">
      <c r="A8440">
        <v>2761232</v>
      </c>
      <c r="B8440" s="1">
        <v>0.80024884259259255</v>
      </c>
      <c r="C8440" s="1">
        <f t="shared" ref="C8440:C8503" si="132">B8440-TIME(6,0,0)</f>
        <v>0.55024884259259255</v>
      </c>
      <c r="D8440">
        <v>30.363448999999999</v>
      </c>
      <c r="E8440">
        <v>-95.626707999999994</v>
      </c>
      <c r="F8440">
        <v>77.099999999999994</v>
      </c>
      <c r="G8440">
        <v>126.68</v>
      </c>
      <c r="H8440" t="s">
        <v>26</v>
      </c>
      <c r="I8440">
        <v>5.0999999999999997E-2</v>
      </c>
      <c r="J8440">
        <v>7</v>
      </c>
      <c r="K8440">
        <v>15985.96</v>
      </c>
      <c r="L8440">
        <v>78</v>
      </c>
      <c r="M8440" t="s">
        <v>24</v>
      </c>
    </row>
    <row r="8441" spans="1:13">
      <c r="A8441">
        <v>2762232</v>
      </c>
      <c r="B8441" s="1">
        <v>0.8002604166666667</v>
      </c>
      <c r="C8441" s="1">
        <f t="shared" si="132"/>
        <v>0.5502604166666667</v>
      </c>
      <c r="D8441">
        <v>30.363448999999999</v>
      </c>
      <c r="E8441">
        <v>-95.626707999999994</v>
      </c>
      <c r="F8441">
        <v>77.099999999999994</v>
      </c>
      <c r="G8441">
        <v>126.68</v>
      </c>
      <c r="H8441" t="s">
        <v>26</v>
      </c>
      <c r="I8441">
        <v>0</v>
      </c>
      <c r="J8441">
        <v>7</v>
      </c>
      <c r="K8441">
        <v>15985.96</v>
      </c>
      <c r="L8441">
        <v>78</v>
      </c>
      <c r="M8441" t="s">
        <v>24</v>
      </c>
    </row>
    <row r="8442" spans="1:13">
      <c r="A8442">
        <v>2763232</v>
      </c>
      <c r="B8442" s="1">
        <v>0.80027199074074085</v>
      </c>
      <c r="C8442" s="1">
        <f t="shared" si="132"/>
        <v>0.55027199074074085</v>
      </c>
      <c r="D8442">
        <v>30.363448999999999</v>
      </c>
      <c r="E8442">
        <v>-95.626707999999994</v>
      </c>
      <c r="F8442">
        <v>77.099999999999994</v>
      </c>
      <c r="G8442">
        <v>126.68</v>
      </c>
      <c r="H8442" t="s">
        <v>26</v>
      </c>
      <c r="I8442">
        <v>0</v>
      </c>
      <c r="J8442">
        <v>7</v>
      </c>
      <c r="K8442">
        <v>15959.173000000001</v>
      </c>
      <c r="L8442">
        <v>77</v>
      </c>
      <c r="M8442" t="s">
        <v>24</v>
      </c>
    </row>
    <row r="8443" spans="1:13">
      <c r="A8443">
        <v>2764232</v>
      </c>
      <c r="B8443" s="1">
        <v>0.80028356481481477</v>
      </c>
      <c r="C8443" s="1">
        <f t="shared" si="132"/>
        <v>0.55028356481481477</v>
      </c>
      <c r="D8443">
        <v>30.363448999999999</v>
      </c>
      <c r="E8443">
        <v>-95.626707999999994</v>
      </c>
      <c r="F8443">
        <v>77.099999999999994</v>
      </c>
      <c r="G8443">
        <v>126.68</v>
      </c>
      <c r="H8443" t="s">
        <v>26</v>
      </c>
      <c r="I8443">
        <v>0</v>
      </c>
      <c r="J8443">
        <v>7</v>
      </c>
      <c r="K8443">
        <v>15940.248</v>
      </c>
      <c r="L8443">
        <v>77</v>
      </c>
      <c r="M8443" t="s">
        <v>24</v>
      </c>
    </row>
    <row r="8444" spans="1:13">
      <c r="A8444">
        <v>2765232</v>
      </c>
      <c r="B8444" s="1">
        <v>0.80029513888888892</v>
      </c>
      <c r="C8444" s="1">
        <f t="shared" si="132"/>
        <v>0.55029513888888892</v>
      </c>
      <c r="D8444">
        <v>30.363448999999999</v>
      </c>
      <c r="E8444">
        <v>-95.626707999999994</v>
      </c>
      <c r="F8444">
        <v>77.099999999999994</v>
      </c>
      <c r="G8444">
        <v>126.68</v>
      </c>
      <c r="H8444" t="s">
        <v>26</v>
      </c>
      <c r="I8444">
        <v>0.01</v>
      </c>
      <c r="J8444">
        <v>7</v>
      </c>
      <c r="K8444">
        <v>15921.714</v>
      </c>
      <c r="L8444">
        <v>77</v>
      </c>
      <c r="M8444" t="s">
        <v>24</v>
      </c>
    </row>
    <row r="8445" spans="1:13">
      <c r="A8445">
        <v>2766232</v>
      </c>
      <c r="B8445" s="1">
        <v>0.80030671296296296</v>
      </c>
      <c r="C8445" s="1">
        <f t="shared" si="132"/>
        <v>0.55030671296296296</v>
      </c>
      <c r="D8445">
        <v>30.363448999999999</v>
      </c>
      <c r="E8445">
        <v>-95.626707999999994</v>
      </c>
      <c r="F8445">
        <v>77.099999999999994</v>
      </c>
      <c r="G8445">
        <v>126.68</v>
      </c>
      <c r="H8445" t="s">
        <v>26</v>
      </c>
      <c r="I8445">
        <v>1.4999999999999999E-2</v>
      </c>
      <c r="J8445">
        <v>7</v>
      </c>
      <c r="K8445">
        <v>15911.973</v>
      </c>
      <c r="L8445">
        <v>77</v>
      </c>
      <c r="M8445" t="s">
        <v>24</v>
      </c>
    </row>
    <row r="8446" spans="1:13">
      <c r="A8446">
        <v>2767232</v>
      </c>
      <c r="B8446" s="1">
        <v>0.800318287037037</v>
      </c>
      <c r="C8446" s="1">
        <f t="shared" si="132"/>
        <v>0.550318287037037</v>
      </c>
      <c r="D8446">
        <v>30.363448999999999</v>
      </c>
      <c r="E8446">
        <v>-95.626707999999994</v>
      </c>
      <c r="F8446">
        <v>77.099999999999994</v>
      </c>
      <c r="G8446">
        <v>126.68</v>
      </c>
      <c r="H8446" t="s">
        <v>26</v>
      </c>
      <c r="I8446">
        <v>5.0000000000000001E-3</v>
      </c>
      <c r="J8446">
        <v>7</v>
      </c>
      <c r="K8446">
        <v>15880.883</v>
      </c>
      <c r="L8446">
        <v>77</v>
      </c>
      <c r="M8446" t="s">
        <v>24</v>
      </c>
    </row>
    <row r="8447" spans="1:13">
      <c r="A8447">
        <v>2768232</v>
      </c>
      <c r="B8447" s="1">
        <v>0.80032986111111104</v>
      </c>
      <c r="C8447" s="1">
        <f t="shared" si="132"/>
        <v>0.55032986111111104</v>
      </c>
      <c r="D8447">
        <v>30.363448999999999</v>
      </c>
      <c r="E8447">
        <v>-95.626707999999994</v>
      </c>
      <c r="F8447">
        <v>77.099999999999994</v>
      </c>
      <c r="G8447">
        <v>126.68</v>
      </c>
      <c r="H8447" t="s">
        <v>26</v>
      </c>
      <c r="I8447">
        <v>0.01</v>
      </c>
      <c r="J8447">
        <v>7</v>
      </c>
      <c r="K8447">
        <v>15862.531999999999</v>
      </c>
      <c r="L8447">
        <v>77</v>
      </c>
      <c r="M8447" t="s">
        <v>24</v>
      </c>
    </row>
    <row r="8448" spans="1:13">
      <c r="A8448">
        <v>2769232</v>
      </c>
      <c r="B8448" s="1">
        <v>0.80034143518518519</v>
      </c>
      <c r="C8448" s="1">
        <f t="shared" si="132"/>
        <v>0.55034143518518519</v>
      </c>
      <c r="D8448">
        <v>30.363448999999999</v>
      </c>
      <c r="E8448">
        <v>-95.626707999999994</v>
      </c>
      <c r="F8448">
        <v>77.099999999999994</v>
      </c>
      <c r="G8448">
        <v>126.68</v>
      </c>
      <c r="H8448" t="s">
        <v>26</v>
      </c>
      <c r="I8448">
        <v>1.4999999999999999E-2</v>
      </c>
      <c r="J8448">
        <v>7</v>
      </c>
      <c r="K8448">
        <v>15843.71</v>
      </c>
      <c r="L8448">
        <v>77</v>
      </c>
      <c r="M8448" t="s">
        <v>24</v>
      </c>
    </row>
    <row r="8449" spans="1:13">
      <c r="A8449">
        <v>2770232</v>
      </c>
      <c r="B8449" s="1">
        <v>0.80035300925925934</v>
      </c>
      <c r="C8449" s="1">
        <f t="shared" si="132"/>
        <v>0.55035300925925934</v>
      </c>
      <c r="D8449">
        <v>30.363448999999999</v>
      </c>
      <c r="E8449">
        <v>-95.626707999999994</v>
      </c>
      <c r="F8449">
        <v>77.099999999999994</v>
      </c>
      <c r="G8449">
        <v>126.68</v>
      </c>
      <c r="H8449" t="s">
        <v>26</v>
      </c>
      <c r="I8449">
        <v>2.1000000000000001E-2</v>
      </c>
      <c r="J8449">
        <v>7</v>
      </c>
      <c r="K8449">
        <v>15843.71</v>
      </c>
      <c r="L8449">
        <v>77</v>
      </c>
      <c r="M8449" t="s">
        <v>24</v>
      </c>
    </row>
    <row r="8450" spans="1:13">
      <c r="A8450">
        <v>2771232</v>
      </c>
      <c r="B8450" s="1">
        <v>0.80036458333333327</v>
      </c>
      <c r="C8450" s="1">
        <f t="shared" si="132"/>
        <v>0.55036458333333327</v>
      </c>
      <c r="D8450">
        <v>30.363448999999999</v>
      </c>
      <c r="E8450">
        <v>-95.626707999999994</v>
      </c>
      <c r="F8450">
        <v>77.099999999999994</v>
      </c>
      <c r="G8450">
        <v>126.68</v>
      </c>
      <c r="H8450" t="s">
        <v>26</v>
      </c>
      <c r="I8450">
        <v>3.1E-2</v>
      </c>
      <c r="J8450">
        <v>7</v>
      </c>
      <c r="K8450">
        <v>15816.275</v>
      </c>
      <c r="L8450">
        <v>77</v>
      </c>
      <c r="M8450" t="s">
        <v>24</v>
      </c>
    </row>
    <row r="8451" spans="1:13">
      <c r="A8451">
        <v>2772232</v>
      </c>
      <c r="B8451" s="1">
        <v>0.80037615740740742</v>
      </c>
      <c r="C8451" s="1">
        <f t="shared" si="132"/>
        <v>0.55037615740740742</v>
      </c>
      <c r="D8451">
        <v>30.363448999999999</v>
      </c>
      <c r="E8451">
        <v>-95.626707999999994</v>
      </c>
      <c r="F8451">
        <v>77.099999999999994</v>
      </c>
      <c r="G8451">
        <v>126.68</v>
      </c>
      <c r="H8451" t="s">
        <v>26</v>
      </c>
      <c r="I8451">
        <v>3.5999999999999997E-2</v>
      </c>
      <c r="J8451">
        <v>7</v>
      </c>
      <c r="K8451">
        <v>15797.457</v>
      </c>
      <c r="L8451">
        <v>77</v>
      </c>
      <c r="M8451" t="s">
        <v>24</v>
      </c>
    </row>
    <row r="8452" spans="1:13">
      <c r="A8452">
        <v>2773232</v>
      </c>
      <c r="B8452" s="1">
        <v>0.80038773148148146</v>
      </c>
      <c r="C8452" s="1">
        <f t="shared" si="132"/>
        <v>0.55038773148148146</v>
      </c>
      <c r="D8452">
        <v>30.363448999999999</v>
      </c>
      <c r="E8452">
        <v>-95.626707999999994</v>
      </c>
      <c r="F8452">
        <v>77</v>
      </c>
      <c r="G8452">
        <v>126.68</v>
      </c>
      <c r="H8452" t="s">
        <v>26</v>
      </c>
      <c r="I8452">
        <v>4.5999999999999999E-2</v>
      </c>
      <c r="J8452">
        <v>7</v>
      </c>
      <c r="K8452">
        <v>15783.419</v>
      </c>
      <c r="L8452">
        <v>77</v>
      </c>
      <c r="M8452" t="s">
        <v>24</v>
      </c>
    </row>
    <row r="8453" spans="1:13">
      <c r="A8453">
        <v>2774232</v>
      </c>
      <c r="B8453" s="1">
        <v>0.80039930555555561</v>
      </c>
      <c r="C8453" s="1">
        <f t="shared" si="132"/>
        <v>0.55039930555555561</v>
      </c>
      <c r="D8453">
        <v>30.363448999999999</v>
      </c>
      <c r="E8453">
        <v>-95.626707999999994</v>
      </c>
      <c r="F8453">
        <v>77</v>
      </c>
      <c r="G8453">
        <v>126.68</v>
      </c>
      <c r="H8453" t="s">
        <v>26</v>
      </c>
      <c r="I8453">
        <v>5.0999999999999997E-2</v>
      </c>
      <c r="J8453">
        <v>7</v>
      </c>
      <c r="K8453">
        <v>15775.853999999999</v>
      </c>
      <c r="L8453">
        <v>77</v>
      </c>
      <c r="M8453" t="s">
        <v>24</v>
      </c>
    </row>
    <row r="8454" spans="1:13">
      <c r="A8454">
        <v>2775232</v>
      </c>
      <c r="B8454" s="1">
        <v>0.80041087962962953</v>
      </c>
      <c r="C8454" s="1">
        <f t="shared" si="132"/>
        <v>0.55041087962962953</v>
      </c>
      <c r="D8454">
        <v>30.363448999999999</v>
      </c>
      <c r="E8454">
        <v>-95.626707999999994</v>
      </c>
      <c r="F8454">
        <v>77</v>
      </c>
      <c r="G8454">
        <v>126.68</v>
      </c>
      <c r="H8454" t="s">
        <v>26</v>
      </c>
      <c r="I8454">
        <v>5.0999999999999997E-2</v>
      </c>
      <c r="J8454">
        <v>7</v>
      </c>
      <c r="K8454">
        <v>15761.06</v>
      </c>
      <c r="L8454">
        <v>77</v>
      </c>
      <c r="M8454" t="s">
        <v>24</v>
      </c>
    </row>
    <row r="8455" spans="1:13">
      <c r="A8455">
        <v>2776232</v>
      </c>
      <c r="B8455" s="1">
        <v>0.80042245370370368</v>
      </c>
      <c r="C8455" s="1">
        <f t="shared" si="132"/>
        <v>0.55042245370370368</v>
      </c>
      <c r="D8455">
        <v>30.363448999999999</v>
      </c>
      <c r="E8455">
        <v>-95.626707999999994</v>
      </c>
      <c r="F8455">
        <v>76.900000000000006</v>
      </c>
      <c r="G8455">
        <v>126.68</v>
      </c>
      <c r="H8455" t="s">
        <v>26</v>
      </c>
      <c r="I8455">
        <v>4.1000000000000002E-2</v>
      </c>
      <c r="J8455">
        <v>7</v>
      </c>
      <c r="K8455">
        <v>15735.862999999999</v>
      </c>
      <c r="L8455">
        <v>77</v>
      </c>
      <c r="M8455" t="s">
        <v>24</v>
      </c>
    </row>
    <row r="8456" spans="1:13">
      <c r="A8456">
        <v>2777232</v>
      </c>
      <c r="B8456" s="1">
        <v>0.80043402777777783</v>
      </c>
      <c r="C8456" s="1">
        <f t="shared" si="132"/>
        <v>0.55043402777777783</v>
      </c>
      <c r="D8456">
        <v>30.363448999999999</v>
      </c>
      <c r="E8456">
        <v>-95.626707999999994</v>
      </c>
      <c r="F8456">
        <v>76.900000000000006</v>
      </c>
      <c r="G8456">
        <v>126.68</v>
      </c>
      <c r="H8456" t="s">
        <v>26</v>
      </c>
      <c r="I8456">
        <v>3.1E-2</v>
      </c>
      <c r="J8456">
        <v>7</v>
      </c>
      <c r="K8456">
        <v>15719.861999999999</v>
      </c>
      <c r="L8456">
        <v>77</v>
      </c>
      <c r="M8456" t="s">
        <v>24</v>
      </c>
    </row>
    <row r="8457" spans="1:13">
      <c r="A8457">
        <v>2778232</v>
      </c>
      <c r="B8457" s="1">
        <v>0.80044560185185187</v>
      </c>
      <c r="C8457" s="1">
        <f t="shared" si="132"/>
        <v>0.55044560185185187</v>
      </c>
      <c r="D8457">
        <v>30.363448999999999</v>
      </c>
      <c r="E8457">
        <v>-95.626707999999994</v>
      </c>
      <c r="F8457">
        <v>76.900000000000006</v>
      </c>
      <c r="G8457">
        <v>126.68</v>
      </c>
      <c r="H8457" t="s">
        <v>26</v>
      </c>
      <c r="I8457">
        <v>3.1E-2</v>
      </c>
      <c r="J8457">
        <v>7</v>
      </c>
      <c r="K8457">
        <v>15711.583000000001</v>
      </c>
      <c r="L8457">
        <v>77</v>
      </c>
      <c r="M8457" t="s">
        <v>24</v>
      </c>
    </row>
    <row r="8458" spans="1:13">
      <c r="A8458">
        <v>2779232</v>
      </c>
      <c r="B8458" s="1">
        <v>0.80045717592592591</v>
      </c>
      <c r="C8458" s="1">
        <f t="shared" si="132"/>
        <v>0.55045717592592591</v>
      </c>
      <c r="D8458">
        <v>30.363448999999999</v>
      </c>
      <c r="E8458">
        <v>-95.626707999999994</v>
      </c>
      <c r="F8458">
        <v>76.900000000000006</v>
      </c>
      <c r="G8458">
        <v>126.68</v>
      </c>
      <c r="H8458" t="s">
        <v>26</v>
      </c>
      <c r="I8458">
        <v>2.5999999999999999E-2</v>
      </c>
      <c r="J8458">
        <v>7</v>
      </c>
      <c r="K8458">
        <v>15695.540999999999</v>
      </c>
      <c r="L8458">
        <v>77</v>
      </c>
      <c r="M8458" t="s">
        <v>24</v>
      </c>
    </row>
    <row r="8459" spans="1:13">
      <c r="A8459">
        <v>2780232</v>
      </c>
      <c r="B8459" s="1">
        <v>0.80046874999999995</v>
      </c>
      <c r="C8459" s="1">
        <f t="shared" si="132"/>
        <v>0.55046874999999995</v>
      </c>
      <c r="D8459">
        <v>30.363448999999999</v>
      </c>
      <c r="E8459">
        <v>-95.626707999999994</v>
      </c>
      <c r="F8459">
        <v>76.8</v>
      </c>
      <c r="G8459">
        <v>126.68</v>
      </c>
      <c r="H8459" t="s">
        <v>26</v>
      </c>
      <c r="I8459">
        <v>2.1000000000000001E-2</v>
      </c>
      <c r="J8459">
        <v>7</v>
      </c>
      <c r="K8459">
        <v>15686.807000000001</v>
      </c>
      <c r="L8459">
        <v>77</v>
      </c>
      <c r="M8459" t="s">
        <v>24</v>
      </c>
    </row>
    <row r="8460" spans="1:13">
      <c r="A8460">
        <v>2781232</v>
      </c>
      <c r="B8460" s="1">
        <v>0.8004803240740741</v>
      </c>
      <c r="C8460" s="1">
        <f t="shared" si="132"/>
        <v>0.5504803240740741</v>
      </c>
      <c r="D8460">
        <v>30.363448999999999</v>
      </c>
      <c r="E8460">
        <v>-95.626707999999994</v>
      </c>
      <c r="F8460">
        <v>76.8</v>
      </c>
      <c r="G8460">
        <v>126.68</v>
      </c>
      <c r="H8460" t="s">
        <v>26</v>
      </c>
      <c r="I8460">
        <v>2.5999999999999999E-2</v>
      </c>
      <c r="J8460">
        <v>7</v>
      </c>
      <c r="K8460">
        <v>15668.165999999999</v>
      </c>
      <c r="L8460">
        <v>77</v>
      </c>
      <c r="M8460" t="s">
        <v>24</v>
      </c>
    </row>
    <row r="8461" spans="1:13">
      <c r="A8461">
        <v>2782232</v>
      </c>
      <c r="B8461" s="1">
        <v>0.80049189814814825</v>
      </c>
      <c r="C8461" s="1">
        <f t="shared" si="132"/>
        <v>0.55049189814814825</v>
      </c>
      <c r="D8461">
        <v>30.363448999999999</v>
      </c>
      <c r="E8461">
        <v>-95.626707999999994</v>
      </c>
      <c r="F8461">
        <v>76.8</v>
      </c>
      <c r="G8461">
        <v>126.68</v>
      </c>
      <c r="H8461" t="s">
        <v>26</v>
      </c>
      <c r="I8461">
        <v>3.1E-2</v>
      </c>
      <c r="J8461">
        <v>7</v>
      </c>
      <c r="K8461">
        <v>15649.102999999999</v>
      </c>
      <c r="L8461">
        <v>77</v>
      </c>
      <c r="M8461" t="s">
        <v>24</v>
      </c>
    </row>
    <row r="8462" spans="1:13">
      <c r="A8462">
        <v>2783232</v>
      </c>
      <c r="B8462" s="1">
        <v>0.80050347222222218</v>
      </c>
      <c r="C8462" s="1">
        <f t="shared" si="132"/>
        <v>0.55050347222222218</v>
      </c>
      <c r="D8462">
        <v>30.363448999999999</v>
      </c>
      <c r="E8462">
        <v>-95.626707999999994</v>
      </c>
      <c r="F8462">
        <v>76.8</v>
      </c>
      <c r="G8462">
        <v>126.68</v>
      </c>
      <c r="H8462" t="s">
        <v>26</v>
      </c>
      <c r="I8462">
        <v>3.1E-2</v>
      </c>
      <c r="J8462">
        <v>7</v>
      </c>
      <c r="K8462">
        <v>15624.163</v>
      </c>
      <c r="L8462">
        <v>77</v>
      </c>
      <c r="M8462" t="s">
        <v>24</v>
      </c>
    </row>
    <row r="8463" spans="1:13">
      <c r="A8463">
        <v>2784232</v>
      </c>
      <c r="B8463" s="1">
        <v>0.80051504629629633</v>
      </c>
      <c r="C8463" s="1">
        <f t="shared" si="132"/>
        <v>0.55051504629629633</v>
      </c>
      <c r="D8463">
        <v>30.363448999999999</v>
      </c>
      <c r="E8463">
        <v>-95.626707999999994</v>
      </c>
      <c r="F8463">
        <v>76.8</v>
      </c>
      <c r="G8463">
        <v>126.68</v>
      </c>
      <c r="H8463" t="s">
        <v>26</v>
      </c>
      <c r="I8463">
        <v>3.1E-2</v>
      </c>
      <c r="J8463">
        <v>7</v>
      </c>
      <c r="K8463">
        <v>15608.67</v>
      </c>
      <c r="L8463">
        <v>77</v>
      </c>
      <c r="M8463" t="s">
        <v>24</v>
      </c>
    </row>
    <row r="8464" spans="1:13">
      <c r="A8464">
        <v>2785232</v>
      </c>
      <c r="B8464" s="1">
        <v>0.80052662037037037</v>
      </c>
      <c r="C8464" s="1">
        <f t="shared" si="132"/>
        <v>0.55052662037037037</v>
      </c>
      <c r="D8464">
        <v>30.363448999999999</v>
      </c>
      <c r="E8464">
        <v>-95.626707999999994</v>
      </c>
      <c r="F8464">
        <v>76.8</v>
      </c>
      <c r="G8464">
        <v>126.68</v>
      </c>
      <c r="H8464" t="s">
        <v>26</v>
      </c>
      <c r="I8464">
        <v>2.5999999999999999E-2</v>
      </c>
      <c r="J8464">
        <v>7</v>
      </c>
      <c r="K8464">
        <v>15590.573</v>
      </c>
      <c r="L8464">
        <v>77</v>
      </c>
      <c r="M8464" t="s">
        <v>24</v>
      </c>
    </row>
    <row r="8465" spans="1:13">
      <c r="A8465">
        <v>2786232</v>
      </c>
      <c r="B8465" s="1">
        <v>0.80053819444444452</v>
      </c>
      <c r="C8465" s="1">
        <f t="shared" si="132"/>
        <v>0.55053819444444452</v>
      </c>
      <c r="D8465">
        <v>30.363439</v>
      </c>
      <c r="E8465">
        <v>-95.626707999999994</v>
      </c>
      <c r="F8465">
        <v>76.8</v>
      </c>
      <c r="G8465">
        <v>126.68</v>
      </c>
      <c r="H8465" t="s">
        <v>26</v>
      </c>
      <c r="I8465">
        <v>2.5999999999999999E-2</v>
      </c>
      <c r="J8465">
        <v>7</v>
      </c>
      <c r="K8465">
        <v>15584.355</v>
      </c>
      <c r="L8465">
        <v>77</v>
      </c>
      <c r="M8465" t="s">
        <v>24</v>
      </c>
    </row>
    <row r="8466" spans="1:13">
      <c r="A8466">
        <v>2787232</v>
      </c>
      <c r="B8466" s="1">
        <v>0.80054976851851845</v>
      </c>
      <c r="C8466" s="1">
        <f t="shared" si="132"/>
        <v>0.55054976851851845</v>
      </c>
      <c r="D8466">
        <v>30.363439</v>
      </c>
      <c r="E8466">
        <v>-95.626707999999994</v>
      </c>
      <c r="F8466">
        <v>76.8</v>
      </c>
      <c r="G8466">
        <v>126.68</v>
      </c>
      <c r="H8466" t="s">
        <v>26</v>
      </c>
      <c r="I8466">
        <v>0</v>
      </c>
      <c r="J8466">
        <v>7</v>
      </c>
      <c r="K8466">
        <v>15576.752</v>
      </c>
      <c r="L8466">
        <v>77</v>
      </c>
      <c r="M8466" t="s">
        <v>24</v>
      </c>
    </row>
    <row r="8467" spans="1:13">
      <c r="A8467">
        <v>2788232</v>
      </c>
      <c r="B8467" s="1">
        <v>0.8005613425925926</v>
      </c>
      <c r="C8467" s="1">
        <f t="shared" si="132"/>
        <v>0.5505613425925926</v>
      </c>
      <c r="D8467">
        <v>30.363439</v>
      </c>
      <c r="E8467">
        <v>-95.626707999999994</v>
      </c>
      <c r="F8467">
        <v>76.8</v>
      </c>
      <c r="G8467">
        <v>126.68</v>
      </c>
      <c r="H8467" t="s">
        <v>26</v>
      </c>
      <c r="I8467">
        <v>0</v>
      </c>
      <c r="J8467">
        <v>7</v>
      </c>
      <c r="K8467">
        <v>15562.977000000001</v>
      </c>
      <c r="L8467">
        <v>77</v>
      </c>
      <c r="M8467" t="s">
        <v>24</v>
      </c>
    </row>
    <row r="8468" spans="1:13">
      <c r="A8468">
        <v>2789232</v>
      </c>
      <c r="B8468" s="1">
        <v>0.80057291666666675</v>
      </c>
      <c r="C8468" s="1">
        <f t="shared" si="132"/>
        <v>0.55057291666666675</v>
      </c>
      <c r="D8468">
        <v>30.363439</v>
      </c>
      <c r="E8468">
        <v>-95.626707999999994</v>
      </c>
      <c r="F8468">
        <v>76.8</v>
      </c>
      <c r="G8468">
        <v>126.68</v>
      </c>
      <c r="H8468" t="s">
        <v>26</v>
      </c>
      <c r="I8468">
        <v>0</v>
      </c>
      <c r="J8468">
        <v>7</v>
      </c>
      <c r="K8468">
        <v>15540.808000000001</v>
      </c>
      <c r="L8468">
        <v>77</v>
      </c>
      <c r="M8468" t="s">
        <v>24</v>
      </c>
    </row>
    <row r="8469" spans="1:13">
      <c r="A8469">
        <v>2790232</v>
      </c>
      <c r="B8469" s="1">
        <v>0.80058449074074067</v>
      </c>
      <c r="C8469" s="1">
        <f t="shared" si="132"/>
        <v>0.55058449074074067</v>
      </c>
      <c r="D8469">
        <v>30.363439</v>
      </c>
      <c r="E8469">
        <v>-95.626707999999994</v>
      </c>
      <c r="F8469">
        <v>76.900000000000006</v>
      </c>
      <c r="G8469">
        <v>126.68</v>
      </c>
      <c r="H8469" t="s">
        <v>26</v>
      </c>
      <c r="I8469">
        <v>5.0000000000000001E-3</v>
      </c>
      <c r="J8469">
        <v>7</v>
      </c>
      <c r="K8469">
        <v>15525.608</v>
      </c>
      <c r="L8469">
        <v>77</v>
      </c>
      <c r="M8469" t="s">
        <v>24</v>
      </c>
    </row>
    <row r="8470" spans="1:13">
      <c r="A8470">
        <v>2791232</v>
      </c>
      <c r="B8470" s="1">
        <v>0.80059606481481482</v>
      </c>
      <c r="C8470" s="1">
        <f t="shared" si="132"/>
        <v>0.55059606481481482</v>
      </c>
      <c r="D8470">
        <v>30.363439</v>
      </c>
      <c r="E8470">
        <v>-95.626707999999994</v>
      </c>
      <c r="F8470">
        <v>76.900000000000006</v>
      </c>
      <c r="G8470">
        <v>126.68</v>
      </c>
      <c r="H8470" t="s">
        <v>26</v>
      </c>
      <c r="I8470">
        <v>0.01</v>
      </c>
      <c r="J8470">
        <v>7</v>
      </c>
      <c r="K8470">
        <v>15519.1</v>
      </c>
      <c r="L8470">
        <v>77</v>
      </c>
      <c r="M8470" t="s">
        <v>24</v>
      </c>
    </row>
    <row r="8471" spans="1:13">
      <c r="A8471">
        <v>2792232</v>
      </c>
      <c r="B8471" s="1">
        <v>0.80060763888888886</v>
      </c>
      <c r="C8471" s="1">
        <f t="shared" si="132"/>
        <v>0.55060763888888886</v>
      </c>
      <c r="D8471">
        <v>30.363439</v>
      </c>
      <c r="E8471">
        <v>-95.626707999999994</v>
      </c>
      <c r="F8471">
        <v>76.900000000000006</v>
      </c>
      <c r="G8471">
        <v>126.68</v>
      </c>
      <c r="H8471" t="s">
        <v>26</v>
      </c>
      <c r="I8471">
        <v>5.0000000000000001E-3</v>
      </c>
      <c r="J8471">
        <v>7</v>
      </c>
      <c r="K8471">
        <v>15503.192999999999</v>
      </c>
      <c r="L8471">
        <v>77</v>
      </c>
      <c r="M8471" t="s">
        <v>24</v>
      </c>
    </row>
    <row r="8472" spans="1:13">
      <c r="A8472">
        <v>2793232</v>
      </c>
      <c r="B8472" s="1">
        <v>0.80061921296296301</v>
      </c>
      <c r="C8472" s="1">
        <f t="shared" si="132"/>
        <v>0.55061921296296301</v>
      </c>
      <c r="D8472">
        <v>30.363439</v>
      </c>
      <c r="E8472">
        <v>-95.626707999999994</v>
      </c>
      <c r="F8472">
        <v>76.8</v>
      </c>
      <c r="G8472">
        <v>126.68</v>
      </c>
      <c r="H8472" t="s">
        <v>26</v>
      </c>
      <c r="I8472">
        <v>0.01</v>
      </c>
      <c r="J8472">
        <v>7</v>
      </c>
      <c r="K8472">
        <v>15479.346</v>
      </c>
      <c r="L8472">
        <v>77</v>
      </c>
      <c r="M8472" t="s">
        <v>24</v>
      </c>
    </row>
    <row r="8473" spans="1:13">
      <c r="A8473">
        <v>2794232</v>
      </c>
      <c r="B8473" s="1">
        <v>0.80063078703703694</v>
      </c>
      <c r="C8473" s="1">
        <f t="shared" si="132"/>
        <v>0.55063078703703694</v>
      </c>
      <c r="D8473">
        <v>30.363439</v>
      </c>
      <c r="E8473">
        <v>-95.626707999999994</v>
      </c>
      <c r="F8473">
        <v>76.8</v>
      </c>
      <c r="G8473">
        <v>126.68</v>
      </c>
      <c r="H8473" t="s">
        <v>26</v>
      </c>
      <c r="I8473">
        <v>0.01</v>
      </c>
      <c r="J8473">
        <v>7</v>
      </c>
      <c r="K8473">
        <v>15479.346</v>
      </c>
      <c r="L8473">
        <v>77</v>
      </c>
      <c r="M8473" t="s">
        <v>24</v>
      </c>
    </row>
    <row r="8474" spans="1:13">
      <c r="A8474">
        <v>2795232</v>
      </c>
      <c r="B8474" s="1">
        <v>0.80064236111111109</v>
      </c>
      <c r="C8474" s="1">
        <f t="shared" si="132"/>
        <v>0.55064236111111109</v>
      </c>
      <c r="D8474">
        <v>30.363439</v>
      </c>
      <c r="E8474">
        <v>-95.626707999999994</v>
      </c>
      <c r="F8474">
        <v>76.8</v>
      </c>
      <c r="G8474">
        <v>126.68</v>
      </c>
      <c r="H8474" t="s">
        <v>26</v>
      </c>
      <c r="I8474">
        <v>0.01</v>
      </c>
      <c r="J8474">
        <v>7</v>
      </c>
      <c r="K8474">
        <v>15462.808000000001</v>
      </c>
      <c r="L8474">
        <v>77</v>
      </c>
      <c r="M8474" t="s">
        <v>24</v>
      </c>
    </row>
    <row r="8475" spans="1:13">
      <c r="A8475">
        <v>2796232</v>
      </c>
      <c r="B8475" s="1">
        <v>0.80065393518518524</v>
      </c>
      <c r="C8475" s="1">
        <f t="shared" si="132"/>
        <v>0.55065393518518524</v>
      </c>
      <c r="D8475">
        <v>30.363439</v>
      </c>
      <c r="E8475">
        <v>-95.626707999999994</v>
      </c>
      <c r="F8475">
        <v>76.8</v>
      </c>
      <c r="G8475">
        <v>126.68</v>
      </c>
      <c r="H8475" t="s">
        <v>26</v>
      </c>
      <c r="I8475">
        <v>1.4999999999999999E-2</v>
      </c>
      <c r="J8475">
        <v>7</v>
      </c>
      <c r="K8475">
        <v>15416.671</v>
      </c>
      <c r="L8475">
        <v>77</v>
      </c>
      <c r="M8475" t="s">
        <v>24</v>
      </c>
    </row>
    <row r="8476" spans="1:13">
      <c r="A8476">
        <v>2797232</v>
      </c>
      <c r="B8476" s="1">
        <v>0.80066550925925928</v>
      </c>
      <c r="C8476" s="1">
        <f t="shared" si="132"/>
        <v>0.55066550925925928</v>
      </c>
      <c r="D8476">
        <v>30.363439</v>
      </c>
      <c r="E8476">
        <v>-95.626707999999994</v>
      </c>
      <c r="F8476">
        <v>76.7</v>
      </c>
      <c r="G8476">
        <v>126.68</v>
      </c>
      <c r="H8476" t="s">
        <v>26</v>
      </c>
      <c r="I8476">
        <v>2.1000000000000001E-2</v>
      </c>
      <c r="J8476">
        <v>7</v>
      </c>
      <c r="K8476">
        <v>15410.669</v>
      </c>
      <c r="L8476">
        <v>77</v>
      </c>
      <c r="M8476" t="s">
        <v>24</v>
      </c>
    </row>
    <row r="8477" spans="1:13">
      <c r="A8477">
        <v>2798232</v>
      </c>
      <c r="B8477" s="1">
        <v>0.80067708333333332</v>
      </c>
      <c r="C8477" s="1">
        <f t="shared" si="132"/>
        <v>0.55067708333333332</v>
      </c>
      <c r="D8477">
        <v>30.363439</v>
      </c>
      <c r="E8477">
        <v>-95.626707999999994</v>
      </c>
      <c r="F8477">
        <v>76.7</v>
      </c>
      <c r="G8477">
        <v>126.68</v>
      </c>
      <c r="H8477" t="s">
        <v>26</v>
      </c>
      <c r="I8477">
        <v>2.5999999999999999E-2</v>
      </c>
      <c r="J8477">
        <v>7</v>
      </c>
      <c r="K8477">
        <v>15398.831</v>
      </c>
      <c r="L8477">
        <v>77</v>
      </c>
      <c r="M8477" t="s">
        <v>24</v>
      </c>
    </row>
    <row r="8478" spans="1:13">
      <c r="A8478">
        <v>2799232</v>
      </c>
      <c r="B8478" s="1">
        <v>0.80068865740740736</v>
      </c>
      <c r="C8478" s="1">
        <f t="shared" si="132"/>
        <v>0.55068865740740736</v>
      </c>
      <c r="D8478">
        <v>30.363439</v>
      </c>
      <c r="E8478">
        <v>-95.626707999999994</v>
      </c>
      <c r="F8478">
        <v>76.599999999999994</v>
      </c>
      <c r="G8478">
        <v>126.68</v>
      </c>
      <c r="H8478" t="s">
        <v>26</v>
      </c>
      <c r="I8478">
        <v>3.1E-2</v>
      </c>
      <c r="J8478">
        <v>7</v>
      </c>
      <c r="K8478">
        <v>15383.552</v>
      </c>
      <c r="L8478">
        <v>77</v>
      </c>
      <c r="M8478" t="s">
        <v>24</v>
      </c>
    </row>
    <row r="8479" spans="1:13">
      <c r="A8479">
        <v>2800253</v>
      </c>
      <c r="B8479" s="1">
        <v>0.80070023148148151</v>
      </c>
      <c r="C8479" s="1">
        <f t="shared" si="132"/>
        <v>0.55070023148148151</v>
      </c>
      <c r="D8479">
        <v>30.363439</v>
      </c>
      <c r="E8479">
        <v>-95.626707999999994</v>
      </c>
      <c r="F8479">
        <v>76.599999999999994</v>
      </c>
      <c r="G8479">
        <v>126.68</v>
      </c>
      <c r="H8479" t="s">
        <v>26</v>
      </c>
      <c r="I8479">
        <v>4.1000000000000002E-2</v>
      </c>
      <c r="J8479">
        <v>7</v>
      </c>
      <c r="K8479">
        <v>15370.331</v>
      </c>
      <c r="L8479">
        <v>77</v>
      </c>
      <c r="M8479" t="s">
        <v>24</v>
      </c>
    </row>
    <row r="8480" spans="1:13">
      <c r="A8480">
        <v>2801253</v>
      </c>
      <c r="B8480" s="1">
        <v>0.80071180555555566</v>
      </c>
      <c r="C8480" s="1">
        <f t="shared" si="132"/>
        <v>0.55071180555555566</v>
      </c>
      <c r="D8480">
        <v>30.363439</v>
      </c>
      <c r="E8480">
        <v>-95.626707999999994</v>
      </c>
      <c r="F8480">
        <v>76.5</v>
      </c>
      <c r="G8480">
        <v>126.68</v>
      </c>
      <c r="H8480" t="s">
        <v>26</v>
      </c>
      <c r="I8480">
        <v>5.0999999999999997E-2</v>
      </c>
      <c r="J8480">
        <v>7</v>
      </c>
      <c r="K8480">
        <v>15361.723</v>
      </c>
      <c r="L8480">
        <v>77</v>
      </c>
      <c r="M8480" t="s">
        <v>24</v>
      </c>
    </row>
    <row r="8481" spans="1:13">
      <c r="A8481">
        <v>2802253</v>
      </c>
      <c r="B8481" s="1">
        <v>0.80072337962962958</v>
      </c>
      <c r="C8481" s="1">
        <f t="shared" si="132"/>
        <v>0.55072337962962958</v>
      </c>
      <c r="D8481">
        <v>30.363439</v>
      </c>
      <c r="E8481">
        <v>-95.626707999999994</v>
      </c>
      <c r="F8481">
        <v>76.5</v>
      </c>
      <c r="G8481">
        <v>126.68</v>
      </c>
      <c r="H8481" t="s">
        <v>26</v>
      </c>
      <c r="I8481">
        <v>5.7000000000000002E-2</v>
      </c>
      <c r="J8481">
        <v>7</v>
      </c>
      <c r="K8481">
        <v>15349.216</v>
      </c>
      <c r="L8481">
        <v>77</v>
      </c>
      <c r="M8481" t="s">
        <v>24</v>
      </c>
    </row>
    <row r="8482" spans="1:13">
      <c r="A8482">
        <v>2803253</v>
      </c>
      <c r="B8482" s="1">
        <v>0.80073495370370373</v>
      </c>
      <c r="C8482" s="1">
        <f t="shared" si="132"/>
        <v>0.55073495370370373</v>
      </c>
      <c r="D8482">
        <v>30.363439</v>
      </c>
      <c r="E8482">
        <v>-95.626707999999994</v>
      </c>
      <c r="F8482">
        <v>76.400000000000006</v>
      </c>
      <c r="G8482">
        <v>126.68</v>
      </c>
      <c r="H8482" t="s">
        <v>26</v>
      </c>
      <c r="I8482">
        <v>5.7000000000000002E-2</v>
      </c>
      <c r="J8482">
        <v>7</v>
      </c>
      <c r="K8482">
        <v>15331.625</v>
      </c>
      <c r="L8482">
        <v>77</v>
      </c>
      <c r="M8482" t="s">
        <v>24</v>
      </c>
    </row>
    <row r="8483" spans="1:13">
      <c r="A8483">
        <v>2804253</v>
      </c>
      <c r="B8483" s="1">
        <v>0.80074652777777777</v>
      </c>
      <c r="C8483" s="1">
        <f t="shared" si="132"/>
        <v>0.55074652777777777</v>
      </c>
      <c r="D8483">
        <v>30.363439</v>
      </c>
      <c r="E8483">
        <v>-95.626707999999994</v>
      </c>
      <c r="F8483">
        <v>76.3</v>
      </c>
      <c r="G8483">
        <v>126.68</v>
      </c>
      <c r="H8483" t="s">
        <v>26</v>
      </c>
      <c r="I8483">
        <v>5.7000000000000002E-2</v>
      </c>
      <c r="J8483">
        <v>7</v>
      </c>
      <c r="K8483">
        <v>15314.709000000001</v>
      </c>
      <c r="L8483">
        <v>77</v>
      </c>
      <c r="M8483" t="s">
        <v>24</v>
      </c>
    </row>
    <row r="8484" spans="1:13">
      <c r="A8484">
        <v>2805253</v>
      </c>
      <c r="B8484" s="1">
        <v>0.80075810185185192</v>
      </c>
      <c r="C8484" s="1">
        <f t="shared" si="132"/>
        <v>0.55075810185185192</v>
      </c>
      <c r="D8484">
        <v>30.363439</v>
      </c>
      <c r="E8484">
        <v>-95.626707999999994</v>
      </c>
      <c r="F8484">
        <v>76.2</v>
      </c>
      <c r="G8484">
        <v>126.68</v>
      </c>
      <c r="H8484" t="s">
        <v>26</v>
      </c>
      <c r="I8484">
        <v>5.7000000000000002E-2</v>
      </c>
      <c r="J8484">
        <v>7</v>
      </c>
      <c r="K8484">
        <v>15300.944</v>
      </c>
      <c r="L8484">
        <v>77</v>
      </c>
      <c r="M8484" t="s">
        <v>24</v>
      </c>
    </row>
    <row r="8485" spans="1:13">
      <c r="A8485">
        <v>2806253</v>
      </c>
      <c r="B8485" s="1">
        <v>0.80076967592592585</v>
      </c>
      <c r="C8485" s="1">
        <f t="shared" si="132"/>
        <v>0.55076967592592585</v>
      </c>
      <c r="D8485">
        <v>30.363439</v>
      </c>
      <c r="E8485">
        <v>-95.626707999999994</v>
      </c>
      <c r="F8485">
        <v>76.099999999999994</v>
      </c>
      <c r="G8485">
        <v>126.68</v>
      </c>
      <c r="H8485" t="s">
        <v>26</v>
      </c>
      <c r="I8485">
        <v>6.2E-2</v>
      </c>
      <c r="J8485">
        <v>7</v>
      </c>
      <c r="K8485">
        <v>15285.245000000001</v>
      </c>
      <c r="L8485">
        <v>77</v>
      </c>
      <c r="M8485" t="s">
        <v>24</v>
      </c>
    </row>
    <row r="8486" spans="1:13">
      <c r="A8486">
        <v>2807254</v>
      </c>
      <c r="B8486" s="1">
        <v>0.80078125</v>
      </c>
      <c r="C8486" s="1">
        <f t="shared" si="132"/>
        <v>0.55078125</v>
      </c>
      <c r="D8486">
        <v>30.363439</v>
      </c>
      <c r="E8486">
        <v>-95.626707999999994</v>
      </c>
      <c r="F8486">
        <v>76</v>
      </c>
      <c r="G8486">
        <v>126.68</v>
      </c>
      <c r="H8486" t="s">
        <v>26</v>
      </c>
      <c r="I8486">
        <v>6.2E-2</v>
      </c>
      <c r="J8486">
        <v>7</v>
      </c>
      <c r="K8486">
        <v>15278.316000000001</v>
      </c>
      <c r="L8486">
        <v>77</v>
      </c>
      <c r="M8486" t="s">
        <v>24</v>
      </c>
    </row>
    <row r="8487" spans="1:13">
      <c r="A8487">
        <v>2808254</v>
      </c>
      <c r="B8487" s="1">
        <v>0.80079282407407415</v>
      </c>
      <c r="C8487" s="1">
        <f t="shared" si="132"/>
        <v>0.55079282407407415</v>
      </c>
      <c r="D8487">
        <v>30.363439</v>
      </c>
      <c r="E8487">
        <v>-95.626707999999994</v>
      </c>
      <c r="F8487">
        <v>75.900000000000006</v>
      </c>
      <c r="G8487">
        <v>126.68</v>
      </c>
      <c r="H8487" t="s">
        <v>26</v>
      </c>
      <c r="I8487">
        <v>6.7000000000000004E-2</v>
      </c>
      <c r="J8487">
        <v>7</v>
      </c>
      <c r="K8487">
        <v>15278.316000000001</v>
      </c>
      <c r="L8487">
        <v>77</v>
      </c>
      <c r="M8487" t="s">
        <v>24</v>
      </c>
    </row>
    <row r="8488" spans="1:13">
      <c r="A8488">
        <v>2809254</v>
      </c>
      <c r="B8488" s="1">
        <v>0.80080439814814808</v>
      </c>
      <c r="C8488" s="1">
        <f t="shared" si="132"/>
        <v>0.55080439814814808</v>
      </c>
      <c r="D8488">
        <v>30.363439</v>
      </c>
      <c r="E8488">
        <v>-95.626707999999994</v>
      </c>
      <c r="F8488">
        <v>75.8</v>
      </c>
      <c r="G8488">
        <v>126.68</v>
      </c>
      <c r="H8488" t="s">
        <v>26</v>
      </c>
      <c r="I8488">
        <v>6.7000000000000004E-2</v>
      </c>
      <c r="J8488">
        <v>7</v>
      </c>
      <c r="K8488">
        <v>15244.485000000001</v>
      </c>
      <c r="L8488">
        <v>77</v>
      </c>
      <c r="M8488" t="s">
        <v>24</v>
      </c>
    </row>
    <row r="8489" spans="1:13">
      <c r="A8489">
        <v>2810254</v>
      </c>
      <c r="B8489" s="1">
        <v>0.80081597222222223</v>
      </c>
      <c r="C8489" s="1">
        <f t="shared" si="132"/>
        <v>0.55081597222222223</v>
      </c>
      <c r="D8489">
        <v>30.363439</v>
      </c>
      <c r="E8489">
        <v>-95.626707999999994</v>
      </c>
      <c r="F8489">
        <v>75.7</v>
      </c>
      <c r="G8489">
        <v>126.68</v>
      </c>
      <c r="H8489" t="s">
        <v>26</v>
      </c>
      <c r="I8489">
        <v>7.1999999999999995E-2</v>
      </c>
      <c r="J8489">
        <v>8</v>
      </c>
      <c r="K8489">
        <v>15228.239</v>
      </c>
      <c r="L8489">
        <v>77</v>
      </c>
      <c r="M8489" t="s">
        <v>24</v>
      </c>
    </row>
    <row r="8490" spans="1:13">
      <c r="A8490">
        <v>2811254</v>
      </c>
      <c r="B8490" s="1">
        <v>0.80082754629629627</v>
      </c>
      <c r="C8490" s="1">
        <f t="shared" si="132"/>
        <v>0.55082754629629627</v>
      </c>
      <c r="D8490">
        <v>30.363439</v>
      </c>
      <c r="E8490">
        <v>-95.626707999999994</v>
      </c>
      <c r="F8490">
        <v>75.5</v>
      </c>
      <c r="G8490">
        <v>126.68</v>
      </c>
      <c r="H8490" t="s">
        <v>26</v>
      </c>
      <c r="I8490">
        <v>9.2999999999999999E-2</v>
      </c>
      <c r="J8490">
        <v>7</v>
      </c>
      <c r="K8490">
        <v>15212.96</v>
      </c>
      <c r="L8490">
        <v>77</v>
      </c>
      <c r="M8490" t="s">
        <v>24</v>
      </c>
    </row>
    <row r="8491" spans="1:13">
      <c r="A8491">
        <v>2812254</v>
      </c>
      <c r="B8491" s="1">
        <v>0.80083912037037042</v>
      </c>
      <c r="C8491" s="1">
        <f t="shared" si="132"/>
        <v>0.55083912037037042</v>
      </c>
      <c r="D8491">
        <v>30.363439</v>
      </c>
      <c r="E8491">
        <v>-95.626707999999994</v>
      </c>
      <c r="F8491">
        <v>75.400000000000006</v>
      </c>
      <c r="G8491">
        <v>126.68</v>
      </c>
      <c r="H8491" t="s">
        <v>26</v>
      </c>
      <c r="I8491">
        <v>9.2999999999999999E-2</v>
      </c>
      <c r="J8491">
        <v>8</v>
      </c>
      <c r="K8491">
        <v>15193.992</v>
      </c>
      <c r="L8491">
        <v>77</v>
      </c>
      <c r="M8491" t="s">
        <v>24</v>
      </c>
    </row>
    <row r="8492" spans="1:13">
      <c r="A8492">
        <v>2813254</v>
      </c>
      <c r="B8492" s="1">
        <v>0.80085069444444434</v>
      </c>
      <c r="C8492" s="1">
        <f t="shared" si="132"/>
        <v>0.55085069444444434</v>
      </c>
      <c r="D8492">
        <v>30.363430000000001</v>
      </c>
      <c r="E8492">
        <v>-95.626707999999994</v>
      </c>
      <c r="F8492">
        <v>75.3</v>
      </c>
      <c r="G8492">
        <v>126.68</v>
      </c>
      <c r="H8492" t="s">
        <v>26</v>
      </c>
      <c r="I8492">
        <v>9.8000000000000004E-2</v>
      </c>
      <c r="J8492">
        <v>7</v>
      </c>
      <c r="K8492">
        <v>15177.422</v>
      </c>
      <c r="L8492">
        <v>77</v>
      </c>
      <c r="M8492" t="s">
        <v>24</v>
      </c>
    </row>
    <row r="8493" spans="1:13">
      <c r="A8493">
        <v>2814254</v>
      </c>
      <c r="B8493" s="1">
        <v>0.80086226851851849</v>
      </c>
      <c r="C8493" s="1">
        <f t="shared" si="132"/>
        <v>0.55086226851851849</v>
      </c>
      <c r="D8493">
        <v>30.363430000000001</v>
      </c>
      <c r="E8493">
        <v>-95.626707999999994</v>
      </c>
      <c r="F8493">
        <v>75.099999999999994</v>
      </c>
      <c r="G8493">
        <v>126.68</v>
      </c>
      <c r="H8493" t="s">
        <v>26</v>
      </c>
      <c r="I8493">
        <v>0.108</v>
      </c>
      <c r="J8493">
        <v>7</v>
      </c>
      <c r="K8493">
        <v>15168.822</v>
      </c>
      <c r="L8493">
        <v>77</v>
      </c>
      <c r="M8493" t="s">
        <v>24</v>
      </c>
    </row>
    <row r="8494" spans="1:13">
      <c r="A8494">
        <v>2815254</v>
      </c>
      <c r="B8494" s="1">
        <v>0.80087384259259264</v>
      </c>
      <c r="C8494" s="1">
        <f t="shared" si="132"/>
        <v>0.55087384259259264</v>
      </c>
      <c r="D8494">
        <v>30.363430000000001</v>
      </c>
      <c r="E8494">
        <v>-95.626707999999994</v>
      </c>
      <c r="F8494">
        <v>75</v>
      </c>
      <c r="G8494">
        <v>126.68</v>
      </c>
      <c r="H8494" t="s">
        <v>26</v>
      </c>
      <c r="I8494">
        <v>0.10299999999999999</v>
      </c>
      <c r="J8494">
        <v>8</v>
      </c>
      <c r="K8494">
        <v>15144.11</v>
      </c>
      <c r="L8494">
        <v>77</v>
      </c>
      <c r="M8494" t="s">
        <v>24</v>
      </c>
    </row>
    <row r="8495" spans="1:13">
      <c r="A8495">
        <v>2816254</v>
      </c>
      <c r="B8495" s="1">
        <v>0.80088541666666668</v>
      </c>
      <c r="C8495" s="1">
        <f t="shared" si="132"/>
        <v>0.55088541666666668</v>
      </c>
      <c r="D8495">
        <v>30.363430000000001</v>
      </c>
      <c r="E8495">
        <v>-95.626707999999994</v>
      </c>
      <c r="F8495">
        <v>74.900000000000006</v>
      </c>
      <c r="G8495">
        <v>161.82</v>
      </c>
      <c r="H8495" t="s">
        <v>20</v>
      </c>
      <c r="I8495">
        <v>0.10299999999999999</v>
      </c>
      <c r="J8495">
        <v>8</v>
      </c>
      <c r="K8495">
        <v>15128.208000000001</v>
      </c>
      <c r="L8495">
        <v>77</v>
      </c>
      <c r="M8495" t="s">
        <v>24</v>
      </c>
    </row>
    <row r="8496" spans="1:13">
      <c r="A8496">
        <v>2817254</v>
      </c>
      <c r="B8496" s="1">
        <v>0.80089699074074072</v>
      </c>
      <c r="C8496" s="1">
        <f t="shared" si="132"/>
        <v>0.55089699074074072</v>
      </c>
      <c r="D8496">
        <v>30.363430000000001</v>
      </c>
      <c r="E8496">
        <v>-95.626707999999994</v>
      </c>
      <c r="F8496">
        <v>74.7</v>
      </c>
      <c r="G8496">
        <v>161.32</v>
      </c>
      <c r="H8496" t="s">
        <v>20</v>
      </c>
      <c r="I8496">
        <v>8.6999999999999994E-2</v>
      </c>
      <c r="J8496">
        <v>7</v>
      </c>
      <c r="K8496">
        <v>15110.548000000001</v>
      </c>
      <c r="L8496">
        <v>77</v>
      </c>
      <c r="M8496" t="s">
        <v>24</v>
      </c>
    </row>
    <row r="8497" spans="1:13">
      <c r="A8497">
        <v>2818254</v>
      </c>
      <c r="B8497" s="1">
        <v>0.80090856481481476</v>
      </c>
      <c r="C8497" s="1">
        <f t="shared" si="132"/>
        <v>0.55090856481481476</v>
      </c>
      <c r="D8497">
        <v>30.363430000000001</v>
      </c>
      <c r="E8497">
        <v>-95.626707999999994</v>
      </c>
      <c r="F8497">
        <v>74.599999999999994</v>
      </c>
      <c r="G8497">
        <v>160.78</v>
      </c>
      <c r="H8497" t="s">
        <v>20</v>
      </c>
      <c r="I8497">
        <v>8.2000000000000003E-2</v>
      </c>
      <c r="J8497">
        <v>7</v>
      </c>
      <c r="K8497">
        <v>15093.433999999999</v>
      </c>
      <c r="L8497">
        <v>77</v>
      </c>
      <c r="M8497" t="s">
        <v>24</v>
      </c>
    </row>
    <row r="8498" spans="1:13">
      <c r="A8498">
        <v>2819254</v>
      </c>
      <c r="B8498" s="1">
        <v>0.80092013888888891</v>
      </c>
      <c r="C8498" s="1">
        <f t="shared" si="132"/>
        <v>0.55092013888888891</v>
      </c>
      <c r="D8498">
        <v>30.363430000000001</v>
      </c>
      <c r="E8498">
        <v>-95.626700999999997</v>
      </c>
      <c r="F8498">
        <v>74.400000000000006</v>
      </c>
      <c r="G8498">
        <v>160.71</v>
      </c>
      <c r="H8498" t="s">
        <v>20</v>
      </c>
      <c r="I8498">
        <v>7.6999999999999999E-2</v>
      </c>
      <c r="J8498">
        <v>8</v>
      </c>
      <c r="K8498">
        <v>15083.995000000001</v>
      </c>
      <c r="L8498">
        <v>77</v>
      </c>
      <c r="M8498" t="s">
        <v>24</v>
      </c>
    </row>
    <row r="8499" spans="1:13">
      <c r="A8499">
        <v>2820254</v>
      </c>
      <c r="B8499" s="1">
        <v>0.80093171296296306</v>
      </c>
      <c r="C8499" s="1">
        <f t="shared" si="132"/>
        <v>0.55093171296296306</v>
      </c>
      <c r="D8499">
        <v>30.363430000000001</v>
      </c>
      <c r="E8499">
        <v>-95.626700999999997</v>
      </c>
      <c r="F8499">
        <v>74.3</v>
      </c>
      <c r="G8499">
        <v>160.71</v>
      </c>
      <c r="H8499" t="s">
        <v>20</v>
      </c>
      <c r="I8499">
        <v>7.6999999999999999E-2</v>
      </c>
      <c r="J8499">
        <v>8</v>
      </c>
      <c r="K8499">
        <v>15069.222</v>
      </c>
      <c r="L8499">
        <v>77</v>
      </c>
      <c r="M8499" t="s">
        <v>24</v>
      </c>
    </row>
    <row r="8500" spans="1:13">
      <c r="A8500">
        <v>2821254</v>
      </c>
      <c r="B8500" s="1">
        <v>0.80094328703703699</v>
      </c>
      <c r="C8500" s="1">
        <f t="shared" si="132"/>
        <v>0.55094328703703699</v>
      </c>
      <c r="D8500">
        <v>30.363430000000001</v>
      </c>
      <c r="E8500">
        <v>-95.626700999999997</v>
      </c>
      <c r="F8500">
        <v>74.099999999999994</v>
      </c>
      <c r="G8500">
        <v>160.71</v>
      </c>
      <c r="H8500" t="s">
        <v>20</v>
      </c>
      <c r="I8500">
        <v>6.7000000000000004E-2</v>
      </c>
      <c r="J8500">
        <v>8</v>
      </c>
      <c r="K8500">
        <v>15052.351000000001</v>
      </c>
      <c r="L8500">
        <v>77</v>
      </c>
      <c r="M8500" t="s">
        <v>24</v>
      </c>
    </row>
    <row r="8501" spans="1:13">
      <c r="A8501">
        <v>2822254</v>
      </c>
      <c r="B8501" s="1">
        <v>0.80095486111111114</v>
      </c>
      <c r="C8501" s="1">
        <f t="shared" si="132"/>
        <v>0.55095486111111114</v>
      </c>
      <c r="D8501">
        <v>30.363430000000001</v>
      </c>
      <c r="E8501">
        <v>-95.626700999999997</v>
      </c>
      <c r="F8501">
        <v>74</v>
      </c>
      <c r="G8501">
        <v>160.71</v>
      </c>
      <c r="H8501" t="s">
        <v>20</v>
      </c>
      <c r="I8501">
        <v>6.7000000000000004E-2</v>
      </c>
      <c r="J8501">
        <v>8</v>
      </c>
      <c r="K8501">
        <v>15036.665000000001</v>
      </c>
      <c r="L8501">
        <v>77</v>
      </c>
      <c r="M8501" t="s">
        <v>24</v>
      </c>
    </row>
    <row r="8502" spans="1:13">
      <c r="A8502">
        <v>2823254</v>
      </c>
      <c r="B8502" s="1">
        <v>0.80096643518518518</v>
      </c>
      <c r="C8502" s="1">
        <f t="shared" si="132"/>
        <v>0.55096643518518518</v>
      </c>
      <c r="D8502">
        <v>30.363430000000001</v>
      </c>
      <c r="E8502">
        <v>-95.626700999999997</v>
      </c>
      <c r="F8502">
        <v>73.8</v>
      </c>
      <c r="G8502">
        <v>160.71</v>
      </c>
      <c r="H8502" t="s">
        <v>20</v>
      </c>
      <c r="I8502">
        <v>7.1999999999999995E-2</v>
      </c>
      <c r="J8502">
        <v>8</v>
      </c>
      <c r="K8502">
        <v>15019.509</v>
      </c>
      <c r="L8502">
        <v>77</v>
      </c>
      <c r="M8502" t="s">
        <v>24</v>
      </c>
    </row>
    <row r="8503" spans="1:13">
      <c r="A8503">
        <v>2824254</v>
      </c>
      <c r="B8503" s="1">
        <v>0.80097800925925933</v>
      </c>
      <c r="C8503" s="1">
        <f t="shared" si="132"/>
        <v>0.55097800925925933</v>
      </c>
      <c r="D8503">
        <v>30.363430000000001</v>
      </c>
      <c r="E8503">
        <v>-95.626700999999997</v>
      </c>
      <c r="F8503">
        <v>73.7</v>
      </c>
      <c r="G8503">
        <v>160.71</v>
      </c>
      <c r="H8503" t="s">
        <v>20</v>
      </c>
      <c r="I8503">
        <v>7.1999999999999995E-2</v>
      </c>
      <c r="J8503">
        <v>8</v>
      </c>
      <c r="K8503">
        <v>15012.039000000001</v>
      </c>
      <c r="L8503">
        <v>77</v>
      </c>
      <c r="M8503" t="s">
        <v>24</v>
      </c>
    </row>
    <row r="8504" spans="1:13">
      <c r="A8504">
        <v>2825254</v>
      </c>
      <c r="B8504" s="1">
        <v>0.80098958333333325</v>
      </c>
      <c r="C8504" s="1">
        <f t="shared" ref="C8504:C8567" si="133">B8504-TIME(6,0,0)</f>
        <v>0.55098958333333325</v>
      </c>
      <c r="D8504">
        <v>30.363430000000001</v>
      </c>
      <c r="E8504">
        <v>-95.626700999999997</v>
      </c>
      <c r="F8504">
        <v>73.599999999999994</v>
      </c>
      <c r="G8504">
        <v>160.71</v>
      </c>
      <c r="H8504" t="s">
        <v>20</v>
      </c>
      <c r="I8504">
        <v>6.7000000000000004E-2</v>
      </c>
      <c r="J8504">
        <v>8</v>
      </c>
      <c r="K8504">
        <v>14986.415000000001</v>
      </c>
      <c r="L8504">
        <v>77</v>
      </c>
      <c r="M8504" t="s">
        <v>24</v>
      </c>
    </row>
    <row r="8505" spans="1:13">
      <c r="A8505">
        <v>2826254</v>
      </c>
      <c r="B8505" s="1">
        <v>0.8010011574074074</v>
      </c>
      <c r="C8505" s="1">
        <f t="shared" si="133"/>
        <v>0.5510011574074074</v>
      </c>
      <c r="D8505">
        <v>30.363430000000001</v>
      </c>
      <c r="E8505">
        <v>-95.626700999999997</v>
      </c>
      <c r="F8505">
        <v>73.5</v>
      </c>
      <c r="G8505">
        <v>160.71</v>
      </c>
      <c r="H8505" t="s">
        <v>20</v>
      </c>
      <c r="I8505">
        <v>6.7000000000000004E-2</v>
      </c>
      <c r="J8505">
        <v>8</v>
      </c>
      <c r="K8505">
        <v>14968.179</v>
      </c>
      <c r="L8505">
        <v>77</v>
      </c>
      <c r="M8505" t="s">
        <v>24</v>
      </c>
    </row>
    <row r="8506" spans="1:13">
      <c r="A8506">
        <v>2827254</v>
      </c>
      <c r="B8506" s="1">
        <v>0.80101273148148155</v>
      </c>
      <c r="C8506" s="1">
        <f t="shared" si="133"/>
        <v>0.55101273148148155</v>
      </c>
      <c r="D8506">
        <v>30.363420000000001</v>
      </c>
      <c r="E8506">
        <v>-95.626700999999997</v>
      </c>
      <c r="F8506">
        <v>73.400000000000006</v>
      </c>
      <c r="G8506">
        <v>160.71</v>
      </c>
      <c r="H8506" t="s">
        <v>20</v>
      </c>
      <c r="I8506">
        <v>6.7000000000000004E-2</v>
      </c>
      <c r="J8506">
        <v>7</v>
      </c>
      <c r="K8506">
        <v>14951.09</v>
      </c>
      <c r="L8506">
        <v>77</v>
      </c>
      <c r="M8506" t="s">
        <v>24</v>
      </c>
    </row>
    <row r="8507" spans="1:13">
      <c r="A8507">
        <v>2828295</v>
      </c>
      <c r="B8507" s="1">
        <v>0.80102430555555548</v>
      </c>
      <c r="C8507" s="1">
        <f t="shared" si="133"/>
        <v>0.55102430555555548</v>
      </c>
      <c r="D8507">
        <v>30.363420000000001</v>
      </c>
      <c r="E8507">
        <v>-95.626700999999997</v>
      </c>
      <c r="F8507">
        <v>73.3</v>
      </c>
      <c r="G8507">
        <v>160.71</v>
      </c>
      <c r="H8507" t="s">
        <v>20</v>
      </c>
      <c r="I8507">
        <v>6.2E-2</v>
      </c>
      <c r="J8507">
        <v>8</v>
      </c>
      <c r="K8507">
        <v>14933.79</v>
      </c>
      <c r="L8507">
        <v>77</v>
      </c>
      <c r="M8507" t="s">
        <v>24</v>
      </c>
    </row>
    <row r="8508" spans="1:13">
      <c r="A8508">
        <v>2829295</v>
      </c>
      <c r="B8508" s="1">
        <v>0.80103587962962963</v>
      </c>
      <c r="C8508" s="1">
        <f t="shared" si="133"/>
        <v>0.55103587962962963</v>
      </c>
      <c r="D8508">
        <v>30.363420000000001</v>
      </c>
      <c r="E8508">
        <v>-95.626700999999997</v>
      </c>
      <c r="F8508">
        <v>73.2</v>
      </c>
      <c r="G8508">
        <v>160.71</v>
      </c>
      <c r="H8508" t="s">
        <v>20</v>
      </c>
      <c r="I8508">
        <v>5.7000000000000002E-2</v>
      </c>
      <c r="J8508">
        <v>8</v>
      </c>
      <c r="K8508">
        <v>14926.663</v>
      </c>
      <c r="L8508">
        <v>77</v>
      </c>
      <c r="M8508" t="s">
        <v>24</v>
      </c>
    </row>
    <row r="8509" spans="1:13">
      <c r="A8509">
        <v>2830295</v>
      </c>
      <c r="B8509" s="1">
        <v>0.80104745370370367</v>
      </c>
      <c r="C8509" s="1">
        <f t="shared" si="133"/>
        <v>0.55104745370370367</v>
      </c>
      <c r="D8509">
        <v>30.363420000000001</v>
      </c>
      <c r="E8509">
        <v>-95.626700999999997</v>
      </c>
      <c r="F8509">
        <v>73.099999999999994</v>
      </c>
      <c r="G8509">
        <v>160.71</v>
      </c>
      <c r="H8509" t="s">
        <v>20</v>
      </c>
      <c r="I8509">
        <v>5.7000000000000002E-2</v>
      </c>
      <c r="J8509">
        <v>8</v>
      </c>
      <c r="K8509">
        <v>14909.018</v>
      </c>
      <c r="L8509">
        <v>77</v>
      </c>
      <c r="M8509" t="s">
        <v>24</v>
      </c>
    </row>
    <row r="8510" spans="1:13">
      <c r="A8510">
        <v>2831295</v>
      </c>
      <c r="B8510" s="1">
        <v>0.80105902777777782</v>
      </c>
      <c r="C8510" s="1">
        <f t="shared" si="133"/>
        <v>0.55105902777777782</v>
      </c>
      <c r="D8510">
        <v>30.363420000000001</v>
      </c>
      <c r="E8510">
        <v>-95.626700999999997</v>
      </c>
      <c r="F8510">
        <v>73</v>
      </c>
      <c r="G8510">
        <v>160.71</v>
      </c>
      <c r="H8510" t="s">
        <v>20</v>
      </c>
      <c r="I8510">
        <v>4.5999999999999999E-2</v>
      </c>
      <c r="J8510">
        <v>8</v>
      </c>
      <c r="K8510">
        <v>14893.385</v>
      </c>
      <c r="L8510">
        <v>77</v>
      </c>
      <c r="M8510" t="s">
        <v>24</v>
      </c>
    </row>
    <row r="8511" spans="1:13">
      <c r="A8511">
        <v>2832295</v>
      </c>
      <c r="B8511" s="1">
        <v>0.80107060185185175</v>
      </c>
      <c r="C8511" s="1">
        <f t="shared" si="133"/>
        <v>0.55107060185185175</v>
      </c>
      <c r="D8511">
        <v>30.363420000000001</v>
      </c>
      <c r="E8511">
        <v>-95.626700999999997</v>
      </c>
      <c r="F8511">
        <v>73</v>
      </c>
      <c r="G8511">
        <v>160.71</v>
      </c>
      <c r="H8511" t="s">
        <v>20</v>
      </c>
      <c r="I8511">
        <v>3.5999999999999997E-2</v>
      </c>
      <c r="J8511">
        <v>8</v>
      </c>
      <c r="K8511">
        <v>14885.502</v>
      </c>
      <c r="L8511">
        <v>77</v>
      </c>
      <c r="M8511" t="s">
        <v>24</v>
      </c>
    </row>
    <row r="8512" spans="1:13">
      <c r="A8512">
        <v>2833295</v>
      </c>
      <c r="B8512" s="1">
        <v>0.8010821759259259</v>
      </c>
      <c r="C8512" s="1">
        <f t="shared" si="133"/>
        <v>0.5510821759259259</v>
      </c>
      <c r="D8512">
        <v>30.363420000000001</v>
      </c>
      <c r="E8512">
        <v>-95.626700999999997</v>
      </c>
      <c r="F8512">
        <v>72.900000000000006</v>
      </c>
      <c r="G8512">
        <v>160.71</v>
      </c>
      <c r="H8512" t="s">
        <v>20</v>
      </c>
      <c r="I8512">
        <v>3.5999999999999997E-2</v>
      </c>
      <c r="J8512">
        <v>7</v>
      </c>
      <c r="K8512">
        <v>14862.01</v>
      </c>
      <c r="L8512">
        <v>77</v>
      </c>
      <c r="M8512" t="s">
        <v>24</v>
      </c>
    </row>
    <row r="8513" spans="1:13">
      <c r="A8513">
        <v>2834295</v>
      </c>
      <c r="B8513" s="1">
        <v>0.80109375000000005</v>
      </c>
      <c r="C8513" s="1">
        <f t="shared" si="133"/>
        <v>0.55109375000000005</v>
      </c>
      <c r="D8513">
        <v>30.363420000000001</v>
      </c>
      <c r="E8513">
        <v>-95.626700999999997</v>
      </c>
      <c r="F8513">
        <v>72.900000000000006</v>
      </c>
      <c r="G8513">
        <v>160.71</v>
      </c>
      <c r="H8513" t="s">
        <v>20</v>
      </c>
      <c r="I8513">
        <v>4.1000000000000002E-2</v>
      </c>
      <c r="J8513">
        <v>7</v>
      </c>
      <c r="K8513">
        <v>14847.999</v>
      </c>
      <c r="L8513">
        <v>77</v>
      </c>
      <c r="M8513" t="s">
        <v>24</v>
      </c>
    </row>
    <row r="8514" spans="1:13">
      <c r="A8514">
        <v>2835295</v>
      </c>
      <c r="B8514" s="1">
        <v>0.80110532407407409</v>
      </c>
      <c r="C8514" s="1">
        <f t="shared" si="133"/>
        <v>0.55110532407407409</v>
      </c>
      <c r="D8514">
        <v>30.363420000000001</v>
      </c>
      <c r="E8514">
        <v>-95.626700999999997</v>
      </c>
      <c r="F8514">
        <v>72.8</v>
      </c>
      <c r="G8514">
        <v>160.71</v>
      </c>
      <c r="H8514" t="s">
        <v>20</v>
      </c>
      <c r="I8514">
        <v>5.0999999999999997E-2</v>
      </c>
      <c r="J8514">
        <v>8</v>
      </c>
      <c r="K8514">
        <v>14831.977000000001</v>
      </c>
      <c r="L8514">
        <v>77</v>
      </c>
      <c r="M8514" t="s">
        <v>24</v>
      </c>
    </row>
    <row r="8515" spans="1:13">
      <c r="A8515">
        <v>2836295</v>
      </c>
      <c r="B8515" s="1">
        <v>0.80111689814814813</v>
      </c>
      <c r="C8515" s="1">
        <f t="shared" si="133"/>
        <v>0.55111689814814813</v>
      </c>
      <c r="D8515">
        <v>30.363420000000001</v>
      </c>
      <c r="E8515">
        <v>-95.626700999999997</v>
      </c>
      <c r="F8515">
        <v>72.8</v>
      </c>
      <c r="G8515">
        <v>160.71</v>
      </c>
      <c r="H8515" t="s">
        <v>20</v>
      </c>
      <c r="I8515">
        <v>5.7000000000000002E-2</v>
      </c>
      <c r="J8515">
        <v>8</v>
      </c>
      <c r="K8515">
        <v>14817.013999999999</v>
      </c>
      <c r="L8515">
        <v>77</v>
      </c>
      <c r="M8515" t="s">
        <v>24</v>
      </c>
    </row>
    <row r="8516" spans="1:13">
      <c r="A8516">
        <v>2837295</v>
      </c>
      <c r="B8516" s="1">
        <v>0.80112847222222217</v>
      </c>
      <c r="C8516" s="1">
        <f t="shared" si="133"/>
        <v>0.55112847222222217</v>
      </c>
      <c r="D8516">
        <v>30.363420000000001</v>
      </c>
      <c r="E8516">
        <v>-95.626700999999997</v>
      </c>
      <c r="F8516">
        <v>72.8</v>
      </c>
      <c r="G8516">
        <v>160.71</v>
      </c>
      <c r="H8516" t="s">
        <v>20</v>
      </c>
      <c r="I8516">
        <v>6.2E-2</v>
      </c>
      <c r="J8516">
        <v>8</v>
      </c>
      <c r="K8516">
        <v>14802.052</v>
      </c>
      <c r="L8516">
        <v>77</v>
      </c>
      <c r="M8516" t="s">
        <v>24</v>
      </c>
    </row>
    <row r="8517" spans="1:13">
      <c r="A8517">
        <v>2838295</v>
      </c>
      <c r="B8517" s="1">
        <v>0.80114004629629632</v>
      </c>
      <c r="C8517" s="1">
        <f t="shared" si="133"/>
        <v>0.55114004629629632</v>
      </c>
      <c r="D8517">
        <v>30.363420000000001</v>
      </c>
      <c r="E8517">
        <v>-95.626700999999997</v>
      </c>
      <c r="F8517">
        <v>72.7</v>
      </c>
      <c r="G8517">
        <v>160.71</v>
      </c>
      <c r="H8517" t="s">
        <v>20</v>
      </c>
      <c r="I8517">
        <v>6.7000000000000004E-2</v>
      </c>
      <c r="J8517">
        <v>7</v>
      </c>
      <c r="K8517">
        <v>14786.922</v>
      </c>
      <c r="L8517">
        <v>77</v>
      </c>
      <c r="M8517" t="s">
        <v>24</v>
      </c>
    </row>
    <row r="8518" spans="1:13">
      <c r="A8518">
        <v>2839296</v>
      </c>
      <c r="B8518" s="1">
        <v>0.80115162037037047</v>
      </c>
      <c r="C8518" s="1">
        <f t="shared" si="133"/>
        <v>0.55115162037037047</v>
      </c>
      <c r="D8518">
        <v>30.363420000000001</v>
      </c>
      <c r="E8518">
        <v>-95.626700999999997</v>
      </c>
      <c r="F8518">
        <v>72.7</v>
      </c>
      <c r="G8518">
        <v>160.71</v>
      </c>
      <c r="H8518" t="s">
        <v>20</v>
      </c>
      <c r="I8518">
        <v>0</v>
      </c>
      <c r="J8518">
        <v>8</v>
      </c>
      <c r="K8518">
        <v>14779.083000000001</v>
      </c>
      <c r="L8518">
        <v>77</v>
      </c>
      <c r="M8518" t="s">
        <v>24</v>
      </c>
    </row>
    <row r="8519" spans="1:13">
      <c r="A8519">
        <v>2840296</v>
      </c>
      <c r="B8519" s="1">
        <v>0.80116319444444439</v>
      </c>
      <c r="C8519" s="1">
        <f t="shared" si="133"/>
        <v>0.55116319444444439</v>
      </c>
      <c r="D8519">
        <v>30.363420000000001</v>
      </c>
      <c r="E8519">
        <v>-95.626700999999997</v>
      </c>
      <c r="F8519">
        <v>72.7</v>
      </c>
      <c r="G8519">
        <v>160.71</v>
      </c>
      <c r="H8519" t="s">
        <v>20</v>
      </c>
      <c r="I8519">
        <v>0</v>
      </c>
      <c r="J8519">
        <v>7</v>
      </c>
      <c r="K8519">
        <v>14762.162</v>
      </c>
      <c r="L8519">
        <v>77</v>
      </c>
      <c r="M8519" t="s">
        <v>24</v>
      </c>
    </row>
    <row r="8520" spans="1:13">
      <c r="A8520">
        <v>2841296</v>
      </c>
      <c r="B8520" s="1">
        <v>0.80117476851851854</v>
      </c>
      <c r="C8520" s="1">
        <f t="shared" si="133"/>
        <v>0.55117476851851854</v>
      </c>
      <c r="D8520">
        <v>30.363420000000001</v>
      </c>
      <c r="E8520">
        <v>-95.626700999999997</v>
      </c>
      <c r="F8520">
        <v>72.7</v>
      </c>
      <c r="G8520">
        <v>160.71</v>
      </c>
      <c r="H8520" t="s">
        <v>20</v>
      </c>
      <c r="I8520">
        <v>0.01</v>
      </c>
      <c r="J8520">
        <v>8</v>
      </c>
      <c r="K8520">
        <v>14746.126</v>
      </c>
      <c r="L8520">
        <v>77</v>
      </c>
      <c r="M8520" t="s">
        <v>24</v>
      </c>
    </row>
    <row r="8521" spans="1:13">
      <c r="A8521">
        <v>2842296</v>
      </c>
      <c r="B8521" s="1">
        <v>0.80118634259259258</v>
      </c>
      <c r="C8521" s="1">
        <f t="shared" si="133"/>
        <v>0.55118634259259258</v>
      </c>
      <c r="D8521">
        <v>30.363420000000001</v>
      </c>
      <c r="E8521">
        <v>-95.626700999999997</v>
      </c>
      <c r="F8521">
        <v>72.8</v>
      </c>
      <c r="G8521">
        <v>160.71</v>
      </c>
      <c r="H8521" t="s">
        <v>20</v>
      </c>
      <c r="I8521">
        <v>2.1000000000000001E-2</v>
      </c>
      <c r="J8521">
        <v>7</v>
      </c>
      <c r="K8521">
        <v>14739.137000000001</v>
      </c>
      <c r="L8521">
        <v>77</v>
      </c>
      <c r="M8521" t="s">
        <v>24</v>
      </c>
    </row>
    <row r="8522" spans="1:13">
      <c r="A8522">
        <v>2843296</v>
      </c>
      <c r="B8522" s="1">
        <v>0.80119791666666673</v>
      </c>
      <c r="C8522" s="1">
        <f t="shared" si="133"/>
        <v>0.55119791666666673</v>
      </c>
      <c r="D8522">
        <v>30.363420000000001</v>
      </c>
      <c r="E8522">
        <v>-95.626700999999997</v>
      </c>
      <c r="F8522">
        <v>72.8</v>
      </c>
      <c r="G8522">
        <v>160.71</v>
      </c>
      <c r="H8522" t="s">
        <v>20</v>
      </c>
      <c r="I8522">
        <v>2.5999999999999999E-2</v>
      </c>
      <c r="J8522">
        <v>8</v>
      </c>
      <c r="K8522">
        <v>14721.592000000001</v>
      </c>
      <c r="L8522">
        <v>77</v>
      </c>
      <c r="M8522" t="s">
        <v>24</v>
      </c>
    </row>
    <row r="8523" spans="1:13">
      <c r="A8523">
        <v>2844296</v>
      </c>
      <c r="B8523" s="1">
        <v>0.80120949074074066</v>
      </c>
      <c r="C8523" s="1">
        <f t="shared" si="133"/>
        <v>0.55120949074074066</v>
      </c>
      <c r="D8523">
        <v>30.363420000000001</v>
      </c>
      <c r="E8523">
        <v>-95.626700999999997</v>
      </c>
      <c r="F8523">
        <v>72.8</v>
      </c>
      <c r="G8523">
        <v>160.71</v>
      </c>
      <c r="H8523" t="s">
        <v>20</v>
      </c>
      <c r="I8523">
        <v>2.5999999999999999E-2</v>
      </c>
      <c r="J8523">
        <v>8</v>
      </c>
      <c r="K8523">
        <v>14697.904</v>
      </c>
      <c r="L8523">
        <v>77</v>
      </c>
      <c r="M8523" t="s">
        <v>24</v>
      </c>
    </row>
    <row r="8524" spans="1:13">
      <c r="A8524">
        <v>2845296</v>
      </c>
      <c r="B8524" s="1">
        <v>0.80122106481481481</v>
      </c>
      <c r="C8524" s="1">
        <f t="shared" si="133"/>
        <v>0.55122106481481481</v>
      </c>
      <c r="D8524">
        <v>30.363420000000001</v>
      </c>
      <c r="E8524">
        <v>-95.626700999999997</v>
      </c>
      <c r="F8524">
        <v>72.8</v>
      </c>
      <c r="G8524">
        <v>160.71</v>
      </c>
      <c r="H8524" t="s">
        <v>20</v>
      </c>
      <c r="I8524">
        <v>2.5999999999999999E-2</v>
      </c>
      <c r="J8524">
        <v>7</v>
      </c>
      <c r="K8524">
        <v>14682.197</v>
      </c>
      <c r="L8524">
        <v>77</v>
      </c>
      <c r="M8524" t="s">
        <v>24</v>
      </c>
    </row>
    <row r="8525" spans="1:13">
      <c r="A8525">
        <v>2846296</v>
      </c>
      <c r="B8525" s="1">
        <v>0.80123263888888896</v>
      </c>
      <c r="C8525" s="1">
        <f t="shared" si="133"/>
        <v>0.55123263888888896</v>
      </c>
      <c r="D8525">
        <v>30.363420000000001</v>
      </c>
      <c r="E8525">
        <v>-95.626700999999997</v>
      </c>
      <c r="F8525">
        <v>72.8</v>
      </c>
      <c r="G8525">
        <v>160.71</v>
      </c>
      <c r="H8525" t="s">
        <v>20</v>
      </c>
      <c r="I8525">
        <v>3.1E-2</v>
      </c>
      <c r="J8525">
        <v>7</v>
      </c>
      <c r="K8525">
        <v>14665.602000000001</v>
      </c>
      <c r="L8525">
        <v>77</v>
      </c>
      <c r="M8525" t="s">
        <v>24</v>
      </c>
    </row>
    <row r="8526" spans="1:13">
      <c r="A8526">
        <v>2847296</v>
      </c>
      <c r="B8526" s="1">
        <v>0.801244212962963</v>
      </c>
      <c r="C8526" s="1">
        <f t="shared" si="133"/>
        <v>0.551244212962963</v>
      </c>
      <c r="D8526">
        <v>30.363420000000001</v>
      </c>
      <c r="E8526">
        <v>-95.626700999999997</v>
      </c>
      <c r="F8526">
        <v>72.8</v>
      </c>
      <c r="G8526">
        <v>160.71</v>
      </c>
      <c r="H8526" t="s">
        <v>20</v>
      </c>
      <c r="I8526">
        <v>3.1E-2</v>
      </c>
      <c r="J8526">
        <v>8</v>
      </c>
      <c r="K8526">
        <v>14652.566000000001</v>
      </c>
      <c r="L8526">
        <v>77</v>
      </c>
      <c r="M8526" t="s">
        <v>24</v>
      </c>
    </row>
    <row r="8527" spans="1:13">
      <c r="A8527">
        <v>2848324</v>
      </c>
      <c r="B8527" s="1">
        <v>0.8012569444444444</v>
      </c>
      <c r="C8527" s="1">
        <f t="shared" si="133"/>
        <v>0.5512569444444444</v>
      </c>
      <c r="D8527">
        <v>30.363420000000001</v>
      </c>
      <c r="E8527">
        <v>-95.626693000000003</v>
      </c>
      <c r="F8527">
        <v>72.8</v>
      </c>
      <c r="G8527">
        <v>160.71</v>
      </c>
      <c r="H8527" t="s">
        <v>20</v>
      </c>
      <c r="I8527">
        <v>3.1E-2</v>
      </c>
      <c r="J8527">
        <v>8</v>
      </c>
      <c r="K8527">
        <v>14637.132</v>
      </c>
      <c r="L8527">
        <v>77</v>
      </c>
      <c r="M8527" t="s">
        <v>24</v>
      </c>
    </row>
    <row r="8528" spans="1:13">
      <c r="A8528">
        <v>2849351</v>
      </c>
      <c r="B8528" s="1">
        <v>0.80126851851851855</v>
      </c>
      <c r="C8528" s="1">
        <f t="shared" si="133"/>
        <v>0.55126851851851855</v>
      </c>
      <c r="D8528">
        <v>30.363420000000001</v>
      </c>
      <c r="E8528">
        <v>-95.626693000000003</v>
      </c>
      <c r="F8528">
        <v>72.8</v>
      </c>
      <c r="G8528">
        <v>160.71</v>
      </c>
      <c r="H8528" t="s">
        <v>20</v>
      </c>
      <c r="I8528">
        <v>2.5999999999999999E-2</v>
      </c>
      <c r="J8528">
        <v>8</v>
      </c>
      <c r="K8528">
        <v>14623.255999999999</v>
      </c>
      <c r="L8528">
        <v>77</v>
      </c>
      <c r="M8528" t="s">
        <v>24</v>
      </c>
    </row>
    <row r="8529" spans="1:13">
      <c r="A8529">
        <v>2850351</v>
      </c>
      <c r="B8529" s="1">
        <v>0.80128009259259259</v>
      </c>
      <c r="C8529" s="1">
        <f t="shared" si="133"/>
        <v>0.55128009259259259</v>
      </c>
      <c r="D8529">
        <v>30.363420000000001</v>
      </c>
      <c r="E8529">
        <v>-95.626693000000003</v>
      </c>
      <c r="F8529">
        <v>72.8</v>
      </c>
      <c r="G8529">
        <v>160.71</v>
      </c>
      <c r="H8529" t="s">
        <v>20</v>
      </c>
      <c r="I8529">
        <v>3.1E-2</v>
      </c>
      <c r="J8529">
        <v>7</v>
      </c>
      <c r="K8529">
        <v>14613.289000000001</v>
      </c>
      <c r="L8529">
        <v>77</v>
      </c>
      <c r="M8529" t="s">
        <v>24</v>
      </c>
    </row>
    <row r="8530" spans="1:13">
      <c r="A8530">
        <v>2851351</v>
      </c>
      <c r="B8530" s="1">
        <v>0.80129166666666674</v>
      </c>
      <c r="C8530" s="1">
        <f t="shared" si="133"/>
        <v>0.55129166666666674</v>
      </c>
      <c r="D8530">
        <v>30.363420000000001</v>
      </c>
      <c r="E8530">
        <v>-95.626693000000003</v>
      </c>
      <c r="F8530">
        <v>72.900000000000006</v>
      </c>
      <c r="G8530">
        <v>160.71</v>
      </c>
      <c r="H8530" t="s">
        <v>20</v>
      </c>
      <c r="I8530">
        <v>3.1E-2</v>
      </c>
      <c r="J8530">
        <v>7</v>
      </c>
      <c r="K8530">
        <v>14599.587</v>
      </c>
      <c r="L8530">
        <v>77</v>
      </c>
      <c r="M8530" t="s">
        <v>24</v>
      </c>
    </row>
    <row r="8531" spans="1:13">
      <c r="A8531">
        <v>2852352</v>
      </c>
      <c r="B8531" s="1">
        <v>0.80130324074074066</v>
      </c>
      <c r="C8531" s="1">
        <f t="shared" si="133"/>
        <v>0.55130324074074066</v>
      </c>
      <c r="D8531">
        <v>30.363420000000001</v>
      </c>
      <c r="E8531">
        <v>-95.626693000000003</v>
      </c>
      <c r="F8531">
        <v>72.900000000000006</v>
      </c>
      <c r="G8531">
        <v>160.71</v>
      </c>
      <c r="H8531" t="s">
        <v>20</v>
      </c>
      <c r="I8531">
        <v>4.1000000000000002E-2</v>
      </c>
      <c r="J8531">
        <v>7</v>
      </c>
      <c r="K8531">
        <v>14583.664000000001</v>
      </c>
      <c r="L8531">
        <v>77</v>
      </c>
      <c r="M8531" t="s">
        <v>24</v>
      </c>
    </row>
    <row r="8532" spans="1:13">
      <c r="A8532">
        <v>2853352</v>
      </c>
      <c r="B8532" s="1">
        <v>0.80131481481481481</v>
      </c>
      <c r="C8532" s="1">
        <f t="shared" si="133"/>
        <v>0.55131481481481481</v>
      </c>
      <c r="D8532">
        <v>30.363420000000001</v>
      </c>
      <c r="E8532">
        <v>-95.626693000000003</v>
      </c>
      <c r="F8532">
        <v>72.900000000000006</v>
      </c>
      <c r="G8532">
        <v>160.71</v>
      </c>
      <c r="H8532" t="s">
        <v>20</v>
      </c>
      <c r="I8532">
        <v>5.0999999999999997E-2</v>
      </c>
      <c r="J8532">
        <v>7</v>
      </c>
      <c r="K8532">
        <v>14575.342000000001</v>
      </c>
      <c r="L8532">
        <v>77</v>
      </c>
      <c r="M8532" t="s">
        <v>24</v>
      </c>
    </row>
    <row r="8533" spans="1:13">
      <c r="A8533">
        <v>2854352</v>
      </c>
      <c r="B8533" s="1">
        <v>0.80132638888888896</v>
      </c>
      <c r="C8533" s="1">
        <f t="shared" si="133"/>
        <v>0.55132638888888896</v>
      </c>
      <c r="D8533">
        <v>30.363420000000001</v>
      </c>
      <c r="E8533">
        <v>-95.626693000000003</v>
      </c>
      <c r="F8533">
        <v>72.900000000000006</v>
      </c>
      <c r="G8533">
        <v>160.71</v>
      </c>
      <c r="H8533" t="s">
        <v>20</v>
      </c>
      <c r="I8533">
        <v>5.7000000000000002E-2</v>
      </c>
      <c r="J8533">
        <v>7</v>
      </c>
      <c r="K8533">
        <v>14549.938</v>
      </c>
      <c r="L8533">
        <v>76</v>
      </c>
      <c r="M8533" t="s">
        <v>24</v>
      </c>
    </row>
    <row r="8534" spans="1:13">
      <c r="A8534">
        <v>2855352</v>
      </c>
      <c r="B8534" s="1">
        <v>0.80133796296296289</v>
      </c>
      <c r="C8534" s="1">
        <f t="shared" si="133"/>
        <v>0.55133796296296289</v>
      </c>
      <c r="D8534">
        <v>30.363420000000001</v>
      </c>
      <c r="E8534">
        <v>-95.626693000000003</v>
      </c>
      <c r="F8534">
        <v>73</v>
      </c>
      <c r="G8534">
        <v>160.71</v>
      </c>
      <c r="H8534" t="s">
        <v>20</v>
      </c>
      <c r="I8534">
        <v>6.2E-2</v>
      </c>
      <c r="J8534">
        <v>8</v>
      </c>
      <c r="K8534">
        <v>14531.88</v>
      </c>
      <c r="L8534">
        <v>76</v>
      </c>
      <c r="M8534" t="s">
        <v>24</v>
      </c>
    </row>
    <row r="8535" spans="1:13">
      <c r="A8535">
        <v>2856352</v>
      </c>
      <c r="B8535" s="1">
        <v>0.80134953703703704</v>
      </c>
      <c r="C8535" s="1">
        <f t="shared" si="133"/>
        <v>0.55134953703703704</v>
      </c>
      <c r="D8535">
        <v>30.363420000000001</v>
      </c>
      <c r="E8535">
        <v>-95.626693000000003</v>
      </c>
      <c r="F8535">
        <v>73</v>
      </c>
      <c r="G8535">
        <v>160.71</v>
      </c>
      <c r="H8535" t="s">
        <v>20</v>
      </c>
      <c r="I8535">
        <v>7.1999999999999995E-2</v>
      </c>
      <c r="J8535">
        <v>8</v>
      </c>
      <c r="K8535">
        <v>14516.048000000001</v>
      </c>
      <c r="L8535">
        <v>76</v>
      </c>
      <c r="M8535" t="s">
        <v>24</v>
      </c>
    </row>
    <row r="8536" spans="1:13">
      <c r="A8536">
        <v>2857352</v>
      </c>
      <c r="B8536" s="1">
        <v>0.80136111111111108</v>
      </c>
      <c r="C8536" s="1">
        <f t="shared" si="133"/>
        <v>0.55136111111111108</v>
      </c>
      <c r="D8536">
        <v>30.363420000000001</v>
      </c>
      <c r="E8536">
        <v>-95.626693000000003</v>
      </c>
      <c r="F8536">
        <v>73</v>
      </c>
      <c r="G8536">
        <v>160.71</v>
      </c>
      <c r="H8536" t="s">
        <v>20</v>
      </c>
      <c r="I8536">
        <v>8.2000000000000003E-2</v>
      </c>
      <c r="J8536">
        <v>8</v>
      </c>
      <c r="K8536">
        <v>14505.732</v>
      </c>
      <c r="L8536">
        <v>76</v>
      </c>
      <c r="M8536" t="s">
        <v>24</v>
      </c>
    </row>
    <row r="8537" spans="1:13">
      <c r="A8537">
        <v>2858352</v>
      </c>
      <c r="B8537" s="1">
        <v>0.80137268518518523</v>
      </c>
      <c r="C8537" s="1">
        <f t="shared" si="133"/>
        <v>0.55137268518518523</v>
      </c>
      <c r="D8537">
        <v>30.363420000000001</v>
      </c>
      <c r="E8537">
        <v>-95.626693000000003</v>
      </c>
      <c r="F8537">
        <v>73.099999999999994</v>
      </c>
      <c r="G8537">
        <v>160.71</v>
      </c>
      <c r="H8537" t="s">
        <v>20</v>
      </c>
      <c r="I8537">
        <v>8.2000000000000003E-2</v>
      </c>
      <c r="J8537">
        <v>7</v>
      </c>
      <c r="K8537">
        <v>14488.654</v>
      </c>
      <c r="L8537">
        <v>76</v>
      </c>
      <c r="M8537" t="s">
        <v>24</v>
      </c>
    </row>
    <row r="8538" spans="1:13">
      <c r="A8538">
        <v>2859352</v>
      </c>
      <c r="B8538" s="1">
        <v>0.80138425925925916</v>
      </c>
      <c r="C8538" s="1">
        <f t="shared" si="133"/>
        <v>0.55138425925925916</v>
      </c>
      <c r="D8538">
        <v>30.363420000000001</v>
      </c>
      <c r="E8538">
        <v>-95.626693000000003</v>
      </c>
      <c r="F8538">
        <v>73.099999999999994</v>
      </c>
      <c r="G8538">
        <v>160.71</v>
      </c>
      <c r="H8538" t="s">
        <v>20</v>
      </c>
      <c r="I8538">
        <v>7.6999999999999999E-2</v>
      </c>
      <c r="J8538">
        <v>7</v>
      </c>
      <c r="K8538">
        <v>14469.799000000001</v>
      </c>
      <c r="L8538">
        <v>76</v>
      </c>
      <c r="M8538" t="s">
        <v>24</v>
      </c>
    </row>
    <row r="8539" spans="1:13">
      <c r="A8539">
        <v>2860352</v>
      </c>
      <c r="B8539" s="1">
        <v>0.80139583333333331</v>
      </c>
      <c r="C8539" s="1">
        <f t="shared" si="133"/>
        <v>0.55139583333333331</v>
      </c>
      <c r="D8539">
        <v>30.363430000000001</v>
      </c>
      <c r="E8539">
        <v>-95.626693000000003</v>
      </c>
      <c r="F8539">
        <v>73.099999999999994</v>
      </c>
      <c r="G8539">
        <v>160.71</v>
      </c>
      <c r="H8539" t="s">
        <v>20</v>
      </c>
      <c r="I8539">
        <v>8.2000000000000003E-2</v>
      </c>
      <c r="J8539">
        <v>7</v>
      </c>
      <c r="K8539">
        <v>14460.906000000001</v>
      </c>
      <c r="L8539">
        <v>76</v>
      </c>
      <c r="M8539" t="s">
        <v>24</v>
      </c>
    </row>
    <row r="8540" spans="1:13">
      <c r="A8540">
        <v>2861352</v>
      </c>
      <c r="B8540" s="1">
        <v>0.80140740740740746</v>
      </c>
      <c r="C8540" s="1">
        <f t="shared" si="133"/>
        <v>0.55140740740740746</v>
      </c>
      <c r="D8540">
        <v>30.363430000000001</v>
      </c>
      <c r="E8540">
        <v>-95.626693000000003</v>
      </c>
      <c r="F8540">
        <v>73.2</v>
      </c>
      <c r="G8540">
        <v>160.71</v>
      </c>
      <c r="H8540" t="s">
        <v>20</v>
      </c>
      <c r="I8540">
        <v>8.6999999999999994E-2</v>
      </c>
      <c r="J8540">
        <v>7</v>
      </c>
      <c r="K8540">
        <v>14444.317999999999</v>
      </c>
      <c r="L8540">
        <v>76</v>
      </c>
      <c r="M8540" t="s">
        <v>24</v>
      </c>
    </row>
    <row r="8541" spans="1:13">
      <c r="A8541">
        <v>2862352</v>
      </c>
      <c r="B8541" s="1">
        <v>0.8014189814814815</v>
      </c>
      <c r="C8541" s="1">
        <f t="shared" si="133"/>
        <v>0.5514189814814815</v>
      </c>
      <c r="D8541">
        <v>30.363430000000001</v>
      </c>
      <c r="E8541">
        <v>-95.626693000000003</v>
      </c>
      <c r="F8541">
        <v>73.2</v>
      </c>
      <c r="G8541">
        <v>160.71</v>
      </c>
      <c r="H8541" t="s">
        <v>20</v>
      </c>
      <c r="I8541">
        <v>8.6999999999999994E-2</v>
      </c>
      <c r="J8541">
        <v>7</v>
      </c>
      <c r="K8541">
        <v>14427.78</v>
      </c>
      <c r="L8541">
        <v>76</v>
      </c>
      <c r="M8541" t="s">
        <v>24</v>
      </c>
    </row>
    <row r="8542" spans="1:13">
      <c r="A8542">
        <v>2863352</v>
      </c>
      <c r="B8542" s="1">
        <v>0.80143055555555553</v>
      </c>
      <c r="C8542" s="1">
        <f t="shared" si="133"/>
        <v>0.55143055555555553</v>
      </c>
      <c r="D8542">
        <v>30.363430000000001</v>
      </c>
      <c r="E8542">
        <v>-95.626700999999997</v>
      </c>
      <c r="F8542">
        <v>73.3</v>
      </c>
      <c r="G8542">
        <v>160.71</v>
      </c>
      <c r="H8542" t="s">
        <v>20</v>
      </c>
      <c r="I8542">
        <v>8.6999999999999994E-2</v>
      </c>
      <c r="J8542">
        <v>8</v>
      </c>
      <c r="K8542">
        <v>14404.567999999999</v>
      </c>
      <c r="L8542">
        <v>76</v>
      </c>
      <c r="M8542" t="s">
        <v>24</v>
      </c>
    </row>
    <row r="8543" spans="1:13">
      <c r="A8543">
        <v>2864352</v>
      </c>
      <c r="B8543" s="1">
        <v>0.80144212962962957</v>
      </c>
      <c r="C8543" s="1">
        <f t="shared" si="133"/>
        <v>0.55144212962962957</v>
      </c>
      <c r="D8543">
        <v>30.363430000000001</v>
      </c>
      <c r="E8543">
        <v>-95.626700999999997</v>
      </c>
      <c r="F8543">
        <v>73.400000000000006</v>
      </c>
      <c r="G8543">
        <v>160.71</v>
      </c>
      <c r="H8543" t="s">
        <v>20</v>
      </c>
      <c r="I8543">
        <v>0.108</v>
      </c>
      <c r="J8543">
        <v>8</v>
      </c>
      <c r="K8543">
        <v>14389.804</v>
      </c>
      <c r="L8543">
        <v>76</v>
      </c>
      <c r="M8543" t="s">
        <v>24</v>
      </c>
    </row>
    <row r="8544" spans="1:13">
      <c r="A8544">
        <v>2865352</v>
      </c>
      <c r="B8544" s="1">
        <v>0.80145370370370372</v>
      </c>
      <c r="C8544" s="1">
        <f t="shared" si="133"/>
        <v>0.55145370370370372</v>
      </c>
      <c r="D8544">
        <v>30.363430000000001</v>
      </c>
      <c r="E8544">
        <v>-95.626700999999997</v>
      </c>
      <c r="F8544">
        <v>73.5</v>
      </c>
      <c r="G8544">
        <v>160.71</v>
      </c>
      <c r="H8544" t="s">
        <v>20</v>
      </c>
      <c r="I8544">
        <v>0.13400000000000001</v>
      </c>
      <c r="J8544">
        <v>8</v>
      </c>
      <c r="K8544">
        <v>14373.398999999999</v>
      </c>
      <c r="L8544">
        <v>76</v>
      </c>
      <c r="M8544" t="s">
        <v>24</v>
      </c>
    </row>
    <row r="8545" spans="1:13">
      <c r="A8545">
        <v>2866352</v>
      </c>
      <c r="B8545" s="1">
        <v>0.80146527777777787</v>
      </c>
      <c r="C8545" s="1">
        <f t="shared" si="133"/>
        <v>0.55146527777777787</v>
      </c>
      <c r="D8545">
        <v>30.363430000000001</v>
      </c>
      <c r="E8545">
        <v>-95.626700999999997</v>
      </c>
      <c r="F8545">
        <v>73.5</v>
      </c>
      <c r="G8545">
        <v>160.71</v>
      </c>
      <c r="H8545" t="s">
        <v>20</v>
      </c>
      <c r="I8545">
        <v>9.2999999999999999E-2</v>
      </c>
      <c r="J8545">
        <v>8</v>
      </c>
      <c r="K8545">
        <v>14366.064</v>
      </c>
      <c r="L8545">
        <v>76</v>
      </c>
      <c r="M8545" t="s">
        <v>24</v>
      </c>
    </row>
    <row r="8546" spans="1:13">
      <c r="A8546">
        <v>2867352</v>
      </c>
      <c r="B8546" s="1">
        <v>0.8014768518518518</v>
      </c>
      <c r="C8546" s="1">
        <f t="shared" si="133"/>
        <v>0.5514768518518518</v>
      </c>
      <c r="D8546">
        <v>30.363430000000001</v>
      </c>
      <c r="E8546">
        <v>-95.626700999999997</v>
      </c>
      <c r="F8546">
        <v>73.599999999999994</v>
      </c>
      <c r="G8546">
        <v>160.71</v>
      </c>
      <c r="H8546" t="s">
        <v>20</v>
      </c>
      <c r="I8546">
        <v>9.2999999999999999E-2</v>
      </c>
      <c r="J8546">
        <v>8</v>
      </c>
      <c r="K8546">
        <v>14366.064</v>
      </c>
      <c r="L8546">
        <v>76</v>
      </c>
      <c r="M8546" t="s">
        <v>24</v>
      </c>
    </row>
    <row r="8547" spans="1:13">
      <c r="A8547">
        <v>2868352</v>
      </c>
      <c r="B8547" s="1">
        <v>0.80148842592592595</v>
      </c>
      <c r="C8547" s="1">
        <f t="shared" si="133"/>
        <v>0.55148842592592595</v>
      </c>
      <c r="D8547">
        <v>30.363430000000001</v>
      </c>
      <c r="E8547">
        <v>-95.626700999999997</v>
      </c>
      <c r="F8547">
        <v>73.599999999999994</v>
      </c>
      <c r="G8547">
        <v>338.33</v>
      </c>
      <c r="H8547" t="s">
        <v>15</v>
      </c>
      <c r="I8547">
        <v>8.6999999999999994E-2</v>
      </c>
      <c r="J8547">
        <v>8</v>
      </c>
      <c r="K8547">
        <v>14337.117</v>
      </c>
      <c r="L8547">
        <v>76</v>
      </c>
      <c r="M8547" t="s">
        <v>24</v>
      </c>
    </row>
    <row r="8548" spans="1:13">
      <c r="A8548">
        <v>2869352</v>
      </c>
      <c r="B8548" s="1">
        <v>0.80149999999999999</v>
      </c>
      <c r="C8548" s="1">
        <f t="shared" si="133"/>
        <v>0.55149999999999999</v>
      </c>
      <c r="D8548">
        <v>30.363430000000001</v>
      </c>
      <c r="E8548">
        <v>-95.626700999999997</v>
      </c>
      <c r="F8548">
        <v>73.7</v>
      </c>
      <c r="G8548">
        <v>338.26</v>
      </c>
      <c r="H8548" t="s">
        <v>15</v>
      </c>
      <c r="I8548">
        <v>7.1999999999999995E-2</v>
      </c>
      <c r="J8548">
        <v>8</v>
      </c>
      <c r="K8548">
        <v>14322.798000000001</v>
      </c>
      <c r="L8548">
        <v>76</v>
      </c>
      <c r="M8548" t="s">
        <v>24</v>
      </c>
    </row>
    <row r="8549" spans="1:13">
      <c r="A8549">
        <v>2870352</v>
      </c>
      <c r="B8549" s="1">
        <v>0.80151157407407414</v>
      </c>
      <c r="C8549" s="1">
        <f t="shared" si="133"/>
        <v>0.55151157407407414</v>
      </c>
      <c r="D8549">
        <v>30.363430000000001</v>
      </c>
      <c r="E8549">
        <v>-95.626700999999997</v>
      </c>
      <c r="F8549">
        <v>73.8</v>
      </c>
      <c r="G8549">
        <v>338.26</v>
      </c>
      <c r="H8549" t="s">
        <v>15</v>
      </c>
      <c r="I8549">
        <v>5.7000000000000002E-2</v>
      </c>
      <c r="J8549">
        <v>8</v>
      </c>
      <c r="K8549">
        <v>14315.46</v>
      </c>
      <c r="L8549">
        <v>76</v>
      </c>
      <c r="M8549" t="s">
        <v>24</v>
      </c>
    </row>
    <row r="8550" spans="1:13">
      <c r="A8550">
        <v>2871352</v>
      </c>
      <c r="B8550" s="1">
        <v>0.80152314814814807</v>
      </c>
      <c r="C8550" s="1">
        <f t="shared" si="133"/>
        <v>0.55152314814814807</v>
      </c>
      <c r="D8550">
        <v>30.363430000000001</v>
      </c>
      <c r="E8550">
        <v>-95.626700999999997</v>
      </c>
      <c r="F8550">
        <v>73.900000000000006</v>
      </c>
      <c r="G8550">
        <v>338.26</v>
      </c>
      <c r="H8550" t="s">
        <v>15</v>
      </c>
      <c r="I8550">
        <v>3.5999999999999997E-2</v>
      </c>
      <c r="J8550">
        <v>8</v>
      </c>
      <c r="K8550">
        <v>14300.968000000001</v>
      </c>
      <c r="L8550">
        <v>76</v>
      </c>
      <c r="M8550" t="s">
        <v>24</v>
      </c>
    </row>
    <row r="8551" spans="1:13">
      <c r="A8551">
        <v>2872352</v>
      </c>
      <c r="B8551" s="1">
        <v>0.80153472222222222</v>
      </c>
      <c r="C8551" s="1">
        <f t="shared" si="133"/>
        <v>0.55153472222222222</v>
      </c>
      <c r="D8551">
        <v>30.363439</v>
      </c>
      <c r="E8551">
        <v>-95.626700999999997</v>
      </c>
      <c r="F8551">
        <v>73.900000000000006</v>
      </c>
      <c r="G8551">
        <v>338.26</v>
      </c>
      <c r="H8551" t="s">
        <v>15</v>
      </c>
      <c r="I8551">
        <v>0.01</v>
      </c>
      <c r="J8551">
        <v>8</v>
      </c>
      <c r="K8551">
        <v>14285.491</v>
      </c>
      <c r="L8551">
        <v>76</v>
      </c>
      <c r="M8551" t="s">
        <v>24</v>
      </c>
    </row>
    <row r="8552" spans="1:13">
      <c r="A8552">
        <v>2873352</v>
      </c>
      <c r="B8552" s="1">
        <v>0.80154629629629637</v>
      </c>
      <c r="C8552" s="1">
        <f t="shared" si="133"/>
        <v>0.55154629629629637</v>
      </c>
      <c r="D8552">
        <v>30.363430000000001</v>
      </c>
      <c r="E8552">
        <v>-95.626700999999997</v>
      </c>
      <c r="F8552">
        <v>74</v>
      </c>
      <c r="G8552">
        <v>338.26</v>
      </c>
      <c r="H8552" t="s">
        <v>15</v>
      </c>
      <c r="I8552">
        <v>4.5999999999999999E-2</v>
      </c>
      <c r="J8552">
        <v>8</v>
      </c>
      <c r="K8552">
        <v>14263.132</v>
      </c>
      <c r="L8552">
        <v>76</v>
      </c>
      <c r="M8552" t="s">
        <v>24</v>
      </c>
    </row>
    <row r="8553" spans="1:13">
      <c r="A8553">
        <v>2874352</v>
      </c>
      <c r="B8553" s="1">
        <v>0.80155787037037041</v>
      </c>
      <c r="C8553" s="1">
        <f t="shared" si="133"/>
        <v>0.55155787037037041</v>
      </c>
      <c r="D8553">
        <v>30.363430000000001</v>
      </c>
      <c r="E8553">
        <v>-95.626700999999997</v>
      </c>
      <c r="F8553">
        <v>74</v>
      </c>
      <c r="G8553">
        <v>338.26</v>
      </c>
      <c r="H8553" t="s">
        <v>15</v>
      </c>
      <c r="I8553">
        <v>5.7000000000000002E-2</v>
      </c>
      <c r="J8553">
        <v>8</v>
      </c>
      <c r="K8553">
        <v>14248.014999999999</v>
      </c>
      <c r="L8553">
        <v>76</v>
      </c>
      <c r="M8553" t="s">
        <v>24</v>
      </c>
    </row>
    <row r="8554" spans="1:13">
      <c r="A8554">
        <v>2875352</v>
      </c>
      <c r="B8554" s="1">
        <v>0.80156944444444445</v>
      </c>
      <c r="C8554" s="1">
        <f t="shared" si="133"/>
        <v>0.55156944444444445</v>
      </c>
      <c r="D8554">
        <v>30.363430000000001</v>
      </c>
      <c r="E8554">
        <v>-95.626700999999997</v>
      </c>
      <c r="F8554">
        <v>74.099999999999994</v>
      </c>
      <c r="G8554">
        <v>338.26</v>
      </c>
      <c r="H8554" t="s">
        <v>15</v>
      </c>
      <c r="I8554">
        <v>4.1000000000000002E-2</v>
      </c>
      <c r="J8554">
        <v>8</v>
      </c>
      <c r="K8554">
        <v>14248.014999999999</v>
      </c>
      <c r="L8554">
        <v>76</v>
      </c>
      <c r="M8554" t="s">
        <v>24</v>
      </c>
    </row>
    <row r="8555" spans="1:13">
      <c r="A8555">
        <v>2876352</v>
      </c>
      <c r="B8555" s="1">
        <v>0.80158101851851848</v>
      </c>
      <c r="C8555" s="1">
        <f t="shared" si="133"/>
        <v>0.55158101851851848</v>
      </c>
      <c r="D8555">
        <v>30.363430000000001</v>
      </c>
      <c r="E8555">
        <v>-95.626700999999997</v>
      </c>
      <c r="F8555">
        <v>74.099999999999994</v>
      </c>
      <c r="G8555">
        <v>338.26</v>
      </c>
      <c r="H8555" t="s">
        <v>15</v>
      </c>
      <c r="I8555">
        <v>5.0999999999999997E-2</v>
      </c>
      <c r="J8555">
        <v>8</v>
      </c>
      <c r="K8555">
        <v>14221.380999999999</v>
      </c>
      <c r="L8555">
        <v>76</v>
      </c>
      <c r="M8555" t="s">
        <v>24</v>
      </c>
    </row>
    <row r="8556" spans="1:13">
      <c r="A8556">
        <v>2877352</v>
      </c>
      <c r="B8556" s="1">
        <v>0.80159259259259263</v>
      </c>
      <c r="C8556" s="1">
        <f t="shared" si="133"/>
        <v>0.55159259259259263</v>
      </c>
      <c r="D8556">
        <v>30.363439</v>
      </c>
      <c r="E8556">
        <v>-95.626700999999997</v>
      </c>
      <c r="F8556">
        <v>74.2</v>
      </c>
      <c r="G8556">
        <v>338.26</v>
      </c>
      <c r="H8556" t="s">
        <v>15</v>
      </c>
      <c r="I8556">
        <v>0.11799999999999999</v>
      </c>
      <c r="J8556">
        <v>8</v>
      </c>
      <c r="K8556">
        <v>14176.201999999999</v>
      </c>
      <c r="L8556">
        <v>76</v>
      </c>
      <c r="M8556" t="s">
        <v>24</v>
      </c>
    </row>
    <row r="8557" spans="1:13">
      <c r="A8557">
        <v>2878352</v>
      </c>
      <c r="B8557" s="1">
        <v>0.80160416666666656</v>
      </c>
      <c r="C8557" s="1">
        <f t="shared" si="133"/>
        <v>0.55160416666666656</v>
      </c>
      <c r="D8557">
        <v>30.363439</v>
      </c>
      <c r="E8557">
        <v>-95.626700999999997</v>
      </c>
      <c r="F8557">
        <v>74.2</v>
      </c>
      <c r="G8557">
        <v>338.26</v>
      </c>
      <c r="H8557" t="s">
        <v>15</v>
      </c>
      <c r="I8557">
        <v>0.113</v>
      </c>
      <c r="J8557">
        <v>8</v>
      </c>
      <c r="K8557">
        <v>14171</v>
      </c>
      <c r="L8557">
        <v>76</v>
      </c>
      <c r="M8557" t="s">
        <v>24</v>
      </c>
    </row>
    <row r="8558" spans="1:13">
      <c r="A8558">
        <v>2879352</v>
      </c>
      <c r="B8558" s="1">
        <v>0.80161574074074071</v>
      </c>
      <c r="C8558" s="1">
        <f t="shared" si="133"/>
        <v>0.55161574074074071</v>
      </c>
      <c r="D8558">
        <v>30.363439</v>
      </c>
      <c r="E8558">
        <v>-95.626700999999997</v>
      </c>
      <c r="F8558">
        <v>74.2</v>
      </c>
      <c r="G8558">
        <v>338.26</v>
      </c>
      <c r="H8558" t="s">
        <v>15</v>
      </c>
      <c r="I8558">
        <v>0.11799999999999999</v>
      </c>
      <c r="J8558">
        <v>8</v>
      </c>
      <c r="K8558">
        <v>14171</v>
      </c>
      <c r="L8558">
        <v>76</v>
      </c>
      <c r="M8558" t="s">
        <v>24</v>
      </c>
    </row>
    <row r="8559" spans="1:13">
      <c r="A8559">
        <v>2880352</v>
      </c>
      <c r="B8559" s="1">
        <v>0.80162731481481486</v>
      </c>
      <c r="C8559" s="1">
        <f t="shared" si="133"/>
        <v>0.55162731481481486</v>
      </c>
      <c r="D8559">
        <v>30.363439</v>
      </c>
      <c r="E8559">
        <v>-95.626700999999997</v>
      </c>
      <c r="F8559">
        <v>74.2</v>
      </c>
      <c r="G8559">
        <v>338.26</v>
      </c>
      <c r="H8559" t="s">
        <v>15</v>
      </c>
      <c r="I8559">
        <v>0.123</v>
      </c>
      <c r="J8559">
        <v>8</v>
      </c>
      <c r="K8559">
        <v>14157.127</v>
      </c>
      <c r="L8559">
        <v>76</v>
      </c>
      <c r="M8559" t="s">
        <v>24</v>
      </c>
    </row>
    <row r="8560" spans="1:13">
      <c r="A8560">
        <v>2881352</v>
      </c>
      <c r="B8560" s="1">
        <v>0.8016388888888889</v>
      </c>
      <c r="C8560" s="1">
        <f t="shared" si="133"/>
        <v>0.5516388888888889</v>
      </c>
      <c r="D8560">
        <v>30.363439</v>
      </c>
      <c r="E8560">
        <v>-95.626700999999997</v>
      </c>
      <c r="F8560">
        <v>74.3</v>
      </c>
      <c r="G8560">
        <v>338.26</v>
      </c>
      <c r="H8560" t="s">
        <v>15</v>
      </c>
      <c r="I8560">
        <v>9.2999999999999999E-2</v>
      </c>
      <c r="J8560">
        <v>8</v>
      </c>
      <c r="K8560">
        <v>14137.476000000001</v>
      </c>
      <c r="L8560">
        <v>76</v>
      </c>
      <c r="M8560" t="s">
        <v>24</v>
      </c>
    </row>
    <row r="8561" spans="1:13">
      <c r="A8561">
        <v>2882352</v>
      </c>
      <c r="B8561" s="1">
        <v>0.80165046296296294</v>
      </c>
      <c r="C8561" s="1">
        <f t="shared" si="133"/>
        <v>0.55165046296296294</v>
      </c>
      <c r="D8561">
        <v>30.363439</v>
      </c>
      <c r="E8561">
        <v>-95.626700999999997</v>
      </c>
      <c r="F8561">
        <v>74.3</v>
      </c>
      <c r="G8561">
        <v>338.26</v>
      </c>
      <c r="H8561" t="s">
        <v>15</v>
      </c>
      <c r="I8561">
        <v>7.1999999999999995E-2</v>
      </c>
      <c r="J8561">
        <v>8</v>
      </c>
      <c r="K8561">
        <v>14123.966</v>
      </c>
      <c r="L8561">
        <v>76</v>
      </c>
      <c r="M8561" t="s">
        <v>24</v>
      </c>
    </row>
    <row r="8562" spans="1:13">
      <c r="A8562">
        <v>2883352</v>
      </c>
      <c r="B8562" s="1">
        <v>0.80166203703703698</v>
      </c>
      <c r="C8562" s="1">
        <f t="shared" si="133"/>
        <v>0.55166203703703698</v>
      </c>
      <c r="D8562">
        <v>30.363439</v>
      </c>
      <c r="E8562">
        <v>-95.626700999999997</v>
      </c>
      <c r="F8562">
        <v>74.3</v>
      </c>
      <c r="G8562">
        <v>338.26</v>
      </c>
      <c r="H8562" t="s">
        <v>15</v>
      </c>
      <c r="I8562">
        <v>0.01</v>
      </c>
      <c r="J8562">
        <v>8</v>
      </c>
      <c r="K8562">
        <v>14123.966</v>
      </c>
      <c r="L8562">
        <v>76</v>
      </c>
      <c r="M8562" t="s">
        <v>24</v>
      </c>
    </row>
    <row r="8563" spans="1:13">
      <c r="A8563">
        <v>2884352</v>
      </c>
      <c r="B8563" s="1">
        <v>0.80167361111111113</v>
      </c>
      <c r="C8563" s="1">
        <f t="shared" si="133"/>
        <v>0.55167361111111113</v>
      </c>
      <c r="D8563">
        <v>30.363439</v>
      </c>
      <c r="E8563">
        <v>-95.626700999999997</v>
      </c>
      <c r="F8563">
        <v>74.3</v>
      </c>
      <c r="G8563">
        <v>338.26</v>
      </c>
      <c r="H8563" t="s">
        <v>15</v>
      </c>
      <c r="I8563">
        <v>2.5999999999999999E-2</v>
      </c>
      <c r="J8563">
        <v>7</v>
      </c>
      <c r="K8563">
        <v>14123.966</v>
      </c>
      <c r="L8563">
        <v>76</v>
      </c>
      <c r="M8563" t="s">
        <v>24</v>
      </c>
    </row>
    <row r="8564" spans="1:13">
      <c r="A8564">
        <v>2885352</v>
      </c>
      <c r="B8564" s="1">
        <v>0.80168518518518528</v>
      </c>
      <c r="C8564" s="1">
        <f t="shared" si="133"/>
        <v>0.55168518518518528</v>
      </c>
      <c r="D8564">
        <v>30.363439</v>
      </c>
      <c r="E8564">
        <v>-95.626700999999997</v>
      </c>
      <c r="F8564">
        <v>74.3</v>
      </c>
      <c r="G8564">
        <v>338.26</v>
      </c>
      <c r="H8564" t="s">
        <v>15</v>
      </c>
      <c r="I8564">
        <v>7.1999999999999995E-2</v>
      </c>
      <c r="J8564">
        <v>7</v>
      </c>
      <c r="K8564">
        <v>14088.001</v>
      </c>
      <c r="L8564">
        <v>76</v>
      </c>
      <c r="M8564" t="s">
        <v>24</v>
      </c>
    </row>
    <row r="8565" spans="1:13">
      <c r="A8565">
        <v>2886352</v>
      </c>
      <c r="B8565" s="1">
        <v>0.80169675925925921</v>
      </c>
      <c r="C8565" s="1">
        <f t="shared" si="133"/>
        <v>0.55169675925925921</v>
      </c>
      <c r="D8565">
        <v>30.363439</v>
      </c>
      <c r="E8565">
        <v>-95.626700999999997</v>
      </c>
      <c r="F8565">
        <v>74.3</v>
      </c>
      <c r="G8565">
        <v>338.26</v>
      </c>
      <c r="H8565" t="s">
        <v>15</v>
      </c>
      <c r="I8565">
        <v>6.7000000000000004E-2</v>
      </c>
      <c r="J8565">
        <v>7</v>
      </c>
      <c r="K8565">
        <v>14074.752</v>
      </c>
      <c r="L8565">
        <v>76</v>
      </c>
      <c r="M8565" t="s">
        <v>24</v>
      </c>
    </row>
    <row r="8566" spans="1:13">
      <c r="A8566">
        <v>2887352</v>
      </c>
      <c r="B8566" s="1">
        <v>0.80170833333333336</v>
      </c>
      <c r="C8566" s="1">
        <f t="shared" si="133"/>
        <v>0.55170833333333336</v>
      </c>
      <c r="D8566">
        <v>30.363439</v>
      </c>
      <c r="E8566">
        <v>-95.626700999999997</v>
      </c>
      <c r="F8566">
        <v>74.3</v>
      </c>
      <c r="G8566">
        <v>338.26</v>
      </c>
      <c r="H8566" t="s">
        <v>15</v>
      </c>
      <c r="I8566">
        <v>4.5999999999999999E-2</v>
      </c>
      <c r="J8566">
        <v>7</v>
      </c>
      <c r="K8566">
        <v>14066.66</v>
      </c>
      <c r="L8566">
        <v>76</v>
      </c>
      <c r="M8566" t="s">
        <v>24</v>
      </c>
    </row>
    <row r="8567" spans="1:13">
      <c r="A8567">
        <v>2888352</v>
      </c>
      <c r="B8567" s="1">
        <v>0.8017199074074074</v>
      </c>
      <c r="C8567" s="1">
        <f t="shared" si="133"/>
        <v>0.5517199074074074</v>
      </c>
      <c r="D8567">
        <v>30.363439</v>
      </c>
      <c r="E8567">
        <v>-95.626700999999997</v>
      </c>
      <c r="F8567">
        <v>74.2</v>
      </c>
      <c r="G8567">
        <v>338.26</v>
      </c>
      <c r="H8567" t="s">
        <v>15</v>
      </c>
      <c r="I8567">
        <v>3.5999999999999997E-2</v>
      </c>
      <c r="J8567">
        <v>7</v>
      </c>
      <c r="K8567">
        <v>14052.120999999999</v>
      </c>
      <c r="L8567">
        <v>76</v>
      </c>
      <c r="M8567" t="s">
        <v>24</v>
      </c>
    </row>
    <row r="8568" spans="1:13">
      <c r="A8568">
        <v>2889352</v>
      </c>
      <c r="B8568" s="1">
        <v>0.80173148148148154</v>
      </c>
      <c r="C8568" s="1">
        <f t="shared" ref="C8568:C8631" si="134">B8568-TIME(6,0,0)</f>
        <v>0.55173148148148154</v>
      </c>
      <c r="D8568">
        <v>30.363439</v>
      </c>
      <c r="E8568">
        <v>-95.626700999999997</v>
      </c>
      <c r="F8568">
        <v>74.2</v>
      </c>
      <c r="G8568">
        <v>338.26</v>
      </c>
      <c r="H8568" t="s">
        <v>15</v>
      </c>
      <c r="I8568">
        <v>5.0000000000000001E-3</v>
      </c>
      <c r="J8568">
        <v>7</v>
      </c>
      <c r="K8568">
        <v>14052.120999999999</v>
      </c>
      <c r="L8568">
        <v>76</v>
      </c>
      <c r="M8568" t="s">
        <v>24</v>
      </c>
    </row>
    <row r="8569" spans="1:13">
      <c r="A8569">
        <v>2890352</v>
      </c>
      <c r="B8569" s="1">
        <v>0.80174305555555547</v>
      </c>
      <c r="C8569" s="1">
        <f t="shared" si="134"/>
        <v>0.55174305555555547</v>
      </c>
      <c r="D8569">
        <v>30.363439</v>
      </c>
      <c r="E8569">
        <v>-95.626700999999997</v>
      </c>
      <c r="F8569">
        <v>74.2</v>
      </c>
      <c r="G8569">
        <v>338.26</v>
      </c>
      <c r="H8569" t="s">
        <v>15</v>
      </c>
      <c r="I8569">
        <v>0</v>
      </c>
      <c r="J8569">
        <v>7</v>
      </c>
      <c r="K8569">
        <v>14012.583000000001</v>
      </c>
      <c r="L8569">
        <v>76</v>
      </c>
      <c r="M8569" t="s">
        <v>24</v>
      </c>
    </row>
    <row r="8570" spans="1:13">
      <c r="A8570">
        <v>2891352</v>
      </c>
      <c r="B8570" s="1">
        <v>0.80175462962962962</v>
      </c>
      <c r="C8570" s="1">
        <f t="shared" si="134"/>
        <v>0.55175462962962962</v>
      </c>
      <c r="D8570">
        <v>30.363439</v>
      </c>
      <c r="E8570">
        <v>-95.626700999999997</v>
      </c>
      <c r="F8570">
        <v>74.2</v>
      </c>
      <c r="G8570">
        <v>338.26</v>
      </c>
      <c r="H8570" t="s">
        <v>15</v>
      </c>
      <c r="I8570">
        <v>5.0000000000000001E-3</v>
      </c>
      <c r="J8570">
        <v>7</v>
      </c>
      <c r="K8570">
        <v>14005.779</v>
      </c>
      <c r="L8570">
        <v>76</v>
      </c>
      <c r="M8570" t="s">
        <v>24</v>
      </c>
    </row>
    <row r="8571" spans="1:13">
      <c r="A8571">
        <v>2892352</v>
      </c>
      <c r="B8571" s="1">
        <v>0.80176620370370377</v>
      </c>
      <c r="C8571" s="1">
        <f t="shared" si="134"/>
        <v>0.55176620370370377</v>
      </c>
      <c r="D8571">
        <v>30.363439</v>
      </c>
      <c r="E8571">
        <v>-95.626700999999997</v>
      </c>
      <c r="F8571">
        <v>74.2</v>
      </c>
      <c r="G8571">
        <v>338.26</v>
      </c>
      <c r="H8571" t="s">
        <v>15</v>
      </c>
      <c r="I8571">
        <v>2.1000000000000001E-2</v>
      </c>
      <c r="J8571">
        <v>7</v>
      </c>
      <c r="K8571">
        <v>13988.304</v>
      </c>
      <c r="L8571">
        <v>76</v>
      </c>
      <c r="M8571" t="s">
        <v>24</v>
      </c>
    </row>
    <row r="8572" spans="1:13">
      <c r="A8572">
        <v>2893352</v>
      </c>
      <c r="B8572" s="1">
        <v>0.80177777777777781</v>
      </c>
      <c r="C8572" s="1">
        <f t="shared" si="134"/>
        <v>0.55177777777777781</v>
      </c>
      <c r="D8572">
        <v>30.363439</v>
      </c>
      <c r="E8572">
        <v>-95.626700999999997</v>
      </c>
      <c r="F8572">
        <v>74.3</v>
      </c>
      <c r="G8572">
        <v>338.26</v>
      </c>
      <c r="H8572" t="s">
        <v>15</v>
      </c>
      <c r="I8572">
        <v>2.5999999999999999E-2</v>
      </c>
      <c r="J8572">
        <v>8</v>
      </c>
      <c r="K8572">
        <v>13980.703</v>
      </c>
      <c r="L8572">
        <v>76</v>
      </c>
      <c r="M8572" t="s">
        <v>24</v>
      </c>
    </row>
    <row r="8573" spans="1:13">
      <c r="A8573">
        <v>2894352</v>
      </c>
      <c r="B8573" s="1">
        <v>0.80178935185185185</v>
      </c>
      <c r="C8573" s="1">
        <f t="shared" si="134"/>
        <v>0.55178935185185185</v>
      </c>
      <c r="D8573">
        <v>30.363439</v>
      </c>
      <c r="E8573">
        <v>-95.626700999999997</v>
      </c>
      <c r="F8573">
        <v>74.3</v>
      </c>
      <c r="G8573">
        <v>338.26</v>
      </c>
      <c r="H8573" t="s">
        <v>15</v>
      </c>
      <c r="I8573">
        <v>1.4999999999999999E-2</v>
      </c>
      <c r="J8573">
        <v>7</v>
      </c>
      <c r="K8573">
        <v>13964.384</v>
      </c>
      <c r="L8573">
        <v>76</v>
      </c>
      <c r="M8573" t="s">
        <v>24</v>
      </c>
    </row>
    <row r="8574" spans="1:13">
      <c r="A8574">
        <v>2895352</v>
      </c>
      <c r="B8574" s="1">
        <v>0.80180092592592589</v>
      </c>
      <c r="C8574" s="1">
        <f t="shared" si="134"/>
        <v>0.55180092592592589</v>
      </c>
      <c r="D8574">
        <v>30.363439</v>
      </c>
      <c r="E8574">
        <v>-95.626700999999997</v>
      </c>
      <c r="F8574">
        <v>74.3</v>
      </c>
      <c r="G8574">
        <v>338.26</v>
      </c>
      <c r="H8574" t="s">
        <v>15</v>
      </c>
      <c r="I8574">
        <v>2.5999999999999999E-2</v>
      </c>
      <c r="J8574">
        <v>8</v>
      </c>
      <c r="K8574">
        <v>13939.49</v>
      </c>
      <c r="L8574">
        <v>76</v>
      </c>
      <c r="M8574" t="s">
        <v>24</v>
      </c>
    </row>
    <row r="8575" spans="1:13">
      <c r="A8575">
        <v>2896352</v>
      </c>
      <c r="B8575" s="1">
        <v>0.80181250000000004</v>
      </c>
      <c r="C8575" s="1">
        <f t="shared" si="134"/>
        <v>0.55181250000000004</v>
      </c>
      <c r="D8575">
        <v>30.363439</v>
      </c>
      <c r="E8575">
        <v>-95.626700999999997</v>
      </c>
      <c r="F8575">
        <v>74.3</v>
      </c>
      <c r="G8575">
        <v>338.26</v>
      </c>
      <c r="H8575" t="s">
        <v>15</v>
      </c>
      <c r="I8575">
        <v>4.1000000000000002E-2</v>
      </c>
      <c r="J8575">
        <v>8</v>
      </c>
      <c r="K8575">
        <v>13921.880999999999</v>
      </c>
      <c r="L8575">
        <v>76</v>
      </c>
      <c r="M8575" t="s">
        <v>24</v>
      </c>
    </row>
    <row r="8576" spans="1:13">
      <c r="A8576">
        <v>2897352</v>
      </c>
      <c r="B8576" s="1">
        <v>0.80182407407407397</v>
      </c>
      <c r="C8576" s="1">
        <f t="shared" si="134"/>
        <v>0.55182407407407397</v>
      </c>
      <c r="D8576">
        <v>30.363439</v>
      </c>
      <c r="E8576">
        <v>-95.626700999999997</v>
      </c>
      <c r="F8576">
        <v>74.400000000000006</v>
      </c>
      <c r="G8576">
        <v>338.26</v>
      </c>
      <c r="H8576" t="s">
        <v>15</v>
      </c>
      <c r="I8576">
        <v>4.5999999999999999E-2</v>
      </c>
      <c r="J8576">
        <v>8</v>
      </c>
      <c r="K8576">
        <v>13921.880999999999</v>
      </c>
      <c r="L8576">
        <v>76</v>
      </c>
      <c r="M8576" t="s">
        <v>24</v>
      </c>
    </row>
    <row r="8577" spans="1:13">
      <c r="A8577">
        <v>2898352</v>
      </c>
      <c r="B8577" s="1">
        <v>0.80183564814814812</v>
      </c>
      <c r="C8577" s="1">
        <f t="shared" si="134"/>
        <v>0.55183564814814812</v>
      </c>
      <c r="D8577">
        <v>30.363439</v>
      </c>
      <c r="E8577">
        <v>-95.626700999999997</v>
      </c>
      <c r="F8577">
        <v>74.400000000000006</v>
      </c>
      <c r="G8577">
        <v>338.26</v>
      </c>
      <c r="H8577" t="s">
        <v>15</v>
      </c>
      <c r="I8577">
        <v>5.7000000000000002E-2</v>
      </c>
      <c r="J8577">
        <v>8</v>
      </c>
      <c r="K8577">
        <v>13897.957</v>
      </c>
      <c r="L8577">
        <v>76</v>
      </c>
      <c r="M8577" t="s">
        <v>24</v>
      </c>
    </row>
    <row r="8578" spans="1:13">
      <c r="A8578">
        <v>2899352</v>
      </c>
      <c r="B8578" s="1">
        <v>0.80184722222222227</v>
      </c>
      <c r="C8578" s="1">
        <f t="shared" si="134"/>
        <v>0.55184722222222227</v>
      </c>
      <c r="D8578">
        <v>30.363439</v>
      </c>
      <c r="E8578">
        <v>-95.626700999999997</v>
      </c>
      <c r="F8578">
        <v>74.5</v>
      </c>
      <c r="G8578">
        <v>338.26</v>
      </c>
      <c r="H8578" t="s">
        <v>15</v>
      </c>
      <c r="I8578">
        <v>4.1000000000000002E-2</v>
      </c>
      <c r="J8578">
        <v>8</v>
      </c>
      <c r="K8578">
        <v>13882.484</v>
      </c>
      <c r="L8578">
        <v>76</v>
      </c>
      <c r="M8578" t="s">
        <v>24</v>
      </c>
    </row>
    <row r="8579" spans="1:13">
      <c r="A8579">
        <v>2900352</v>
      </c>
      <c r="B8579" s="1">
        <v>0.80185879629629631</v>
      </c>
      <c r="C8579" s="1">
        <f t="shared" si="134"/>
        <v>0.55185879629629631</v>
      </c>
      <c r="D8579">
        <v>30.363439</v>
      </c>
      <c r="E8579">
        <v>-95.626700999999997</v>
      </c>
      <c r="F8579">
        <v>74.599999999999994</v>
      </c>
      <c r="G8579">
        <v>338.26</v>
      </c>
      <c r="H8579" t="s">
        <v>15</v>
      </c>
      <c r="I8579">
        <v>2.5999999999999999E-2</v>
      </c>
      <c r="J8579">
        <v>8</v>
      </c>
      <c r="K8579">
        <v>13873.458000000001</v>
      </c>
      <c r="L8579">
        <v>76</v>
      </c>
      <c r="M8579" t="s">
        <v>24</v>
      </c>
    </row>
    <row r="8580" spans="1:13">
      <c r="A8580">
        <v>2901352</v>
      </c>
      <c r="B8580" s="1">
        <v>0.80187037037037034</v>
      </c>
      <c r="C8580" s="1">
        <f t="shared" si="134"/>
        <v>0.55187037037037034</v>
      </c>
      <c r="D8580">
        <v>30.363439</v>
      </c>
      <c r="E8580">
        <v>-95.626700999999997</v>
      </c>
      <c r="F8580">
        <v>74.599999999999994</v>
      </c>
      <c r="G8580">
        <v>338.26</v>
      </c>
      <c r="H8580" t="s">
        <v>15</v>
      </c>
      <c r="I8580">
        <v>5.0000000000000001E-3</v>
      </c>
      <c r="J8580">
        <v>8</v>
      </c>
      <c r="K8580">
        <v>13873.458000000001</v>
      </c>
      <c r="L8580">
        <v>76</v>
      </c>
      <c r="M8580" t="s">
        <v>24</v>
      </c>
    </row>
    <row r="8581" spans="1:13">
      <c r="A8581">
        <v>2902352</v>
      </c>
      <c r="B8581" s="1">
        <v>0.80188194444444438</v>
      </c>
      <c r="C8581" s="1">
        <f t="shared" si="134"/>
        <v>0.55188194444444438</v>
      </c>
      <c r="D8581">
        <v>30.363439</v>
      </c>
      <c r="E8581">
        <v>-95.626700999999997</v>
      </c>
      <c r="F8581">
        <v>74.7</v>
      </c>
      <c r="G8581">
        <v>338.26</v>
      </c>
      <c r="H8581" t="s">
        <v>15</v>
      </c>
      <c r="I8581">
        <v>3.1E-2</v>
      </c>
      <c r="J8581">
        <v>8</v>
      </c>
      <c r="K8581">
        <v>13841.62</v>
      </c>
      <c r="L8581">
        <v>76</v>
      </c>
      <c r="M8581" t="s">
        <v>24</v>
      </c>
    </row>
    <row r="8582" spans="1:13">
      <c r="A8582">
        <v>2903352</v>
      </c>
      <c r="B8582" s="1">
        <v>0.80189351851851853</v>
      </c>
      <c r="C8582" s="1">
        <f t="shared" si="134"/>
        <v>0.55189351851851853</v>
      </c>
      <c r="D8582">
        <v>30.363439</v>
      </c>
      <c r="E8582">
        <v>-95.626700999999997</v>
      </c>
      <c r="F8582">
        <v>74.900000000000006</v>
      </c>
      <c r="G8582">
        <v>338.26</v>
      </c>
      <c r="H8582" t="s">
        <v>15</v>
      </c>
      <c r="I8582">
        <v>4.1000000000000002E-2</v>
      </c>
      <c r="J8582">
        <v>8</v>
      </c>
      <c r="K8582">
        <v>13817.784</v>
      </c>
      <c r="L8582">
        <v>76</v>
      </c>
      <c r="M8582" t="s">
        <v>24</v>
      </c>
    </row>
    <row r="8583" spans="1:13">
      <c r="A8583">
        <v>2904352</v>
      </c>
      <c r="B8583" s="1">
        <v>0.80190509259259268</v>
      </c>
      <c r="C8583" s="1">
        <f t="shared" si="134"/>
        <v>0.55190509259259268</v>
      </c>
      <c r="D8583">
        <v>30.363439</v>
      </c>
      <c r="E8583">
        <v>-95.626700999999997</v>
      </c>
      <c r="F8583">
        <v>75</v>
      </c>
      <c r="G8583">
        <v>338.26</v>
      </c>
      <c r="H8583" t="s">
        <v>15</v>
      </c>
      <c r="I8583">
        <v>6.2E-2</v>
      </c>
      <c r="J8583">
        <v>8</v>
      </c>
      <c r="K8583">
        <v>13801.508</v>
      </c>
      <c r="L8583">
        <v>76</v>
      </c>
      <c r="M8583" t="s">
        <v>24</v>
      </c>
    </row>
    <row r="8584" spans="1:13">
      <c r="A8584">
        <v>2905352</v>
      </c>
      <c r="B8584" s="1">
        <v>0.80191666666666661</v>
      </c>
      <c r="C8584" s="1">
        <f t="shared" si="134"/>
        <v>0.55191666666666661</v>
      </c>
      <c r="D8584">
        <v>30.363439</v>
      </c>
      <c r="E8584">
        <v>-95.626700999999997</v>
      </c>
      <c r="F8584">
        <v>75.099999999999994</v>
      </c>
      <c r="G8584">
        <v>338.26</v>
      </c>
      <c r="H8584" t="s">
        <v>15</v>
      </c>
      <c r="I8584">
        <v>5.0999999999999997E-2</v>
      </c>
      <c r="J8584">
        <v>8</v>
      </c>
      <c r="K8584">
        <v>13787.414000000001</v>
      </c>
      <c r="L8584">
        <v>76</v>
      </c>
      <c r="M8584" t="s">
        <v>24</v>
      </c>
    </row>
    <row r="8585" spans="1:13">
      <c r="A8585">
        <v>2906352</v>
      </c>
      <c r="B8585" s="1">
        <v>0.80192824074074076</v>
      </c>
      <c r="C8585" s="1">
        <f t="shared" si="134"/>
        <v>0.55192824074074076</v>
      </c>
      <c r="D8585">
        <v>30.363439</v>
      </c>
      <c r="E8585">
        <v>-95.626700999999997</v>
      </c>
      <c r="F8585">
        <v>75.2</v>
      </c>
      <c r="G8585">
        <v>338.26</v>
      </c>
      <c r="H8585" t="s">
        <v>15</v>
      </c>
      <c r="I8585">
        <v>4.5999999999999999E-2</v>
      </c>
      <c r="J8585">
        <v>8</v>
      </c>
      <c r="K8585">
        <v>13770.207</v>
      </c>
      <c r="L8585">
        <v>76</v>
      </c>
      <c r="M8585" t="s">
        <v>24</v>
      </c>
    </row>
    <row r="8586" spans="1:13">
      <c r="A8586">
        <v>2907352</v>
      </c>
      <c r="B8586" s="1">
        <v>0.8019398148148148</v>
      </c>
      <c r="C8586" s="1">
        <f t="shared" si="134"/>
        <v>0.5519398148148148</v>
      </c>
      <c r="D8586">
        <v>30.363439</v>
      </c>
      <c r="E8586">
        <v>-95.626700999999997</v>
      </c>
      <c r="F8586">
        <v>75.3</v>
      </c>
      <c r="G8586">
        <v>338.26</v>
      </c>
      <c r="H8586" t="s">
        <v>15</v>
      </c>
      <c r="I8586">
        <v>3.5999999999999997E-2</v>
      </c>
      <c r="J8586">
        <v>8</v>
      </c>
      <c r="K8586">
        <v>13770.207</v>
      </c>
      <c r="L8586">
        <v>76</v>
      </c>
      <c r="M8586" t="s">
        <v>24</v>
      </c>
    </row>
    <row r="8587" spans="1:13">
      <c r="A8587">
        <v>2908352</v>
      </c>
      <c r="B8587" s="1">
        <v>0.80195138888888895</v>
      </c>
      <c r="C8587" s="1">
        <f t="shared" si="134"/>
        <v>0.55195138888888895</v>
      </c>
      <c r="D8587">
        <v>30.363439</v>
      </c>
      <c r="E8587">
        <v>-95.626700999999997</v>
      </c>
      <c r="F8587">
        <v>75.400000000000006</v>
      </c>
      <c r="G8587">
        <v>338.26</v>
      </c>
      <c r="H8587" t="s">
        <v>15</v>
      </c>
      <c r="I8587">
        <v>2.1000000000000001E-2</v>
      </c>
      <c r="J8587">
        <v>8</v>
      </c>
      <c r="K8587">
        <v>13746.239</v>
      </c>
      <c r="L8587">
        <v>76</v>
      </c>
      <c r="M8587" t="s">
        <v>24</v>
      </c>
    </row>
    <row r="8588" spans="1:13">
      <c r="A8588">
        <v>2909352</v>
      </c>
      <c r="B8588" s="1">
        <v>0.80196296296296288</v>
      </c>
      <c r="C8588" s="1">
        <f t="shared" si="134"/>
        <v>0.55196296296296288</v>
      </c>
      <c r="D8588">
        <v>30.363439</v>
      </c>
      <c r="E8588">
        <v>-95.626700999999997</v>
      </c>
      <c r="F8588">
        <v>75.5</v>
      </c>
      <c r="G8588">
        <v>338.26</v>
      </c>
      <c r="H8588" t="s">
        <v>15</v>
      </c>
      <c r="I8588">
        <v>1.4999999999999999E-2</v>
      </c>
      <c r="J8588">
        <v>8</v>
      </c>
      <c r="K8588">
        <v>13737.168</v>
      </c>
      <c r="L8588">
        <v>76</v>
      </c>
      <c r="M8588" t="s">
        <v>24</v>
      </c>
    </row>
    <row r="8589" spans="1:13">
      <c r="A8589">
        <v>2910352</v>
      </c>
      <c r="B8589" s="1">
        <v>0.80197453703703703</v>
      </c>
      <c r="C8589" s="1">
        <f t="shared" si="134"/>
        <v>0.55197453703703703</v>
      </c>
      <c r="D8589">
        <v>30.363439</v>
      </c>
      <c r="E8589">
        <v>-95.626700999999997</v>
      </c>
      <c r="F8589">
        <v>75.599999999999994</v>
      </c>
      <c r="G8589">
        <v>338.26</v>
      </c>
      <c r="H8589" t="s">
        <v>15</v>
      </c>
      <c r="I8589">
        <v>2.1000000000000001E-2</v>
      </c>
      <c r="J8589">
        <v>8</v>
      </c>
      <c r="K8589">
        <v>13722.941000000001</v>
      </c>
      <c r="L8589">
        <v>76</v>
      </c>
      <c r="M8589" t="s">
        <v>24</v>
      </c>
    </row>
    <row r="8590" spans="1:13">
      <c r="A8590">
        <v>2911352</v>
      </c>
      <c r="B8590" s="1">
        <v>0.80198611111111118</v>
      </c>
      <c r="C8590" s="1">
        <f t="shared" si="134"/>
        <v>0.55198611111111118</v>
      </c>
      <c r="D8590">
        <v>30.363439</v>
      </c>
      <c r="E8590">
        <v>-95.626700999999997</v>
      </c>
      <c r="F8590">
        <v>75.7</v>
      </c>
      <c r="G8590">
        <v>338.26</v>
      </c>
      <c r="H8590" t="s">
        <v>15</v>
      </c>
      <c r="I8590">
        <v>3.1E-2</v>
      </c>
      <c r="J8590">
        <v>8</v>
      </c>
      <c r="K8590">
        <v>13706.22</v>
      </c>
      <c r="L8590">
        <v>76</v>
      </c>
      <c r="M8590" t="s">
        <v>24</v>
      </c>
    </row>
    <row r="8591" spans="1:13">
      <c r="A8591">
        <v>2912352</v>
      </c>
      <c r="B8591" s="1">
        <v>0.80199768518518522</v>
      </c>
      <c r="C8591" s="1">
        <f t="shared" si="134"/>
        <v>0.55199768518518522</v>
      </c>
      <c r="D8591">
        <v>30.363439</v>
      </c>
      <c r="E8591">
        <v>-95.626700999999997</v>
      </c>
      <c r="F8591">
        <v>75.8</v>
      </c>
      <c r="G8591">
        <v>338.26</v>
      </c>
      <c r="H8591" t="s">
        <v>15</v>
      </c>
      <c r="I8591">
        <v>3.1E-2</v>
      </c>
      <c r="J8591">
        <v>8</v>
      </c>
      <c r="K8591">
        <v>13690.968999999999</v>
      </c>
      <c r="L8591">
        <v>76</v>
      </c>
      <c r="M8591" t="s">
        <v>24</v>
      </c>
    </row>
    <row r="8592" spans="1:13">
      <c r="A8592">
        <v>2913352</v>
      </c>
      <c r="B8592" s="1">
        <v>0.80200925925925926</v>
      </c>
      <c r="C8592" s="1">
        <f t="shared" si="134"/>
        <v>0.55200925925925926</v>
      </c>
      <c r="D8592">
        <v>30.363439</v>
      </c>
      <c r="E8592">
        <v>-95.626700999999997</v>
      </c>
      <c r="F8592">
        <v>75.900000000000006</v>
      </c>
      <c r="G8592">
        <v>338.26</v>
      </c>
      <c r="H8592" t="s">
        <v>15</v>
      </c>
      <c r="I8592">
        <v>2.1000000000000001E-2</v>
      </c>
      <c r="J8592">
        <v>8</v>
      </c>
      <c r="K8592">
        <v>13666.915000000001</v>
      </c>
      <c r="L8592">
        <v>76</v>
      </c>
      <c r="M8592" t="s">
        <v>24</v>
      </c>
    </row>
    <row r="8593" spans="1:13">
      <c r="A8593">
        <v>2914352</v>
      </c>
      <c r="B8593" s="1">
        <v>0.80202083333333329</v>
      </c>
      <c r="C8593" s="1">
        <f t="shared" si="134"/>
        <v>0.55202083333333329</v>
      </c>
      <c r="D8593">
        <v>30.363439</v>
      </c>
      <c r="E8593">
        <v>-95.626700999999997</v>
      </c>
      <c r="F8593">
        <v>76</v>
      </c>
      <c r="G8593">
        <v>338.26</v>
      </c>
      <c r="H8593" t="s">
        <v>15</v>
      </c>
      <c r="I8593">
        <v>0.01</v>
      </c>
      <c r="J8593">
        <v>8</v>
      </c>
      <c r="K8593">
        <v>13649.663</v>
      </c>
      <c r="L8593">
        <v>76</v>
      </c>
      <c r="M8593" t="s">
        <v>24</v>
      </c>
    </row>
    <row r="8594" spans="1:13">
      <c r="A8594">
        <v>2915352</v>
      </c>
      <c r="B8594" s="1">
        <v>0.80203240740740744</v>
      </c>
      <c r="C8594" s="1">
        <f t="shared" si="134"/>
        <v>0.55203240740740744</v>
      </c>
      <c r="D8594">
        <v>30.363439</v>
      </c>
      <c r="E8594">
        <v>-95.626700999999997</v>
      </c>
      <c r="F8594">
        <v>76</v>
      </c>
      <c r="G8594">
        <v>338.26</v>
      </c>
      <c r="H8594" t="s">
        <v>15</v>
      </c>
      <c r="I8594">
        <v>1.4999999999999999E-2</v>
      </c>
      <c r="J8594">
        <v>8</v>
      </c>
      <c r="K8594">
        <v>13649.663</v>
      </c>
      <c r="L8594">
        <v>76</v>
      </c>
      <c r="M8594" t="s">
        <v>24</v>
      </c>
    </row>
    <row r="8595" spans="1:13">
      <c r="A8595">
        <v>2916352</v>
      </c>
      <c r="B8595" s="1">
        <v>0.80204398148148137</v>
      </c>
      <c r="C8595" s="1">
        <f t="shared" si="134"/>
        <v>0.55204398148148137</v>
      </c>
      <c r="D8595">
        <v>30.363439</v>
      </c>
      <c r="E8595">
        <v>-95.626700999999997</v>
      </c>
      <c r="F8595">
        <v>76.099999999999994</v>
      </c>
      <c r="G8595">
        <v>338.26</v>
      </c>
      <c r="H8595" t="s">
        <v>15</v>
      </c>
      <c r="I8595">
        <v>0.01</v>
      </c>
      <c r="J8595">
        <v>8</v>
      </c>
      <c r="K8595">
        <v>13633.616</v>
      </c>
      <c r="L8595">
        <v>76</v>
      </c>
      <c r="M8595" t="s">
        <v>24</v>
      </c>
    </row>
    <row r="8596" spans="1:13">
      <c r="A8596">
        <v>2917352</v>
      </c>
      <c r="B8596" s="1">
        <v>0.80205555555555552</v>
      </c>
      <c r="C8596" s="1">
        <f t="shared" si="134"/>
        <v>0.55205555555555552</v>
      </c>
      <c r="D8596">
        <v>30.363439</v>
      </c>
      <c r="E8596">
        <v>-95.626700999999997</v>
      </c>
      <c r="F8596">
        <v>76.2</v>
      </c>
      <c r="G8596">
        <v>338.26</v>
      </c>
      <c r="H8596" t="s">
        <v>15</v>
      </c>
      <c r="I8596">
        <v>0</v>
      </c>
      <c r="J8596">
        <v>8</v>
      </c>
      <c r="K8596">
        <v>13609.391</v>
      </c>
      <c r="L8596">
        <v>76</v>
      </c>
      <c r="M8596" t="s">
        <v>24</v>
      </c>
    </row>
    <row r="8597" spans="1:13">
      <c r="A8597">
        <v>2918352</v>
      </c>
      <c r="B8597" s="1">
        <v>0.80206712962962967</v>
      </c>
      <c r="C8597" s="1">
        <f t="shared" si="134"/>
        <v>0.55206712962962967</v>
      </c>
      <c r="D8597">
        <v>30.363439</v>
      </c>
      <c r="E8597">
        <v>-95.626700999999997</v>
      </c>
      <c r="F8597">
        <v>76.3</v>
      </c>
      <c r="G8597">
        <v>338.26</v>
      </c>
      <c r="H8597" t="s">
        <v>15</v>
      </c>
      <c r="I8597">
        <v>0</v>
      </c>
      <c r="J8597">
        <v>8</v>
      </c>
      <c r="K8597">
        <v>13595.165000000001</v>
      </c>
      <c r="L8597">
        <v>76</v>
      </c>
      <c r="M8597" t="s">
        <v>24</v>
      </c>
    </row>
    <row r="8598" spans="1:13">
      <c r="A8598">
        <v>2919352</v>
      </c>
      <c r="B8598" s="1">
        <v>0.80207870370370371</v>
      </c>
      <c r="C8598" s="1">
        <f t="shared" si="134"/>
        <v>0.55207870370370371</v>
      </c>
      <c r="D8598">
        <v>30.363439</v>
      </c>
      <c r="E8598">
        <v>-95.626700999999997</v>
      </c>
      <c r="F8598">
        <v>76.3</v>
      </c>
      <c r="G8598">
        <v>338.26</v>
      </c>
      <c r="H8598" t="s">
        <v>15</v>
      </c>
      <c r="I8598">
        <v>0.01</v>
      </c>
      <c r="J8598">
        <v>8</v>
      </c>
      <c r="K8598">
        <v>13577.562</v>
      </c>
      <c r="L8598">
        <v>76</v>
      </c>
      <c r="M8598" t="s">
        <v>24</v>
      </c>
    </row>
    <row r="8599" spans="1:13">
      <c r="A8599">
        <v>2920352</v>
      </c>
      <c r="B8599" s="1">
        <v>0.80209027777777775</v>
      </c>
      <c r="C8599" s="1">
        <f t="shared" si="134"/>
        <v>0.55209027777777775</v>
      </c>
      <c r="D8599">
        <v>30.363439</v>
      </c>
      <c r="E8599">
        <v>-95.626700999999997</v>
      </c>
      <c r="F8599">
        <v>76.400000000000006</v>
      </c>
      <c r="G8599">
        <v>338.26</v>
      </c>
      <c r="H8599" t="s">
        <v>15</v>
      </c>
      <c r="I8599">
        <v>0.01</v>
      </c>
      <c r="J8599">
        <v>8</v>
      </c>
      <c r="K8599">
        <v>13561.477000000001</v>
      </c>
      <c r="L8599">
        <v>77</v>
      </c>
      <c r="M8599" t="s">
        <v>24</v>
      </c>
    </row>
    <row r="8600" spans="1:13">
      <c r="A8600">
        <v>2921352</v>
      </c>
      <c r="B8600" s="1">
        <v>0.80210185185185179</v>
      </c>
      <c r="C8600" s="1">
        <f t="shared" si="134"/>
        <v>0.55210185185185179</v>
      </c>
      <c r="D8600">
        <v>30.363439</v>
      </c>
      <c r="E8600">
        <v>-95.626700999999997</v>
      </c>
      <c r="F8600">
        <v>76.5</v>
      </c>
      <c r="G8600">
        <v>338.26</v>
      </c>
      <c r="H8600" t="s">
        <v>15</v>
      </c>
      <c r="I8600">
        <v>0.01</v>
      </c>
      <c r="J8600">
        <v>8</v>
      </c>
      <c r="K8600">
        <v>13561.477000000001</v>
      </c>
      <c r="L8600">
        <v>77</v>
      </c>
      <c r="M8600" t="s">
        <v>24</v>
      </c>
    </row>
    <row r="8601" spans="1:13">
      <c r="A8601">
        <v>2922352</v>
      </c>
      <c r="B8601" s="1">
        <v>0.80211342592592594</v>
      </c>
      <c r="C8601" s="1">
        <f t="shared" si="134"/>
        <v>0.55211342592592594</v>
      </c>
      <c r="D8601">
        <v>30.363439</v>
      </c>
      <c r="E8601">
        <v>-95.626700999999997</v>
      </c>
      <c r="F8601">
        <v>76.5</v>
      </c>
      <c r="G8601">
        <v>338.26</v>
      </c>
      <c r="H8601" t="s">
        <v>15</v>
      </c>
      <c r="I8601">
        <v>1.4999999999999999E-2</v>
      </c>
      <c r="J8601">
        <v>8</v>
      </c>
      <c r="K8601">
        <v>13561.477000000001</v>
      </c>
      <c r="L8601">
        <v>77</v>
      </c>
      <c r="M8601" t="s">
        <v>24</v>
      </c>
    </row>
    <row r="8602" spans="1:13">
      <c r="A8602">
        <v>2923358</v>
      </c>
      <c r="B8602" s="1">
        <v>0.80212500000000009</v>
      </c>
      <c r="C8602" s="1">
        <f t="shared" si="134"/>
        <v>0.55212500000000009</v>
      </c>
      <c r="D8602">
        <v>30.363439</v>
      </c>
      <c r="E8602">
        <v>-95.626700999999997</v>
      </c>
      <c r="F8602">
        <v>76.599999999999994</v>
      </c>
      <c r="G8602">
        <v>338.26</v>
      </c>
      <c r="H8602" t="s">
        <v>15</v>
      </c>
      <c r="I8602">
        <v>2.1000000000000001E-2</v>
      </c>
      <c r="J8602">
        <v>8</v>
      </c>
      <c r="K8602">
        <v>13510.927</v>
      </c>
      <c r="L8602">
        <v>77</v>
      </c>
      <c r="M8602" t="s">
        <v>24</v>
      </c>
    </row>
    <row r="8603" spans="1:13">
      <c r="A8603">
        <v>2924358</v>
      </c>
      <c r="B8603" s="1">
        <v>0.80213657407407402</v>
      </c>
      <c r="C8603" s="1">
        <f t="shared" si="134"/>
        <v>0.55213657407407402</v>
      </c>
      <c r="D8603">
        <v>30.363439</v>
      </c>
      <c r="E8603">
        <v>-95.626700999999997</v>
      </c>
      <c r="F8603">
        <v>76.599999999999994</v>
      </c>
      <c r="G8603">
        <v>338.26</v>
      </c>
      <c r="H8603" t="s">
        <v>15</v>
      </c>
      <c r="I8603">
        <v>3.1E-2</v>
      </c>
      <c r="J8603">
        <v>8</v>
      </c>
      <c r="K8603">
        <v>13510.927</v>
      </c>
      <c r="L8603">
        <v>77</v>
      </c>
      <c r="M8603" t="s">
        <v>24</v>
      </c>
    </row>
    <row r="8604" spans="1:13">
      <c r="A8604">
        <v>2925358</v>
      </c>
      <c r="B8604" s="1">
        <v>0.80214814814814817</v>
      </c>
      <c r="C8604" s="1">
        <f t="shared" si="134"/>
        <v>0.55214814814814817</v>
      </c>
      <c r="D8604">
        <v>30.363439</v>
      </c>
      <c r="E8604">
        <v>-95.626700999999997</v>
      </c>
      <c r="F8604">
        <v>76.7</v>
      </c>
      <c r="G8604">
        <v>338.26</v>
      </c>
      <c r="H8604" t="s">
        <v>15</v>
      </c>
      <c r="I8604">
        <v>4.1000000000000002E-2</v>
      </c>
      <c r="J8604">
        <v>8</v>
      </c>
      <c r="K8604">
        <v>13495.413</v>
      </c>
      <c r="L8604">
        <v>77</v>
      </c>
      <c r="M8604" t="s">
        <v>24</v>
      </c>
    </row>
    <row r="8605" spans="1:13">
      <c r="A8605">
        <v>2926358</v>
      </c>
      <c r="B8605" s="1">
        <v>0.8021597222222222</v>
      </c>
      <c r="C8605" s="1">
        <f t="shared" si="134"/>
        <v>0.5521597222222222</v>
      </c>
      <c r="D8605">
        <v>30.363439</v>
      </c>
      <c r="E8605">
        <v>-95.626700999999997</v>
      </c>
      <c r="F8605">
        <v>76.7</v>
      </c>
      <c r="G8605">
        <v>338.26</v>
      </c>
      <c r="H8605" t="s">
        <v>15</v>
      </c>
      <c r="I8605">
        <v>5.7000000000000002E-2</v>
      </c>
      <c r="J8605">
        <v>8</v>
      </c>
      <c r="K8605">
        <v>13470.744000000001</v>
      </c>
      <c r="L8605">
        <v>77</v>
      </c>
      <c r="M8605" t="s">
        <v>24</v>
      </c>
    </row>
    <row r="8606" spans="1:13">
      <c r="A8606">
        <v>2927358</v>
      </c>
      <c r="B8606" s="1">
        <v>0.80217129629629635</v>
      </c>
      <c r="C8606" s="1">
        <f t="shared" si="134"/>
        <v>0.55217129629629635</v>
      </c>
      <c r="D8606">
        <v>30.363439</v>
      </c>
      <c r="E8606">
        <v>-95.626700999999997</v>
      </c>
      <c r="F8606">
        <v>76.8</v>
      </c>
      <c r="G8606">
        <v>338.26</v>
      </c>
      <c r="H8606" t="s">
        <v>15</v>
      </c>
      <c r="I8606">
        <v>7.6999999999999999E-2</v>
      </c>
      <c r="J8606">
        <v>8</v>
      </c>
      <c r="K8606">
        <v>13454.736999999999</v>
      </c>
      <c r="L8606">
        <v>77</v>
      </c>
      <c r="M8606" t="s">
        <v>24</v>
      </c>
    </row>
    <row r="8607" spans="1:13">
      <c r="A8607">
        <v>2928358</v>
      </c>
      <c r="B8607" s="1">
        <v>0.80218287037037028</v>
      </c>
      <c r="C8607" s="1">
        <f t="shared" si="134"/>
        <v>0.55218287037037028</v>
      </c>
      <c r="D8607">
        <v>30.363439</v>
      </c>
      <c r="E8607">
        <v>-95.626700999999997</v>
      </c>
      <c r="F8607">
        <v>76.8</v>
      </c>
      <c r="G8607">
        <v>338.26</v>
      </c>
      <c r="H8607" t="s">
        <v>15</v>
      </c>
      <c r="I8607">
        <v>9.2999999999999999E-2</v>
      </c>
      <c r="J8607">
        <v>8</v>
      </c>
      <c r="K8607">
        <v>13439.183000000001</v>
      </c>
      <c r="L8607">
        <v>77</v>
      </c>
      <c r="M8607" t="s">
        <v>24</v>
      </c>
    </row>
    <row r="8608" spans="1:13">
      <c r="A8608">
        <v>2929358</v>
      </c>
      <c r="B8608" s="1">
        <v>0.80219444444444443</v>
      </c>
      <c r="C8608" s="1">
        <f t="shared" si="134"/>
        <v>0.55219444444444443</v>
      </c>
      <c r="D8608">
        <v>30.363439</v>
      </c>
      <c r="E8608">
        <v>-95.626700999999997</v>
      </c>
      <c r="F8608">
        <v>76.8</v>
      </c>
      <c r="G8608">
        <v>338.26</v>
      </c>
      <c r="H8608" t="s">
        <v>15</v>
      </c>
      <c r="I8608">
        <v>9.2999999999999999E-2</v>
      </c>
      <c r="J8608">
        <v>7</v>
      </c>
      <c r="K8608">
        <v>13424.696</v>
      </c>
      <c r="L8608">
        <v>77</v>
      </c>
      <c r="M8608" t="s">
        <v>24</v>
      </c>
    </row>
    <row r="8609" spans="1:13">
      <c r="A8609">
        <v>2930358</v>
      </c>
      <c r="B8609" s="1">
        <v>0.80220601851851858</v>
      </c>
      <c r="C8609" s="1">
        <f t="shared" si="134"/>
        <v>0.55220601851851858</v>
      </c>
      <c r="D8609">
        <v>30.363439</v>
      </c>
      <c r="E8609">
        <v>-95.626700999999997</v>
      </c>
      <c r="F8609">
        <v>76.8</v>
      </c>
      <c r="G8609">
        <v>338.26</v>
      </c>
      <c r="H8609" t="s">
        <v>15</v>
      </c>
      <c r="I8609">
        <v>8.2000000000000003E-2</v>
      </c>
      <c r="J8609">
        <v>7</v>
      </c>
      <c r="K8609">
        <v>13416.525</v>
      </c>
      <c r="L8609">
        <v>77</v>
      </c>
      <c r="M8609" t="s">
        <v>24</v>
      </c>
    </row>
    <row r="8610" spans="1:13">
      <c r="A8610">
        <v>2931358</v>
      </c>
      <c r="B8610" s="1">
        <v>0.80221759259259262</v>
      </c>
      <c r="C8610" s="1">
        <f t="shared" si="134"/>
        <v>0.55221759259259262</v>
      </c>
      <c r="D8610">
        <v>30.363439</v>
      </c>
      <c r="E8610">
        <v>-95.626700999999997</v>
      </c>
      <c r="F8610">
        <v>76.8</v>
      </c>
      <c r="G8610">
        <v>338.26</v>
      </c>
      <c r="H8610" t="s">
        <v>15</v>
      </c>
      <c r="I8610">
        <v>7.6999999999999999E-2</v>
      </c>
      <c r="J8610">
        <v>7</v>
      </c>
      <c r="K8610">
        <v>13416.525</v>
      </c>
      <c r="L8610">
        <v>77</v>
      </c>
      <c r="M8610" t="s">
        <v>24</v>
      </c>
    </row>
    <row r="8611" spans="1:13">
      <c r="A8611">
        <v>2932358</v>
      </c>
      <c r="B8611" s="1">
        <v>0.80222916666666666</v>
      </c>
      <c r="C8611" s="1">
        <f t="shared" si="134"/>
        <v>0.55222916666666666</v>
      </c>
      <c r="D8611">
        <v>30.363439</v>
      </c>
      <c r="E8611">
        <v>-95.626700999999997</v>
      </c>
      <c r="F8611">
        <v>76.8</v>
      </c>
      <c r="G8611">
        <v>338.26</v>
      </c>
      <c r="H8611" t="s">
        <v>15</v>
      </c>
      <c r="I8611">
        <v>6.2E-2</v>
      </c>
      <c r="J8611">
        <v>7</v>
      </c>
      <c r="K8611">
        <v>13386.097</v>
      </c>
      <c r="L8611">
        <v>77</v>
      </c>
      <c r="M8611" t="s">
        <v>24</v>
      </c>
    </row>
    <row r="8612" spans="1:13">
      <c r="A8612">
        <v>2933358</v>
      </c>
      <c r="B8612" s="1">
        <v>0.8022407407407407</v>
      </c>
      <c r="C8612" s="1">
        <f t="shared" si="134"/>
        <v>0.5522407407407407</v>
      </c>
      <c r="D8612">
        <v>30.363448999999999</v>
      </c>
      <c r="E8612">
        <v>-95.626700999999997</v>
      </c>
      <c r="F8612">
        <v>76.8</v>
      </c>
      <c r="G8612">
        <v>338.26</v>
      </c>
      <c r="H8612" t="s">
        <v>15</v>
      </c>
      <c r="I8612">
        <v>4.1000000000000002E-2</v>
      </c>
      <c r="J8612">
        <v>7</v>
      </c>
      <c r="K8612">
        <v>13369.839</v>
      </c>
      <c r="L8612">
        <v>77</v>
      </c>
      <c r="M8612" t="s">
        <v>24</v>
      </c>
    </row>
    <row r="8613" spans="1:13">
      <c r="A8613">
        <v>2934358</v>
      </c>
      <c r="B8613" s="1">
        <v>0.80225231481481485</v>
      </c>
      <c r="C8613" s="1">
        <f t="shared" si="134"/>
        <v>0.55225231481481485</v>
      </c>
      <c r="D8613">
        <v>30.363448999999999</v>
      </c>
      <c r="E8613">
        <v>-95.626700999999997</v>
      </c>
      <c r="F8613">
        <v>76.8</v>
      </c>
      <c r="G8613">
        <v>338.26</v>
      </c>
      <c r="H8613" t="s">
        <v>15</v>
      </c>
      <c r="I8613">
        <v>2.1000000000000001E-2</v>
      </c>
      <c r="J8613">
        <v>7</v>
      </c>
      <c r="K8613">
        <v>13369.839</v>
      </c>
      <c r="L8613">
        <v>77</v>
      </c>
      <c r="M8613" t="s">
        <v>24</v>
      </c>
    </row>
    <row r="8614" spans="1:13">
      <c r="A8614">
        <v>2935358</v>
      </c>
      <c r="B8614" s="1">
        <v>0.802263888888889</v>
      </c>
      <c r="C8614" s="1">
        <f t="shared" si="134"/>
        <v>0.552263888888889</v>
      </c>
      <c r="D8614">
        <v>30.363448999999999</v>
      </c>
      <c r="E8614">
        <v>-95.626700999999997</v>
      </c>
      <c r="F8614">
        <v>76.8</v>
      </c>
      <c r="G8614">
        <v>338.26</v>
      </c>
      <c r="H8614" t="s">
        <v>15</v>
      </c>
      <c r="I8614">
        <v>2.1000000000000001E-2</v>
      </c>
      <c r="J8614">
        <v>7</v>
      </c>
      <c r="K8614">
        <v>13339.534</v>
      </c>
      <c r="L8614">
        <v>77</v>
      </c>
      <c r="M8614" t="s">
        <v>24</v>
      </c>
    </row>
    <row r="8615" spans="1:13">
      <c r="A8615">
        <v>2936358</v>
      </c>
      <c r="B8615" s="1">
        <v>0.80227546296296293</v>
      </c>
      <c r="C8615" s="1">
        <f t="shared" si="134"/>
        <v>0.55227546296296293</v>
      </c>
      <c r="D8615">
        <v>30.363448999999999</v>
      </c>
      <c r="E8615">
        <v>-95.626700999999997</v>
      </c>
      <c r="F8615">
        <v>76.8</v>
      </c>
      <c r="G8615">
        <v>338.26</v>
      </c>
      <c r="H8615" t="s">
        <v>15</v>
      </c>
      <c r="I8615">
        <v>1.4999999999999999E-2</v>
      </c>
      <c r="J8615">
        <v>7</v>
      </c>
      <c r="K8615">
        <v>13322.107</v>
      </c>
      <c r="L8615">
        <v>77</v>
      </c>
      <c r="M8615" t="s">
        <v>24</v>
      </c>
    </row>
    <row r="8616" spans="1:13">
      <c r="A8616">
        <v>2937358</v>
      </c>
      <c r="B8616" s="1">
        <v>0.80228703703703708</v>
      </c>
      <c r="C8616" s="1">
        <f t="shared" si="134"/>
        <v>0.55228703703703708</v>
      </c>
      <c r="D8616">
        <v>30.363448999999999</v>
      </c>
      <c r="E8616">
        <v>-95.626700999999997</v>
      </c>
      <c r="F8616">
        <v>76.8</v>
      </c>
      <c r="G8616">
        <v>338.26</v>
      </c>
      <c r="H8616" t="s">
        <v>15</v>
      </c>
      <c r="I8616">
        <v>0.01</v>
      </c>
      <c r="J8616">
        <v>7</v>
      </c>
      <c r="K8616">
        <v>13313.703</v>
      </c>
      <c r="L8616">
        <v>77</v>
      </c>
      <c r="M8616" t="s">
        <v>24</v>
      </c>
    </row>
    <row r="8617" spans="1:13">
      <c r="A8617">
        <v>2938358</v>
      </c>
      <c r="B8617" s="1">
        <v>0.80229861111111112</v>
      </c>
      <c r="C8617" s="1">
        <f t="shared" si="134"/>
        <v>0.55229861111111112</v>
      </c>
      <c r="D8617">
        <v>30.363448999999999</v>
      </c>
      <c r="E8617">
        <v>-95.626700999999997</v>
      </c>
      <c r="F8617">
        <v>76.8</v>
      </c>
      <c r="G8617">
        <v>338.26</v>
      </c>
      <c r="H8617" t="s">
        <v>15</v>
      </c>
      <c r="I8617">
        <v>0.01</v>
      </c>
      <c r="J8617">
        <v>7</v>
      </c>
      <c r="K8617">
        <v>13313.703</v>
      </c>
      <c r="L8617">
        <v>77</v>
      </c>
      <c r="M8617" t="s">
        <v>24</v>
      </c>
    </row>
    <row r="8618" spans="1:13">
      <c r="A8618">
        <v>2939358</v>
      </c>
      <c r="B8618" s="1">
        <v>0.80231018518518515</v>
      </c>
      <c r="C8618" s="1">
        <f t="shared" si="134"/>
        <v>0.55231018518518515</v>
      </c>
      <c r="D8618">
        <v>30.363448999999999</v>
      </c>
      <c r="E8618">
        <v>-95.626700999999997</v>
      </c>
      <c r="F8618">
        <v>76.7</v>
      </c>
      <c r="G8618">
        <v>338.26</v>
      </c>
      <c r="H8618" t="s">
        <v>15</v>
      </c>
      <c r="I8618">
        <v>1.4999999999999999E-2</v>
      </c>
      <c r="J8618">
        <v>7</v>
      </c>
      <c r="K8618">
        <v>13313.703</v>
      </c>
      <c r="L8618">
        <v>77</v>
      </c>
      <c r="M8618" t="s">
        <v>24</v>
      </c>
    </row>
    <row r="8619" spans="1:13">
      <c r="A8619">
        <v>2940358</v>
      </c>
      <c r="B8619" s="1">
        <v>0.80232175925925919</v>
      </c>
      <c r="C8619" s="1">
        <f t="shared" si="134"/>
        <v>0.55232175925925919</v>
      </c>
      <c r="D8619">
        <v>30.363448999999999</v>
      </c>
      <c r="E8619">
        <v>-95.626700999999997</v>
      </c>
      <c r="F8619">
        <v>76.7</v>
      </c>
      <c r="G8619">
        <v>338.26</v>
      </c>
      <c r="H8619" t="s">
        <v>15</v>
      </c>
      <c r="I8619">
        <v>0</v>
      </c>
      <c r="J8619">
        <v>7</v>
      </c>
      <c r="K8619">
        <v>13265.084999999999</v>
      </c>
      <c r="L8619">
        <v>77</v>
      </c>
      <c r="M8619" t="s">
        <v>24</v>
      </c>
    </row>
    <row r="8620" spans="1:13">
      <c r="A8620">
        <v>2941358</v>
      </c>
      <c r="B8620" s="1">
        <v>0.80233333333333334</v>
      </c>
      <c r="C8620" s="1">
        <f t="shared" si="134"/>
        <v>0.55233333333333334</v>
      </c>
      <c r="D8620">
        <v>30.363448999999999</v>
      </c>
      <c r="E8620">
        <v>-95.626700999999997</v>
      </c>
      <c r="F8620">
        <v>76.7</v>
      </c>
      <c r="G8620">
        <v>338.26</v>
      </c>
      <c r="H8620" t="s">
        <v>15</v>
      </c>
      <c r="I8620">
        <v>0</v>
      </c>
      <c r="J8620">
        <v>7</v>
      </c>
      <c r="K8620">
        <v>13265.084999999999</v>
      </c>
      <c r="L8620">
        <v>77</v>
      </c>
      <c r="M8620" t="s">
        <v>24</v>
      </c>
    </row>
    <row r="8621" spans="1:13">
      <c r="A8621">
        <v>2942358</v>
      </c>
      <c r="B8621" s="1">
        <v>0.80234490740740749</v>
      </c>
      <c r="C8621" s="1">
        <f t="shared" si="134"/>
        <v>0.55234490740740749</v>
      </c>
      <c r="D8621">
        <v>30.363448999999999</v>
      </c>
      <c r="E8621">
        <v>-95.626700999999997</v>
      </c>
      <c r="F8621">
        <v>76.7</v>
      </c>
      <c r="G8621">
        <v>338.26</v>
      </c>
      <c r="H8621" t="s">
        <v>15</v>
      </c>
      <c r="I8621">
        <v>0</v>
      </c>
      <c r="J8621">
        <v>7</v>
      </c>
      <c r="K8621">
        <v>13265.084999999999</v>
      </c>
      <c r="L8621">
        <v>77</v>
      </c>
      <c r="M8621" t="s">
        <v>24</v>
      </c>
    </row>
    <row r="8622" spans="1:13">
      <c r="A8622">
        <v>2943358</v>
      </c>
      <c r="B8622" s="1">
        <v>0.80235648148148142</v>
      </c>
      <c r="C8622" s="1">
        <f t="shared" si="134"/>
        <v>0.55235648148148142</v>
      </c>
      <c r="D8622">
        <v>30.363448999999999</v>
      </c>
      <c r="E8622">
        <v>-95.626700999999997</v>
      </c>
      <c r="F8622">
        <v>76.7</v>
      </c>
      <c r="G8622">
        <v>338.26</v>
      </c>
      <c r="H8622" t="s">
        <v>15</v>
      </c>
      <c r="I8622">
        <v>1.4999999999999999E-2</v>
      </c>
      <c r="J8622">
        <v>7</v>
      </c>
      <c r="K8622">
        <v>13215.383</v>
      </c>
      <c r="L8622">
        <v>77</v>
      </c>
      <c r="M8622" t="s">
        <v>24</v>
      </c>
    </row>
    <row r="8623" spans="1:13">
      <c r="A8623">
        <v>2944358</v>
      </c>
      <c r="B8623" s="1">
        <v>0.80236805555555557</v>
      </c>
      <c r="C8623" s="1">
        <f t="shared" si="134"/>
        <v>0.55236805555555557</v>
      </c>
      <c r="D8623">
        <v>30.363448999999999</v>
      </c>
      <c r="E8623">
        <v>-95.626700999999997</v>
      </c>
      <c r="F8623">
        <v>76.7</v>
      </c>
      <c r="G8623">
        <v>338.26</v>
      </c>
      <c r="H8623" t="s">
        <v>15</v>
      </c>
      <c r="I8623">
        <v>2.5999999999999999E-2</v>
      </c>
      <c r="J8623">
        <v>7</v>
      </c>
      <c r="K8623">
        <v>13208.642</v>
      </c>
      <c r="L8623">
        <v>77</v>
      </c>
      <c r="M8623" t="s">
        <v>24</v>
      </c>
    </row>
    <row r="8624" spans="1:13">
      <c r="A8624">
        <v>2945362</v>
      </c>
      <c r="B8624" s="1">
        <v>0.80237962962962961</v>
      </c>
      <c r="C8624" s="1">
        <f t="shared" si="134"/>
        <v>0.55237962962962961</v>
      </c>
      <c r="D8624">
        <v>30.363448999999999</v>
      </c>
      <c r="E8624">
        <v>-95.626700999999997</v>
      </c>
      <c r="F8624">
        <v>76.7</v>
      </c>
      <c r="G8624">
        <v>338.26</v>
      </c>
      <c r="H8624" t="s">
        <v>15</v>
      </c>
      <c r="I8624">
        <v>3.1E-2</v>
      </c>
      <c r="J8624">
        <v>7</v>
      </c>
      <c r="K8624">
        <v>13185.121999999999</v>
      </c>
      <c r="L8624">
        <v>77</v>
      </c>
      <c r="M8624" t="s">
        <v>24</v>
      </c>
    </row>
    <row r="8625" spans="1:13">
      <c r="A8625">
        <v>2946362</v>
      </c>
      <c r="B8625" s="1">
        <v>0.80239120370370376</v>
      </c>
      <c r="C8625" s="1">
        <f t="shared" si="134"/>
        <v>0.55239120370370376</v>
      </c>
      <c r="D8625">
        <v>30.363448999999999</v>
      </c>
      <c r="E8625">
        <v>-95.626700999999997</v>
      </c>
      <c r="F8625">
        <v>76.7</v>
      </c>
      <c r="G8625">
        <v>338.26</v>
      </c>
      <c r="H8625" t="s">
        <v>15</v>
      </c>
      <c r="I8625">
        <v>3.5999999999999997E-2</v>
      </c>
      <c r="J8625">
        <v>7</v>
      </c>
      <c r="K8625">
        <v>13175.664000000001</v>
      </c>
      <c r="L8625">
        <v>77</v>
      </c>
      <c r="M8625" t="s">
        <v>24</v>
      </c>
    </row>
    <row r="8626" spans="1:13">
      <c r="A8626">
        <v>2947362</v>
      </c>
      <c r="B8626" s="1">
        <v>0.80240277777777769</v>
      </c>
      <c r="C8626" s="1">
        <f t="shared" si="134"/>
        <v>0.55240277777777769</v>
      </c>
      <c r="D8626">
        <v>30.363439</v>
      </c>
      <c r="E8626">
        <v>-95.626700999999997</v>
      </c>
      <c r="F8626">
        <v>76.7</v>
      </c>
      <c r="G8626">
        <v>338.26</v>
      </c>
      <c r="H8626" t="s">
        <v>15</v>
      </c>
      <c r="I8626">
        <v>5.0999999999999997E-2</v>
      </c>
      <c r="J8626">
        <v>7</v>
      </c>
      <c r="K8626">
        <v>13168.733</v>
      </c>
      <c r="L8626">
        <v>77</v>
      </c>
      <c r="M8626" t="s">
        <v>24</v>
      </c>
    </row>
    <row r="8627" spans="1:13">
      <c r="A8627">
        <v>2948362</v>
      </c>
      <c r="B8627" s="1">
        <v>0.80241435185185184</v>
      </c>
      <c r="C8627" s="1">
        <f t="shared" si="134"/>
        <v>0.55241435185185184</v>
      </c>
      <c r="D8627">
        <v>30.363439</v>
      </c>
      <c r="E8627">
        <v>-95.626700999999997</v>
      </c>
      <c r="F8627">
        <v>76.7</v>
      </c>
      <c r="G8627">
        <v>338.26</v>
      </c>
      <c r="H8627" t="s">
        <v>15</v>
      </c>
      <c r="I8627">
        <v>5.7000000000000002E-2</v>
      </c>
      <c r="J8627">
        <v>7</v>
      </c>
      <c r="K8627">
        <v>13144.375</v>
      </c>
      <c r="L8627">
        <v>77</v>
      </c>
      <c r="M8627" t="s">
        <v>24</v>
      </c>
    </row>
    <row r="8628" spans="1:13">
      <c r="A8628">
        <v>2949362</v>
      </c>
      <c r="B8628" s="1">
        <v>0.80242592592592599</v>
      </c>
      <c r="C8628" s="1">
        <f t="shared" si="134"/>
        <v>0.55242592592592599</v>
      </c>
      <c r="D8628">
        <v>30.363439</v>
      </c>
      <c r="E8628">
        <v>-95.626700999999997</v>
      </c>
      <c r="F8628">
        <v>76.7</v>
      </c>
      <c r="G8628">
        <v>338.26</v>
      </c>
      <c r="H8628" t="s">
        <v>15</v>
      </c>
      <c r="I8628">
        <v>6.7000000000000004E-2</v>
      </c>
      <c r="J8628">
        <v>7</v>
      </c>
      <c r="K8628">
        <v>13137.359</v>
      </c>
      <c r="L8628">
        <v>77</v>
      </c>
      <c r="M8628" t="s">
        <v>24</v>
      </c>
    </row>
    <row r="8629" spans="1:13">
      <c r="A8629">
        <v>2950362</v>
      </c>
      <c r="B8629" s="1">
        <v>0.80243750000000003</v>
      </c>
      <c r="C8629" s="1">
        <f t="shared" si="134"/>
        <v>0.55243750000000003</v>
      </c>
      <c r="D8629">
        <v>30.363439</v>
      </c>
      <c r="E8629">
        <v>-95.626693000000003</v>
      </c>
      <c r="F8629">
        <v>76.7</v>
      </c>
      <c r="G8629">
        <v>338.26</v>
      </c>
      <c r="H8629" t="s">
        <v>15</v>
      </c>
      <c r="I8629">
        <v>6.7000000000000004E-2</v>
      </c>
      <c r="J8629">
        <v>7</v>
      </c>
      <c r="K8629">
        <v>13109.134</v>
      </c>
      <c r="L8629">
        <v>77</v>
      </c>
      <c r="M8629" t="s">
        <v>24</v>
      </c>
    </row>
    <row r="8630" spans="1:13">
      <c r="A8630">
        <v>2951362</v>
      </c>
      <c r="B8630" s="1">
        <v>0.80244907407407406</v>
      </c>
      <c r="C8630" s="1">
        <f t="shared" si="134"/>
        <v>0.55244907407407406</v>
      </c>
      <c r="D8630">
        <v>30.363439</v>
      </c>
      <c r="E8630">
        <v>-95.626693000000003</v>
      </c>
      <c r="F8630">
        <v>76.599999999999994</v>
      </c>
      <c r="G8630">
        <v>338.26</v>
      </c>
      <c r="H8630" t="s">
        <v>15</v>
      </c>
      <c r="I8630">
        <v>5.7000000000000002E-2</v>
      </c>
      <c r="J8630">
        <v>7</v>
      </c>
      <c r="K8630">
        <v>13092.468000000001</v>
      </c>
      <c r="L8630">
        <v>77</v>
      </c>
      <c r="M8630" t="s">
        <v>24</v>
      </c>
    </row>
    <row r="8631" spans="1:13">
      <c r="A8631">
        <v>2952363</v>
      </c>
      <c r="B8631" s="1">
        <v>0.8024606481481481</v>
      </c>
      <c r="C8631" s="1">
        <f t="shared" si="134"/>
        <v>0.5524606481481481</v>
      </c>
      <c r="D8631">
        <v>30.363439</v>
      </c>
      <c r="E8631">
        <v>-95.626693000000003</v>
      </c>
      <c r="F8631">
        <v>76.599999999999994</v>
      </c>
      <c r="G8631">
        <v>338.26</v>
      </c>
      <c r="H8631" t="s">
        <v>15</v>
      </c>
      <c r="I8631">
        <v>5.0999999999999997E-2</v>
      </c>
      <c r="J8631">
        <v>7</v>
      </c>
      <c r="K8631">
        <v>13075.236999999999</v>
      </c>
      <c r="L8631">
        <v>77</v>
      </c>
      <c r="M8631" t="s">
        <v>24</v>
      </c>
    </row>
    <row r="8632" spans="1:13">
      <c r="A8632">
        <v>2953363</v>
      </c>
      <c r="B8632" s="1">
        <v>0.80247222222222225</v>
      </c>
      <c r="C8632" s="1">
        <f t="shared" ref="C8632:C8695" si="135">B8632-TIME(6,0,0)</f>
        <v>0.55247222222222225</v>
      </c>
      <c r="D8632">
        <v>30.363439</v>
      </c>
      <c r="E8632">
        <v>-95.626693000000003</v>
      </c>
      <c r="F8632">
        <v>76.599999999999994</v>
      </c>
      <c r="G8632">
        <v>338.26</v>
      </c>
      <c r="H8632" t="s">
        <v>15</v>
      </c>
      <c r="I8632">
        <v>2.5999999999999999E-2</v>
      </c>
      <c r="J8632">
        <v>7</v>
      </c>
      <c r="K8632">
        <v>13075.236999999999</v>
      </c>
      <c r="L8632">
        <v>77</v>
      </c>
      <c r="M8632" t="s">
        <v>24</v>
      </c>
    </row>
    <row r="8633" spans="1:13">
      <c r="A8633">
        <v>2954363</v>
      </c>
      <c r="B8633" s="1">
        <v>0.8024837962962964</v>
      </c>
      <c r="C8633" s="1">
        <f t="shared" si="135"/>
        <v>0.5524837962962964</v>
      </c>
      <c r="D8633">
        <v>30.363439</v>
      </c>
      <c r="E8633">
        <v>-95.626693000000003</v>
      </c>
      <c r="F8633">
        <v>76.5</v>
      </c>
      <c r="G8633">
        <v>338.26</v>
      </c>
      <c r="H8633" t="s">
        <v>15</v>
      </c>
      <c r="I8633">
        <v>0.01</v>
      </c>
      <c r="J8633">
        <v>7</v>
      </c>
      <c r="K8633">
        <v>13075.236999999999</v>
      </c>
      <c r="L8633">
        <v>77</v>
      </c>
      <c r="M8633" t="s">
        <v>24</v>
      </c>
    </row>
    <row r="8634" spans="1:13">
      <c r="A8634">
        <v>2955363</v>
      </c>
      <c r="B8634" s="1">
        <v>0.80249537037037033</v>
      </c>
      <c r="C8634" s="1">
        <f t="shared" si="135"/>
        <v>0.55249537037037033</v>
      </c>
      <c r="D8634">
        <v>30.363439</v>
      </c>
      <c r="E8634">
        <v>-95.626693000000003</v>
      </c>
      <c r="F8634">
        <v>76.5</v>
      </c>
      <c r="G8634">
        <v>338.26</v>
      </c>
      <c r="H8634" t="s">
        <v>15</v>
      </c>
      <c r="I8634">
        <v>5.0000000000000001E-3</v>
      </c>
      <c r="J8634">
        <v>7</v>
      </c>
      <c r="K8634">
        <v>13033.478999999999</v>
      </c>
      <c r="L8634">
        <v>77</v>
      </c>
      <c r="M8634" t="s">
        <v>24</v>
      </c>
    </row>
    <row r="8635" spans="1:13">
      <c r="A8635">
        <v>2956378</v>
      </c>
      <c r="B8635" s="1">
        <v>0.80250694444444448</v>
      </c>
      <c r="C8635" s="1">
        <f t="shared" si="135"/>
        <v>0.55250694444444448</v>
      </c>
      <c r="D8635">
        <v>30.363439</v>
      </c>
      <c r="E8635">
        <v>-95.626693000000003</v>
      </c>
      <c r="F8635">
        <v>76.400000000000006</v>
      </c>
      <c r="G8635">
        <v>338.26</v>
      </c>
      <c r="H8635" t="s">
        <v>15</v>
      </c>
      <c r="I8635">
        <v>5.0000000000000001E-3</v>
      </c>
      <c r="J8635">
        <v>7</v>
      </c>
      <c r="K8635">
        <v>13022.168</v>
      </c>
      <c r="L8635">
        <v>77</v>
      </c>
      <c r="M8635" t="s">
        <v>24</v>
      </c>
    </row>
    <row r="8636" spans="1:13">
      <c r="A8636">
        <v>2957378</v>
      </c>
      <c r="B8636" s="1">
        <v>0.80251851851851852</v>
      </c>
      <c r="C8636" s="1">
        <f t="shared" si="135"/>
        <v>0.55251851851851852</v>
      </c>
      <c r="D8636">
        <v>30.363439</v>
      </c>
      <c r="E8636">
        <v>-95.626693000000003</v>
      </c>
      <c r="F8636">
        <v>76.400000000000006</v>
      </c>
      <c r="G8636">
        <v>338.26</v>
      </c>
      <c r="H8636" t="s">
        <v>15</v>
      </c>
      <c r="I8636">
        <v>5.0000000000000001E-3</v>
      </c>
      <c r="J8636">
        <v>7</v>
      </c>
      <c r="K8636">
        <v>12996.157999999999</v>
      </c>
      <c r="L8636">
        <v>77</v>
      </c>
      <c r="M8636" t="s">
        <v>24</v>
      </c>
    </row>
    <row r="8637" spans="1:13">
      <c r="A8637">
        <v>2958379</v>
      </c>
      <c r="B8637" s="1">
        <v>0.80253009259259256</v>
      </c>
      <c r="C8637" s="1">
        <f t="shared" si="135"/>
        <v>0.55253009259259256</v>
      </c>
      <c r="D8637">
        <v>30.363439</v>
      </c>
      <c r="E8637">
        <v>-95.626693000000003</v>
      </c>
      <c r="F8637">
        <v>76.400000000000006</v>
      </c>
      <c r="G8637">
        <v>338.26</v>
      </c>
      <c r="H8637" t="s">
        <v>15</v>
      </c>
      <c r="I8637">
        <v>0.01</v>
      </c>
      <c r="J8637">
        <v>7</v>
      </c>
      <c r="K8637">
        <v>12973.712</v>
      </c>
      <c r="L8637">
        <v>77</v>
      </c>
      <c r="M8637" t="s">
        <v>24</v>
      </c>
    </row>
    <row r="8638" spans="1:13">
      <c r="A8638">
        <v>2959379</v>
      </c>
      <c r="B8638" s="1">
        <v>0.8025416666666666</v>
      </c>
      <c r="C8638" s="1">
        <f t="shared" si="135"/>
        <v>0.5525416666666666</v>
      </c>
      <c r="D8638">
        <v>30.363439</v>
      </c>
      <c r="E8638">
        <v>-95.626693000000003</v>
      </c>
      <c r="F8638">
        <v>76.3</v>
      </c>
      <c r="G8638">
        <v>338.26</v>
      </c>
      <c r="H8638" t="s">
        <v>15</v>
      </c>
      <c r="I8638">
        <v>0.01</v>
      </c>
      <c r="J8638">
        <v>7</v>
      </c>
      <c r="K8638">
        <v>12961.011</v>
      </c>
      <c r="L8638">
        <v>77</v>
      </c>
      <c r="M8638" t="s">
        <v>24</v>
      </c>
    </row>
    <row r="8639" spans="1:13">
      <c r="A8639">
        <v>2960379</v>
      </c>
      <c r="B8639" s="1">
        <v>0.80255324074074075</v>
      </c>
      <c r="C8639" s="1">
        <f t="shared" si="135"/>
        <v>0.55255324074074075</v>
      </c>
      <c r="D8639">
        <v>30.363439</v>
      </c>
      <c r="E8639">
        <v>-95.626693000000003</v>
      </c>
      <c r="F8639">
        <v>76.3</v>
      </c>
      <c r="G8639">
        <v>338.26</v>
      </c>
      <c r="H8639" t="s">
        <v>15</v>
      </c>
      <c r="I8639">
        <v>5.0000000000000001E-3</v>
      </c>
      <c r="J8639">
        <v>7</v>
      </c>
      <c r="K8639">
        <v>12948.823</v>
      </c>
      <c r="L8639">
        <v>77</v>
      </c>
      <c r="M8639" t="s">
        <v>24</v>
      </c>
    </row>
    <row r="8640" spans="1:13">
      <c r="A8640">
        <v>2961379</v>
      </c>
      <c r="B8640" s="1">
        <v>0.8025648148148149</v>
      </c>
      <c r="C8640" s="1">
        <f t="shared" si="135"/>
        <v>0.5525648148148149</v>
      </c>
      <c r="D8640">
        <v>30.363439</v>
      </c>
      <c r="E8640">
        <v>-95.626693000000003</v>
      </c>
      <c r="F8640">
        <v>76.2</v>
      </c>
      <c r="G8640">
        <v>338.26</v>
      </c>
      <c r="H8640" t="s">
        <v>15</v>
      </c>
      <c r="I8640">
        <v>0.01</v>
      </c>
      <c r="J8640">
        <v>7</v>
      </c>
      <c r="K8640">
        <v>12934.413</v>
      </c>
      <c r="L8640">
        <v>77</v>
      </c>
      <c r="M8640" t="s">
        <v>24</v>
      </c>
    </row>
    <row r="8641" spans="1:13">
      <c r="A8641">
        <v>2962379</v>
      </c>
      <c r="B8641" s="1">
        <v>0.80257638888888883</v>
      </c>
      <c r="C8641" s="1">
        <f t="shared" si="135"/>
        <v>0.55257638888888883</v>
      </c>
      <c r="D8641">
        <v>30.363439</v>
      </c>
      <c r="E8641">
        <v>-95.626693000000003</v>
      </c>
      <c r="F8641">
        <v>76.2</v>
      </c>
      <c r="G8641">
        <v>338.26</v>
      </c>
      <c r="H8641" t="s">
        <v>15</v>
      </c>
      <c r="I8641">
        <v>2.1000000000000001E-2</v>
      </c>
      <c r="J8641">
        <v>7</v>
      </c>
      <c r="K8641">
        <v>12928.11</v>
      </c>
      <c r="L8641">
        <v>77</v>
      </c>
      <c r="M8641" t="s">
        <v>24</v>
      </c>
    </row>
    <row r="8642" spans="1:13">
      <c r="A8642">
        <v>2963379</v>
      </c>
      <c r="B8642" s="1">
        <v>0.80258796296296298</v>
      </c>
      <c r="C8642" s="1">
        <f t="shared" si="135"/>
        <v>0.55258796296296298</v>
      </c>
      <c r="D8642">
        <v>30.363439</v>
      </c>
      <c r="E8642">
        <v>-95.626693000000003</v>
      </c>
      <c r="F8642">
        <v>76.099999999999994</v>
      </c>
      <c r="G8642">
        <v>338.26</v>
      </c>
      <c r="H8642" t="s">
        <v>15</v>
      </c>
      <c r="I8642">
        <v>3.5999999999999997E-2</v>
      </c>
      <c r="J8642">
        <v>7</v>
      </c>
      <c r="K8642">
        <v>12914.626</v>
      </c>
      <c r="L8642">
        <v>77</v>
      </c>
      <c r="M8642" t="s">
        <v>24</v>
      </c>
    </row>
    <row r="8643" spans="1:13">
      <c r="A8643">
        <v>2964379</v>
      </c>
      <c r="B8643" s="1">
        <v>0.80259953703703701</v>
      </c>
      <c r="C8643" s="1">
        <f t="shared" si="135"/>
        <v>0.55259953703703701</v>
      </c>
      <c r="D8643">
        <v>30.363439</v>
      </c>
      <c r="E8643">
        <v>-95.626693000000003</v>
      </c>
      <c r="F8643">
        <v>76.099999999999994</v>
      </c>
      <c r="G8643">
        <v>338.26</v>
      </c>
      <c r="H8643" t="s">
        <v>15</v>
      </c>
      <c r="I8643">
        <v>4.5999999999999999E-2</v>
      </c>
      <c r="J8643">
        <v>7</v>
      </c>
      <c r="K8643">
        <v>12901.022000000001</v>
      </c>
      <c r="L8643">
        <v>77</v>
      </c>
      <c r="M8643" t="s">
        <v>24</v>
      </c>
    </row>
    <row r="8644" spans="1:13">
      <c r="A8644">
        <v>2965379</v>
      </c>
      <c r="B8644" s="1">
        <v>0.80261111111111116</v>
      </c>
      <c r="C8644" s="1">
        <f t="shared" si="135"/>
        <v>0.55261111111111116</v>
      </c>
      <c r="D8644">
        <v>30.363439</v>
      </c>
      <c r="E8644">
        <v>-95.626693000000003</v>
      </c>
      <c r="F8644">
        <v>76</v>
      </c>
      <c r="G8644">
        <v>338.26</v>
      </c>
      <c r="H8644" t="s">
        <v>15</v>
      </c>
      <c r="I8644">
        <v>4.1000000000000002E-2</v>
      </c>
      <c r="J8644">
        <v>7</v>
      </c>
      <c r="K8644">
        <v>12886.034</v>
      </c>
      <c r="L8644">
        <v>77</v>
      </c>
      <c r="M8644" t="s">
        <v>24</v>
      </c>
    </row>
    <row r="8645" spans="1:13">
      <c r="A8645">
        <v>2966379</v>
      </c>
      <c r="B8645" s="1">
        <v>0.80262268518518509</v>
      </c>
      <c r="C8645" s="1">
        <f t="shared" si="135"/>
        <v>0.55262268518518509</v>
      </c>
      <c r="D8645">
        <v>30.363439</v>
      </c>
      <c r="E8645">
        <v>-95.626693000000003</v>
      </c>
      <c r="F8645">
        <v>76</v>
      </c>
      <c r="G8645">
        <v>338.26</v>
      </c>
      <c r="H8645" t="s">
        <v>15</v>
      </c>
      <c r="I8645">
        <v>0</v>
      </c>
      <c r="J8645">
        <v>7</v>
      </c>
      <c r="K8645">
        <v>12879.147999999999</v>
      </c>
      <c r="L8645">
        <v>77</v>
      </c>
      <c r="M8645" t="s">
        <v>24</v>
      </c>
    </row>
    <row r="8646" spans="1:13">
      <c r="A8646">
        <v>2967379</v>
      </c>
      <c r="B8646" s="1">
        <v>0.80263425925925924</v>
      </c>
      <c r="C8646" s="1">
        <f t="shared" si="135"/>
        <v>0.55263425925925924</v>
      </c>
      <c r="D8646">
        <v>30.363439</v>
      </c>
      <c r="E8646">
        <v>-95.626693000000003</v>
      </c>
      <c r="F8646">
        <v>76</v>
      </c>
      <c r="G8646">
        <v>338.26</v>
      </c>
      <c r="H8646" t="s">
        <v>15</v>
      </c>
      <c r="I8646">
        <v>0</v>
      </c>
      <c r="J8646">
        <v>7</v>
      </c>
      <c r="K8646">
        <v>12879.147999999999</v>
      </c>
      <c r="L8646">
        <v>77</v>
      </c>
      <c r="M8646" t="s">
        <v>24</v>
      </c>
    </row>
    <row r="8647" spans="1:13">
      <c r="A8647">
        <v>2968379</v>
      </c>
      <c r="B8647" s="1">
        <v>0.80264583333333339</v>
      </c>
      <c r="C8647" s="1">
        <f t="shared" si="135"/>
        <v>0.55264583333333339</v>
      </c>
      <c r="D8647">
        <v>30.363439</v>
      </c>
      <c r="E8647">
        <v>-95.626693000000003</v>
      </c>
      <c r="F8647">
        <v>76</v>
      </c>
      <c r="G8647">
        <v>338.26</v>
      </c>
      <c r="H8647" t="s">
        <v>15</v>
      </c>
      <c r="I8647">
        <v>5.0000000000000001E-3</v>
      </c>
      <c r="J8647">
        <v>7</v>
      </c>
      <c r="K8647">
        <v>12840.216</v>
      </c>
      <c r="L8647">
        <v>77</v>
      </c>
      <c r="M8647" t="s">
        <v>24</v>
      </c>
    </row>
    <row r="8648" spans="1:13">
      <c r="A8648">
        <v>2969379</v>
      </c>
      <c r="B8648" s="1">
        <v>0.80265740740740743</v>
      </c>
      <c r="C8648" s="1">
        <f t="shared" si="135"/>
        <v>0.55265740740740743</v>
      </c>
      <c r="D8648">
        <v>30.363439</v>
      </c>
      <c r="E8648">
        <v>-95.626693000000003</v>
      </c>
      <c r="F8648">
        <v>76</v>
      </c>
      <c r="G8648">
        <v>338.26</v>
      </c>
      <c r="H8648" t="s">
        <v>15</v>
      </c>
      <c r="I8648">
        <v>0.01</v>
      </c>
      <c r="J8648">
        <v>7</v>
      </c>
      <c r="K8648">
        <v>12825.977999999999</v>
      </c>
      <c r="L8648">
        <v>77</v>
      </c>
      <c r="M8648" t="s">
        <v>24</v>
      </c>
    </row>
    <row r="8649" spans="1:13">
      <c r="A8649">
        <v>2970379</v>
      </c>
      <c r="B8649" s="1">
        <v>0.80266898148148147</v>
      </c>
      <c r="C8649" s="1">
        <f t="shared" si="135"/>
        <v>0.55266898148148147</v>
      </c>
      <c r="D8649">
        <v>30.363439</v>
      </c>
      <c r="E8649">
        <v>-95.626693000000003</v>
      </c>
      <c r="F8649">
        <v>76</v>
      </c>
      <c r="G8649">
        <v>338.26</v>
      </c>
      <c r="H8649" t="s">
        <v>15</v>
      </c>
      <c r="I8649">
        <v>1.4999999999999999E-2</v>
      </c>
      <c r="J8649">
        <v>7</v>
      </c>
      <c r="K8649">
        <v>12810.689</v>
      </c>
      <c r="L8649">
        <v>77</v>
      </c>
      <c r="M8649" t="s">
        <v>24</v>
      </c>
    </row>
    <row r="8650" spans="1:13">
      <c r="A8650">
        <v>2971379</v>
      </c>
      <c r="B8650" s="1">
        <v>0.80268055555555551</v>
      </c>
      <c r="C8650" s="1">
        <f t="shared" si="135"/>
        <v>0.55268055555555551</v>
      </c>
      <c r="D8650">
        <v>30.363439</v>
      </c>
      <c r="E8650">
        <v>-95.626693000000003</v>
      </c>
      <c r="F8650">
        <v>76</v>
      </c>
      <c r="G8650">
        <v>338.26</v>
      </c>
      <c r="H8650" t="s">
        <v>15</v>
      </c>
      <c r="I8650">
        <v>1.4999999999999999E-2</v>
      </c>
      <c r="J8650">
        <v>7</v>
      </c>
      <c r="K8650">
        <v>12793.679</v>
      </c>
      <c r="L8650">
        <v>77</v>
      </c>
      <c r="M8650" t="s">
        <v>24</v>
      </c>
    </row>
    <row r="8651" spans="1:13">
      <c r="A8651">
        <v>2972416</v>
      </c>
      <c r="B8651" s="1">
        <v>0.80269212962962966</v>
      </c>
      <c r="C8651" s="1">
        <f t="shared" si="135"/>
        <v>0.55269212962962966</v>
      </c>
      <c r="D8651">
        <v>30.363439</v>
      </c>
      <c r="E8651">
        <v>-95.626693000000003</v>
      </c>
      <c r="F8651">
        <v>76</v>
      </c>
      <c r="G8651">
        <v>338.26</v>
      </c>
      <c r="H8651" t="s">
        <v>15</v>
      </c>
      <c r="I8651">
        <v>1.4999999999999999E-2</v>
      </c>
      <c r="J8651">
        <v>7</v>
      </c>
      <c r="K8651">
        <v>12778.607</v>
      </c>
      <c r="L8651">
        <v>77</v>
      </c>
      <c r="M8651" t="s">
        <v>24</v>
      </c>
    </row>
    <row r="8652" spans="1:13">
      <c r="A8652">
        <v>2973416</v>
      </c>
      <c r="B8652" s="1">
        <v>0.80270370370370381</v>
      </c>
      <c r="C8652" s="1">
        <f t="shared" si="135"/>
        <v>0.55270370370370381</v>
      </c>
      <c r="D8652">
        <v>30.363439</v>
      </c>
      <c r="E8652">
        <v>-95.626693000000003</v>
      </c>
      <c r="F8652">
        <v>76</v>
      </c>
      <c r="G8652">
        <v>338.26</v>
      </c>
      <c r="H8652" t="s">
        <v>15</v>
      </c>
      <c r="I8652">
        <v>1.4999999999999999E-2</v>
      </c>
      <c r="J8652">
        <v>7</v>
      </c>
      <c r="K8652">
        <v>12770.92</v>
      </c>
      <c r="L8652">
        <v>77</v>
      </c>
      <c r="M8652" t="s">
        <v>24</v>
      </c>
    </row>
    <row r="8653" spans="1:13">
      <c r="A8653">
        <v>2974416</v>
      </c>
      <c r="B8653" s="1">
        <v>0.80271527777777774</v>
      </c>
      <c r="C8653" s="1">
        <f t="shared" si="135"/>
        <v>0.55271527777777774</v>
      </c>
      <c r="D8653">
        <v>30.363439</v>
      </c>
      <c r="E8653">
        <v>-95.626693000000003</v>
      </c>
      <c r="F8653">
        <v>75.900000000000006</v>
      </c>
      <c r="G8653">
        <v>338.26</v>
      </c>
      <c r="H8653" t="s">
        <v>15</v>
      </c>
      <c r="I8653">
        <v>0.01</v>
      </c>
      <c r="J8653">
        <v>7</v>
      </c>
      <c r="K8653">
        <v>12756.016</v>
      </c>
      <c r="L8653">
        <v>77</v>
      </c>
      <c r="M8653" t="s">
        <v>24</v>
      </c>
    </row>
    <row r="8654" spans="1:13">
      <c r="A8654">
        <v>2975416</v>
      </c>
      <c r="B8654" s="1">
        <v>0.80272685185185189</v>
      </c>
      <c r="C8654" s="1">
        <f t="shared" si="135"/>
        <v>0.55272685185185189</v>
      </c>
      <c r="D8654">
        <v>30.363439</v>
      </c>
      <c r="E8654">
        <v>-95.626693000000003</v>
      </c>
      <c r="F8654">
        <v>75.900000000000006</v>
      </c>
      <c r="G8654">
        <v>338.26</v>
      </c>
      <c r="H8654" t="s">
        <v>15</v>
      </c>
      <c r="I8654">
        <v>1.4999999999999999E-2</v>
      </c>
      <c r="J8654">
        <v>7</v>
      </c>
      <c r="K8654">
        <v>12742.873</v>
      </c>
      <c r="L8654">
        <v>77</v>
      </c>
      <c r="M8654" t="s">
        <v>24</v>
      </c>
    </row>
    <row r="8655" spans="1:13">
      <c r="A8655">
        <v>2976416</v>
      </c>
      <c r="B8655" s="1">
        <v>0.80273842592592592</v>
      </c>
      <c r="C8655" s="1">
        <f t="shared" si="135"/>
        <v>0.55273842592592592</v>
      </c>
      <c r="D8655">
        <v>30.363439</v>
      </c>
      <c r="E8655">
        <v>-95.626693000000003</v>
      </c>
      <c r="F8655">
        <v>75.900000000000006</v>
      </c>
      <c r="G8655">
        <v>338.26</v>
      </c>
      <c r="H8655" t="s">
        <v>15</v>
      </c>
      <c r="I8655">
        <v>0.01</v>
      </c>
      <c r="J8655">
        <v>7</v>
      </c>
      <c r="K8655">
        <v>12734.31</v>
      </c>
      <c r="L8655">
        <v>77</v>
      </c>
      <c r="M8655" t="s">
        <v>24</v>
      </c>
    </row>
    <row r="8656" spans="1:13">
      <c r="A8656">
        <v>2977416</v>
      </c>
      <c r="B8656" s="1">
        <v>0.80274999999999996</v>
      </c>
      <c r="C8656" s="1">
        <f t="shared" si="135"/>
        <v>0.55274999999999996</v>
      </c>
      <c r="D8656">
        <v>30.363439</v>
      </c>
      <c r="E8656">
        <v>-95.626693000000003</v>
      </c>
      <c r="F8656">
        <v>75.900000000000006</v>
      </c>
      <c r="G8656">
        <v>338.26</v>
      </c>
      <c r="H8656" t="s">
        <v>15</v>
      </c>
      <c r="I8656">
        <v>1.4999999999999999E-2</v>
      </c>
      <c r="J8656">
        <v>7</v>
      </c>
      <c r="K8656">
        <v>12721.334999999999</v>
      </c>
      <c r="L8656">
        <v>77</v>
      </c>
      <c r="M8656" t="s">
        <v>24</v>
      </c>
    </row>
    <row r="8657" spans="1:13">
      <c r="A8657">
        <v>2978416</v>
      </c>
      <c r="B8657" s="1">
        <v>0.802761574074074</v>
      </c>
      <c r="C8657" s="1">
        <f t="shared" si="135"/>
        <v>0.552761574074074</v>
      </c>
      <c r="D8657">
        <v>30.363439</v>
      </c>
      <c r="E8657">
        <v>-95.626693000000003</v>
      </c>
      <c r="F8657">
        <v>75.8</v>
      </c>
      <c r="G8657">
        <v>338.26</v>
      </c>
      <c r="H8657" t="s">
        <v>15</v>
      </c>
      <c r="I8657">
        <v>2.1000000000000001E-2</v>
      </c>
      <c r="J8657">
        <v>7</v>
      </c>
      <c r="K8657">
        <v>12699.717000000001</v>
      </c>
      <c r="L8657">
        <v>77</v>
      </c>
      <c r="M8657" t="s">
        <v>24</v>
      </c>
    </row>
    <row r="8658" spans="1:13">
      <c r="A8658">
        <v>2979416</v>
      </c>
      <c r="B8658" s="1">
        <v>0.80277314814814815</v>
      </c>
      <c r="C8658" s="1">
        <f t="shared" si="135"/>
        <v>0.55277314814814815</v>
      </c>
      <c r="D8658">
        <v>30.363439</v>
      </c>
      <c r="E8658">
        <v>-95.626693000000003</v>
      </c>
      <c r="F8658">
        <v>75.8</v>
      </c>
      <c r="G8658">
        <v>338.26</v>
      </c>
      <c r="H8658" t="s">
        <v>15</v>
      </c>
      <c r="I8658">
        <v>3.1E-2</v>
      </c>
      <c r="J8658">
        <v>7</v>
      </c>
      <c r="K8658">
        <v>12686.071</v>
      </c>
      <c r="L8658">
        <v>77</v>
      </c>
      <c r="M8658" t="s">
        <v>24</v>
      </c>
    </row>
    <row r="8659" spans="1:13">
      <c r="A8659">
        <v>2980416</v>
      </c>
      <c r="B8659" s="1">
        <v>0.8027847222222223</v>
      </c>
      <c r="C8659" s="1">
        <f t="shared" si="135"/>
        <v>0.5527847222222223</v>
      </c>
      <c r="D8659">
        <v>30.363439</v>
      </c>
      <c r="E8659">
        <v>-95.626693000000003</v>
      </c>
      <c r="F8659">
        <v>75.8</v>
      </c>
      <c r="G8659">
        <v>338.26</v>
      </c>
      <c r="H8659" t="s">
        <v>15</v>
      </c>
      <c r="I8659">
        <v>4.5999999999999999E-2</v>
      </c>
      <c r="J8659">
        <v>6</v>
      </c>
      <c r="K8659">
        <v>12678.558000000001</v>
      </c>
      <c r="L8659">
        <v>77</v>
      </c>
      <c r="M8659" t="s">
        <v>24</v>
      </c>
    </row>
    <row r="8660" spans="1:13">
      <c r="A8660">
        <v>2981416</v>
      </c>
      <c r="B8660" s="1">
        <v>0.80279629629629623</v>
      </c>
      <c r="C8660" s="1">
        <f t="shared" si="135"/>
        <v>0.55279629629629623</v>
      </c>
      <c r="D8660">
        <v>30.363439</v>
      </c>
      <c r="E8660">
        <v>-95.626693000000003</v>
      </c>
      <c r="F8660">
        <v>75.7</v>
      </c>
      <c r="G8660">
        <v>338.26</v>
      </c>
      <c r="H8660" t="s">
        <v>15</v>
      </c>
      <c r="I8660">
        <v>6.7000000000000004E-2</v>
      </c>
      <c r="J8660">
        <v>6</v>
      </c>
      <c r="K8660">
        <v>12678.558000000001</v>
      </c>
      <c r="L8660">
        <v>77</v>
      </c>
      <c r="M8660" t="s">
        <v>24</v>
      </c>
    </row>
    <row r="8661" spans="1:13">
      <c r="A8661">
        <v>2982416</v>
      </c>
      <c r="B8661" s="1">
        <v>0.80280787037037038</v>
      </c>
      <c r="C8661" s="1">
        <f t="shared" si="135"/>
        <v>0.55280787037037038</v>
      </c>
      <c r="D8661">
        <v>30.363439</v>
      </c>
      <c r="E8661">
        <v>-95.626693000000003</v>
      </c>
      <c r="F8661">
        <v>75.7</v>
      </c>
      <c r="G8661">
        <v>338.26</v>
      </c>
      <c r="H8661" t="s">
        <v>15</v>
      </c>
      <c r="I8661">
        <v>8.6999999999999994E-2</v>
      </c>
      <c r="J8661">
        <v>6</v>
      </c>
      <c r="K8661">
        <v>12650.552</v>
      </c>
      <c r="L8661">
        <v>77</v>
      </c>
      <c r="M8661" t="s">
        <v>24</v>
      </c>
    </row>
    <row r="8662" spans="1:13">
      <c r="A8662">
        <v>2983416</v>
      </c>
      <c r="B8662" s="1">
        <v>0.80281944444444442</v>
      </c>
      <c r="C8662" s="1">
        <f t="shared" si="135"/>
        <v>0.55281944444444442</v>
      </c>
      <c r="D8662">
        <v>30.363439</v>
      </c>
      <c r="E8662">
        <v>-95.626693000000003</v>
      </c>
      <c r="F8662">
        <v>75.7</v>
      </c>
      <c r="G8662">
        <v>338.26</v>
      </c>
      <c r="H8662" t="s">
        <v>15</v>
      </c>
      <c r="I8662">
        <v>9.8000000000000004E-2</v>
      </c>
      <c r="J8662">
        <v>6</v>
      </c>
      <c r="K8662">
        <v>12635.437</v>
      </c>
      <c r="L8662">
        <v>77</v>
      </c>
      <c r="M8662" t="s">
        <v>24</v>
      </c>
    </row>
    <row r="8663" spans="1:13">
      <c r="A8663">
        <v>2984416</v>
      </c>
      <c r="B8663" s="1">
        <v>0.80283101851851857</v>
      </c>
      <c r="C8663" s="1">
        <f t="shared" si="135"/>
        <v>0.55283101851851857</v>
      </c>
      <c r="D8663">
        <v>30.363439</v>
      </c>
      <c r="E8663">
        <v>-95.626693000000003</v>
      </c>
      <c r="F8663">
        <v>75.599999999999994</v>
      </c>
      <c r="G8663">
        <v>338.26</v>
      </c>
      <c r="H8663" t="s">
        <v>15</v>
      </c>
      <c r="I8663">
        <v>0.10299999999999999</v>
      </c>
      <c r="J8663">
        <v>6</v>
      </c>
      <c r="K8663">
        <v>12621.668</v>
      </c>
      <c r="L8663">
        <v>77</v>
      </c>
      <c r="M8663" t="s">
        <v>24</v>
      </c>
    </row>
    <row r="8664" spans="1:13">
      <c r="A8664">
        <v>2985416</v>
      </c>
      <c r="B8664" s="1">
        <v>0.8028425925925925</v>
      </c>
      <c r="C8664" s="1">
        <f t="shared" si="135"/>
        <v>0.5528425925925925</v>
      </c>
      <c r="D8664">
        <v>30.363439</v>
      </c>
      <c r="E8664">
        <v>-95.626693000000003</v>
      </c>
      <c r="F8664">
        <v>75.599999999999994</v>
      </c>
      <c r="G8664">
        <v>338.26</v>
      </c>
      <c r="H8664" t="s">
        <v>15</v>
      </c>
      <c r="I8664">
        <v>0.108</v>
      </c>
      <c r="J8664">
        <v>6</v>
      </c>
      <c r="K8664">
        <v>12606.395</v>
      </c>
      <c r="L8664">
        <v>77</v>
      </c>
      <c r="M8664" t="s">
        <v>24</v>
      </c>
    </row>
    <row r="8665" spans="1:13">
      <c r="A8665">
        <v>2986416</v>
      </c>
      <c r="B8665" s="1">
        <v>0.80285416666666665</v>
      </c>
      <c r="C8665" s="1">
        <f t="shared" si="135"/>
        <v>0.55285416666666665</v>
      </c>
      <c r="D8665">
        <v>30.363439</v>
      </c>
      <c r="E8665">
        <v>-95.626693000000003</v>
      </c>
      <c r="F8665">
        <v>75.599999999999994</v>
      </c>
      <c r="G8665">
        <v>338.26</v>
      </c>
      <c r="H8665" t="s">
        <v>15</v>
      </c>
      <c r="I8665">
        <v>0.108</v>
      </c>
      <c r="J8665">
        <v>6</v>
      </c>
      <c r="K8665">
        <v>12600.222</v>
      </c>
      <c r="L8665">
        <v>77</v>
      </c>
      <c r="M8665" t="s">
        <v>24</v>
      </c>
    </row>
    <row r="8666" spans="1:13">
      <c r="A8666">
        <v>2987416</v>
      </c>
      <c r="B8666" s="1">
        <v>0.8028657407407408</v>
      </c>
      <c r="C8666" s="1">
        <f t="shared" si="135"/>
        <v>0.5528657407407408</v>
      </c>
      <c r="D8666">
        <v>30.363439</v>
      </c>
      <c r="E8666">
        <v>-95.626693000000003</v>
      </c>
      <c r="F8666">
        <v>75.5</v>
      </c>
      <c r="G8666">
        <v>338.26</v>
      </c>
      <c r="H8666" t="s">
        <v>15</v>
      </c>
      <c r="I8666">
        <v>0.123</v>
      </c>
      <c r="J8666">
        <v>6</v>
      </c>
      <c r="K8666">
        <v>12579.365</v>
      </c>
      <c r="L8666">
        <v>77</v>
      </c>
      <c r="M8666" t="s">
        <v>24</v>
      </c>
    </row>
    <row r="8667" spans="1:13">
      <c r="A8667">
        <v>2988416</v>
      </c>
      <c r="B8667" s="1">
        <v>0.80287731481481484</v>
      </c>
      <c r="C8667" s="1">
        <f t="shared" si="135"/>
        <v>0.55287731481481484</v>
      </c>
      <c r="D8667">
        <v>30.363439</v>
      </c>
      <c r="E8667">
        <v>-95.626693000000003</v>
      </c>
      <c r="F8667">
        <v>75.400000000000006</v>
      </c>
      <c r="G8667">
        <v>338.26</v>
      </c>
      <c r="H8667" t="s">
        <v>15</v>
      </c>
      <c r="I8667">
        <v>6.2E-2</v>
      </c>
      <c r="J8667">
        <v>7</v>
      </c>
      <c r="K8667">
        <v>12572.986000000001</v>
      </c>
      <c r="L8667">
        <v>77</v>
      </c>
      <c r="M8667" t="s">
        <v>24</v>
      </c>
    </row>
    <row r="8668" spans="1:13">
      <c r="A8668">
        <v>2989416</v>
      </c>
      <c r="B8668" s="1">
        <v>0.80288888888888887</v>
      </c>
      <c r="C8668" s="1">
        <f t="shared" si="135"/>
        <v>0.55288888888888887</v>
      </c>
      <c r="D8668">
        <v>30.363439</v>
      </c>
      <c r="E8668">
        <v>-95.626693000000003</v>
      </c>
      <c r="F8668">
        <v>75.400000000000006</v>
      </c>
      <c r="G8668">
        <v>338.26</v>
      </c>
      <c r="H8668" t="s">
        <v>15</v>
      </c>
      <c r="I8668">
        <v>8.6999999999999994E-2</v>
      </c>
      <c r="J8668">
        <v>7</v>
      </c>
      <c r="K8668">
        <v>12572.986000000001</v>
      </c>
      <c r="L8668">
        <v>77</v>
      </c>
      <c r="M8668" t="s">
        <v>24</v>
      </c>
    </row>
    <row r="8669" spans="1:13">
      <c r="A8669">
        <v>2990416</v>
      </c>
      <c r="B8669" s="1">
        <v>0.80290046296296291</v>
      </c>
      <c r="C8669" s="1">
        <f t="shared" si="135"/>
        <v>0.55290046296296291</v>
      </c>
      <c r="D8669">
        <v>30.363430000000001</v>
      </c>
      <c r="E8669">
        <v>-95.626677999999998</v>
      </c>
      <c r="F8669">
        <v>75.3</v>
      </c>
      <c r="G8669">
        <v>338.26</v>
      </c>
      <c r="H8669" t="s">
        <v>15</v>
      </c>
      <c r="I8669">
        <v>7.6999999999999999E-2</v>
      </c>
      <c r="J8669">
        <v>7</v>
      </c>
      <c r="K8669">
        <v>12543.522000000001</v>
      </c>
      <c r="L8669">
        <v>77</v>
      </c>
      <c r="M8669" t="s">
        <v>24</v>
      </c>
    </row>
    <row r="8670" spans="1:13">
      <c r="A8670">
        <v>2991416</v>
      </c>
      <c r="B8670" s="1">
        <v>0.80291203703703706</v>
      </c>
      <c r="C8670" s="1">
        <f t="shared" si="135"/>
        <v>0.55291203703703706</v>
      </c>
      <c r="D8670">
        <v>30.363430000000001</v>
      </c>
      <c r="E8670">
        <v>-95.626677999999998</v>
      </c>
      <c r="F8670">
        <v>75.3</v>
      </c>
      <c r="G8670">
        <v>338.26</v>
      </c>
      <c r="H8670" t="s">
        <v>15</v>
      </c>
      <c r="I8670">
        <v>0.113</v>
      </c>
      <c r="J8670">
        <v>7</v>
      </c>
      <c r="K8670">
        <v>12536.72</v>
      </c>
      <c r="L8670">
        <v>77</v>
      </c>
      <c r="M8670" t="s">
        <v>24</v>
      </c>
    </row>
    <row r="8671" spans="1:13">
      <c r="A8671">
        <v>2992416</v>
      </c>
      <c r="B8671" s="1">
        <v>0.80292361111111121</v>
      </c>
      <c r="C8671" s="1">
        <f t="shared" si="135"/>
        <v>0.55292361111111121</v>
      </c>
      <c r="D8671">
        <v>30.363430000000001</v>
      </c>
      <c r="E8671">
        <v>-95.626677999999998</v>
      </c>
      <c r="F8671">
        <v>75.2</v>
      </c>
      <c r="G8671">
        <v>149.93</v>
      </c>
      <c r="H8671" t="s">
        <v>20</v>
      </c>
      <c r="I8671">
        <v>0.16500000000000001</v>
      </c>
      <c r="J8671">
        <v>7</v>
      </c>
      <c r="K8671">
        <v>12517.495999999999</v>
      </c>
      <c r="L8671">
        <v>77</v>
      </c>
      <c r="M8671" t="s">
        <v>24</v>
      </c>
    </row>
    <row r="8672" spans="1:13">
      <c r="A8672">
        <v>2993416</v>
      </c>
      <c r="B8672" s="1">
        <v>0.80293518518518514</v>
      </c>
      <c r="C8672" s="1">
        <f t="shared" si="135"/>
        <v>0.55293518518518514</v>
      </c>
      <c r="D8672">
        <v>30.363430000000001</v>
      </c>
      <c r="E8672">
        <v>-95.626677999999998</v>
      </c>
      <c r="F8672">
        <v>75.2</v>
      </c>
      <c r="G8672">
        <v>151.74</v>
      </c>
      <c r="H8672" t="s">
        <v>20</v>
      </c>
      <c r="I8672">
        <v>0.22600000000000001</v>
      </c>
      <c r="J8672">
        <v>8</v>
      </c>
      <c r="K8672">
        <v>12503.189</v>
      </c>
      <c r="L8672">
        <v>77</v>
      </c>
      <c r="M8672" t="s">
        <v>24</v>
      </c>
    </row>
    <row r="8673" spans="1:13">
      <c r="A8673">
        <v>2994416</v>
      </c>
      <c r="B8673" s="1">
        <v>0.80294675925925929</v>
      </c>
      <c r="C8673" s="1">
        <f t="shared" si="135"/>
        <v>0.55294675925925929</v>
      </c>
      <c r="D8673">
        <v>30.363430000000001</v>
      </c>
      <c r="E8673">
        <v>-95.626677999999998</v>
      </c>
      <c r="F8673">
        <v>75.099999999999994</v>
      </c>
      <c r="G8673">
        <v>151.69999999999999</v>
      </c>
      <c r="H8673" t="s">
        <v>20</v>
      </c>
      <c r="I8673">
        <v>0.20100000000000001</v>
      </c>
      <c r="J8673">
        <v>8</v>
      </c>
      <c r="K8673">
        <v>12497.691000000001</v>
      </c>
      <c r="L8673">
        <v>77</v>
      </c>
      <c r="M8673" t="s">
        <v>24</v>
      </c>
    </row>
    <row r="8674" spans="1:13">
      <c r="A8674">
        <v>2995433</v>
      </c>
      <c r="B8674" s="1">
        <v>0.8029594907407408</v>
      </c>
      <c r="C8674" s="1">
        <f t="shared" si="135"/>
        <v>0.5529594907407408</v>
      </c>
      <c r="D8674">
        <v>30.363430000000001</v>
      </c>
      <c r="E8674">
        <v>-95.626677999999998</v>
      </c>
      <c r="F8674">
        <v>75.099999999999994</v>
      </c>
      <c r="G8674">
        <v>151.04</v>
      </c>
      <c r="H8674" t="s">
        <v>20</v>
      </c>
      <c r="I8674">
        <v>0.154</v>
      </c>
      <c r="J8674">
        <v>8</v>
      </c>
      <c r="K8674">
        <v>12479.522000000001</v>
      </c>
      <c r="L8674">
        <v>77</v>
      </c>
      <c r="M8674" t="s">
        <v>24</v>
      </c>
    </row>
    <row r="8675" spans="1:13">
      <c r="A8675">
        <v>2996433</v>
      </c>
      <c r="B8675" s="1">
        <v>0.80296990740740748</v>
      </c>
      <c r="C8675" s="1">
        <f t="shared" si="135"/>
        <v>0.55296990740740748</v>
      </c>
      <c r="D8675">
        <v>30.363430000000001</v>
      </c>
      <c r="E8675">
        <v>-95.626677999999998</v>
      </c>
      <c r="F8675">
        <v>75.099999999999994</v>
      </c>
      <c r="G8675">
        <v>152.16999999999999</v>
      </c>
      <c r="H8675" t="s">
        <v>20</v>
      </c>
      <c r="I8675">
        <v>7.6999999999999999E-2</v>
      </c>
      <c r="J8675">
        <v>8</v>
      </c>
      <c r="K8675">
        <v>12473.105</v>
      </c>
      <c r="L8675">
        <v>77</v>
      </c>
      <c r="M8675" t="s">
        <v>24</v>
      </c>
    </row>
    <row r="8676" spans="1:13">
      <c r="A8676">
        <v>2997433</v>
      </c>
      <c r="B8676" s="1">
        <v>0.80298148148148141</v>
      </c>
      <c r="C8676" s="1">
        <f t="shared" si="135"/>
        <v>0.55298148148148141</v>
      </c>
      <c r="D8676">
        <v>30.363430000000001</v>
      </c>
      <c r="E8676">
        <v>-95.626677999999998</v>
      </c>
      <c r="F8676">
        <v>75</v>
      </c>
      <c r="G8676">
        <v>152.47999999999999</v>
      </c>
      <c r="H8676" t="s">
        <v>20</v>
      </c>
      <c r="I8676">
        <v>4.5999999999999999E-2</v>
      </c>
      <c r="J8676">
        <v>8</v>
      </c>
      <c r="K8676">
        <v>12458.304</v>
      </c>
      <c r="L8676">
        <v>77</v>
      </c>
      <c r="M8676" t="s">
        <v>24</v>
      </c>
    </row>
    <row r="8677" spans="1:13">
      <c r="A8677">
        <v>2998433</v>
      </c>
      <c r="B8677" s="1">
        <v>0.80299305555555556</v>
      </c>
      <c r="C8677" s="1">
        <f t="shared" si="135"/>
        <v>0.55299305555555556</v>
      </c>
      <c r="D8677">
        <v>30.363430000000001</v>
      </c>
      <c r="E8677">
        <v>-95.626677999999998</v>
      </c>
      <c r="F8677">
        <v>75</v>
      </c>
      <c r="G8677">
        <v>153.09</v>
      </c>
      <c r="H8677" t="s">
        <v>20</v>
      </c>
      <c r="I8677">
        <v>2.1000000000000001E-2</v>
      </c>
      <c r="J8677">
        <v>8</v>
      </c>
      <c r="K8677">
        <v>12451.638999999999</v>
      </c>
      <c r="L8677">
        <v>77</v>
      </c>
      <c r="M8677" t="s">
        <v>24</v>
      </c>
    </row>
    <row r="8678" spans="1:13">
      <c r="A8678">
        <v>2999433</v>
      </c>
      <c r="B8678" s="1">
        <v>0.80300462962962971</v>
      </c>
      <c r="C8678" s="1">
        <f t="shared" si="135"/>
        <v>0.55300462962962971</v>
      </c>
      <c r="D8678">
        <v>30.363430000000001</v>
      </c>
      <c r="E8678">
        <v>-95.626677999999998</v>
      </c>
      <c r="F8678">
        <v>74.900000000000006</v>
      </c>
      <c r="G8678">
        <v>153.44</v>
      </c>
      <c r="H8678" t="s">
        <v>20</v>
      </c>
      <c r="I8678">
        <v>0.01</v>
      </c>
      <c r="J8678">
        <v>8</v>
      </c>
      <c r="K8678">
        <v>12431.388999999999</v>
      </c>
      <c r="L8678">
        <v>77</v>
      </c>
      <c r="M8678" t="s">
        <v>24</v>
      </c>
    </row>
    <row r="8679" spans="1:13">
      <c r="A8679">
        <v>3000433</v>
      </c>
      <c r="B8679" s="1">
        <v>0.80301620370370363</v>
      </c>
      <c r="C8679" s="1">
        <f t="shared" si="135"/>
        <v>0.55301620370370363</v>
      </c>
      <c r="D8679">
        <v>30.363430000000001</v>
      </c>
      <c r="E8679">
        <v>-95.626677999999998</v>
      </c>
      <c r="F8679">
        <v>74.900000000000006</v>
      </c>
      <c r="G8679">
        <v>153.44</v>
      </c>
      <c r="H8679" t="s">
        <v>20</v>
      </c>
      <c r="I8679">
        <v>2.1000000000000001E-2</v>
      </c>
      <c r="J8679">
        <v>8</v>
      </c>
      <c r="K8679">
        <v>12416.963</v>
      </c>
      <c r="L8679">
        <v>77</v>
      </c>
      <c r="M8679" t="s">
        <v>24</v>
      </c>
    </row>
    <row r="8680" spans="1:13">
      <c r="A8680">
        <v>3001433</v>
      </c>
      <c r="B8680" s="1">
        <v>0.80302777777777778</v>
      </c>
      <c r="C8680" s="1">
        <f t="shared" si="135"/>
        <v>0.55302777777777778</v>
      </c>
      <c r="D8680">
        <v>30.363430000000001</v>
      </c>
      <c r="E8680">
        <v>-95.626677999999998</v>
      </c>
      <c r="F8680">
        <v>74.8</v>
      </c>
      <c r="G8680">
        <v>153.44</v>
      </c>
      <c r="H8680" t="s">
        <v>20</v>
      </c>
      <c r="I8680">
        <v>2.1000000000000001E-2</v>
      </c>
      <c r="J8680">
        <v>8</v>
      </c>
      <c r="K8680">
        <v>12410.466</v>
      </c>
      <c r="L8680">
        <v>77</v>
      </c>
      <c r="M8680" t="s">
        <v>24</v>
      </c>
    </row>
    <row r="8681" spans="1:13">
      <c r="A8681">
        <v>3002433</v>
      </c>
      <c r="B8681" s="1">
        <v>0.80303935185185182</v>
      </c>
      <c r="C8681" s="1">
        <f t="shared" si="135"/>
        <v>0.55303935185185182</v>
      </c>
      <c r="D8681">
        <v>30.363430000000001</v>
      </c>
      <c r="E8681">
        <v>-95.626677999999998</v>
      </c>
      <c r="F8681">
        <v>74.8</v>
      </c>
      <c r="G8681">
        <v>153.44</v>
      </c>
      <c r="H8681" t="s">
        <v>20</v>
      </c>
      <c r="I8681">
        <v>4.1000000000000002E-2</v>
      </c>
      <c r="J8681">
        <v>8</v>
      </c>
      <c r="K8681">
        <v>12395.370999999999</v>
      </c>
      <c r="L8681">
        <v>77</v>
      </c>
      <c r="M8681" t="s">
        <v>24</v>
      </c>
    </row>
    <row r="8682" spans="1:13">
      <c r="A8682">
        <v>3003433</v>
      </c>
      <c r="B8682" s="1">
        <v>0.80305092592592597</v>
      </c>
      <c r="C8682" s="1">
        <f t="shared" si="135"/>
        <v>0.55305092592592597</v>
      </c>
      <c r="D8682">
        <v>30.363420000000001</v>
      </c>
      <c r="E8682">
        <v>-95.626677999999998</v>
      </c>
      <c r="F8682">
        <v>74.8</v>
      </c>
      <c r="G8682">
        <v>153.44</v>
      </c>
      <c r="H8682" t="s">
        <v>20</v>
      </c>
      <c r="I8682">
        <v>6.2E-2</v>
      </c>
      <c r="J8682">
        <v>8</v>
      </c>
      <c r="K8682">
        <v>12375.496999999999</v>
      </c>
      <c r="L8682">
        <v>77</v>
      </c>
      <c r="M8682" t="s">
        <v>24</v>
      </c>
    </row>
    <row r="8683" spans="1:13">
      <c r="A8683">
        <v>3004433</v>
      </c>
      <c r="B8683" s="1">
        <v>0.8030624999999999</v>
      </c>
      <c r="C8683" s="1">
        <f t="shared" si="135"/>
        <v>0.5530624999999999</v>
      </c>
      <c r="D8683">
        <v>30.363420000000001</v>
      </c>
      <c r="E8683">
        <v>-95.626677999999998</v>
      </c>
      <c r="F8683">
        <v>74.7</v>
      </c>
      <c r="G8683">
        <v>153.44</v>
      </c>
      <c r="H8683" t="s">
        <v>20</v>
      </c>
      <c r="I8683">
        <v>0.10299999999999999</v>
      </c>
      <c r="J8683">
        <v>8</v>
      </c>
      <c r="K8683">
        <v>12370.044</v>
      </c>
      <c r="L8683">
        <v>77</v>
      </c>
      <c r="M8683" t="s">
        <v>24</v>
      </c>
    </row>
    <row r="8684" spans="1:13">
      <c r="A8684">
        <v>3005433</v>
      </c>
      <c r="B8684" s="1">
        <v>0.80307407407407405</v>
      </c>
      <c r="C8684" s="1">
        <f t="shared" si="135"/>
        <v>0.55307407407407405</v>
      </c>
      <c r="D8684">
        <v>30.363420000000001</v>
      </c>
      <c r="E8684">
        <v>-95.626677999999998</v>
      </c>
      <c r="F8684">
        <v>74.7</v>
      </c>
      <c r="G8684">
        <v>153.44</v>
      </c>
      <c r="H8684" t="s">
        <v>20</v>
      </c>
      <c r="I8684">
        <v>0.11799999999999999</v>
      </c>
      <c r="J8684">
        <v>8</v>
      </c>
      <c r="K8684">
        <v>12356.484</v>
      </c>
      <c r="L8684">
        <v>77</v>
      </c>
      <c r="M8684" t="s">
        <v>24</v>
      </c>
    </row>
    <row r="8685" spans="1:13">
      <c r="A8685">
        <v>3006433</v>
      </c>
      <c r="B8685" s="1">
        <v>0.8030856481481482</v>
      </c>
      <c r="C8685" s="1">
        <f t="shared" si="135"/>
        <v>0.5530856481481482</v>
      </c>
      <c r="D8685">
        <v>30.363420000000001</v>
      </c>
      <c r="E8685">
        <v>-95.626677999999998</v>
      </c>
      <c r="F8685">
        <v>74.7</v>
      </c>
      <c r="G8685">
        <v>153.44</v>
      </c>
      <c r="H8685" t="s">
        <v>20</v>
      </c>
      <c r="I8685">
        <v>0.123</v>
      </c>
      <c r="J8685">
        <v>8</v>
      </c>
      <c r="K8685">
        <v>12342.352999999999</v>
      </c>
      <c r="L8685">
        <v>77</v>
      </c>
      <c r="M8685" t="s">
        <v>24</v>
      </c>
    </row>
    <row r="8686" spans="1:13">
      <c r="A8686">
        <v>3007433</v>
      </c>
      <c r="B8686" s="1">
        <v>0.80309722222222224</v>
      </c>
      <c r="C8686" s="1">
        <f t="shared" si="135"/>
        <v>0.55309722222222224</v>
      </c>
      <c r="D8686">
        <v>30.363420000000001</v>
      </c>
      <c r="E8686">
        <v>-95.626670000000004</v>
      </c>
      <c r="F8686">
        <v>74.7</v>
      </c>
      <c r="G8686">
        <v>153.44</v>
      </c>
      <c r="H8686" t="s">
        <v>20</v>
      </c>
      <c r="I8686">
        <v>0.10299999999999999</v>
      </c>
      <c r="J8686">
        <v>8</v>
      </c>
      <c r="K8686">
        <v>12335.266</v>
      </c>
      <c r="L8686">
        <v>78</v>
      </c>
      <c r="M8686" t="s">
        <v>24</v>
      </c>
    </row>
    <row r="8687" spans="1:13">
      <c r="A8687">
        <v>3008433</v>
      </c>
      <c r="B8687" s="1">
        <v>0.80310879629629628</v>
      </c>
      <c r="C8687" s="1">
        <f t="shared" si="135"/>
        <v>0.55310879629629628</v>
      </c>
      <c r="D8687">
        <v>30.363420000000001</v>
      </c>
      <c r="E8687">
        <v>-95.626670000000004</v>
      </c>
      <c r="F8687">
        <v>74.599999999999994</v>
      </c>
      <c r="G8687">
        <v>153.44</v>
      </c>
      <c r="H8687" t="s">
        <v>20</v>
      </c>
      <c r="I8687">
        <v>5.7000000000000002E-2</v>
      </c>
      <c r="J8687">
        <v>8</v>
      </c>
      <c r="K8687">
        <v>12314.253000000001</v>
      </c>
      <c r="L8687">
        <v>78</v>
      </c>
      <c r="M8687" t="s">
        <v>24</v>
      </c>
    </row>
    <row r="8688" spans="1:13">
      <c r="A8688">
        <v>3009433</v>
      </c>
      <c r="B8688" s="1">
        <v>0.80312037037037032</v>
      </c>
      <c r="C8688" s="1">
        <f t="shared" si="135"/>
        <v>0.55312037037037032</v>
      </c>
      <c r="D8688">
        <v>30.363420000000001</v>
      </c>
      <c r="E8688">
        <v>-95.626670000000004</v>
      </c>
      <c r="F8688">
        <v>74.599999999999994</v>
      </c>
      <c r="G8688">
        <v>153.44</v>
      </c>
      <c r="H8688" t="s">
        <v>20</v>
      </c>
      <c r="I8688">
        <v>5.0000000000000001E-3</v>
      </c>
      <c r="J8688">
        <v>8</v>
      </c>
      <c r="K8688">
        <v>12298.571</v>
      </c>
      <c r="L8688">
        <v>78</v>
      </c>
      <c r="M8688" t="s">
        <v>24</v>
      </c>
    </row>
    <row r="8689" spans="1:13">
      <c r="A8689">
        <v>3010433</v>
      </c>
      <c r="B8689" s="1">
        <v>0.80313194444444447</v>
      </c>
      <c r="C8689" s="1">
        <f t="shared" si="135"/>
        <v>0.55313194444444447</v>
      </c>
      <c r="D8689">
        <v>30.363420000000001</v>
      </c>
      <c r="E8689">
        <v>-95.626670000000004</v>
      </c>
      <c r="F8689">
        <v>74.599999999999994</v>
      </c>
      <c r="G8689">
        <v>153.44</v>
      </c>
      <c r="H8689" t="s">
        <v>20</v>
      </c>
      <c r="I8689">
        <v>5.0999999999999997E-2</v>
      </c>
      <c r="J8689">
        <v>8</v>
      </c>
      <c r="K8689">
        <v>12282.603999999999</v>
      </c>
      <c r="L8689">
        <v>78</v>
      </c>
      <c r="M8689" t="s">
        <v>24</v>
      </c>
    </row>
    <row r="8690" spans="1:13">
      <c r="A8690">
        <v>3011448</v>
      </c>
      <c r="B8690" s="1">
        <v>0.80314467592592598</v>
      </c>
      <c r="C8690" s="1">
        <f t="shared" si="135"/>
        <v>0.55314467592592598</v>
      </c>
      <c r="D8690">
        <v>30.363420000000001</v>
      </c>
      <c r="E8690">
        <v>-95.626670000000004</v>
      </c>
      <c r="F8690">
        <v>74.5</v>
      </c>
      <c r="G8690">
        <v>153.44</v>
      </c>
      <c r="H8690" t="s">
        <v>20</v>
      </c>
      <c r="I8690">
        <v>8.2000000000000003E-2</v>
      </c>
      <c r="J8690">
        <v>8</v>
      </c>
      <c r="K8690">
        <v>12266.745000000001</v>
      </c>
      <c r="L8690">
        <v>78</v>
      </c>
      <c r="M8690" t="s">
        <v>24</v>
      </c>
    </row>
    <row r="8691" spans="1:13">
      <c r="A8691">
        <v>3012448</v>
      </c>
      <c r="B8691" s="1">
        <v>0.8031562499999999</v>
      </c>
      <c r="C8691" s="1">
        <f t="shared" si="135"/>
        <v>0.5531562499999999</v>
      </c>
      <c r="D8691">
        <v>30.363420000000001</v>
      </c>
      <c r="E8691">
        <v>-95.626677999999998</v>
      </c>
      <c r="F8691">
        <v>74.5</v>
      </c>
      <c r="G8691">
        <v>153.44</v>
      </c>
      <c r="H8691" t="s">
        <v>20</v>
      </c>
      <c r="I8691">
        <v>0.108</v>
      </c>
      <c r="J8691">
        <v>8</v>
      </c>
      <c r="K8691">
        <v>12260.130999999999</v>
      </c>
      <c r="L8691">
        <v>78</v>
      </c>
      <c r="M8691" t="s">
        <v>24</v>
      </c>
    </row>
    <row r="8692" spans="1:13">
      <c r="A8692">
        <v>3013448</v>
      </c>
      <c r="B8692" s="1">
        <v>0.80316782407407405</v>
      </c>
      <c r="C8692" s="1">
        <f t="shared" si="135"/>
        <v>0.55316782407407405</v>
      </c>
      <c r="D8692">
        <v>30.363420000000001</v>
      </c>
      <c r="E8692">
        <v>-95.626677999999998</v>
      </c>
      <c r="F8692">
        <v>74.400000000000006</v>
      </c>
      <c r="G8692">
        <v>153.44</v>
      </c>
      <c r="H8692" t="s">
        <v>20</v>
      </c>
      <c r="I8692">
        <v>9.2999999999999999E-2</v>
      </c>
      <c r="J8692">
        <v>8</v>
      </c>
      <c r="K8692">
        <v>12244.439</v>
      </c>
      <c r="L8692">
        <v>78</v>
      </c>
      <c r="M8692" t="s">
        <v>24</v>
      </c>
    </row>
    <row r="8693" spans="1:13">
      <c r="A8693">
        <v>3014448</v>
      </c>
      <c r="B8693" s="1">
        <v>0.8031793981481482</v>
      </c>
      <c r="C8693" s="1">
        <f t="shared" si="135"/>
        <v>0.5531793981481482</v>
      </c>
      <c r="D8693">
        <v>30.363420000000001</v>
      </c>
      <c r="E8693">
        <v>-95.626677999999998</v>
      </c>
      <c r="F8693">
        <v>74.400000000000006</v>
      </c>
      <c r="G8693">
        <v>153.44</v>
      </c>
      <c r="H8693" t="s">
        <v>20</v>
      </c>
      <c r="I8693">
        <v>7.1999999999999995E-2</v>
      </c>
      <c r="J8693">
        <v>8</v>
      </c>
      <c r="K8693">
        <v>12229.913</v>
      </c>
      <c r="L8693">
        <v>78</v>
      </c>
      <c r="M8693" t="s">
        <v>24</v>
      </c>
    </row>
    <row r="8694" spans="1:13">
      <c r="A8694">
        <v>3015448</v>
      </c>
      <c r="B8694" s="1">
        <v>0.80319097222222224</v>
      </c>
      <c r="C8694" s="1">
        <f t="shared" si="135"/>
        <v>0.55319097222222224</v>
      </c>
      <c r="D8694">
        <v>30.363420000000001</v>
      </c>
      <c r="E8694">
        <v>-95.626677999999998</v>
      </c>
      <c r="F8694">
        <v>74.400000000000006</v>
      </c>
      <c r="G8694">
        <v>153.44</v>
      </c>
      <c r="H8694" t="s">
        <v>20</v>
      </c>
      <c r="I8694">
        <v>5.0000000000000001E-3</v>
      </c>
      <c r="J8694">
        <v>8</v>
      </c>
      <c r="K8694">
        <v>12216.339</v>
      </c>
      <c r="L8694">
        <v>78</v>
      </c>
      <c r="M8694" t="s">
        <v>24</v>
      </c>
    </row>
    <row r="8695" spans="1:13">
      <c r="A8695">
        <v>3016448</v>
      </c>
      <c r="B8695" s="1">
        <v>0.80320254629629628</v>
      </c>
      <c r="C8695" s="1">
        <f t="shared" si="135"/>
        <v>0.55320254629629628</v>
      </c>
      <c r="D8695">
        <v>30.363420000000001</v>
      </c>
      <c r="E8695">
        <v>-95.626677999999998</v>
      </c>
      <c r="F8695">
        <v>74.400000000000006</v>
      </c>
      <c r="G8695">
        <v>153.44</v>
      </c>
      <c r="H8695" t="s">
        <v>20</v>
      </c>
      <c r="I8695">
        <v>2.1000000000000001E-2</v>
      </c>
      <c r="J8695">
        <v>8</v>
      </c>
      <c r="K8695">
        <v>12207.548000000001</v>
      </c>
      <c r="L8695">
        <v>78</v>
      </c>
      <c r="M8695" t="s">
        <v>24</v>
      </c>
    </row>
    <row r="8696" spans="1:13">
      <c r="A8696">
        <v>3017448</v>
      </c>
      <c r="B8696" s="1">
        <v>0.80321412037037032</v>
      </c>
      <c r="C8696" s="1">
        <f t="shared" ref="C8696:C8759" si="136">B8696-TIME(6,0,0)</f>
        <v>0.55321412037037032</v>
      </c>
      <c r="D8696">
        <v>30.363420000000001</v>
      </c>
      <c r="E8696">
        <v>-95.626677999999998</v>
      </c>
      <c r="F8696">
        <v>74.400000000000006</v>
      </c>
      <c r="G8696">
        <v>153.44</v>
      </c>
      <c r="H8696" t="s">
        <v>20</v>
      </c>
      <c r="I8696">
        <v>0.01</v>
      </c>
      <c r="J8696">
        <v>8</v>
      </c>
      <c r="K8696">
        <v>12187.058999999999</v>
      </c>
      <c r="L8696">
        <v>78</v>
      </c>
      <c r="M8696" t="s">
        <v>24</v>
      </c>
    </row>
    <row r="8697" spans="1:13">
      <c r="A8697">
        <v>3018448</v>
      </c>
      <c r="B8697" s="1">
        <v>0.80322569444444447</v>
      </c>
      <c r="C8697" s="1">
        <f t="shared" si="136"/>
        <v>0.55322569444444447</v>
      </c>
      <c r="D8697">
        <v>30.363420000000001</v>
      </c>
      <c r="E8697">
        <v>-95.626677999999998</v>
      </c>
      <c r="F8697">
        <v>74.3</v>
      </c>
      <c r="G8697">
        <v>153.44</v>
      </c>
      <c r="H8697" t="s">
        <v>20</v>
      </c>
      <c r="I8697">
        <v>5.0000000000000001E-3</v>
      </c>
      <c r="J8697">
        <v>8</v>
      </c>
      <c r="K8697">
        <v>12182.044</v>
      </c>
      <c r="L8697">
        <v>78</v>
      </c>
      <c r="M8697" t="s">
        <v>24</v>
      </c>
    </row>
    <row r="8698" spans="1:13">
      <c r="A8698">
        <v>3019448</v>
      </c>
      <c r="B8698" s="1">
        <v>0.80323726851851862</v>
      </c>
      <c r="C8698" s="1">
        <f t="shared" si="136"/>
        <v>0.55323726851851862</v>
      </c>
      <c r="D8698">
        <v>30.363420000000001</v>
      </c>
      <c r="E8698">
        <v>-95.626677999999998</v>
      </c>
      <c r="F8698">
        <v>74.3</v>
      </c>
      <c r="G8698">
        <v>153.44</v>
      </c>
      <c r="H8698" t="s">
        <v>20</v>
      </c>
      <c r="I8698">
        <v>5.0000000000000001E-3</v>
      </c>
      <c r="J8698">
        <v>7</v>
      </c>
      <c r="K8698">
        <v>12168.679</v>
      </c>
      <c r="L8698">
        <v>78</v>
      </c>
      <c r="M8698" t="s">
        <v>24</v>
      </c>
    </row>
    <row r="8699" spans="1:13">
      <c r="A8699">
        <v>3020448</v>
      </c>
      <c r="B8699" s="1">
        <v>0.80324884259259255</v>
      </c>
      <c r="C8699" s="1">
        <f t="shared" si="136"/>
        <v>0.55324884259259255</v>
      </c>
      <c r="D8699">
        <v>30.363420000000001</v>
      </c>
      <c r="E8699">
        <v>-95.626677999999998</v>
      </c>
      <c r="F8699">
        <v>74.3</v>
      </c>
      <c r="G8699">
        <v>153.44</v>
      </c>
      <c r="H8699" t="s">
        <v>20</v>
      </c>
      <c r="I8699">
        <v>1.4999999999999999E-2</v>
      </c>
      <c r="J8699">
        <v>7</v>
      </c>
      <c r="K8699">
        <v>12156.191000000001</v>
      </c>
      <c r="L8699">
        <v>78</v>
      </c>
      <c r="M8699" t="s">
        <v>24</v>
      </c>
    </row>
    <row r="8700" spans="1:13">
      <c r="A8700">
        <v>3021448</v>
      </c>
      <c r="B8700" s="1">
        <v>0.8032604166666667</v>
      </c>
      <c r="C8700" s="1">
        <f t="shared" si="136"/>
        <v>0.5532604166666667</v>
      </c>
      <c r="D8700">
        <v>30.363420000000001</v>
      </c>
      <c r="E8700">
        <v>-95.626677999999998</v>
      </c>
      <c r="F8700">
        <v>74.3</v>
      </c>
      <c r="G8700">
        <v>153.44</v>
      </c>
      <c r="H8700" t="s">
        <v>20</v>
      </c>
      <c r="I8700">
        <v>3.1E-2</v>
      </c>
      <c r="J8700">
        <v>7</v>
      </c>
      <c r="K8700">
        <v>12148.790999999999</v>
      </c>
      <c r="L8700">
        <v>78</v>
      </c>
      <c r="M8700" t="s">
        <v>24</v>
      </c>
    </row>
    <row r="8701" spans="1:13">
      <c r="A8701">
        <v>3022448</v>
      </c>
      <c r="B8701" s="1">
        <v>0.80327199074074074</v>
      </c>
      <c r="C8701" s="1">
        <f t="shared" si="136"/>
        <v>0.55327199074074074</v>
      </c>
      <c r="D8701">
        <v>30.363420000000001</v>
      </c>
      <c r="E8701">
        <v>-95.626677999999998</v>
      </c>
      <c r="F8701">
        <v>74.3</v>
      </c>
      <c r="G8701">
        <v>153.44</v>
      </c>
      <c r="H8701" t="s">
        <v>20</v>
      </c>
      <c r="I8701">
        <v>4.1000000000000002E-2</v>
      </c>
      <c r="J8701">
        <v>7</v>
      </c>
      <c r="K8701">
        <v>12135.823</v>
      </c>
      <c r="L8701">
        <v>78</v>
      </c>
      <c r="M8701" t="s">
        <v>24</v>
      </c>
    </row>
    <row r="8702" spans="1:13">
      <c r="A8702">
        <v>3023448</v>
      </c>
      <c r="B8702" s="1">
        <v>0.80328356481481489</v>
      </c>
      <c r="C8702" s="1">
        <f t="shared" si="136"/>
        <v>0.55328356481481489</v>
      </c>
      <c r="D8702">
        <v>30.363420000000001</v>
      </c>
      <c r="E8702">
        <v>-95.626677999999998</v>
      </c>
      <c r="F8702">
        <v>74.3</v>
      </c>
      <c r="G8702">
        <v>153.44</v>
      </c>
      <c r="H8702" t="s">
        <v>20</v>
      </c>
      <c r="I8702">
        <v>3.5999999999999997E-2</v>
      </c>
      <c r="J8702">
        <v>7</v>
      </c>
      <c r="K8702">
        <v>12122.182000000001</v>
      </c>
      <c r="L8702">
        <v>78</v>
      </c>
      <c r="M8702" t="s">
        <v>24</v>
      </c>
    </row>
    <row r="8703" spans="1:13">
      <c r="A8703">
        <v>3024448</v>
      </c>
      <c r="B8703" s="1">
        <v>0.80329513888888882</v>
      </c>
      <c r="C8703" s="1">
        <f t="shared" si="136"/>
        <v>0.55329513888888882</v>
      </c>
      <c r="D8703">
        <v>30.363420000000001</v>
      </c>
      <c r="E8703">
        <v>-95.626677999999998</v>
      </c>
      <c r="F8703">
        <v>74.2</v>
      </c>
      <c r="G8703">
        <v>153.44</v>
      </c>
      <c r="H8703" t="s">
        <v>20</v>
      </c>
      <c r="I8703">
        <v>3.1E-2</v>
      </c>
      <c r="J8703">
        <v>7</v>
      </c>
      <c r="K8703">
        <v>12099.121999999999</v>
      </c>
      <c r="L8703">
        <v>78</v>
      </c>
      <c r="M8703" t="s">
        <v>24</v>
      </c>
    </row>
    <row r="8704" spans="1:13">
      <c r="A8704">
        <v>3025448</v>
      </c>
      <c r="B8704" s="1">
        <v>0.80330671296296297</v>
      </c>
      <c r="C8704" s="1">
        <f t="shared" si="136"/>
        <v>0.55330671296296297</v>
      </c>
      <c r="D8704">
        <v>30.363420000000001</v>
      </c>
      <c r="E8704">
        <v>-95.626677999999998</v>
      </c>
      <c r="F8704">
        <v>74.2</v>
      </c>
      <c r="G8704">
        <v>153.44</v>
      </c>
      <c r="H8704" t="s">
        <v>20</v>
      </c>
      <c r="I8704">
        <v>2.1000000000000001E-2</v>
      </c>
      <c r="J8704">
        <v>7</v>
      </c>
      <c r="K8704">
        <v>12084.168</v>
      </c>
      <c r="L8704">
        <v>78</v>
      </c>
      <c r="M8704" t="s">
        <v>24</v>
      </c>
    </row>
    <row r="8705" spans="1:13">
      <c r="A8705">
        <v>3026448</v>
      </c>
      <c r="B8705" s="1">
        <v>0.80331828703703712</v>
      </c>
      <c r="C8705" s="1">
        <f t="shared" si="136"/>
        <v>0.55331828703703712</v>
      </c>
      <c r="D8705">
        <v>30.363420000000001</v>
      </c>
      <c r="E8705">
        <v>-95.626677999999998</v>
      </c>
      <c r="F8705">
        <v>74.099999999999994</v>
      </c>
      <c r="G8705">
        <v>153.44</v>
      </c>
      <c r="H8705" t="s">
        <v>20</v>
      </c>
      <c r="I8705">
        <v>0.01</v>
      </c>
      <c r="J8705">
        <v>7</v>
      </c>
      <c r="K8705">
        <v>12067.513999999999</v>
      </c>
      <c r="L8705">
        <v>78</v>
      </c>
      <c r="M8705" t="s">
        <v>24</v>
      </c>
    </row>
    <row r="8706" spans="1:13">
      <c r="A8706">
        <v>3027448</v>
      </c>
      <c r="B8706" s="1">
        <v>0.80332986111111104</v>
      </c>
      <c r="C8706" s="1">
        <f t="shared" si="136"/>
        <v>0.55332986111111104</v>
      </c>
      <c r="D8706">
        <v>30.363420000000001</v>
      </c>
      <c r="E8706">
        <v>-95.626677999999998</v>
      </c>
      <c r="F8706">
        <v>74.099999999999994</v>
      </c>
      <c r="G8706">
        <v>153.44</v>
      </c>
      <c r="H8706" t="s">
        <v>20</v>
      </c>
      <c r="I8706">
        <v>3.1E-2</v>
      </c>
      <c r="J8706">
        <v>8</v>
      </c>
      <c r="K8706">
        <v>12053.008</v>
      </c>
      <c r="L8706">
        <v>78</v>
      </c>
      <c r="M8706" t="s">
        <v>24</v>
      </c>
    </row>
    <row r="8707" spans="1:13">
      <c r="A8707">
        <v>3028448</v>
      </c>
      <c r="B8707" s="1">
        <v>0.80334143518518519</v>
      </c>
      <c r="C8707" s="1">
        <f t="shared" si="136"/>
        <v>0.55334143518518519</v>
      </c>
      <c r="D8707">
        <v>30.363420000000001</v>
      </c>
      <c r="E8707">
        <v>-95.626677999999998</v>
      </c>
      <c r="F8707">
        <v>74</v>
      </c>
      <c r="G8707">
        <v>153.44</v>
      </c>
      <c r="H8707" t="s">
        <v>20</v>
      </c>
      <c r="I8707">
        <v>3.5999999999999997E-2</v>
      </c>
      <c r="J8707">
        <v>8</v>
      </c>
      <c r="K8707">
        <v>12037.788</v>
      </c>
      <c r="L8707">
        <v>78</v>
      </c>
      <c r="M8707" t="s">
        <v>24</v>
      </c>
    </row>
    <row r="8708" spans="1:13">
      <c r="A8708">
        <v>3029448</v>
      </c>
      <c r="B8708" s="1">
        <v>0.80335300925925923</v>
      </c>
      <c r="C8708" s="1">
        <f t="shared" si="136"/>
        <v>0.55335300925925923</v>
      </c>
      <c r="D8708">
        <v>30.363420000000001</v>
      </c>
      <c r="E8708">
        <v>-95.626677999999998</v>
      </c>
      <c r="F8708">
        <v>73.900000000000006</v>
      </c>
      <c r="G8708">
        <v>153.44</v>
      </c>
      <c r="H8708" t="s">
        <v>20</v>
      </c>
      <c r="I8708">
        <v>4.1000000000000002E-2</v>
      </c>
      <c r="J8708">
        <v>8</v>
      </c>
      <c r="K8708">
        <v>12037.788</v>
      </c>
      <c r="L8708">
        <v>78</v>
      </c>
      <c r="M8708" t="s">
        <v>24</v>
      </c>
    </row>
    <row r="8709" spans="1:13">
      <c r="A8709">
        <v>3030448</v>
      </c>
      <c r="B8709" s="1">
        <v>0.80336458333333338</v>
      </c>
      <c r="C8709" s="1">
        <f t="shared" si="136"/>
        <v>0.55336458333333338</v>
      </c>
      <c r="D8709">
        <v>30.363420000000001</v>
      </c>
      <c r="E8709">
        <v>-95.626677999999998</v>
      </c>
      <c r="F8709">
        <v>73.900000000000006</v>
      </c>
      <c r="G8709">
        <v>153.44</v>
      </c>
      <c r="H8709" t="s">
        <v>20</v>
      </c>
      <c r="I8709">
        <v>2.1000000000000001E-2</v>
      </c>
      <c r="J8709">
        <v>8</v>
      </c>
      <c r="K8709">
        <v>12015.896000000001</v>
      </c>
      <c r="L8709">
        <v>78</v>
      </c>
      <c r="M8709" t="s">
        <v>24</v>
      </c>
    </row>
    <row r="8710" spans="1:13">
      <c r="A8710">
        <v>3031448</v>
      </c>
      <c r="B8710" s="1">
        <v>0.80337615740740731</v>
      </c>
      <c r="C8710" s="1">
        <f t="shared" si="136"/>
        <v>0.55337615740740731</v>
      </c>
      <c r="D8710">
        <v>30.363420000000001</v>
      </c>
      <c r="E8710">
        <v>-95.626677999999998</v>
      </c>
      <c r="F8710">
        <v>73.8</v>
      </c>
      <c r="G8710">
        <v>153.44</v>
      </c>
      <c r="H8710" t="s">
        <v>20</v>
      </c>
      <c r="I8710">
        <v>0.01</v>
      </c>
      <c r="J8710">
        <v>8</v>
      </c>
      <c r="K8710">
        <v>12002.664000000001</v>
      </c>
      <c r="L8710">
        <v>78</v>
      </c>
      <c r="M8710" t="s">
        <v>24</v>
      </c>
    </row>
    <row r="8711" spans="1:13">
      <c r="A8711">
        <v>3032448</v>
      </c>
      <c r="B8711" s="1">
        <v>0.80338773148148146</v>
      </c>
      <c r="C8711" s="1">
        <f t="shared" si="136"/>
        <v>0.55338773148148146</v>
      </c>
      <c r="D8711">
        <v>30.363420000000001</v>
      </c>
      <c r="E8711">
        <v>-95.626677999999998</v>
      </c>
      <c r="F8711">
        <v>73.7</v>
      </c>
      <c r="G8711">
        <v>153.44</v>
      </c>
      <c r="H8711" t="s">
        <v>20</v>
      </c>
      <c r="I8711">
        <v>3.1E-2</v>
      </c>
      <c r="J8711">
        <v>8</v>
      </c>
      <c r="K8711">
        <v>11994.235000000001</v>
      </c>
      <c r="L8711">
        <v>78</v>
      </c>
      <c r="M8711" t="s">
        <v>24</v>
      </c>
    </row>
    <row r="8712" spans="1:13">
      <c r="A8712">
        <v>3033448</v>
      </c>
      <c r="B8712" s="1">
        <v>0.80339930555555561</v>
      </c>
      <c r="C8712" s="1">
        <f t="shared" si="136"/>
        <v>0.55339930555555561</v>
      </c>
      <c r="D8712">
        <v>30.363420000000001</v>
      </c>
      <c r="E8712">
        <v>-95.626677999999998</v>
      </c>
      <c r="F8712">
        <v>73.7</v>
      </c>
      <c r="G8712">
        <v>153.44</v>
      </c>
      <c r="H8712" t="s">
        <v>20</v>
      </c>
      <c r="I8712">
        <v>5.7000000000000002E-2</v>
      </c>
      <c r="J8712">
        <v>8</v>
      </c>
      <c r="K8712">
        <v>11974.688</v>
      </c>
      <c r="L8712">
        <v>78</v>
      </c>
      <c r="M8712" t="s">
        <v>24</v>
      </c>
    </row>
    <row r="8713" spans="1:13">
      <c r="A8713">
        <v>3034448</v>
      </c>
      <c r="B8713" s="1">
        <v>0.80341087962962965</v>
      </c>
      <c r="C8713" s="1">
        <f t="shared" si="136"/>
        <v>0.55341087962962965</v>
      </c>
      <c r="D8713">
        <v>30.363420000000001</v>
      </c>
      <c r="E8713">
        <v>-95.626677999999998</v>
      </c>
      <c r="F8713">
        <v>73.7</v>
      </c>
      <c r="G8713">
        <v>153.44</v>
      </c>
      <c r="H8713" t="s">
        <v>20</v>
      </c>
      <c r="I8713">
        <v>7.6999999999999999E-2</v>
      </c>
      <c r="J8713">
        <v>8</v>
      </c>
      <c r="K8713">
        <v>11974.688</v>
      </c>
      <c r="L8713">
        <v>78</v>
      </c>
      <c r="M8713" t="s">
        <v>24</v>
      </c>
    </row>
    <row r="8714" spans="1:13">
      <c r="A8714">
        <v>3035448</v>
      </c>
      <c r="B8714" s="1">
        <v>0.80342245370370369</v>
      </c>
      <c r="C8714" s="1">
        <f t="shared" si="136"/>
        <v>0.55342245370370369</v>
      </c>
      <c r="D8714">
        <v>30.363420000000001</v>
      </c>
      <c r="E8714">
        <v>-95.626677999999998</v>
      </c>
      <c r="F8714">
        <v>73.599999999999994</v>
      </c>
      <c r="G8714">
        <v>153.44</v>
      </c>
      <c r="H8714" t="s">
        <v>20</v>
      </c>
      <c r="I8714">
        <v>8.6999999999999994E-2</v>
      </c>
      <c r="J8714">
        <v>8</v>
      </c>
      <c r="K8714">
        <v>11945.162</v>
      </c>
      <c r="L8714">
        <v>78</v>
      </c>
      <c r="M8714" t="s">
        <v>24</v>
      </c>
    </row>
    <row r="8715" spans="1:13">
      <c r="A8715">
        <v>3036448</v>
      </c>
      <c r="B8715" s="1">
        <v>0.80343402777777773</v>
      </c>
      <c r="C8715" s="1">
        <f t="shared" si="136"/>
        <v>0.55343402777777773</v>
      </c>
      <c r="D8715">
        <v>30.363430000000001</v>
      </c>
      <c r="E8715">
        <v>-95.626677999999998</v>
      </c>
      <c r="F8715">
        <v>73.599999999999994</v>
      </c>
      <c r="G8715">
        <v>153.44</v>
      </c>
      <c r="H8715" t="s">
        <v>20</v>
      </c>
      <c r="I8715">
        <v>0.113</v>
      </c>
      <c r="J8715">
        <v>8</v>
      </c>
      <c r="K8715">
        <v>11938.091</v>
      </c>
      <c r="L8715">
        <v>78</v>
      </c>
      <c r="M8715" t="s">
        <v>24</v>
      </c>
    </row>
    <row r="8716" spans="1:13">
      <c r="A8716">
        <v>3037448</v>
      </c>
      <c r="B8716" s="1">
        <v>0.80344560185185188</v>
      </c>
      <c r="C8716" s="1">
        <f t="shared" si="136"/>
        <v>0.55344560185185188</v>
      </c>
      <c r="D8716">
        <v>30.363430000000001</v>
      </c>
      <c r="E8716">
        <v>-95.626677999999998</v>
      </c>
      <c r="F8716">
        <v>73.599999999999994</v>
      </c>
      <c r="G8716">
        <v>153.44</v>
      </c>
      <c r="H8716" t="s">
        <v>20</v>
      </c>
      <c r="I8716">
        <v>0.11799999999999999</v>
      </c>
      <c r="J8716">
        <v>8</v>
      </c>
      <c r="K8716">
        <v>11933.322</v>
      </c>
      <c r="L8716">
        <v>78</v>
      </c>
      <c r="M8716" t="s">
        <v>24</v>
      </c>
    </row>
    <row r="8717" spans="1:13">
      <c r="A8717">
        <v>3038448</v>
      </c>
      <c r="B8717" s="1">
        <v>0.80345717592592603</v>
      </c>
      <c r="C8717" s="1">
        <f t="shared" si="136"/>
        <v>0.55345717592592603</v>
      </c>
      <c r="D8717">
        <v>30.363430000000001</v>
      </c>
      <c r="E8717">
        <v>-95.626677999999998</v>
      </c>
      <c r="F8717">
        <v>73.599999999999994</v>
      </c>
      <c r="G8717">
        <v>153.44</v>
      </c>
      <c r="H8717" t="s">
        <v>20</v>
      </c>
      <c r="I8717">
        <v>9.8000000000000004E-2</v>
      </c>
      <c r="J8717">
        <v>8</v>
      </c>
      <c r="K8717">
        <v>11894.078</v>
      </c>
      <c r="L8717">
        <v>78</v>
      </c>
      <c r="M8717" t="s">
        <v>24</v>
      </c>
    </row>
    <row r="8718" spans="1:13">
      <c r="A8718">
        <v>3039448</v>
      </c>
      <c r="B8718" s="1">
        <v>0.80346874999999995</v>
      </c>
      <c r="C8718" s="1">
        <f t="shared" si="136"/>
        <v>0.55346874999999995</v>
      </c>
      <c r="D8718">
        <v>30.363430000000001</v>
      </c>
      <c r="E8718">
        <v>-95.626677999999998</v>
      </c>
      <c r="F8718">
        <v>73.599999999999994</v>
      </c>
      <c r="G8718">
        <v>153.44</v>
      </c>
      <c r="H8718" t="s">
        <v>20</v>
      </c>
      <c r="I8718">
        <v>8.2000000000000003E-2</v>
      </c>
      <c r="J8718">
        <v>8</v>
      </c>
      <c r="K8718">
        <v>11876.972</v>
      </c>
      <c r="L8718">
        <v>78</v>
      </c>
      <c r="M8718" t="s">
        <v>24</v>
      </c>
    </row>
    <row r="8719" spans="1:13">
      <c r="A8719">
        <v>3040448</v>
      </c>
      <c r="B8719" s="1">
        <v>0.8034803240740741</v>
      </c>
      <c r="C8719" s="1">
        <f t="shared" si="136"/>
        <v>0.5534803240740741</v>
      </c>
      <c r="D8719">
        <v>30.363430000000001</v>
      </c>
      <c r="E8719">
        <v>-95.626677999999998</v>
      </c>
      <c r="F8719">
        <v>73.599999999999994</v>
      </c>
      <c r="G8719">
        <v>153.44</v>
      </c>
      <c r="H8719" t="s">
        <v>20</v>
      </c>
      <c r="I8719">
        <v>6.2E-2</v>
      </c>
      <c r="J8719">
        <v>8</v>
      </c>
      <c r="K8719">
        <v>11861.091</v>
      </c>
      <c r="L8719">
        <v>78</v>
      </c>
      <c r="M8719" t="s">
        <v>24</v>
      </c>
    </row>
    <row r="8720" spans="1:13">
      <c r="A8720">
        <v>3041456</v>
      </c>
      <c r="B8720" s="1">
        <v>0.80349189814814814</v>
      </c>
      <c r="C8720" s="1">
        <f t="shared" si="136"/>
        <v>0.55349189814814814</v>
      </c>
      <c r="D8720">
        <v>30.363430000000001</v>
      </c>
      <c r="E8720">
        <v>-95.626677999999998</v>
      </c>
      <c r="F8720">
        <v>73.599999999999994</v>
      </c>
      <c r="G8720">
        <v>153.44</v>
      </c>
      <c r="H8720" t="s">
        <v>20</v>
      </c>
      <c r="I8720">
        <v>4.5999999999999999E-2</v>
      </c>
      <c r="J8720">
        <v>8</v>
      </c>
      <c r="K8720">
        <v>11847.96</v>
      </c>
      <c r="L8720">
        <v>78</v>
      </c>
      <c r="M8720" t="s">
        <v>24</v>
      </c>
    </row>
    <row r="8721" spans="1:13">
      <c r="A8721">
        <v>3042456</v>
      </c>
      <c r="B8721" s="1">
        <v>0.80350347222222229</v>
      </c>
      <c r="C8721" s="1">
        <f t="shared" si="136"/>
        <v>0.55350347222222229</v>
      </c>
      <c r="D8721">
        <v>30.363430000000001</v>
      </c>
      <c r="E8721">
        <v>-95.626677999999998</v>
      </c>
      <c r="F8721">
        <v>73.7</v>
      </c>
      <c r="G8721">
        <v>153.44</v>
      </c>
      <c r="H8721" t="s">
        <v>20</v>
      </c>
      <c r="I8721">
        <v>1.4999999999999999E-2</v>
      </c>
      <c r="J8721">
        <v>8</v>
      </c>
      <c r="K8721">
        <v>11841.085999999999</v>
      </c>
      <c r="L8721">
        <v>78</v>
      </c>
      <c r="M8721" t="s">
        <v>24</v>
      </c>
    </row>
    <row r="8722" spans="1:13">
      <c r="A8722">
        <v>3043456</v>
      </c>
      <c r="B8722" s="1">
        <v>0.80351504629629622</v>
      </c>
      <c r="C8722" s="1">
        <f t="shared" si="136"/>
        <v>0.55351504629629622</v>
      </c>
      <c r="D8722">
        <v>30.363430000000001</v>
      </c>
      <c r="E8722">
        <v>-95.626677999999998</v>
      </c>
      <c r="F8722">
        <v>73.7</v>
      </c>
      <c r="G8722">
        <v>153.44</v>
      </c>
      <c r="H8722" t="s">
        <v>20</v>
      </c>
      <c r="I8722">
        <v>5.0000000000000001E-3</v>
      </c>
      <c r="J8722">
        <v>8</v>
      </c>
      <c r="K8722">
        <v>11825.925999999999</v>
      </c>
      <c r="L8722">
        <v>78</v>
      </c>
      <c r="M8722" t="s">
        <v>24</v>
      </c>
    </row>
    <row r="8723" spans="1:13">
      <c r="A8723">
        <v>3044456</v>
      </c>
      <c r="B8723" s="1">
        <v>0.80352662037037037</v>
      </c>
      <c r="C8723" s="1">
        <f t="shared" si="136"/>
        <v>0.55352662037037037</v>
      </c>
      <c r="D8723">
        <v>30.363430000000001</v>
      </c>
      <c r="E8723">
        <v>-95.626677999999998</v>
      </c>
      <c r="F8723">
        <v>73.7</v>
      </c>
      <c r="G8723">
        <v>153.44</v>
      </c>
      <c r="H8723" t="s">
        <v>20</v>
      </c>
      <c r="I8723">
        <v>1.4999999999999999E-2</v>
      </c>
      <c r="J8723">
        <v>8</v>
      </c>
      <c r="K8723">
        <v>11809.102000000001</v>
      </c>
      <c r="L8723">
        <v>78</v>
      </c>
      <c r="M8723" t="s">
        <v>24</v>
      </c>
    </row>
    <row r="8724" spans="1:13">
      <c r="A8724">
        <v>3045456</v>
      </c>
      <c r="B8724" s="1">
        <v>0.80353819444444452</v>
      </c>
      <c r="C8724" s="1">
        <f t="shared" si="136"/>
        <v>0.55353819444444452</v>
      </c>
      <c r="D8724">
        <v>30.363430000000001</v>
      </c>
      <c r="E8724">
        <v>-95.626677999999998</v>
      </c>
      <c r="F8724">
        <v>73.7</v>
      </c>
      <c r="G8724">
        <v>153.44</v>
      </c>
      <c r="H8724" t="s">
        <v>20</v>
      </c>
      <c r="I8724">
        <v>1.4999999999999999E-2</v>
      </c>
      <c r="J8724">
        <v>8</v>
      </c>
      <c r="K8724">
        <v>11794.485000000001</v>
      </c>
      <c r="L8724">
        <v>78</v>
      </c>
      <c r="M8724" t="s">
        <v>24</v>
      </c>
    </row>
    <row r="8725" spans="1:13">
      <c r="A8725">
        <v>3046456</v>
      </c>
      <c r="B8725" s="1">
        <v>0.80354976851851845</v>
      </c>
      <c r="C8725" s="1">
        <f t="shared" si="136"/>
        <v>0.55354976851851845</v>
      </c>
      <c r="D8725">
        <v>30.363430000000001</v>
      </c>
      <c r="E8725">
        <v>-95.626677999999998</v>
      </c>
      <c r="F8725">
        <v>73.7</v>
      </c>
      <c r="G8725">
        <v>153.44</v>
      </c>
      <c r="H8725" t="s">
        <v>20</v>
      </c>
      <c r="I8725">
        <v>1.4999999999999999E-2</v>
      </c>
      <c r="J8725">
        <v>8</v>
      </c>
      <c r="K8725">
        <v>11787.687</v>
      </c>
      <c r="L8725">
        <v>78</v>
      </c>
      <c r="M8725" t="s">
        <v>24</v>
      </c>
    </row>
    <row r="8726" spans="1:13">
      <c r="A8726">
        <v>3047456</v>
      </c>
      <c r="B8726" s="1">
        <v>0.8035613425925926</v>
      </c>
      <c r="C8726" s="1">
        <f t="shared" si="136"/>
        <v>0.5535613425925926</v>
      </c>
      <c r="D8726">
        <v>30.363430000000001</v>
      </c>
      <c r="E8726">
        <v>-95.626677999999998</v>
      </c>
      <c r="F8726">
        <v>73.7</v>
      </c>
      <c r="G8726">
        <v>153.44</v>
      </c>
      <c r="H8726" t="s">
        <v>20</v>
      </c>
      <c r="I8726">
        <v>2.5999999999999999E-2</v>
      </c>
      <c r="J8726">
        <v>8</v>
      </c>
      <c r="K8726">
        <v>11767.144</v>
      </c>
      <c r="L8726">
        <v>78</v>
      </c>
      <c r="M8726" t="s">
        <v>24</v>
      </c>
    </row>
    <row r="8727" spans="1:13">
      <c r="A8727">
        <v>3048456</v>
      </c>
      <c r="B8727" s="1">
        <v>0.80357291666666664</v>
      </c>
      <c r="C8727" s="1">
        <f t="shared" si="136"/>
        <v>0.55357291666666664</v>
      </c>
      <c r="D8727">
        <v>30.363430000000001</v>
      </c>
      <c r="E8727">
        <v>-95.626677999999998</v>
      </c>
      <c r="F8727">
        <v>73.7</v>
      </c>
      <c r="G8727">
        <v>153.44</v>
      </c>
      <c r="H8727" t="s">
        <v>20</v>
      </c>
      <c r="I8727">
        <v>3.1E-2</v>
      </c>
      <c r="J8727">
        <v>7</v>
      </c>
      <c r="K8727">
        <v>11757.892</v>
      </c>
      <c r="L8727">
        <v>78</v>
      </c>
      <c r="M8727" t="s">
        <v>24</v>
      </c>
    </row>
    <row r="8728" spans="1:13">
      <c r="A8728">
        <v>3049456</v>
      </c>
      <c r="B8728" s="1">
        <v>0.80358449074074079</v>
      </c>
      <c r="C8728" s="1">
        <f t="shared" si="136"/>
        <v>0.55358449074074079</v>
      </c>
      <c r="D8728">
        <v>30.363430000000001</v>
      </c>
      <c r="E8728">
        <v>-95.626677999999998</v>
      </c>
      <c r="F8728">
        <v>73.8</v>
      </c>
      <c r="G8728">
        <v>153.44</v>
      </c>
      <c r="H8728" t="s">
        <v>20</v>
      </c>
      <c r="I8728">
        <v>4.5999999999999999E-2</v>
      </c>
      <c r="J8728">
        <v>8</v>
      </c>
      <c r="K8728">
        <v>11742.21</v>
      </c>
      <c r="L8728">
        <v>78</v>
      </c>
      <c r="M8728" t="s">
        <v>24</v>
      </c>
    </row>
    <row r="8729" spans="1:13">
      <c r="A8729">
        <v>3050456</v>
      </c>
      <c r="B8729" s="1">
        <v>0.80359606481481471</v>
      </c>
      <c r="C8729" s="1">
        <f t="shared" si="136"/>
        <v>0.55359606481481471</v>
      </c>
      <c r="D8729">
        <v>30.363430000000001</v>
      </c>
      <c r="E8729">
        <v>-95.626677999999998</v>
      </c>
      <c r="F8729">
        <v>73.8</v>
      </c>
      <c r="G8729">
        <v>153.44</v>
      </c>
      <c r="H8729" t="s">
        <v>20</v>
      </c>
      <c r="I8729">
        <v>0</v>
      </c>
      <c r="J8729">
        <v>8</v>
      </c>
      <c r="K8729">
        <v>11726.723</v>
      </c>
      <c r="L8729">
        <v>78</v>
      </c>
      <c r="M8729" t="s">
        <v>24</v>
      </c>
    </row>
    <row r="8730" spans="1:13">
      <c r="A8730">
        <v>3051456</v>
      </c>
      <c r="B8730" s="1">
        <v>0.80360763888888886</v>
      </c>
      <c r="C8730" s="1">
        <f t="shared" si="136"/>
        <v>0.55360763888888886</v>
      </c>
      <c r="D8730">
        <v>30.363430000000001</v>
      </c>
      <c r="E8730">
        <v>-95.626677999999998</v>
      </c>
      <c r="F8730">
        <v>73.8</v>
      </c>
      <c r="G8730">
        <v>153.44</v>
      </c>
      <c r="H8730" t="s">
        <v>20</v>
      </c>
      <c r="I8730">
        <v>0</v>
      </c>
      <c r="J8730">
        <v>8</v>
      </c>
      <c r="K8730">
        <v>11711.763000000001</v>
      </c>
      <c r="L8730">
        <v>78</v>
      </c>
      <c r="M8730" t="s">
        <v>24</v>
      </c>
    </row>
    <row r="8731" spans="1:13">
      <c r="A8731">
        <v>3052456</v>
      </c>
      <c r="B8731" s="1">
        <v>0.80361921296296301</v>
      </c>
      <c r="C8731" s="1">
        <f t="shared" si="136"/>
        <v>0.55361921296296301</v>
      </c>
      <c r="D8731">
        <v>30.363430000000001</v>
      </c>
      <c r="E8731">
        <v>-95.626677999999998</v>
      </c>
      <c r="F8731">
        <v>73.8</v>
      </c>
      <c r="G8731">
        <v>153.44</v>
      </c>
      <c r="H8731" t="s">
        <v>20</v>
      </c>
      <c r="I8731">
        <v>5.0000000000000001E-3</v>
      </c>
      <c r="J8731">
        <v>8</v>
      </c>
      <c r="K8731">
        <v>11695.14</v>
      </c>
      <c r="L8731">
        <v>78</v>
      </c>
      <c r="M8731" t="s">
        <v>24</v>
      </c>
    </row>
    <row r="8732" spans="1:13">
      <c r="A8732">
        <v>3053456</v>
      </c>
      <c r="B8732" s="1">
        <v>0.80363078703703705</v>
      </c>
      <c r="C8732" s="1">
        <f t="shared" si="136"/>
        <v>0.55363078703703705</v>
      </c>
      <c r="D8732">
        <v>30.363430000000001</v>
      </c>
      <c r="E8732">
        <v>-95.626677999999998</v>
      </c>
      <c r="F8732">
        <v>73.8</v>
      </c>
      <c r="G8732">
        <v>153.44</v>
      </c>
      <c r="H8732" t="s">
        <v>20</v>
      </c>
      <c r="I8732">
        <v>1.4999999999999999E-2</v>
      </c>
      <c r="J8732">
        <v>8</v>
      </c>
      <c r="K8732">
        <v>11679.045</v>
      </c>
      <c r="L8732">
        <v>78</v>
      </c>
      <c r="M8732" t="s">
        <v>24</v>
      </c>
    </row>
    <row r="8733" spans="1:13">
      <c r="A8733">
        <v>3054456</v>
      </c>
      <c r="B8733" s="1">
        <v>0.80364236111111109</v>
      </c>
      <c r="C8733" s="1">
        <f t="shared" si="136"/>
        <v>0.55364236111111109</v>
      </c>
      <c r="D8733">
        <v>30.363430000000001</v>
      </c>
      <c r="E8733">
        <v>-95.626677999999998</v>
      </c>
      <c r="F8733">
        <v>73.8</v>
      </c>
      <c r="G8733">
        <v>153.44</v>
      </c>
      <c r="H8733" t="s">
        <v>20</v>
      </c>
      <c r="I8733">
        <v>2.5999999999999999E-2</v>
      </c>
      <c r="J8733">
        <v>8</v>
      </c>
      <c r="K8733">
        <v>11661.174999999999</v>
      </c>
      <c r="L8733">
        <v>78</v>
      </c>
      <c r="M8733" t="s">
        <v>24</v>
      </c>
    </row>
    <row r="8734" spans="1:13">
      <c r="A8734">
        <v>3055456</v>
      </c>
      <c r="B8734" s="1">
        <v>0.80365393518518513</v>
      </c>
      <c r="C8734" s="1">
        <f t="shared" si="136"/>
        <v>0.55365393518518513</v>
      </c>
      <c r="D8734">
        <v>30.363430000000001</v>
      </c>
      <c r="E8734">
        <v>-95.626677999999998</v>
      </c>
      <c r="F8734">
        <v>73.8</v>
      </c>
      <c r="G8734">
        <v>153.44</v>
      </c>
      <c r="H8734" t="s">
        <v>20</v>
      </c>
      <c r="I8734">
        <v>3.5999999999999997E-2</v>
      </c>
      <c r="J8734">
        <v>8</v>
      </c>
      <c r="K8734">
        <v>11652.491</v>
      </c>
      <c r="L8734">
        <v>78</v>
      </c>
      <c r="M8734" t="s">
        <v>24</v>
      </c>
    </row>
    <row r="8735" spans="1:13">
      <c r="A8735">
        <v>3056456</v>
      </c>
      <c r="B8735" s="1">
        <v>0.80366550925925928</v>
      </c>
      <c r="C8735" s="1">
        <f t="shared" si="136"/>
        <v>0.55366550925925928</v>
      </c>
      <c r="D8735">
        <v>30.363430000000001</v>
      </c>
      <c r="E8735">
        <v>-95.626677999999998</v>
      </c>
      <c r="F8735">
        <v>73.900000000000006</v>
      </c>
      <c r="G8735">
        <v>153.44</v>
      </c>
      <c r="H8735" t="s">
        <v>20</v>
      </c>
      <c r="I8735">
        <v>3.5999999999999997E-2</v>
      </c>
      <c r="J8735">
        <v>8</v>
      </c>
      <c r="K8735">
        <v>11628.058000000001</v>
      </c>
      <c r="L8735">
        <v>78</v>
      </c>
      <c r="M8735" t="s">
        <v>24</v>
      </c>
    </row>
    <row r="8736" spans="1:13">
      <c r="A8736">
        <v>3057456</v>
      </c>
      <c r="B8736" s="1">
        <v>0.80367708333333343</v>
      </c>
      <c r="C8736" s="1">
        <f t="shared" si="136"/>
        <v>0.55367708333333343</v>
      </c>
      <c r="D8736">
        <v>30.363420000000001</v>
      </c>
      <c r="E8736">
        <v>-95.626677999999998</v>
      </c>
      <c r="F8736">
        <v>73.900000000000006</v>
      </c>
      <c r="G8736">
        <v>153.44</v>
      </c>
      <c r="H8736" t="s">
        <v>20</v>
      </c>
      <c r="I8736">
        <v>2.5999999999999999E-2</v>
      </c>
      <c r="J8736">
        <v>8</v>
      </c>
      <c r="K8736">
        <v>11612.278</v>
      </c>
      <c r="L8736">
        <v>78</v>
      </c>
      <c r="M8736" t="s">
        <v>24</v>
      </c>
    </row>
    <row r="8737" spans="1:13">
      <c r="A8737">
        <v>3058456</v>
      </c>
      <c r="B8737" s="1">
        <v>0.80368865740740736</v>
      </c>
      <c r="C8737" s="1">
        <f t="shared" si="136"/>
        <v>0.55368865740740736</v>
      </c>
      <c r="D8737">
        <v>30.363420000000001</v>
      </c>
      <c r="E8737">
        <v>-95.626677999999998</v>
      </c>
      <c r="F8737">
        <v>73.900000000000006</v>
      </c>
      <c r="G8737">
        <v>153.44</v>
      </c>
      <c r="H8737" t="s">
        <v>20</v>
      </c>
      <c r="I8737">
        <v>0.01</v>
      </c>
      <c r="J8737">
        <v>8</v>
      </c>
      <c r="K8737">
        <v>11594.647000000001</v>
      </c>
      <c r="L8737">
        <v>78</v>
      </c>
      <c r="M8737" t="s">
        <v>24</v>
      </c>
    </row>
    <row r="8738" spans="1:13">
      <c r="A8738">
        <v>3059456</v>
      </c>
      <c r="B8738" s="1">
        <v>0.80370023148148151</v>
      </c>
      <c r="C8738" s="1">
        <f t="shared" si="136"/>
        <v>0.55370023148148151</v>
      </c>
      <c r="D8738">
        <v>30.363430000000001</v>
      </c>
      <c r="E8738">
        <v>-95.626677999999998</v>
      </c>
      <c r="F8738">
        <v>74</v>
      </c>
      <c r="G8738">
        <v>153.44</v>
      </c>
      <c r="H8738" t="s">
        <v>20</v>
      </c>
      <c r="I8738">
        <v>1.4999999999999999E-2</v>
      </c>
      <c r="J8738">
        <v>8</v>
      </c>
      <c r="K8738">
        <v>11586.532999999999</v>
      </c>
      <c r="L8738">
        <v>78</v>
      </c>
      <c r="M8738" t="s">
        <v>24</v>
      </c>
    </row>
    <row r="8739" spans="1:13">
      <c r="A8739">
        <v>3060456</v>
      </c>
      <c r="B8739" s="1">
        <v>0.80371180555555555</v>
      </c>
      <c r="C8739" s="1">
        <f t="shared" si="136"/>
        <v>0.55371180555555555</v>
      </c>
      <c r="D8739">
        <v>30.363430000000001</v>
      </c>
      <c r="E8739">
        <v>-95.626677999999998</v>
      </c>
      <c r="F8739">
        <v>74</v>
      </c>
      <c r="G8739">
        <v>153.44</v>
      </c>
      <c r="H8739" t="s">
        <v>20</v>
      </c>
      <c r="I8739">
        <v>4.1000000000000002E-2</v>
      </c>
      <c r="J8739">
        <v>8</v>
      </c>
      <c r="K8739">
        <v>11570.715</v>
      </c>
      <c r="L8739">
        <v>79</v>
      </c>
      <c r="M8739" t="s">
        <v>24</v>
      </c>
    </row>
    <row r="8740" spans="1:13">
      <c r="A8740">
        <v>3061456</v>
      </c>
      <c r="B8740" s="1">
        <v>0.8037233796296297</v>
      </c>
      <c r="C8740" s="1">
        <f t="shared" si="136"/>
        <v>0.5537233796296297</v>
      </c>
      <c r="D8740">
        <v>30.363430000000001</v>
      </c>
      <c r="E8740">
        <v>-95.626677999999998</v>
      </c>
      <c r="F8740">
        <v>74.099999999999994</v>
      </c>
      <c r="G8740">
        <v>153.44</v>
      </c>
      <c r="H8740" t="s">
        <v>20</v>
      </c>
      <c r="I8740">
        <v>5.7000000000000002E-2</v>
      </c>
      <c r="J8740">
        <v>8</v>
      </c>
      <c r="K8740">
        <v>11563.66</v>
      </c>
      <c r="L8740">
        <v>79</v>
      </c>
      <c r="M8740" t="s">
        <v>24</v>
      </c>
    </row>
    <row r="8741" spans="1:13">
      <c r="A8741">
        <v>3062456</v>
      </c>
      <c r="B8741" s="1">
        <v>0.80373495370370363</v>
      </c>
      <c r="C8741" s="1">
        <f t="shared" si="136"/>
        <v>0.55373495370370363</v>
      </c>
      <c r="D8741">
        <v>30.363430000000001</v>
      </c>
      <c r="E8741">
        <v>-95.626677999999998</v>
      </c>
      <c r="F8741">
        <v>74.099999999999994</v>
      </c>
      <c r="G8741">
        <v>153.44</v>
      </c>
      <c r="H8741" t="s">
        <v>20</v>
      </c>
      <c r="I8741">
        <v>6.2E-2</v>
      </c>
      <c r="J8741">
        <v>8</v>
      </c>
      <c r="K8741">
        <v>11538.71</v>
      </c>
      <c r="L8741">
        <v>79</v>
      </c>
      <c r="M8741" t="s">
        <v>24</v>
      </c>
    </row>
    <row r="8742" spans="1:13">
      <c r="A8742">
        <v>3063456</v>
      </c>
      <c r="B8742" s="1">
        <v>0.80374652777777778</v>
      </c>
      <c r="C8742" s="1">
        <f t="shared" si="136"/>
        <v>0.55374652777777778</v>
      </c>
      <c r="D8742">
        <v>30.363430000000001</v>
      </c>
      <c r="E8742">
        <v>-95.626677999999998</v>
      </c>
      <c r="F8742">
        <v>74.2</v>
      </c>
      <c r="G8742">
        <v>153.44</v>
      </c>
      <c r="H8742" t="s">
        <v>20</v>
      </c>
      <c r="I8742">
        <v>7.1999999999999995E-2</v>
      </c>
      <c r="J8742">
        <v>8</v>
      </c>
      <c r="K8742">
        <v>11523.691999999999</v>
      </c>
      <c r="L8742">
        <v>79</v>
      </c>
      <c r="M8742" t="s">
        <v>24</v>
      </c>
    </row>
    <row r="8743" spans="1:13">
      <c r="A8743">
        <v>3064456</v>
      </c>
      <c r="B8743" s="1">
        <v>0.80375810185185192</v>
      </c>
      <c r="C8743" s="1">
        <f t="shared" si="136"/>
        <v>0.55375810185185192</v>
      </c>
      <c r="D8743">
        <v>30.363430000000001</v>
      </c>
      <c r="E8743">
        <v>-95.626677999999998</v>
      </c>
      <c r="F8743">
        <v>74.2</v>
      </c>
      <c r="G8743">
        <v>153.44</v>
      </c>
      <c r="H8743" t="s">
        <v>20</v>
      </c>
      <c r="I8743">
        <v>8.6999999999999994E-2</v>
      </c>
      <c r="J8743">
        <v>8</v>
      </c>
      <c r="K8743">
        <v>11515.5</v>
      </c>
      <c r="L8743">
        <v>79</v>
      </c>
      <c r="M8743" t="s">
        <v>24</v>
      </c>
    </row>
    <row r="8744" spans="1:13">
      <c r="A8744">
        <v>3065456</v>
      </c>
      <c r="B8744" s="1">
        <v>0.80376967592592585</v>
      </c>
      <c r="C8744" s="1">
        <f t="shared" si="136"/>
        <v>0.55376967592592585</v>
      </c>
      <c r="D8744">
        <v>30.363430000000001</v>
      </c>
      <c r="E8744">
        <v>-95.626677999999998</v>
      </c>
      <c r="F8744">
        <v>74.3</v>
      </c>
      <c r="G8744">
        <v>153.44</v>
      </c>
      <c r="H8744" t="s">
        <v>20</v>
      </c>
      <c r="I8744">
        <v>9.8000000000000004E-2</v>
      </c>
      <c r="J8744">
        <v>8</v>
      </c>
      <c r="K8744">
        <v>11492.402</v>
      </c>
      <c r="L8744">
        <v>79</v>
      </c>
      <c r="M8744" t="s">
        <v>24</v>
      </c>
    </row>
    <row r="8745" spans="1:13">
      <c r="A8745">
        <v>3066456</v>
      </c>
      <c r="B8745" s="1">
        <v>0.80378125</v>
      </c>
      <c r="C8745" s="1">
        <f t="shared" si="136"/>
        <v>0.55378125</v>
      </c>
      <c r="D8745">
        <v>30.363430000000001</v>
      </c>
      <c r="E8745">
        <v>-95.626693000000003</v>
      </c>
      <c r="F8745">
        <v>74.3</v>
      </c>
      <c r="G8745">
        <v>153.44</v>
      </c>
      <c r="H8745" t="s">
        <v>20</v>
      </c>
      <c r="I8745">
        <v>0.10299999999999999</v>
      </c>
      <c r="J8745">
        <v>8</v>
      </c>
      <c r="K8745">
        <v>11476.295</v>
      </c>
      <c r="L8745">
        <v>79</v>
      </c>
      <c r="M8745" t="s">
        <v>24</v>
      </c>
    </row>
    <row r="8746" spans="1:13">
      <c r="A8746">
        <v>3067456</v>
      </c>
      <c r="B8746" s="1">
        <v>0.80379282407407404</v>
      </c>
      <c r="C8746" s="1">
        <f t="shared" si="136"/>
        <v>0.55379282407407404</v>
      </c>
      <c r="D8746">
        <v>30.363430000000001</v>
      </c>
      <c r="E8746">
        <v>-95.626693000000003</v>
      </c>
      <c r="F8746">
        <v>74.400000000000006</v>
      </c>
      <c r="G8746">
        <v>153.44</v>
      </c>
      <c r="H8746" t="s">
        <v>20</v>
      </c>
      <c r="I8746">
        <v>0.10299999999999999</v>
      </c>
      <c r="J8746">
        <v>8</v>
      </c>
      <c r="K8746">
        <v>11457.061</v>
      </c>
      <c r="L8746">
        <v>79</v>
      </c>
      <c r="M8746" t="s">
        <v>24</v>
      </c>
    </row>
    <row r="8747" spans="1:13">
      <c r="A8747">
        <v>3068456</v>
      </c>
      <c r="B8747" s="1">
        <v>0.80380439814814819</v>
      </c>
      <c r="C8747" s="1">
        <f t="shared" si="136"/>
        <v>0.55380439814814819</v>
      </c>
      <c r="D8747">
        <v>30.363430000000001</v>
      </c>
      <c r="E8747">
        <v>-95.626693000000003</v>
      </c>
      <c r="F8747">
        <v>74.5</v>
      </c>
      <c r="G8747">
        <v>153.44</v>
      </c>
      <c r="H8747" t="s">
        <v>20</v>
      </c>
      <c r="I8747">
        <v>0.10299999999999999</v>
      </c>
      <c r="J8747">
        <v>8</v>
      </c>
      <c r="K8747">
        <v>11447.593000000001</v>
      </c>
      <c r="L8747">
        <v>79</v>
      </c>
      <c r="M8747" t="s">
        <v>24</v>
      </c>
    </row>
    <row r="8748" spans="1:13">
      <c r="A8748">
        <v>3069456</v>
      </c>
      <c r="B8748" s="1">
        <v>0.80381597222222212</v>
      </c>
      <c r="C8748" s="1">
        <f t="shared" si="136"/>
        <v>0.55381597222222212</v>
      </c>
      <c r="D8748">
        <v>30.363430000000001</v>
      </c>
      <c r="E8748">
        <v>-95.626693000000003</v>
      </c>
      <c r="F8748">
        <v>74.599999999999994</v>
      </c>
      <c r="G8748">
        <v>153.44</v>
      </c>
      <c r="H8748" t="s">
        <v>20</v>
      </c>
      <c r="I8748">
        <v>0.113</v>
      </c>
      <c r="J8748">
        <v>8</v>
      </c>
      <c r="K8748">
        <v>11447.593000000001</v>
      </c>
      <c r="L8748">
        <v>79</v>
      </c>
      <c r="M8748" t="s">
        <v>24</v>
      </c>
    </row>
    <row r="8749" spans="1:13">
      <c r="A8749">
        <v>3070456</v>
      </c>
      <c r="B8749" s="1">
        <v>0.80382754629629627</v>
      </c>
      <c r="C8749" s="1">
        <f t="shared" si="136"/>
        <v>0.55382754629629627</v>
      </c>
      <c r="D8749">
        <v>30.363430000000001</v>
      </c>
      <c r="E8749">
        <v>-95.626693000000003</v>
      </c>
      <c r="F8749">
        <v>74.599999999999994</v>
      </c>
      <c r="G8749">
        <v>333.25</v>
      </c>
      <c r="H8749" t="s">
        <v>15</v>
      </c>
      <c r="I8749">
        <v>0.11799999999999999</v>
      </c>
      <c r="J8749">
        <v>8</v>
      </c>
      <c r="K8749">
        <v>11447.593000000001</v>
      </c>
      <c r="L8749">
        <v>79</v>
      </c>
      <c r="M8749" t="s">
        <v>24</v>
      </c>
    </row>
    <row r="8750" spans="1:13">
      <c r="A8750">
        <v>3071456</v>
      </c>
      <c r="B8750" s="1">
        <v>0.80383912037037042</v>
      </c>
      <c r="C8750" s="1">
        <f t="shared" si="136"/>
        <v>0.55383912037037042</v>
      </c>
      <c r="D8750">
        <v>30.363430000000001</v>
      </c>
      <c r="E8750">
        <v>-95.626693000000003</v>
      </c>
      <c r="F8750">
        <v>74.7</v>
      </c>
      <c r="G8750">
        <v>334.71</v>
      </c>
      <c r="H8750" t="s">
        <v>15</v>
      </c>
      <c r="I8750">
        <v>0.11799999999999999</v>
      </c>
      <c r="J8750">
        <v>8</v>
      </c>
      <c r="K8750">
        <v>11393.911</v>
      </c>
      <c r="L8750">
        <v>79</v>
      </c>
      <c r="M8750" t="s">
        <v>21</v>
      </c>
    </row>
    <row r="8751" spans="1:13">
      <c r="A8751">
        <v>3072456</v>
      </c>
      <c r="B8751" s="1">
        <v>0.80385069444444446</v>
      </c>
      <c r="C8751" s="1">
        <f t="shared" si="136"/>
        <v>0.55385069444444446</v>
      </c>
      <c r="D8751">
        <v>30.363439</v>
      </c>
      <c r="E8751">
        <v>-95.626693000000003</v>
      </c>
      <c r="F8751">
        <v>74.8</v>
      </c>
      <c r="G8751">
        <v>335.91</v>
      </c>
      <c r="H8751" t="s">
        <v>15</v>
      </c>
      <c r="I8751">
        <v>0.11799999999999999</v>
      </c>
      <c r="J8751">
        <v>8</v>
      </c>
      <c r="K8751">
        <v>11375.909</v>
      </c>
      <c r="L8751">
        <v>79</v>
      </c>
      <c r="M8751" t="s">
        <v>21</v>
      </c>
    </row>
    <row r="8752" spans="1:13">
      <c r="A8752">
        <v>3073456</v>
      </c>
      <c r="B8752" s="1">
        <v>0.8038622685185185</v>
      </c>
      <c r="C8752" s="1">
        <f t="shared" si="136"/>
        <v>0.5538622685185185</v>
      </c>
      <c r="D8752">
        <v>30.363439</v>
      </c>
      <c r="E8752">
        <v>-95.626693000000003</v>
      </c>
      <c r="F8752">
        <v>74.8</v>
      </c>
      <c r="G8752">
        <v>336.77</v>
      </c>
      <c r="H8752" t="s">
        <v>15</v>
      </c>
      <c r="I8752">
        <v>0.123</v>
      </c>
      <c r="J8752">
        <v>8</v>
      </c>
      <c r="K8752">
        <v>11368.102000000001</v>
      </c>
      <c r="L8752">
        <v>79</v>
      </c>
      <c r="M8752" t="s">
        <v>21</v>
      </c>
    </row>
    <row r="8753" spans="1:13">
      <c r="A8753">
        <v>3074456</v>
      </c>
      <c r="B8753" s="1">
        <v>0.80387384259259254</v>
      </c>
      <c r="C8753" s="1">
        <f t="shared" si="136"/>
        <v>0.55387384259259254</v>
      </c>
      <c r="D8753">
        <v>30.363439</v>
      </c>
      <c r="E8753">
        <v>-95.626693000000003</v>
      </c>
      <c r="F8753">
        <v>74.900000000000006</v>
      </c>
      <c r="G8753">
        <v>337.11</v>
      </c>
      <c r="H8753" t="s">
        <v>15</v>
      </c>
      <c r="I8753">
        <v>0.11799999999999999</v>
      </c>
      <c r="J8753">
        <v>8</v>
      </c>
      <c r="K8753">
        <v>11344.726000000001</v>
      </c>
      <c r="L8753">
        <v>79</v>
      </c>
      <c r="M8753" t="s">
        <v>21</v>
      </c>
    </row>
    <row r="8754" spans="1:13">
      <c r="A8754">
        <v>3075456</v>
      </c>
      <c r="B8754" s="1">
        <v>0.80388541666666669</v>
      </c>
      <c r="C8754" s="1">
        <f t="shared" si="136"/>
        <v>0.55388541666666669</v>
      </c>
      <c r="D8754">
        <v>30.363439</v>
      </c>
      <c r="E8754">
        <v>-95.626693000000003</v>
      </c>
      <c r="F8754">
        <v>75</v>
      </c>
      <c r="G8754">
        <v>336.17</v>
      </c>
      <c r="H8754" t="s">
        <v>15</v>
      </c>
      <c r="I8754">
        <v>9.8000000000000004E-2</v>
      </c>
      <c r="J8754">
        <v>8</v>
      </c>
      <c r="K8754">
        <v>11329.083000000001</v>
      </c>
      <c r="L8754">
        <v>79</v>
      </c>
      <c r="M8754" t="s">
        <v>21</v>
      </c>
    </row>
    <row r="8755" spans="1:13">
      <c r="A8755">
        <v>3076482</v>
      </c>
      <c r="B8755" s="1">
        <v>0.80389699074074084</v>
      </c>
      <c r="C8755" s="1">
        <f t="shared" si="136"/>
        <v>0.55389699074074084</v>
      </c>
      <c r="D8755">
        <v>30.363439</v>
      </c>
      <c r="E8755">
        <v>-95.626693000000003</v>
      </c>
      <c r="F8755">
        <v>75</v>
      </c>
      <c r="G8755">
        <v>335.35</v>
      </c>
      <c r="H8755" t="s">
        <v>15</v>
      </c>
      <c r="I8755">
        <v>7.6999999999999999E-2</v>
      </c>
      <c r="J8755">
        <v>8</v>
      </c>
      <c r="K8755">
        <v>11313.694</v>
      </c>
      <c r="L8755">
        <v>79</v>
      </c>
      <c r="M8755" t="s">
        <v>21</v>
      </c>
    </row>
    <row r="8756" spans="1:13">
      <c r="A8756">
        <v>3077482</v>
      </c>
      <c r="B8756" s="1">
        <v>0.80390856481481476</v>
      </c>
      <c r="C8756" s="1">
        <f t="shared" si="136"/>
        <v>0.55390856481481476</v>
      </c>
      <c r="D8756">
        <v>30.363439</v>
      </c>
      <c r="E8756">
        <v>-95.626693000000003</v>
      </c>
      <c r="F8756">
        <v>75.099999999999994</v>
      </c>
      <c r="G8756">
        <v>334.1</v>
      </c>
      <c r="H8756" t="s">
        <v>15</v>
      </c>
      <c r="I8756">
        <v>5.0999999999999997E-2</v>
      </c>
      <c r="J8756">
        <v>8</v>
      </c>
      <c r="K8756">
        <v>11313.694</v>
      </c>
      <c r="L8756">
        <v>79</v>
      </c>
      <c r="M8756" t="s">
        <v>21</v>
      </c>
    </row>
    <row r="8757" spans="1:13">
      <c r="A8757">
        <v>3078482</v>
      </c>
      <c r="B8757" s="1">
        <v>0.80392013888888891</v>
      </c>
      <c r="C8757" s="1">
        <f t="shared" si="136"/>
        <v>0.55392013888888891</v>
      </c>
      <c r="D8757">
        <v>30.363439</v>
      </c>
      <c r="E8757">
        <v>-95.626693000000003</v>
      </c>
      <c r="F8757">
        <v>75.099999999999994</v>
      </c>
      <c r="G8757">
        <v>333.62</v>
      </c>
      <c r="H8757" t="s">
        <v>15</v>
      </c>
      <c r="I8757">
        <v>4.1000000000000002E-2</v>
      </c>
      <c r="J8757">
        <v>7</v>
      </c>
      <c r="K8757">
        <v>11286.405000000001</v>
      </c>
      <c r="L8757">
        <v>79</v>
      </c>
      <c r="M8757" t="s">
        <v>21</v>
      </c>
    </row>
    <row r="8758" spans="1:13">
      <c r="A8758">
        <v>3079482</v>
      </c>
      <c r="B8758" s="1">
        <v>0.80393171296296295</v>
      </c>
      <c r="C8758" s="1">
        <f t="shared" si="136"/>
        <v>0.55393171296296295</v>
      </c>
      <c r="D8758">
        <v>30.363439</v>
      </c>
      <c r="E8758">
        <v>-95.626693000000003</v>
      </c>
      <c r="F8758">
        <v>75.2</v>
      </c>
      <c r="G8758">
        <v>333.62</v>
      </c>
      <c r="H8758" t="s">
        <v>15</v>
      </c>
      <c r="I8758">
        <v>0.01</v>
      </c>
      <c r="J8758">
        <v>7</v>
      </c>
      <c r="K8758">
        <v>11270.082</v>
      </c>
      <c r="L8758">
        <v>79</v>
      </c>
      <c r="M8758" t="s">
        <v>21</v>
      </c>
    </row>
    <row r="8759" spans="1:13">
      <c r="A8759">
        <v>3080482</v>
      </c>
      <c r="B8759" s="1">
        <v>0.8039432870370371</v>
      </c>
      <c r="C8759" s="1">
        <f t="shared" si="136"/>
        <v>0.5539432870370371</v>
      </c>
      <c r="D8759">
        <v>30.363439</v>
      </c>
      <c r="E8759">
        <v>-95.626693000000003</v>
      </c>
      <c r="F8759">
        <v>75.2</v>
      </c>
      <c r="G8759">
        <v>333.62</v>
      </c>
      <c r="H8759" t="s">
        <v>15</v>
      </c>
      <c r="I8759">
        <v>3.1E-2</v>
      </c>
      <c r="J8759">
        <v>7</v>
      </c>
      <c r="K8759">
        <v>11252.97</v>
      </c>
      <c r="L8759">
        <v>79</v>
      </c>
      <c r="M8759" t="s">
        <v>21</v>
      </c>
    </row>
    <row r="8760" spans="1:13">
      <c r="A8760">
        <v>3081482</v>
      </c>
      <c r="B8760" s="1">
        <v>0.80395486111111103</v>
      </c>
      <c r="C8760" s="1">
        <f t="shared" ref="C8760:C8823" si="137">B8760-TIME(6,0,0)</f>
        <v>0.55395486111111103</v>
      </c>
      <c r="D8760">
        <v>30.363439</v>
      </c>
      <c r="E8760">
        <v>-95.626693000000003</v>
      </c>
      <c r="F8760">
        <v>75.2</v>
      </c>
      <c r="G8760">
        <v>333.62</v>
      </c>
      <c r="H8760" t="s">
        <v>15</v>
      </c>
      <c r="I8760">
        <v>5.7000000000000002E-2</v>
      </c>
      <c r="J8760">
        <v>8</v>
      </c>
      <c r="K8760">
        <v>11235.962</v>
      </c>
      <c r="L8760">
        <v>79</v>
      </c>
      <c r="M8760" t="s">
        <v>21</v>
      </c>
    </row>
    <row r="8761" spans="1:13">
      <c r="A8761">
        <v>3082482</v>
      </c>
      <c r="B8761" s="1">
        <v>0.80396643518518518</v>
      </c>
      <c r="C8761" s="1">
        <f t="shared" si="137"/>
        <v>0.55396643518518518</v>
      </c>
      <c r="D8761">
        <v>30.363439</v>
      </c>
      <c r="E8761">
        <v>-95.626693000000003</v>
      </c>
      <c r="F8761">
        <v>75.3</v>
      </c>
      <c r="G8761">
        <v>333.62</v>
      </c>
      <c r="H8761" t="s">
        <v>15</v>
      </c>
      <c r="I8761">
        <v>6.2E-2</v>
      </c>
      <c r="J8761">
        <v>8</v>
      </c>
      <c r="K8761">
        <v>11218.959000000001</v>
      </c>
      <c r="L8761">
        <v>79</v>
      </c>
      <c r="M8761" t="s">
        <v>21</v>
      </c>
    </row>
    <row r="8762" spans="1:13">
      <c r="A8762">
        <v>3083482</v>
      </c>
      <c r="B8762" s="1">
        <v>0.80397800925925933</v>
      </c>
      <c r="C8762" s="1">
        <f t="shared" si="137"/>
        <v>0.55397800925925933</v>
      </c>
      <c r="D8762">
        <v>30.363439</v>
      </c>
      <c r="E8762">
        <v>-95.626693000000003</v>
      </c>
      <c r="F8762">
        <v>75.3</v>
      </c>
      <c r="G8762">
        <v>333.62</v>
      </c>
      <c r="H8762" t="s">
        <v>15</v>
      </c>
      <c r="I8762">
        <v>7.6999999999999999E-2</v>
      </c>
      <c r="J8762">
        <v>7</v>
      </c>
      <c r="K8762">
        <v>11210.226000000001</v>
      </c>
      <c r="L8762">
        <v>79</v>
      </c>
      <c r="M8762" t="s">
        <v>21</v>
      </c>
    </row>
    <row r="8763" spans="1:13">
      <c r="A8763">
        <v>3084482</v>
      </c>
      <c r="B8763" s="1">
        <v>0.80398958333333337</v>
      </c>
      <c r="C8763" s="1">
        <f t="shared" si="137"/>
        <v>0.55398958333333337</v>
      </c>
      <c r="D8763">
        <v>30.363439</v>
      </c>
      <c r="E8763">
        <v>-95.626693000000003</v>
      </c>
      <c r="F8763">
        <v>75.3</v>
      </c>
      <c r="G8763">
        <v>333.62</v>
      </c>
      <c r="H8763" t="s">
        <v>15</v>
      </c>
      <c r="I8763">
        <v>7.1999999999999995E-2</v>
      </c>
      <c r="J8763">
        <v>8</v>
      </c>
      <c r="K8763">
        <v>11210.226000000001</v>
      </c>
      <c r="L8763">
        <v>79</v>
      </c>
      <c r="M8763" t="s">
        <v>21</v>
      </c>
    </row>
    <row r="8764" spans="1:13">
      <c r="A8764">
        <v>3085483</v>
      </c>
      <c r="B8764" s="1">
        <v>0.80400115740740741</v>
      </c>
      <c r="C8764" s="1">
        <f t="shared" si="137"/>
        <v>0.55400115740740741</v>
      </c>
      <c r="D8764">
        <v>30.363439</v>
      </c>
      <c r="E8764">
        <v>-95.626693000000003</v>
      </c>
      <c r="F8764">
        <v>75.400000000000006</v>
      </c>
      <c r="G8764">
        <v>333.62</v>
      </c>
      <c r="H8764" t="s">
        <v>15</v>
      </c>
      <c r="I8764">
        <v>8.6999999999999994E-2</v>
      </c>
      <c r="J8764">
        <v>8</v>
      </c>
      <c r="K8764">
        <v>11169.232</v>
      </c>
      <c r="L8764">
        <v>79</v>
      </c>
      <c r="M8764" t="s">
        <v>21</v>
      </c>
    </row>
    <row r="8765" spans="1:13">
      <c r="A8765">
        <v>3086516</v>
      </c>
      <c r="B8765" s="1">
        <v>0.80401273148148145</v>
      </c>
      <c r="C8765" s="1">
        <f t="shared" si="137"/>
        <v>0.55401273148148145</v>
      </c>
      <c r="D8765">
        <v>30.363439</v>
      </c>
      <c r="E8765">
        <v>-95.626693000000003</v>
      </c>
      <c r="F8765">
        <v>75.400000000000006</v>
      </c>
      <c r="G8765">
        <v>333.62</v>
      </c>
      <c r="H8765" t="s">
        <v>15</v>
      </c>
      <c r="I8765">
        <v>9.8000000000000004E-2</v>
      </c>
      <c r="J8765">
        <v>8</v>
      </c>
      <c r="K8765">
        <v>11150.621999999999</v>
      </c>
      <c r="L8765">
        <v>79</v>
      </c>
      <c r="M8765" t="s">
        <v>21</v>
      </c>
    </row>
    <row r="8766" spans="1:13">
      <c r="A8766">
        <v>3087516</v>
      </c>
      <c r="B8766" s="1">
        <v>0.8040243055555556</v>
      </c>
      <c r="C8766" s="1">
        <f t="shared" si="137"/>
        <v>0.5540243055555556</v>
      </c>
      <c r="D8766">
        <v>30.363439</v>
      </c>
      <c r="E8766">
        <v>-95.626693000000003</v>
      </c>
      <c r="F8766">
        <v>75.400000000000006</v>
      </c>
      <c r="G8766">
        <v>333.62</v>
      </c>
      <c r="H8766" t="s">
        <v>15</v>
      </c>
      <c r="I8766">
        <v>3.1E-2</v>
      </c>
      <c r="J8766">
        <v>8</v>
      </c>
      <c r="K8766">
        <v>11143.405000000001</v>
      </c>
      <c r="L8766">
        <v>79</v>
      </c>
      <c r="M8766" t="s">
        <v>21</v>
      </c>
    </row>
    <row r="8767" spans="1:13">
      <c r="A8767">
        <v>3088516</v>
      </c>
      <c r="B8767" s="1">
        <v>0.80403587962962952</v>
      </c>
      <c r="C8767" s="1">
        <f t="shared" si="137"/>
        <v>0.55403587962962952</v>
      </c>
      <c r="D8767">
        <v>30.363448999999999</v>
      </c>
      <c r="E8767">
        <v>-95.626693000000003</v>
      </c>
      <c r="F8767">
        <v>75.5</v>
      </c>
      <c r="G8767">
        <v>333.62</v>
      </c>
      <c r="H8767" t="s">
        <v>15</v>
      </c>
      <c r="I8767">
        <v>0.10299999999999999</v>
      </c>
      <c r="J8767">
        <v>8</v>
      </c>
      <c r="K8767">
        <v>11126.055</v>
      </c>
      <c r="L8767">
        <v>79</v>
      </c>
      <c r="M8767" t="s">
        <v>21</v>
      </c>
    </row>
    <row r="8768" spans="1:13">
      <c r="A8768">
        <v>3089516</v>
      </c>
      <c r="B8768" s="1">
        <v>0.80404745370370367</v>
      </c>
      <c r="C8768" s="1">
        <f t="shared" si="137"/>
        <v>0.55404745370370367</v>
      </c>
      <c r="D8768">
        <v>30.363448999999999</v>
      </c>
      <c r="E8768">
        <v>-95.626693000000003</v>
      </c>
      <c r="F8768">
        <v>75.5</v>
      </c>
      <c r="G8768">
        <v>333.62</v>
      </c>
      <c r="H8768" t="s">
        <v>15</v>
      </c>
      <c r="I8768">
        <v>8.2000000000000003E-2</v>
      </c>
      <c r="J8768">
        <v>8</v>
      </c>
      <c r="K8768">
        <v>11110.93</v>
      </c>
      <c r="L8768">
        <v>79</v>
      </c>
      <c r="M8768" t="s">
        <v>21</v>
      </c>
    </row>
    <row r="8769" spans="1:13">
      <c r="A8769">
        <v>3090516</v>
      </c>
      <c r="B8769" s="1">
        <v>0.80405902777777782</v>
      </c>
      <c r="C8769" s="1">
        <f t="shared" si="137"/>
        <v>0.55405902777777782</v>
      </c>
      <c r="D8769">
        <v>30.363448999999999</v>
      </c>
      <c r="E8769">
        <v>-95.626700999999997</v>
      </c>
      <c r="F8769">
        <v>75.5</v>
      </c>
      <c r="G8769">
        <v>333.62</v>
      </c>
      <c r="H8769" t="s">
        <v>15</v>
      </c>
      <c r="I8769">
        <v>5.7000000000000002E-2</v>
      </c>
      <c r="J8769">
        <v>8</v>
      </c>
      <c r="K8769">
        <v>11097.134</v>
      </c>
      <c r="L8769">
        <v>79</v>
      </c>
      <c r="M8769" t="s">
        <v>21</v>
      </c>
    </row>
    <row r="8770" spans="1:13">
      <c r="A8770">
        <v>3091516</v>
      </c>
      <c r="B8770" s="1">
        <v>0.80407060185185186</v>
      </c>
      <c r="C8770" s="1">
        <f t="shared" si="137"/>
        <v>0.55407060185185186</v>
      </c>
      <c r="D8770">
        <v>30.363448999999999</v>
      </c>
      <c r="E8770">
        <v>-95.626700999999997</v>
      </c>
      <c r="F8770">
        <v>75.5</v>
      </c>
      <c r="G8770">
        <v>333.62</v>
      </c>
      <c r="H8770" t="s">
        <v>15</v>
      </c>
      <c r="I8770">
        <v>8.2000000000000003E-2</v>
      </c>
      <c r="J8770">
        <v>8</v>
      </c>
      <c r="K8770">
        <v>11079.32</v>
      </c>
      <c r="L8770">
        <v>79</v>
      </c>
      <c r="M8770" t="s">
        <v>21</v>
      </c>
    </row>
    <row r="8771" spans="1:13">
      <c r="A8771">
        <v>3092516</v>
      </c>
      <c r="B8771" s="1">
        <v>0.8040821759259259</v>
      </c>
      <c r="C8771" s="1">
        <f t="shared" si="137"/>
        <v>0.5540821759259259</v>
      </c>
      <c r="D8771">
        <v>30.363448999999999</v>
      </c>
      <c r="E8771">
        <v>-95.626700999999997</v>
      </c>
      <c r="F8771">
        <v>75.599999999999994</v>
      </c>
      <c r="G8771">
        <v>333.62</v>
      </c>
      <c r="H8771" t="s">
        <v>15</v>
      </c>
      <c r="I8771">
        <v>3.5999999999999997E-2</v>
      </c>
      <c r="J8771">
        <v>8</v>
      </c>
      <c r="K8771">
        <v>11062.225</v>
      </c>
      <c r="L8771">
        <v>79</v>
      </c>
      <c r="M8771" t="s">
        <v>21</v>
      </c>
    </row>
    <row r="8772" spans="1:13">
      <c r="A8772">
        <v>3093516</v>
      </c>
      <c r="B8772" s="1">
        <v>0.80409374999999994</v>
      </c>
      <c r="C8772" s="1">
        <f t="shared" si="137"/>
        <v>0.55409374999999994</v>
      </c>
      <c r="D8772">
        <v>30.363448999999999</v>
      </c>
      <c r="E8772">
        <v>-95.626700999999997</v>
      </c>
      <c r="F8772">
        <v>75.599999999999994</v>
      </c>
      <c r="G8772">
        <v>333.62</v>
      </c>
      <c r="H8772" t="s">
        <v>15</v>
      </c>
      <c r="I8772">
        <v>3.1E-2</v>
      </c>
      <c r="J8772">
        <v>8</v>
      </c>
      <c r="K8772">
        <v>11046.642</v>
      </c>
      <c r="L8772">
        <v>79</v>
      </c>
      <c r="M8772" t="s">
        <v>21</v>
      </c>
    </row>
    <row r="8773" spans="1:13">
      <c r="A8773">
        <v>3094516</v>
      </c>
      <c r="B8773" s="1">
        <v>0.80410532407407409</v>
      </c>
      <c r="C8773" s="1">
        <f t="shared" si="137"/>
        <v>0.55410532407407409</v>
      </c>
      <c r="D8773">
        <v>30.363448999999999</v>
      </c>
      <c r="E8773">
        <v>-95.626700999999997</v>
      </c>
      <c r="F8773">
        <v>75.599999999999994</v>
      </c>
      <c r="G8773">
        <v>333.62</v>
      </c>
      <c r="H8773" t="s">
        <v>15</v>
      </c>
      <c r="I8773">
        <v>1.4999999999999999E-2</v>
      </c>
      <c r="J8773">
        <v>8</v>
      </c>
      <c r="K8773">
        <v>11028.915000000001</v>
      </c>
      <c r="L8773">
        <v>79</v>
      </c>
      <c r="M8773" t="s">
        <v>21</v>
      </c>
    </row>
    <row r="8774" spans="1:13">
      <c r="A8774">
        <v>3095516</v>
      </c>
      <c r="B8774" s="1">
        <v>0.80411689814814824</v>
      </c>
      <c r="C8774" s="1">
        <f t="shared" si="137"/>
        <v>0.55411689814814824</v>
      </c>
      <c r="D8774">
        <v>30.363448999999999</v>
      </c>
      <c r="E8774">
        <v>-95.626700999999997</v>
      </c>
      <c r="F8774">
        <v>75.599999999999994</v>
      </c>
      <c r="G8774">
        <v>333.62</v>
      </c>
      <c r="H8774" t="s">
        <v>15</v>
      </c>
      <c r="I8774">
        <v>3.5999999999999997E-2</v>
      </c>
      <c r="J8774">
        <v>7</v>
      </c>
      <c r="K8774">
        <v>11012.95</v>
      </c>
      <c r="L8774">
        <v>79</v>
      </c>
      <c r="M8774" t="s">
        <v>21</v>
      </c>
    </row>
    <row r="8775" spans="1:13">
      <c r="A8775">
        <v>3096549</v>
      </c>
      <c r="B8775" s="1">
        <v>0.80412962962962953</v>
      </c>
      <c r="C8775" s="1">
        <f t="shared" si="137"/>
        <v>0.55412962962962953</v>
      </c>
      <c r="D8775">
        <v>30.363448999999999</v>
      </c>
      <c r="E8775">
        <v>-95.626700999999997</v>
      </c>
      <c r="F8775">
        <v>75.599999999999994</v>
      </c>
      <c r="G8775">
        <v>333.62</v>
      </c>
      <c r="H8775" t="s">
        <v>15</v>
      </c>
      <c r="I8775">
        <v>3.5999999999999997E-2</v>
      </c>
      <c r="J8775">
        <v>7</v>
      </c>
      <c r="K8775">
        <v>10995.266</v>
      </c>
      <c r="L8775">
        <v>79</v>
      </c>
      <c r="M8775" t="s">
        <v>21</v>
      </c>
    </row>
    <row r="8776" spans="1:13">
      <c r="A8776">
        <v>3097549</v>
      </c>
      <c r="B8776" s="1">
        <v>0.80414120370370368</v>
      </c>
      <c r="C8776" s="1">
        <f t="shared" si="137"/>
        <v>0.55414120370370368</v>
      </c>
      <c r="D8776">
        <v>30.363448999999999</v>
      </c>
      <c r="E8776">
        <v>-95.626700999999997</v>
      </c>
      <c r="F8776">
        <v>75.599999999999994</v>
      </c>
      <c r="G8776">
        <v>333.62</v>
      </c>
      <c r="H8776" t="s">
        <v>15</v>
      </c>
      <c r="I8776">
        <v>2.1000000000000001E-2</v>
      </c>
      <c r="J8776">
        <v>8</v>
      </c>
      <c r="K8776">
        <v>10987.406999999999</v>
      </c>
      <c r="L8776">
        <v>79</v>
      </c>
      <c r="M8776" t="s">
        <v>21</v>
      </c>
    </row>
    <row r="8777" spans="1:13">
      <c r="A8777">
        <v>3098549</v>
      </c>
      <c r="B8777" s="1">
        <v>0.80415277777777783</v>
      </c>
      <c r="C8777" s="1">
        <f t="shared" si="137"/>
        <v>0.55415277777777783</v>
      </c>
      <c r="D8777">
        <v>30.363448999999999</v>
      </c>
      <c r="E8777">
        <v>-95.626700999999997</v>
      </c>
      <c r="F8777">
        <v>75.5</v>
      </c>
      <c r="G8777">
        <v>333.62</v>
      </c>
      <c r="H8777" t="s">
        <v>15</v>
      </c>
      <c r="I8777">
        <v>5.0000000000000001E-3</v>
      </c>
      <c r="J8777">
        <v>8</v>
      </c>
      <c r="K8777">
        <v>10970.938</v>
      </c>
      <c r="L8777">
        <v>79</v>
      </c>
      <c r="M8777" t="s">
        <v>21</v>
      </c>
    </row>
    <row r="8778" spans="1:13">
      <c r="A8778">
        <v>3099549</v>
      </c>
      <c r="B8778" s="1">
        <v>0.80416435185185187</v>
      </c>
      <c r="C8778" s="1">
        <f t="shared" si="137"/>
        <v>0.55416435185185187</v>
      </c>
      <c r="D8778">
        <v>30.363448999999999</v>
      </c>
      <c r="E8778">
        <v>-95.626700999999997</v>
      </c>
      <c r="F8778">
        <v>75.5</v>
      </c>
      <c r="G8778">
        <v>333.62</v>
      </c>
      <c r="H8778" t="s">
        <v>15</v>
      </c>
      <c r="I8778">
        <v>2.5999999999999999E-2</v>
      </c>
      <c r="J8778">
        <v>8</v>
      </c>
      <c r="K8778">
        <v>10955.26</v>
      </c>
      <c r="L8778">
        <v>79</v>
      </c>
      <c r="M8778" t="s">
        <v>21</v>
      </c>
    </row>
    <row r="8779" spans="1:13">
      <c r="A8779">
        <v>3100549</v>
      </c>
      <c r="B8779" s="1">
        <v>0.80417592592592591</v>
      </c>
      <c r="C8779" s="1">
        <f t="shared" si="137"/>
        <v>0.55417592592592591</v>
      </c>
      <c r="D8779">
        <v>30.363448999999999</v>
      </c>
      <c r="E8779">
        <v>-95.626700999999997</v>
      </c>
      <c r="F8779">
        <v>75.5</v>
      </c>
      <c r="G8779">
        <v>333.62</v>
      </c>
      <c r="H8779" t="s">
        <v>15</v>
      </c>
      <c r="I8779">
        <v>4.5999999999999999E-2</v>
      </c>
      <c r="J8779">
        <v>8</v>
      </c>
      <c r="K8779">
        <v>10938.039000000001</v>
      </c>
      <c r="L8779">
        <v>79</v>
      </c>
      <c r="M8779" t="s">
        <v>21</v>
      </c>
    </row>
    <row r="8780" spans="1:13">
      <c r="A8780">
        <v>3101549</v>
      </c>
      <c r="B8780" s="1">
        <v>0.80418749999999994</v>
      </c>
      <c r="C8780" s="1">
        <f t="shared" si="137"/>
        <v>0.55418749999999994</v>
      </c>
      <c r="D8780">
        <v>30.363448999999999</v>
      </c>
      <c r="E8780">
        <v>-95.626700999999997</v>
      </c>
      <c r="F8780">
        <v>75.5</v>
      </c>
      <c r="G8780">
        <v>333.62</v>
      </c>
      <c r="H8780" t="s">
        <v>15</v>
      </c>
      <c r="I8780">
        <v>0.01</v>
      </c>
      <c r="J8780">
        <v>8</v>
      </c>
      <c r="K8780">
        <v>10929.394</v>
      </c>
      <c r="L8780">
        <v>79</v>
      </c>
      <c r="M8780" t="s">
        <v>21</v>
      </c>
    </row>
    <row r="8781" spans="1:13">
      <c r="A8781">
        <v>3102550</v>
      </c>
      <c r="B8781" s="1">
        <v>0.80419907407407409</v>
      </c>
      <c r="C8781" s="1">
        <f t="shared" si="137"/>
        <v>0.55419907407407409</v>
      </c>
      <c r="D8781">
        <v>30.363448999999999</v>
      </c>
      <c r="E8781">
        <v>-95.626700999999997</v>
      </c>
      <c r="F8781">
        <v>75.400000000000006</v>
      </c>
      <c r="G8781">
        <v>333.62</v>
      </c>
      <c r="H8781" t="s">
        <v>15</v>
      </c>
      <c r="I8781">
        <v>5.0000000000000001E-3</v>
      </c>
      <c r="J8781">
        <v>8</v>
      </c>
      <c r="K8781">
        <v>10913.31</v>
      </c>
      <c r="L8781">
        <v>79</v>
      </c>
      <c r="M8781" t="s">
        <v>21</v>
      </c>
    </row>
    <row r="8782" spans="1:13">
      <c r="A8782">
        <v>3103550</v>
      </c>
      <c r="B8782" s="1">
        <v>0.80421064814814824</v>
      </c>
      <c r="C8782" s="1">
        <f t="shared" si="137"/>
        <v>0.55421064814814824</v>
      </c>
      <c r="D8782">
        <v>30.363448999999999</v>
      </c>
      <c r="E8782">
        <v>-95.626700999999997</v>
      </c>
      <c r="F8782">
        <v>75.400000000000006</v>
      </c>
      <c r="G8782">
        <v>333.62</v>
      </c>
      <c r="H8782" t="s">
        <v>15</v>
      </c>
      <c r="I8782">
        <v>5.0000000000000001E-3</v>
      </c>
      <c r="J8782">
        <v>8</v>
      </c>
      <c r="K8782">
        <v>10899.561</v>
      </c>
      <c r="L8782">
        <v>79</v>
      </c>
      <c r="M8782" t="s">
        <v>21</v>
      </c>
    </row>
    <row r="8783" spans="1:13">
      <c r="A8783">
        <v>3104550</v>
      </c>
      <c r="B8783" s="1">
        <v>0.80422222222222217</v>
      </c>
      <c r="C8783" s="1">
        <f t="shared" si="137"/>
        <v>0.55422222222222217</v>
      </c>
      <c r="D8783">
        <v>30.363448999999999</v>
      </c>
      <c r="E8783">
        <v>-95.626700999999997</v>
      </c>
      <c r="F8783">
        <v>75.400000000000006</v>
      </c>
      <c r="G8783">
        <v>333.62</v>
      </c>
      <c r="H8783" t="s">
        <v>15</v>
      </c>
      <c r="I8783">
        <v>5.0000000000000001E-3</v>
      </c>
      <c r="J8783">
        <v>8</v>
      </c>
      <c r="K8783">
        <v>10875.418</v>
      </c>
      <c r="L8783">
        <v>79</v>
      </c>
      <c r="M8783" t="s">
        <v>21</v>
      </c>
    </row>
    <row r="8784" spans="1:13">
      <c r="A8784">
        <v>3105550</v>
      </c>
      <c r="B8784" s="1">
        <v>0.80423379629629632</v>
      </c>
      <c r="C8784" s="1">
        <f t="shared" si="137"/>
        <v>0.55423379629629632</v>
      </c>
      <c r="D8784">
        <v>30.363448999999999</v>
      </c>
      <c r="E8784">
        <v>-95.626700999999997</v>
      </c>
      <c r="F8784">
        <v>75.400000000000006</v>
      </c>
      <c r="G8784">
        <v>333.62</v>
      </c>
      <c r="H8784" t="s">
        <v>15</v>
      </c>
      <c r="I8784">
        <v>2.5999999999999999E-2</v>
      </c>
      <c r="J8784">
        <v>8</v>
      </c>
      <c r="K8784">
        <v>10866.88</v>
      </c>
      <c r="L8784">
        <v>79</v>
      </c>
      <c r="M8784" t="s">
        <v>21</v>
      </c>
    </row>
    <row r="8785" spans="1:13">
      <c r="A8785">
        <v>3106550</v>
      </c>
      <c r="B8785" s="1">
        <v>0.80424537037037036</v>
      </c>
      <c r="C8785" s="1">
        <f t="shared" si="137"/>
        <v>0.55424537037037036</v>
      </c>
      <c r="D8785">
        <v>30.363448999999999</v>
      </c>
      <c r="E8785">
        <v>-95.626700999999997</v>
      </c>
      <c r="F8785">
        <v>75.400000000000006</v>
      </c>
      <c r="G8785">
        <v>333.62</v>
      </c>
      <c r="H8785" t="s">
        <v>15</v>
      </c>
      <c r="I8785">
        <v>3.1E-2</v>
      </c>
      <c r="J8785">
        <v>8</v>
      </c>
      <c r="K8785">
        <v>10843.91</v>
      </c>
      <c r="L8785">
        <v>80</v>
      </c>
      <c r="M8785" t="s">
        <v>21</v>
      </c>
    </row>
    <row r="8786" spans="1:13">
      <c r="A8786">
        <v>3107550</v>
      </c>
      <c r="B8786" s="1">
        <v>0.80425694444444451</v>
      </c>
      <c r="C8786" s="1">
        <f t="shared" si="137"/>
        <v>0.55425694444444451</v>
      </c>
      <c r="D8786">
        <v>30.363439</v>
      </c>
      <c r="E8786">
        <v>-95.626700999999997</v>
      </c>
      <c r="F8786">
        <v>75.400000000000006</v>
      </c>
      <c r="G8786">
        <v>333.62</v>
      </c>
      <c r="H8786" t="s">
        <v>15</v>
      </c>
      <c r="I8786">
        <v>2.5999999999999999E-2</v>
      </c>
      <c r="J8786">
        <v>8</v>
      </c>
      <c r="K8786">
        <v>10826.973</v>
      </c>
      <c r="L8786">
        <v>80</v>
      </c>
      <c r="M8786" t="s">
        <v>21</v>
      </c>
    </row>
    <row r="8787" spans="1:13">
      <c r="A8787">
        <v>3108580</v>
      </c>
      <c r="B8787" s="1">
        <v>0.80426851851851844</v>
      </c>
      <c r="C8787" s="1">
        <f t="shared" si="137"/>
        <v>0.55426851851851844</v>
      </c>
      <c r="D8787">
        <v>30.363439</v>
      </c>
      <c r="E8787">
        <v>-95.626700999999997</v>
      </c>
      <c r="F8787">
        <v>75.400000000000006</v>
      </c>
      <c r="G8787">
        <v>333.62</v>
      </c>
      <c r="H8787" t="s">
        <v>15</v>
      </c>
      <c r="I8787">
        <v>2.5999999999999999E-2</v>
      </c>
      <c r="J8787">
        <v>8</v>
      </c>
      <c r="K8787">
        <v>10810.996999999999</v>
      </c>
      <c r="L8787">
        <v>80</v>
      </c>
      <c r="M8787" t="s">
        <v>21</v>
      </c>
    </row>
    <row r="8788" spans="1:13">
      <c r="A8788">
        <v>3109580</v>
      </c>
      <c r="B8788" s="1">
        <v>0.80428009259259259</v>
      </c>
      <c r="C8788" s="1">
        <f t="shared" si="137"/>
        <v>0.55428009259259259</v>
      </c>
      <c r="D8788">
        <v>30.363439</v>
      </c>
      <c r="E8788">
        <v>-95.626700999999997</v>
      </c>
      <c r="F8788">
        <v>75.400000000000006</v>
      </c>
      <c r="G8788">
        <v>333.62</v>
      </c>
      <c r="H8788" t="s">
        <v>15</v>
      </c>
      <c r="I8788">
        <v>2.5999999999999999E-2</v>
      </c>
      <c r="J8788">
        <v>8</v>
      </c>
      <c r="K8788">
        <v>10801.536</v>
      </c>
      <c r="L8788">
        <v>80</v>
      </c>
      <c r="M8788" t="s">
        <v>21</v>
      </c>
    </row>
    <row r="8789" spans="1:13">
      <c r="A8789">
        <v>3110580</v>
      </c>
      <c r="B8789" s="1">
        <v>0.80429166666666674</v>
      </c>
      <c r="C8789" s="1">
        <f t="shared" si="137"/>
        <v>0.55429166666666674</v>
      </c>
      <c r="D8789">
        <v>30.363439</v>
      </c>
      <c r="E8789">
        <v>-95.626700999999997</v>
      </c>
      <c r="F8789">
        <v>75.400000000000006</v>
      </c>
      <c r="G8789">
        <v>333.62</v>
      </c>
      <c r="H8789" t="s">
        <v>15</v>
      </c>
      <c r="I8789">
        <v>0.01</v>
      </c>
      <c r="J8789">
        <v>8</v>
      </c>
      <c r="K8789">
        <v>10783.370999999999</v>
      </c>
      <c r="L8789">
        <v>80</v>
      </c>
      <c r="M8789" t="s">
        <v>21</v>
      </c>
    </row>
    <row r="8790" spans="1:13">
      <c r="A8790">
        <v>3111580</v>
      </c>
      <c r="B8790" s="1">
        <v>0.80430324074074078</v>
      </c>
      <c r="C8790" s="1">
        <f t="shared" si="137"/>
        <v>0.55430324074074078</v>
      </c>
      <c r="D8790">
        <v>30.363439</v>
      </c>
      <c r="E8790">
        <v>-95.626700999999997</v>
      </c>
      <c r="F8790">
        <v>75.400000000000006</v>
      </c>
      <c r="G8790">
        <v>333.62</v>
      </c>
      <c r="H8790" t="s">
        <v>15</v>
      </c>
      <c r="I8790">
        <v>5.0000000000000001E-3</v>
      </c>
      <c r="J8790">
        <v>8</v>
      </c>
      <c r="K8790">
        <v>10767.26</v>
      </c>
      <c r="L8790">
        <v>80</v>
      </c>
      <c r="M8790" t="s">
        <v>21</v>
      </c>
    </row>
    <row r="8791" spans="1:13">
      <c r="A8791">
        <v>3112580</v>
      </c>
      <c r="B8791" s="1">
        <v>0.80431481481481482</v>
      </c>
      <c r="C8791" s="1">
        <f t="shared" si="137"/>
        <v>0.55431481481481482</v>
      </c>
      <c r="D8791">
        <v>30.363439</v>
      </c>
      <c r="E8791">
        <v>-95.626700999999997</v>
      </c>
      <c r="F8791">
        <v>75.400000000000006</v>
      </c>
      <c r="G8791">
        <v>333.62</v>
      </c>
      <c r="H8791" t="s">
        <v>15</v>
      </c>
      <c r="I8791">
        <v>1.4999999999999999E-2</v>
      </c>
      <c r="J8791">
        <v>8</v>
      </c>
      <c r="K8791">
        <v>10751.15</v>
      </c>
      <c r="L8791">
        <v>80</v>
      </c>
      <c r="M8791" t="s">
        <v>21</v>
      </c>
    </row>
    <row r="8792" spans="1:13">
      <c r="A8792">
        <v>3113580</v>
      </c>
      <c r="B8792" s="1">
        <v>0.80432638888888885</v>
      </c>
      <c r="C8792" s="1">
        <f t="shared" si="137"/>
        <v>0.55432638888888885</v>
      </c>
      <c r="D8792">
        <v>30.363439</v>
      </c>
      <c r="E8792">
        <v>-95.626700999999997</v>
      </c>
      <c r="F8792">
        <v>75.400000000000006</v>
      </c>
      <c r="G8792">
        <v>333.62</v>
      </c>
      <c r="H8792" t="s">
        <v>15</v>
      </c>
      <c r="I8792">
        <v>2.1000000000000001E-2</v>
      </c>
      <c r="J8792">
        <v>8</v>
      </c>
      <c r="K8792">
        <v>10732.508</v>
      </c>
      <c r="L8792">
        <v>80</v>
      </c>
      <c r="M8792" t="s">
        <v>21</v>
      </c>
    </row>
    <row r="8793" spans="1:13">
      <c r="A8793">
        <v>3114580</v>
      </c>
      <c r="B8793" s="1">
        <v>0.804337962962963</v>
      </c>
      <c r="C8793" s="1">
        <f t="shared" si="137"/>
        <v>0.554337962962963</v>
      </c>
      <c r="D8793">
        <v>30.363439</v>
      </c>
      <c r="E8793">
        <v>-95.626700999999997</v>
      </c>
      <c r="F8793">
        <v>75.400000000000006</v>
      </c>
      <c r="G8793">
        <v>333.62</v>
      </c>
      <c r="H8793" t="s">
        <v>15</v>
      </c>
      <c r="I8793">
        <v>2.1000000000000001E-2</v>
      </c>
      <c r="J8793">
        <v>8</v>
      </c>
      <c r="K8793">
        <v>10732.508</v>
      </c>
      <c r="L8793">
        <v>80</v>
      </c>
      <c r="M8793" t="s">
        <v>21</v>
      </c>
    </row>
    <row r="8794" spans="1:13">
      <c r="A8794">
        <v>3115580</v>
      </c>
      <c r="B8794" s="1">
        <v>0.80434953703703693</v>
      </c>
      <c r="C8794" s="1">
        <f t="shared" si="137"/>
        <v>0.55434953703703693</v>
      </c>
      <c r="D8794">
        <v>30.363448999999999</v>
      </c>
      <c r="E8794">
        <v>-95.626700999999997</v>
      </c>
      <c r="F8794">
        <v>75.400000000000006</v>
      </c>
      <c r="G8794">
        <v>333.62</v>
      </c>
      <c r="H8794" t="s">
        <v>15</v>
      </c>
      <c r="I8794">
        <v>3.1E-2</v>
      </c>
      <c r="J8794">
        <v>8</v>
      </c>
      <c r="K8794">
        <v>10699.743</v>
      </c>
      <c r="L8794">
        <v>80</v>
      </c>
      <c r="M8794" t="s">
        <v>21</v>
      </c>
    </row>
    <row r="8795" spans="1:13">
      <c r="A8795">
        <v>3116580</v>
      </c>
      <c r="B8795" s="1">
        <v>0.80436111111111108</v>
      </c>
      <c r="C8795" s="1">
        <f t="shared" si="137"/>
        <v>0.55436111111111108</v>
      </c>
      <c r="D8795">
        <v>30.363448999999999</v>
      </c>
      <c r="E8795">
        <v>-95.626700999999997</v>
      </c>
      <c r="F8795">
        <v>75.400000000000006</v>
      </c>
      <c r="G8795">
        <v>333.62</v>
      </c>
      <c r="H8795" t="s">
        <v>15</v>
      </c>
      <c r="I8795">
        <v>3.1E-2</v>
      </c>
      <c r="J8795">
        <v>8</v>
      </c>
      <c r="K8795">
        <v>10682.5</v>
      </c>
      <c r="L8795">
        <v>80</v>
      </c>
      <c r="M8795" t="s">
        <v>21</v>
      </c>
    </row>
    <row r="8796" spans="1:13">
      <c r="A8796">
        <v>3117580</v>
      </c>
      <c r="B8796" s="1">
        <v>0.80437268518518523</v>
      </c>
      <c r="C8796" s="1">
        <f t="shared" si="137"/>
        <v>0.55437268518518523</v>
      </c>
      <c r="D8796">
        <v>30.363448999999999</v>
      </c>
      <c r="E8796">
        <v>-95.626700999999997</v>
      </c>
      <c r="F8796">
        <v>75.400000000000006</v>
      </c>
      <c r="G8796">
        <v>333.62</v>
      </c>
      <c r="H8796" t="s">
        <v>15</v>
      </c>
      <c r="I8796">
        <v>4.5999999999999999E-2</v>
      </c>
      <c r="J8796">
        <v>8</v>
      </c>
      <c r="K8796">
        <v>10674.273999999999</v>
      </c>
      <c r="L8796">
        <v>80</v>
      </c>
      <c r="M8796" t="s">
        <v>21</v>
      </c>
    </row>
    <row r="8797" spans="1:13">
      <c r="A8797">
        <v>3118580</v>
      </c>
      <c r="B8797" s="1">
        <v>0.80438425925925927</v>
      </c>
      <c r="C8797" s="1">
        <f t="shared" si="137"/>
        <v>0.55438425925925927</v>
      </c>
      <c r="D8797">
        <v>30.363448999999999</v>
      </c>
      <c r="E8797">
        <v>-95.626700999999997</v>
      </c>
      <c r="F8797">
        <v>75.400000000000006</v>
      </c>
      <c r="G8797">
        <v>333.62</v>
      </c>
      <c r="H8797" t="s">
        <v>15</v>
      </c>
      <c r="I8797">
        <v>6.7000000000000004E-2</v>
      </c>
      <c r="J8797">
        <v>8</v>
      </c>
      <c r="K8797">
        <v>10671.258</v>
      </c>
      <c r="L8797">
        <v>80</v>
      </c>
      <c r="M8797" t="s">
        <v>21</v>
      </c>
    </row>
    <row r="8798" spans="1:13">
      <c r="A8798">
        <v>3119580</v>
      </c>
      <c r="B8798" s="1">
        <v>0.80439583333333331</v>
      </c>
      <c r="C8798" s="1">
        <f t="shared" si="137"/>
        <v>0.55439583333333331</v>
      </c>
      <c r="D8798">
        <v>30.363448999999999</v>
      </c>
      <c r="E8798">
        <v>-95.626700999999997</v>
      </c>
      <c r="F8798">
        <v>75.5</v>
      </c>
      <c r="G8798">
        <v>333.62</v>
      </c>
      <c r="H8798" t="s">
        <v>15</v>
      </c>
      <c r="I8798">
        <v>7.6999999999999999E-2</v>
      </c>
      <c r="J8798">
        <v>8</v>
      </c>
      <c r="K8798">
        <v>10610.483</v>
      </c>
      <c r="L8798">
        <v>80</v>
      </c>
      <c r="M8798" t="s">
        <v>21</v>
      </c>
    </row>
    <row r="8799" spans="1:13">
      <c r="A8799">
        <v>3120580</v>
      </c>
      <c r="B8799" s="1">
        <v>0.80440740740740735</v>
      </c>
      <c r="C8799" s="1">
        <f t="shared" si="137"/>
        <v>0.55440740740740735</v>
      </c>
      <c r="D8799">
        <v>30.363448999999999</v>
      </c>
      <c r="E8799">
        <v>-95.626700999999997</v>
      </c>
      <c r="F8799">
        <v>75.5</v>
      </c>
      <c r="G8799">
        <v>333.62</v>
      </c>
      <c r="H8799" t="s">
        <v>15</v>
      </c>
      <c r="I8799">
        <v>8.2000000000000003E-2</v>
      </c>
      <c r="J8799">
        <v>8</v>
      </c>
      <c r="K8799">
        <v>10604.552</v>
      </c>
      <c r="L8799">
        <v>80</v>
      </c>
      <c r="M8799" t="s">
        <v>21</v>
      </c>
    </row>
    <row r="8800" spans="1:13">
      <c r="A8800">
        <v>3121580</v>
      </c>
      <c r="B8800" s="1">
        <v>0.8044189814814815</v>
      </c>
      <c r="C8800" s="1">
        <f t="shared" si="137"/>
        <v>0.5544189814814815</v>
      </c>
      <c r="D8800">
        <v>30.363448999999999</v>
      </c>
      <c r="E8800">
        <v>-95.626700999999997</v>
      </c>
      <c r="F8800">
        <v>75.599999999999994</v>
      </c>
      <c r="G8800">
        <v>333.62</v>
      </c>
      <c r="H8800" t="s">
        <v>15</v>
      </c>
      <c r="I8800">
        <v>8.6999999999999994E-2</v>
      </c>
      <c r="J8800">
        <v>8</v>
      </c>
      <c r="K8800">
        <v>10597.474</v>
      </c>
      <c r="L8800">
        <v>80</v>
      </c>
      <c r="M8800" t="s">
        <v>21</v>
      </c>
    </row>
    <row r="8801" spans="1:13">
      <c r="A8801">
        <v>3122580</v>
      </c>
      <c r="B8801" s="1">
        <v>0.80443055555555565</v>
      </c>
      <c r="C8801" s="1">
        <f t="shared" si="137"/>
        <v>0.55443055555555565</v>
      </c>
      <c r="D8801">
        <v>30.363448999999999</v>
      </c>
      <c r="E8801">
        <v>-95.626700999999997</v>
      </c>
      <c r="F8801">
        <v>75.7</v>
      </c>
      <c r="G8801">
        <v>333.62</v>
      </c>
      <c r="H8801" t="s">
        <v>15</v>
      </c>
      <c r="I8801">
        <v>0.108</v>
      </c>
      <c r="J8801">
        <v>8</v>
      </c>
      <c r="K8801">
        <v>10584.199000000001</v>
      </c>
      <c r="L8801">
        <v>80</v>
      </c>
      <c r="M8801" t="s">
        <v>21</v>
      </c>
    </row>
    <row r="8802" spans="1:13">
      <c r="A8802">
        <v>3123580</v>
      </c>
      <c r="B8802" s="1">
        <v>0.80444212962962958</v>
      </c>
      <c r="C8802" s="1">
        <f t="shared" si="137"/>
        <v>0.55444212962962958</v>
      </c>
      <c r="D8802">
        <v>30.363448999999999</v>
      </c>
      <c r="E8802">
        <v>-95.626700999999997</v>
      </c>
      <c r="F8802">
        <v>75.8</v>
      </c>
      <c r="G8802">
        <v>333.62</v>
      </c>
      <c r="H8802" t="s">
        <v>15</v>
      </c>
      <c r="I8802">
        <v>0.11799999999999999</v>
      </c>
      <c r="J8802">
        <v>8</v>
      </c>
      <c r="K8802">
        <v>10570.277</v>
      </c>
      <c r="L8802">
        <v>80</v>
      </c>
      <c r="M8802" t="s">
        <v>21</v>
      </c>
    </row>
    <row r="8803" spans="1:13">
      <c r="A8803">
        <v>3124600</v>
      </c>
      <c r="B8803" s="1">
        <v>0.80445370370370373</v>
      </c>
      <c r="C8803" s="1">
        <f t="shared" si="137"/>
        <v>0.55445370370370373</v>
      </c>
      <c r="D8803">
        <v>30.363448999999999</v>
      </c>
      <c r="E8803">
        <v>-95.626700999999997</v>
      </c>
      <c r="F8803">
        <v>75.8</v>
      </c>
      <c r="G8803">
        <v>333.62</v>
      </c>
      <c r="H8803" t="s">
        <v>15</v>
      </c>
      <c r="I8803">
        <v>0.13400000000000001</v>
      </c>
      <c r="J8803">
        <v>8</v>
      </c>
      <c r="K8803">
        <v>10556.391</v>
      </c>
      <c r="L8803">
        <v>80</v>
      </c>
      <c r="M8803" t="s">
        <v>21</v>
      </c>
    </row>
    <row r="8804" spans="1:13">
      <c r="A8804">
        <v>3125600</v>
      </c>
      <c r="B8804" s="1">
        <v>0.80446527777777777</v>
      </c>
      <c r="C8804" s="1">
        <f t="shared" si="137"/>
        <v>0.55446527777777777</v>
      </c>
      <c r="D8804">
        <v>30.363448999999999</v>
      </c>
      <c r="E8804">
        <v>-95.626700999999997</v>
      </c>
      <c r="F8804">
        <v>75.900000000000006</v>
      </c>
      <c r="G8804">
        <v>344.15</v>
      </c>
      <c r="H8804" t="s">
        <v>15</v>
      </c>
      <c r="I8804">
        <v>0.13400000000000001</v>
      </c>
      <c r="J8804">
        <v>8</v>
      </c>
      <c r="K8804">
        <v>10549.406999999999</v>
      </c>
      <c r="L8804">
        <v>80</v>
      </c>
      <c r="M8804" t="s">
        <v>21</v>
      </c>
    </row>
    <row r="8805" spans="1:13">
      <c r="A8805">
        <v>3126600</v>
      </c>
      <c r="B8805" s="1">
        <v>0.80447685185185192</v>
      </c>
      <c r="C8805" s="1">
        <f t="shared" si="137"/>
        <v>0.55447685185185192</v>
      </c>
      <c r="D8805">
        <v>30.36346</v>
      </c>
      <c r="E8805">
        <v>-95.626700999999997</v>
      </c>
      <c r="F8805">
        <v>76</v>
      </c>
      <c r="G8805">
        <v>343.32</v>
      </c>
      <c r="H8805" t="s">
        <v>15</v>
      </c>
      <c r="I8805">
        <v>0.129</v>
      </c>
      <c r="J8805">
        <v>8</v>
      </c>
      <c r="K8805">
        <v>10532.611000000001</v>
      </c>
      <c r="L8805">
        <v>80</v>
      </c>
      <c r="M8805" t="s">
        <v>21</v>
      </c>
    </row>
    <row r="8806" spans="1:13">
      <c r="A8806">
        <v>3127600</v>
      </c>
      <c r="B8806" s="1">
        <v>0.80448842592592584</v>
      </c>
      <c r="C8806" s="1">
        <f t="shared" si="137"/>
        <v>0.55448842592592584</v>
      </c>
      <c r="D8806">
        <v>30.36346</v>
      </c>
      <c r="E8806">
        <v>-95.626700999999997</v>
      </c>
      <c r="F8806">
        <v>76.099999999999994</v>
      </c>
      <c r="G8806">
        <v>342.45</v>
      </c>
      <c r="H8806" t="s">
        <v>15</v>
      </c>
      <c r="I8806">
        <v>0.11799999999999999</v>
      </c>
      <c r="J8806">
        <v>8</v>
      </c>
      <c r="K8806">
        <v>10517.755999999999</v>
      </c>
      <c r="L8806">
        <v>80</v>
      </c>
      <c r="M8806" t="s">
        <v>21</v>
      </c>
    </row>
    <row r="8807" spans="1:13">
      <c r="A8807">
        <v>3128600</v>
      </c>
      <c r="B8807" s="1">
        <v>0.80449999999999999</v>
      </c>
      <c r="C8807" s="1">
        <f t="shared" si="137"/>
        <v>0.55449999999999999</v>
      </c>
      <c r="D8807">
        <v>30.36346</v>
      </c>
      <c r="E8807">
        <v>-95.626700999999997</v>
      </c>
      <c r="F8807">
        <v>76.2</v>
      </c>
      <c r="G8807">
        <v>340.75</v>
      </c>
      <c r="H8807" t="s">
        <v>15</v>
      </c>
      <c r="I8807">
        <v>0.113</v>
      </c>
      <c r="J8807">
        <v>8</v>
      </c>
      <c r="K8807">
        <v>10509.166999999999</v>
      </c>
      <c r="L8807">
        <v>80</v>
      </c>
      <c r="M8807" t="s">
        <v>21</v>
      </c>
    </row>
    <row r="8808" spans="1:13">
      <c r="A8808">
        <v>3129600</v>
      </c>
      <c r="B8808" s="1">
        <v>0.80451157407407414</v>
      </c>
      <c r="C8808" s="1">
        <f t="shared" si="137"/>
        <v>0.55451157407407414</v>
      </c>
      <c r="D8808">
        <v>30.36346</v>
      </c>
      <c r="E8808">
        <v>-95.626700999999997</v>
      </c>
      <c r="F8808">
        <v>76.2</v>
      </c>
      <c r="G8808">
        <v>338.72</v>
      </c>
      <c r="H8808" t="s">
        <v>15</v>
      </c>
      <c r="I8808">
        <v>8.6999999999999994E-2</v>
      </c>
      <c r="J8808">
        <v>8</v>
      </c>
      <c r="K8808">
        <v>10494.746999999999</v>
      </c>
      <c r="L8808">
        <v>80</v>
      </c>
      <c r="M8808" t="s">
        <v>21</v>
      </c>
    </row>
    <row r="8809" spans="1:13">
      <c r="A8809">
        <v>3130600</v>
      </c>
      <c r="B8809" s="1">
        <v>0.80452314814814818</v>
      </c>
      <c r="C8809" s="1">
        <f t="shared" si="137"/>
        <v>0.55452314814814818</v>
      </c>
      <c r="D8809">
        <v>30.36346</v>
      </c>
      <c r="E8809">
        <v>-95.626700999999997</v>
      </c>
      <c r="F8809">
        <v>76.3</v>
      </c>
      <c r="G8809">
        <v>337.3</v>
      </c>
      <c r="H8809" t="s">
        <v>15</v>
      </c>
      <c r="I8809">
        <v>9.8000000000000004E-2</v>
      </c>
      <c r="J8809">
        <v>8</v>
      </c>
      <c r="K8809">
        <v>10471.441999999999</v>
      </c>
      <c r="L8809">
        <v>80</v>
      </c>
      <c r="M8809" t="s">
        <v>21</v>
      </c>
    </row>
    <row r="8810" spans="1:13">
      <c r="A8810">
        <v>3131600</v>
      </c>
      <c r="B8810" s="1">
        <v>0.80453472222222222</v>
      </c>
      <c r="C8810" s="1">
        <f t="shared" si="137"/>
        <v>0.55453472222222222</v>
      </c>
      <c r="D8810">
        <v>30.36346</v>
      </c>
      <c r="E8810">
        <v>-95.626700999999997</v>
      </c>
      <c r="F8810">
        <v>76.400000000000006</v>
      </c>
      <c r="G8810">
        <v>336.32</v>
      </c>
      <c r="H8810" t="s">
        <v>15</v>
      </c>
      <c r="I8810">
        <v>8.2000000000000003E-2</v>
      </c>
      <c r="J8810">
        <v>8</v>
      </c>
      <c r="K8810">
        <v>10457.709000000001</v>
      </c>
      <c r="L8810">
        <v>80</v>
      </c>
      <c r="M8810" t="s">
        <v>21</v>
      </c>
    </row>
    <row r="8811" spans="1:13">
      <c r="A8811">
        <v>3132600</v>
      </c>
      <c r="B8811" s="1">
        <v>0.80454629629629626</v>
      </c>
      <c r="C8811" s="1">
        <f t="shared" si="137"/>
        <v>0.55454629629629626</v>
      </c>
      <c r="D8811">
        <v>30.36346</v>
      </c>
      <c r="E8811">
        <v>-95.626700999999997</v>
      </c>
      <c r="F8811">
        <v>76.400000000000006</v>
      </c>
      <c r="G8811">
        <v>335.84</v>
      </c>
      <c r="H8811" t="s">
        <v>15</v>
      </c>
      <c r="I8811">
        <v>6.7000000000000004E-2</v>
      </c>
      <c r="J8811">
        <v>8</v>
      </c>
      <c r="K8811">
        <v>10441.648999999999</v>
      </c>
      <c r="L8811">
        <v>80</v>
      </c>
      <c r="M8811" t="s">
        <v>21</v>
      </c>
    </row>
    <row r="8812" spans="1:13">
      <c r="A8812">
        <v>3133627</v>
      </c>
      <c r="B8812" s="1">
        <v>0.80455787037037041</v>
      </c>
      <c r="C8812" s="1">
        <f t="shared" si="137"/>
        <v>0.55455787037037041</v>
      </c>
      <c r="D8812">
        <v>30.36346</v>
      </c>
      <c r="E8812">
        <v>-95.626700999999997</v>
      </c>
      <c r="F8812">
        <v>76.5</v>
      </c>
      <c r="G8812">
        <v>336.09</v>
      </c>
      <c r="H8812" t="s">
        <v>15</v>
      </c>
      <c r="I8812">
        <v>5.7000000000000002E-2</v>
      </c>
      <c r="J8812">
        <v>8</v>
      </c>
      <c r="K8812">
        <v>10425.656999999999</v>
      </c>
      <c r="L8812">
        <v>80</v>
      </c>
      <c r="M8812" t="s">
        <v>21</v>
      </c>
    </row>
    <row r="8813" spans="1:13">
      <c r="A8813">
        <v>3134667</v>
      </c>
      <c r="B8813" s="1">
        <v>0.80457060185185192</v>
      </c>
      <c r="C8813" s="1">
        <f t="shared" si="137"/>
        <v>0.55457060185185192</v>
      </c>
      <c r="D8813">
        <v>30.36346</v>
      </c>
      <c r="E8813">
        <v>-95.626700999999997</v>
      </c>
      <c r="F8813">
        <v>76.599999999999994</v>
      </c>
      <c r="G8813">
        <v>336.09</v>
      </c>
      <c r="H8813" t="s">
        <v>15</v>
      </c>
      <c r="I8813">
        <v>7.6999999999999999E-2</v>
      </c>
      <c r="J8813">
        <v>8</v>
      </c>
      <c r="K8813">
        <v>10410.513999999999</v>
      </c>
      <c r="L8813">
        <v>80</v>
      </c>
      <c r="M8813" t="s">
        <v>21</v>
      </c>
    </row>
    <row r="8814" spans="1:13">
      <c r="A8814">
        <v>3135667</v>
      </c>
      <c r="B8814" s="1">
        <v>0.80458217592592585</v>
      </c>
      <c r="C8814" s="1">
        <f t="shared" si="137"/>
        <v>0.55458217592592585</v>
      </c>
      <c r="D8814">
        <v>30.36346</v>
      </c>
      <c r="E8814">
        <v>-95.626700999999997</v>
      </c>
      <c r="F8814">
        <v>76.599999999999994</v>
      </c>
      <c r="G8814">
        <v>336.09</v>
      </c>
      <c r="H8814" t="s">
        <v>15</v>
      </c>
      <c r="I8814">
        <v>7.1999999999999995E-2</v>
      </c>
      <c r="J8814">
        <v>8</v>
      </c>
      <c r="K8814">
        <v>10410.513999999999</v>
      </c>
      <c r="L8814">
        <v>80</v>
      </c>
      <c r="M8814" t="s">
        <v>21</v>
      </c>
    </row>
    <row r="8815" spans="1:13">
      <c r="A8815">
        <v>3136667</v>
      </c>
      <c r="B8815" s="1">
        <v>0.80459375</v>
      </c>
      <c r="C8815" s="1">
        <f t="shared" si="137"/>
        <v>0.55459375</v>
      </c>
      <c r="D8815">
        <v>30.36346</v>
      </c>
      <c r="E8815">
        <v>-95.626700999999997</v>
      </c>
      <c r="F8815">
        <v>76.7</v>
      </c>
      <c r="G8815">
        <v>336.09</v>
      </c>
      <c r="H8815" t="s">
        <v>15</v>
      </c>
      <c r="I8815">
        <v>5.7000000000000002E-2</v>
      </c>
      <c r="J8815">
        <v>8</v>
      </c>
      <c r="K8815">
        <v>10387.311</v>
      </c>
      <c r="L8815">
        <v>80</v>
      </c>
      <c r="M8815" t="s">
        <v>21</v>
      </c>
    </row>
    <row r="8816" spans="1:13">
      <c r="A8816">
        <v>3137667</v>
      </c>
      <c r="B8816" s="1">
        <v>0.80460532407407415</v>
      </c>
      <c r="C8816" s="1">
        <f t="shared" si="137"/>
        <v>0.55460532407407415</v>
      </c>
      <c r="D8816">
        <v>30.36346</v>
      </c>
      <c r="E8816">
        <v>-95.626700999999997</v>
      </c>
      <c r="F8816">
        <v>76.8</v>
      </c>
      <c r="G8816">
        <v>336.09</v>
      </c>
      <c r="H8816" t="s">
        <v>15</v>
      </c>
      <c r="I8816">
        <v>5.0999999999999997E-2</v>
      </c>
      <c r="J8816">
        <v>8</v>
      </c>
      <c r="K8816">
        <v>10370.861000000001</v>
      </c>
      <c r="L8816">
        <v>80</v>
      </c>
      <c r="M8816" t="s">
        <v>21</v>
      </c>
    </row>
    <row r="8817" spans="1:13">
      <c r="A8817">
        <v>3138667</v>
      </c>
      <c r="B8817" s="1">
        <v>0.80461689814814807</v>
      </c>
      <c r="C8817" s="1">
        <f t="shared" si="137"/>
        <v>0.55461689814814807</v>
      </c>
      <c r="D8817">
        <v>30.36346</v>
      </c>
      <c r="E8817">
        <v>-95.626700999999997</v>
      </c>
      <c r="F8817">
        <v>76.8</v>
      </c>
      <c r="G8817">
        <v>336.09</v>
      </c>
      <c r="H8817" t="s">
        <v>15</v>
      </c>
      <c r="I8817">
        <v>3.1E-2</v>
      </c>
      <c r="J8817">
        <v>8</v>
      </c>
      <c r="K8817">
        <v>10356.183999999999</v>
      </c>
      <c r="L8817">
        <v>80</v>
      </c>
      <c r="M8817" t="s">
        <v>21</v>
      </c>
    </row>
    <row r="8818" spans="1:13">
      <c r="A8818">
        <v>3139667</v>
      </c>
      <c r="B8818" s="1">
        <v>0.80462847222222222</v>
      </c>
      <c r="C8818" s="1">
        <f t="shared" si="137"/>
        <v>0.55462847222222222</v>
      </c>
      <c r="D8818">
        <v>30.36346</v>
      </c>
      <c r="E8818">
        <v>-95.626700999999997</v>
      </c>
      <c r="F8818">
        <v>76.900000000000006</v>
      </c>
      <c r="G8818">
        <v>336.09</v>
      </c>
      <c r="H8818" t="s">
        <v>15</v>
      </c>
      <c r="I8818">
        <v>3.5999999999999997E-2</v>
      </c>
      <c r="J8818">
        <v>8</v>
      </c>
      <c r="K8818">
        <v>10348.353999999999</v>
      </c>
      <c r="L8818">
        <v>80</v>
      </c>
      <c r="M8818" t="s">
        <v>21</v>
      </c>
    </row>
    <row r="8819" spans="1:13">
      <c r="A8819">
        <v>3140667</v>
      </c>
      <c r="B8819" s="1">
        <v>0.80464004629629626</v>
      </c>
      <c r="C8819" s="1">
        <f t="shared" si="137"/>
        <v>0.55464004629629626</v>
      </c>
      <c r="D8819">
        <v>30.36346</v>
      </c>
      <c r="E8819">
        <v>-95.626700999999997</v>
      </c>
      <c r="F8819">
        <v>76.900000000000006</v>
      </c>
      <c r="G8819">
        <v>336.09</v>
      </c>
      <c r="H8819" t="s">
        <v>15</v>
      </c>
      <c r="I8819">
        <v>2.5999999999999999E-2</v>
      </c>
      <c r="J8819">
        <v>8</v>
      </c>
      <c r="K8819">
        <v>10328.172</v>
      </c>
      <c r="L8819">
        <v>80</v>
      </c>
      <c r="M8819" t="s">
        <v>21</v>
      </c>
    </row>
    <row r="8820" spans="1:13">
      <c r="A8820">
        <v>3141667</v>
      </c>
      <c r="B8820" s="1">
        <v>0.80465162037037041</v>
      </c>
      <c r="C8820" s="1">
        <f t="shared" si="137"/>
        <v>0.55465162037037041</v>
      </c>
      <c r="D8820">
        <v>30.36346</v>
      </c>
      <c r="E8820">
        <v>-95.626700999999997</v>
      </c>
      <c r="F8820">
        <v>77</v>
      </c>
      <c r="G8820">
        <v>336.09</v>
      </c>
      <c r="H8820" t="s">
        <v>15</v>
      </c>
      <c r="I8820">
        <v>1.4999999999999999E-2</v>
      </c>
      <c r="J8820">
        <v>8</v>
      </c>
      <c r="K8820">
        <v>10312.969999999999</v>
      </c>
      <c r="L8820">
        <v>80</v>
      </c>
      <c r="M8820" t="s">
        <v>21</v>
      </c>
    </row>
    <row r="8821" spans="1:13">
      <c r="A8821">
        <v>3142667</v>
      </c>
      <c r="B8821" s="1">
        <v>0.80466319444444434</v>
      </c>
      <c r="C8821" s="1">
        <f t="shared" si="137"/>
        <v>0.55466319444444434</v>
      </c>
      <c r="D8821">
        <v>30.36346</v>
      </c>
      <c r="E8821">
        <v>-95.626700999999997</v>
      </c>
      <c r="F8821">
        <v>77.099999999999994</v>
      </c>
      <c r="G8821">
        <v>336.09</v>
      </c>
      <c r="H8821" t="s">
        <v>15</v>
      </c>
      <c r="I8821">
        <v>5.0000000000000001E-3</v>
      </c>
      <c r="J8821">
        <v>8</v>
      </c>
      <c r="K8821">
        <v>10305.370000000001</v>
      </c>
      <c r="L8821">
        <v>80</v>
      </c>
      <c r="M8821" t="s">
        <v>21</v>
      </c>
    </row>
    <row r="8822" spans="1:13">
      <c r="A8822">
        <v>3143668</v>
      </c>
      <c r="B8822" s="1">
        <v>0.80467476851851849</v>
      </c>
      <c r="C8822" s="1">
        <f t="shared" si="137"/>
        <v>0.55467476851851849</v>
      </c>
      <c r="D8822">
        <v>30.36346</v>
      </c>
      <c r="E8822">
        <v>-95.626700999999997</v>
      </c>
      <c r="F8822">
        <v>77.099999999999994</v>
      </c>
      <c r="G8822">
        <v>336.09</v>
      </c>
      <c r="H8822" t="s">
        <v>15</v>
      </c>
      <c r="I8822">
        <v>1.4999999999999999E-2</v>
      </c>
      <c r="J8822">
        <v>8</v>
      </c>
      <c r="K8822">
        <v>10285.472</v>
      </c>
      <c r="L8822">
        <v>80</v>
      </c>
      <c r="M8822" t="s">
        <v>21</v>
      </c>
    </row>
    <row r="8823" spans="1:13">
      <c r="A8823">
        <v>3144668</v>
      </c>
      <c r="B8823" s="1">
        <v>0.80468634259259264</v>
      </c>
      <c r="C8823" s="1">
        <f t="shared" si="137"/>
        <v>0.55468634259259264</v>
      </c>
      <c r="D8823">
        <v>30.36346</v>
      </c>
      <c r="E8823">
        <v>-95.626700999999997</v>
      </c>
      <c r="F8823">
        <v>77.2</v>
      </c>
      <c r="G8823">
        <v>336.09</v>
      </c>
      <c r="H8823" t="s">
        <v>15</v>
      </c>
      <c r="I8823">
        <v>1.4999999999999999E-2</v>
      </c>
      <c r="J8823">
        <v>8</v>
      </c>
      <c r="K8823">
        <v>10278.035</v>
      </c>
      <c r="L8823">
        <v>80</v>
      </c>
      <c r="M8823" t="s">
        <v>21</v>
      </c>
    </row>
    <row r="8824" spans="1:13">
      <c r="A8824">
        <v>3145668</v>
      </c>
      <c r="B8824" s="1">
        <v>0.80469791666666668</v>
      </c>
      <c r="C8824" s="1">
        <f t="shared" ref="C8824:C8887" si="138">B8824-TIME(6,0,0)</f>
        <v>0.55469791666666668</v>
      </c>
      <c r="D8824">
        <v>30.36346</v>
      </c>
      <c r="E8824">
        <v>-95.626700999999997</v>
      </c>
      <c r="F8824">
        <v>77.2</v>
      </c>
      <c r="G8824">
        <v>336.09</v>
      </c>
      <c r="H8824" t="s">
        <v>15</v>
      </c>
      <c r="I8824">
        <v>3.5999999999999997E-2</v>
      </c>
      <c r="J8824">
        <v>8</v>
      </c>
      <c r="K8824">
        <v>10264.826999999999</v>
      </c>
      <c r="L8824">
        <v>80</v>
      </c>
      <c r="M8824" t="s">
        <v>21</v>
      </c>
    </row>
    <row r="8825" spans="1:13">
      <c r="A8825">
        <v>3146668</v>
      </c>
      <c r="B8825" s="1">
        <v>0.80470949074074072</v>
      </c>
      <c r="C8825" s="1">
        <f t="shared" si="138"/>
        <v>0.55470949074074072</v>
      </c>
      <c r="D8825">
        <v>30.36346</v>
      </c>
      <c r="E8825">
        <v>-95.626700999999997</v>
      </c>
      <c r="F8825">
        <v>77.2</v>
      </c>
      <c r="G8825">
        <v>336.09</v>
      </c>
      <c r="H8825" t="s">
        <v>15</v>
      </c>
      <c r="I8825">
        <v>4.1000000000000002E-2</v>
      </c>
      <c r="J8825">
        <v>8</v>
      </c>
      <c r="K8825">
        <v>10249</v>
      </c>
      <c r="L8825">
        <v>80</v>
      </c>
      <c r="M8825" t="s">
        <v>21</v>
      </c>
    </row>
    <row r="8826" spans="1:13">
      <c r="A8826">
        <v>3147668</v>
      </c>
      <c r="B8826" s="1">
        <v>0.80472106481481476</v>
      </c>
      <c r="C8826" s="1">
        <f t="shared" si="138"/>
        <v>0.55472106481481476</v>
      </c>
      <c r="D8826">
        <v>30.36346</v>
      </c>
      <c r="E8826">
        <v>-95.626700999999997</v>
      </c>
      <c r="F8826">
        <v>77.2</v>
      </c>
      <c r="G8826">
        <v>336.09</v>
      </c>
      <c r="H8826" t="s">
        <v>15</v>
      </c>
      <c r="I8826">
        <v>5.0000000000000001E-3</v>
      </c>
      <c r="J8826">
        <v>8</v>
      </c>
      <c r="K8826">
        <v>10236.35</v>
      </c>
      <c r="L8826">
        <v>80</v>
      </c>
      <c r="M8826" t="s">
        <v>21</v>
      </c>
    </row>
    <row r="8827" spans="1:13">
      <c r="A8827">
        <v>3148668</v>
      </c>
      <c r="B8827" s="1">
        <v>0.80473263888888891</v>
      </c>
      <c r="C8827" s="1">
        <f t="shared" si="138"/>
        <v>0.55473263888888891</v>
      </c>
      <c r="D8827">
        <v>30.36346</v>
      </c>
      <c r="E8827">
        <v>-95.626707999999994</v>
      </c>
      <c r="F8827">
        <v>77.2</v>
      </c>
      <c r="G8827">
        <v>336.09</v>
      </c>
      <c r="H8827" t="s">
        <v>15</v>
      </c>
      <c r="I8827">
        <v>5.0000000000000001E-3</v>
      </c>
      <c r="J8827">
        <v>8</v>
      </c>
      <c r="K8827">
        <v>10221.731</v>
      </c>
      <c r="L8827">
        <v>80</v>
      </c>
      <c r="M8827" t="s">
        <v>21</v>
      </c>
    </row>
    <row r="8828" spans="1:13">
      <c r="A8828">
        <v>3149668</v>
      </c>
      <c r="B8828" s="1">
        <v>0.80474421296296306</v>
      </c>
      <c r="C8828" s="1">
        <f t="shared" si="138"/>
        <v>0.55474421296296306</v>
      </c>
      <c r="D8828">
        <v>30.36346</v>
      </c>
      <c r="E8828">
        <v>-95.626707999999994</v>
      </c>
      <c r="F8828">
        <v>77.3</v>
      </c>
      <c r="G8828">
        <v>336.09</v>
      </c>
      <c r="H8828" t="s">
        <v>15</v>
      </c>
      <c r="I8828">
        <v>5.0000000000000001E-3</v>
      </c>
      <c r="J8828">
        <v>8</v>
      </c>
      <c r="K8828">
        <v>10206.531000000001</v>
      </c>
      <c r="L8828">
        <v>80</v>
      </c>
      <c r="M8828" t="s">
        <v>21</v>
      </c>
    </row>
    <row r="8829" spans="1:13">
      <c r="A8829">
        <v>3150668</v>
      </c>
      <c r="B8829" s="1">
        <v>0.80475578703703698</v>
      </c>
      <c r="C8829" s="1">
        <f t="shared" si="138"/>
        <v>0.55475578703703698</v>
      </c>
      <c r="D8829">
        <v>30.36346</v>
      </c>
      <c r="E8829">
        <v>-95.626707999999994</v>
      </c>
      <c r="F8829">
        <v>77.3</v>
      </c>
      <c r="G8829">
        <v>336.09</v>
      </c>
      <c r="H8829" t="s">
        <v>15</v>
      </c>
      <c r="I8829">
        <v>0</v>
      </c>
      <c r="J8829">
        <v>8</v>
      </c>
      <c r="K8829">
        <v>10191.293</v>
      </c>
      <c r="L8829">
        <v>80</v>
      </c>
      <c r="M8829" t="s">
        <v>21</v>
      </c>
    </row>
    <row r="8830" spans="1:13">
      <c r="A8830">
        <v>3151668</v>
      </c>
      <c r="B8830" s="1">
        <v>0.80476736111111113</v>
      </c>
      <c r="C8830" s="1">
        <f t="shared" si="138"/>
        <v>0.55476736111111113</v>
      </c>
      <c r="D8830">
        <v>30.36346</v>
      </c>
      <c r="E8830">
        <v>-95.626707999999994</v>
      </c>
      <c r="F8830">
        <v>77.3</v>
      </c>
      <c r="G8830">
        <v>336.09</v>
      </c>
      <c r="H8830" t="s">
        <v>15</v>
      </c>
      <c r="I8830">
        <v>5.0000000000000001E-3</v>
      </c>
      <c r="J8830">
        <v>8</v>
      </c>
      <c r="K8830">
        <v>10175.275</v>
      </c>
      <c r="L8830">
        <v>80</v>
      </c>
      <c r="M8830" t="s">
        <v>21</v>
      </c>
    </row>
    <row r="8831" spans="1:13">
      <c r="A8831">
        <v>3152672</v>
      </c>
      <c r="B8831" s="1">
        <v>0.80477893518518517</v>
      </c>
      <c r="C8831" s="1">
        <f t="shared" si="138"/>
        <v>0.55477893518518517</v>
      </c>
      <c r="D8831">
        <v>30.36346</v>
      </c>
      <c r="E8831">
        <v>-95.626707999999994</v>
      </c>
      <c r="F8831">
        <v>77.3</v>
      </c>
      <c r="G8831">
        <v>336.09</v>
      </c>
      <c r="H8831" t="s">
        <v>15</v>
      </c>
      <c r="I8831">
        <v>0</v>
      </c>
      <c r="J8831">
        <v>8</v>
      </c>
      <c r="K8831">
        <v>10161.677</v>
      </c>
      <c r="L8831">
        <v>80</v>
      </c>
      <c r="M8831" t="s">
        <v>21</v>
      </c>
    </row>
    <row r="8832" spans="1:13">
      <c r="A8832">
        <v>3153672</v>
      </c>
      <c r="B8832" s="1">
        <v>0.80479050925925932</v>
      </c>
      <c r="C8832" s="1">
        <f t="shared" si="138"/>
        <v>0.55479050925925932</v>
      </c>
      <c r="D8832">
        <v>30.36346</v>
      </c>
      <c r="E8832">
        <v>-95.626707999999994</v>
      </c>
      <c r="F8832">
        <v>77.400000000000006</v>
      </c>
      <c r="G8832">
        <v>336.09</v>
      </c>
      <c r="H8832" t="s">
        <v>15</v>
      </c>
      <c r="I8832">
        <v>0.01</v>
      </c>
      <c r="J8832">
        <v>7</v>
      </c>
      <c r="K8832">
        <v>10154.764999999999</v>
      </c>
      <c r="L8832">
        <v>80</v>
      </c>
      <c r="M8832" t="s">
        <v>21</v>
      </c>
    </row>
    <row r="8833" spans="1:13">
      <c r="A8833">
        <v>3154672</v>
      </c>
      <c r="B8833" s="1">
        <v>0.80480208333333325</v>
      </c>
      <c r="C8833" s="1">
        <f t="shared" si="138"/>
        <v>0.55480208333333325</v>
      </c>
      <c r="D8833">
        <v>30.36346</v>
      </c>
      <c r="E8833">
        <v>-95.626707999999994</v>
      </c>
      <c r="F8833">
        <v>77.400000000000006</v>
      </c>
      <c r="G8833">
        <v>336.09</v>
      </c>
      <c r="H8833" t="s">
        <v>15</v>
      </c>
      <c r="I8833">
        <v>1.4999999999999999E-2</v>
      </c>
      <c r="J8833">
        <v>7</v>
      </c>
      <c r="K8833">
        <v>10139.101000000001</v>
      </c>
      <c r="L8833">
        <v>80</v>
      </c>
      <c r="M8833" t="s">
        <v>21</v>
      </c>
    </row>
    <row r="8834" spans="1:13">
      <c r="A8834">
        <v>3155672</v>
      </c>
      <c r="B8834" s="1">
        <v>0.8048136574074074</v>
      </c>
      <c r="C8834" s="1">
        <f t="shared" si="138"/>
        <v>0.5548136574074074</v>
      </c>
      <c r="D8834">
        <v>30.36346</v>
      </c>
      <c r="E8834">
        <v>-95.626707999999994</v>
      </c>
      <c r="F8834">
        <v>77.5</v>
      </c>
      <c r="G8834">
        <v>336.09</v>
      </c>
      <c r="H8834" t="s">
        <v>15</v>
      </c>
      <c r="I8834">
        <v>1.4999999999999999E-2</v>
      </c>
      <c r="J8834">
        <v>7</v>
      </c>
      <c r="K8834">
        <v>10123.932000000001</v>
      </c>
      <c r="L8834">
        <v>80</v>
      </c>
      <c r="M8834" t="s">
        <v>21</v>
      </c>
    </row>
    <row r="8835" spans="1:13">
      <c r="A8835">
        <v>3156672</v>
      </c>
      <c r="B8835" s="1">
        <v>0.80482523148148155</v>
      </c>
      <c r="C8835" s="1">
        <f t="shared" si="138"/>
        <v>0.55482523148148155</v>
      </c>
      <c r="D8835">
        <v>30.36346</v>
      </c>
      <c r="E8835">
        <v>-95.626707999999994</v>
      </c>
      <c r="F8835">
        <v>77.599999999999994</v>
      </c>
      <c r="G8835">
        <v>336.09</v>
      </c>
      <c r="H8835" t="s">
        <v>15</v>
      </c>
      <c r="I8835">
        <v>1.4999999999999999E-2</v>
      </c>
      <c r="J8835">
        <v>7</v>
      </c>
      <c r="K8835">
        <v>10123.932000000001</v>
      </c>
      <c r="L8835">
        <v>80</v>
      </c>
      <c r="M8835" t="s">
        <v>21</v>
      </c>
    </row>
    <row r="8836" spans="1:13">
      <c r="A8836">
        <v>3157672</v>
      </c>
      <c r="B8836" s="1">
        <v>0.80483680555555559</v>
      </c>
      <c r="C8836" s="1">
        <f t="shared" si="138"/>
        <v>0.55483680555555559</v>
      </c>
      <c r="D8836">
        <v>30.36346</v>
      </c>
      <c r="E8836">
        <v>-95.626707999999994</v>
      </c>
      <c r="F8836">
        <v>77.7</v>
      </c>
      <c r="G8836">
        <v>336.09</v>
      </c>
      <c r="H8836" t="s">
        <v>15</v>
      </c>
      <c r="I8836">
        <v>1.4999999999999999E-2</v>
      </c>
      <c r="J8836">
        <v>7</v>
      </c>
      <c r="K8836">
        <v>10096.664000000001</v>
      </c>
      <c r="L8836">
        <v>80</v>
      </c>
      <c r="M8836" t="s">
        <v>21</v>
      </c>
    </row>
    <row r="8837" spans="1:13">
      <c r="A8837">
        <v>3158672</v>
      </c>
      <c r="B8837" s="1">
        <v>0.80484837962962963</v>
      </c>
      <c r="C8837" s="1">
        <f t="shared" si="138"/>
        <v>0.55484837962962963</v>
      </c>
      <c r="D8837">
        <v>30.36346</v>
      </c>
      <c r="E8837">
        <v>-95.626707999999994</v>
      </c>
      <c r="F8837">
        <v>77.8</v>
      </c>
      <c r="G8837">
        <v>336.09</v>
      </c>
      <c r="H8837" t="s">
        <v>15</v>
      </c>
      <c r="I8837">
        <v>1.4999999999999999E-2</v>
      </c>
      <c r="J8837">
        <v>7</v>
      </c>
      <c r="K8837">
        <v>10084.593999999999</v>
      </c>
      <c r="L8837">
        <v>80</v>
      </c>
      <c r="M8837" t="s">
        <v>21</v>
      </c>
    </row>
    <row r="8838" spans="1:13">
      <c r="A8838">
        <v>3159672</v>
      </c>
      <c r="B8838" s="1">
        <v>0.80485995370370367</v>
      </c>
      <c r="C8838" s="1">
        <f t="shared" si="138"/>
        <v>0.55485995370370367</v>
      </c>
      <c r="D8838">
        <v>30.36346</v>
      </c>
      <c r="E8838">
        <v>-95.626707999999994</v>
      </c>
      <c r="F8838">
        <v>77.900000000000006</v>
      </c>
      <c r="G8838">
        <v>336.09</v>
      </c>
      <c r="H8838" t="s">
        <v>15</v>
      </c>
      <c r="I8838">
        <v>1.4999999999999999E-2</v>
      </c>
      <c r="J8838">
        <v>7</v>
      </c>
      <c r="K8838">
        <v>10071.645</v>
      </c>
      <c r="L8838">
        <v>80</v>
      </c>
      <c r="M8838" t="s">
        <v>21</v>
      </c>
    </row>
    <row r="8839" spans="1:13">
      <c r="A8839">
        <v>3160672</v>
      </c>
      <c r="B8839" s="1">
        <v>0.80487152777777782</v>
      </c>
      <c r="C8839" s="1">
        <f t="shared" si="138"/>
        <v>0.55487152777777782</v>
      </c>
      <c r="D8839">
        <v>30.36346</v>
      </c>
      <c r="E8839">
        <v>-95.626707999999994</v>
      </c>
      <c r="F8839">
        <v>78</v>
      </c>
      <c r="G8839">
        <v>336.09</v>
      </c>
      <c r="H8839" t="s">
        <v>15</v>
      </c>
      <c r="I8839">
        <v>3.1E-2</v>
      </c>
      <c r="J8839">
        <v>7</v>
      </c>
      <c r="K8839">
        <v>10058.629999999999</v>
      </c>
      <c r="L8839">
        <v>80</v>
      </c>
      <c r="M8839" t="s">
        <v>21</v>
      </c>
    </row>
    <row r="8840" spans="1:13">
      <c r="A8840">
        <v>3161672</v>
      </c>
      <c r="B8840" s="1">
        <v>0.80488310185185175</v>
      </c>
      <c r="C8840" s="1">
        <f t="shared" si="138"/>
        <v>0.55488310185185175</v>
      </c>
      <c r="D8840">
        <v>30.36346</v>
      </c>
      <c r="E8840">
        <v>-95.626707999999994</v>
      </c>
      <c r="F8840">
        <v>78.099999999999994</v>
      </c>
      <c r="G8840">
        <v>336.09</v>
      </c>
      <c r="H8840" t="s">
        <v>15</v>
      </c>
      <c r="I8840">
        <v>3.5999999999999997E-2</v>
      </c>
      <c r="J8840">
        <v>7</v>
      </c>
      <c r="K8840">
        <v>10050.731</v>
      </c>
      <c r="L8840">
        <v>80</v>
      </c>
      <c r="M8840" t="s">
        <v>21</v>
      </c>
    </row>
    <row r="8841" spans="1:13">
      <c r="A8841">
        <v>3162672</v>
      </c>
      <c r="B8841" s="1">
        <v>0.8048946759259259</v>
      </c>
      <c r="C8841" s="1">
        <f t="shared" si="138"/>
        <v>0.5548946759259259</v>
      </c>
      <c r="D8841">
        <v>30.36347</v>
      </c>
      <c r="E8841">
        <v>-95.626707999999994</v>
      </c>
      <c r="F8841">
        <v>78.2</v>
      </c>
      <c r="G8841">
        <v>336.09</v>
      </c>
      <c r="H8841" t="s">
        <v>15</v>
      </c>
      <c r="I8841">
        <v>3.5999999999999997E-2</v>
      </c>
      <c r="J8841">
        <v>7</v>
      </c>
      <c r="K8841">
        <v>10038.241</v>
      </c>
      <c r="L8841">
        <v>80</v>
      </c>
      <c r="M8841" t="s">
        <v>21</v>
      </c>
    </row>
    <row r="8842" spans="1:13">
      <c r="A8842">
        <v>3163672</v>
      </c>
      <c r="B8842" s="1">
        <v>0.80490625000000005</v>
      </c>
      <c r="C8842" s="1">
        <f t="shared" si="138"/>
        <v>0.55490625000000005</v>
      </c>
      <c r="D8842">
        <v>30.36347</v>
      </c>
      <c r="E8842">
        <v>-95.626707999999994</v>
      </c>
      <c r="F8842">
        <v>78.3</v>
      </c>
      <c r="G8842">
        <v>336.09</v>
      </c>
      <c r="H8842" t="s">
        <v>15</v>
      </c>
      <c r="I8842">
        <v>3.1E-2</v>
      </c>
      <c r="J8842">
        <v>8</v>
      </c>
      <c r="K8842">
        <v>10032.469999999999</v>
      </c>
      <c r="L8842">
        <v>80</v>
      </c>
      <c r="M8842" t="s">
        <v>21</v>
      </c>
    </row>
    <row r="8843" spans="1:13">
      <c r="A8843">
        <v>3164672</v>
      </c>
      <c r="B8843" s="1">
        <v>0.80491782407407408</v>
      </c>
      <c r="C8843" s="1">
        <f t="shared" si="138"/>
        <v>0.55491782407407408</v>
      </c>
      <c r="D8843">
        <v>30.36347</v>
      </c>
      <c r="E8843">
        <v>-95.626707999999994</v>
      </c>
      <c r="F8843">
        <v>78.400000000000006</v>
      </c>
      <c r="G8843">
        <v>336.09</v>
      </c>
      <c r="H8843" t="s">
        <v>15</v>
      </c>
      <c r="I8843">
        <v>2.5999999999999999E-2</v>
      </c>
      <c r="J8843">
        <v>7</v>
      </c>
      <c r="K8843">
        <v>10012.805</v>
      </c>
      <c r="L8843">
        <v>80</v>
      </c>
      <c r="M8843" t="s">
        <v>21</v>
      </c>
    </row>
    <row r="8844" spans="1:13">
      <c r="A8844">
        <v>3165672</v>
      </c>
      <c r="B8844" s="1">
        <v>0.80492939814814812</v>
      </c>
      <c r="C8844" s="1">
        <f t="shared" si="138"/>
        <v>0.55492939814814812</v>
      </c>
      <c r="D8844">
        <v>30.36347</v>
      </c>
      <c r="E8844">
        <v>-95.626707999999994</v>
      </c>
      <c r="F8844">
        <v>78.5</v>
      </c>
      <c r="G8844">
        <v>336.09</v>
      </c>
      <c r="H8844" t="s">
        <v>15</v>
      </c>
      <c r="I8844">
        <v>3.5999999999999997E-2</v>
      </c>
      <c r="J8844">
        <v>8</v>
      </c>
      <c r="K8844">
        <v>9997.991</v>
      </c>
      <c r="L8844">
        <v>80</v>
      </c>
      <c r="M8844" t="s">
        <v>21</v>
      </c>
    </row>
    <row r="8845" spans="1:13">
      <c r="A8845">
        <v>3166672</v>
      </c>
      <c r="B8845" s="1">
        <v>0.80494097222222216</v>
      </c>
      <c r="C8845" s="1">
        <f t="shared" si="138"/>
        <v>0.55494097222222216</v>
      </c>
      <c r="D8845">
        <v>30.36347</v>
      </c>
      <c r="E8845">
        <v>-95.626707999999994</v>
      </c>
      <c r="F8845">
        <v>78.599999999999994</v>
      </c>
      <c r="G8845">
        <v>336.09</v>
      </c>
      <c r="H8845" t="s">
        <v>15</v>
      </c>
      <c r="I8845">
        <v>4.5999999999999999E-2</v>
      </c>
      <c r="J8845">
        <v>8</v>
      </c>
      <c r="K8845">
        <v>9982.4560000000001</v>
      </c>
      <c r="L8845">
        <v>80</v>
      </c>
      <c r="M8845" t="s">
        <v>21</v>
      </c>
    </row>
    <row r="8846" spans="1:13">
      <c r="A8846">
        <v>3167672</v>
      </c>
      <c r="B8846" s="1">
        <v>0.80495254629629631</v>
      </c>
      <c r="C8846" s="1">
        <f t="shared" si="138"/>
        <v>0.55495254629629631</v>
      </c>
      <c r="D8846">
        <v>30.36347</v>
      </c>
      <c r="E8846">
        <v>-95.626700999999997</v>
      </c>
      <c r="F8846">
        <v>78.7</v>
      </c>
      <c r="G8846">
        <v>336.09</v>
      </c>
      <c r="H8846" t="s">
        <v>15</v>
      </c>
      <c r="I8846">
        <v>5.0999999999999997E-2</v>
      </c>
      <c r="J8846">
        <v>8</v>
      </c>
      <c r="K8846">
        <v>9975.9660000000003</v>
      </c>
      <c r="L8846">
        <v>80</v>
      </c>
      <c r="M8846" t="s">
        <v>21</v>
      </c>
    </row>
    <row r="8847" spans="1:13">
      <c r="A8847">
        <v>3168674</v>
      </c>
      <c r="B8847" s="1">
        <v>0.80496412037037046</v>
      </c>
      <c r="C8847" s="1">
        <f t="shared" si="138"/>
        <v>0.55496412037037046</v>
      </c>
      <c r="D8847">
        <v>30.36347</v>
      </c>
      <c r="E8847">
        <v>-95.626700999999997</v>
      </c>
      <c r="F8847">
        <v>78.8</v>
      </c>
      <c r="G8847">
        <v>336.09</v>
      </c>
      <c r="H8847" t="s">
        <v>15</v>
      </c>
      <c r="I8847">
        <v>6.2E-2</v>
      </c>
      <c r="J8847">
        <v>8</v>
      </c>
      <c r="K8847">
        <v>9956.3019999999997</v>
      </c>
      <c r="L8847">
        <v>80</v>
      </c>
      <c r="M8847" t="s">
        <v>21</v>
      </c>
    </row>
    <row r="8848" spans="1:13">
      <c r="A8848">
        <v>3169674</v>
      </c>
      <c r="B8848" s="1">
        <v>0.80497569444444439</v>
      </c>
      <c r="C8848" s="1">
        <f t="shared" si="138"/>
        <v>0.55497569444444439</v>
      </c>
      <c r="D8848">
        <v>30.36347</v>
      </c>
      <c r="E8848">
        <v>-95.626700999999997</v>
      </c>
      <c r="F8848">
        <v>78.900000000000006</v>
      </c>
      <c r="G8848">
        <v>336.09</v>
      </c>
      <c r="H8848" t="s">
        <v>15</v>
      </c>
      <c r="I8848">
        <v>6.7000000000000004E-2</v>
      </c>
      <c r="J8848">
        <v>7</v>
      </c>
      <c r="K8848">
        <v>9949.7129999999997</v>
      </c>
      <c r="L8848">
        <v>80</v>
      </c>
      <c r="M8848" t="s">
        <v>21</v>
      </c>
    </row>
    <row r="8849" spans="1:13">
      <c r="A8849">
        <v>3170674</v>
      </c>
      <c r="B8849" s="1">
        <v>0.80498726851851854</v>
      </c>
      <c r="C8849" s="1">
        <f t="shared" si="138"/>
        <v>0.55498726851851854</v>
      </c>
      <c r="D8849">
        <v>30.36347</v>
      </c>
      <c r="E8849">
        <v>-95.626700999999997</v>
      </c>
      <c r="F8849">
        <v>79.099999999999994</v>
      </c>
      <c r="G8849">
        <v>336.09</v>
      </c>
      <c r="H8849" t="s">
        <v>15</v>
      </c>
      <c r="I8849">
        <v>6.7000000000000004E-2</v>
      </c>
      <c r="J8849">
        <v>8</v>
      </c>
      <c r="K8849">
        <v>9942.3070000000007</v>
      </c>
      <c r="L8849">
        <v>80</v>
      </c>
      <c r="M8849" t="s">
        <v>21</v>
      </c>
    </row>
    <row r="8850" spans="1:13">
      <c r="A8850">
        <v>3171674</v>
      </c>
      <c r="B8850" s="1">
        <v>0.80499884259259258</v>
      </c>
      <c r="C8850" s="1">
        <f t="shared" si="138"/>
        <v>0.55499884259259258</v>
      </c>
      <c r="D8850">
        <v>30.36347</v>
      </c>
      <c r="E8850">
        <v>-95.626700999999997</v>
      </c>
      <c r="F8850">
        <v>79.2</v>
      </c>
      <c r="G8850">
        <v>336.09</v>
      </c>
      <c r="H8850" t="s">
        <v>15</v>
      </c>
      <c r="I8850">
        <v>6.2E-2</v>
      </c>
      <c r="J8850">
        <v>8</v>
      </c>
      <c r="K8850">
        <v>9923.3639999999996</v>
      </c>
      <c r="L8850">
        <v>80</v>
      </c>
      <c r="M8850" t="s">
        <v>21</v>
      </c>
    </row>
    <row r="8851" spans="1:13">
      <c r="A8851">
        <v>3172674</v>
      </c>
      <c r="B8851" s="1">
        <v>0.80501041666666673</v>
      </c>
      <c r="C8851" s="1">
        <f t="shared" si="138"/>
        <v>0.55501041666666673</v>
      </c>
      <c r="D8851">
        <v>30.36347</v>
      </c>
      <c r="E8851">
        <v>-95.626700999999997</v>
      </c>
      <c r="F8851">
        <v>79.3</v>
      </c>
      <c r="G8851">
        <v>336.09</v>
      </c>
      <c r="H8851" t="s">
        <v>15</v>
      </c>
      <c r="I8851">
        <v>3.1E-2</v>
      </c>
      <c r="J8851">
        <v>8</v>
      </c>
      <c r="K8851">
        <v>9911.4979999999996</v>
      </c>
      <c r="L8851">
        <v>80</v>
      </c>
      <c r="M8851" t="s">
        <v>21</v>
      </c>
    </row>
    <row r="8852" spans="1:13">
      <c r="A8852">
        <v>3173675</v>
      </c>
      <c r="B8852" s="1">
        <v>0.80502199074074066</v>
      </c>
      <c r="C8852" s="1">
        <f t="shared" si="138"/>
        <v>0.55502199074074066</v>
      </c>
      <c r="D8852">
        <v>30.36347</v>
      </c>
      <c r="E8852">
        <v>-95.626700999999997</v>
      </c>
      <c r="F8852">
        <v>79.400000000000006</v>
      </c>
      <c r="G8852">
        <v>336.09</v>
      </c>
      <c r="H8852" t="s">
        <v>15</v>
      </c>
      <c r="I8852">
        <v>0.01</v>
      </c>
      <c r="J8852">
        <v>8</v>
      </c>
      <c r="K8852">
        <v>9899.5709999999999</v>
      </c>
      <c r="L8852">
        <v>80</v>
      </c>
      <c r="M8852" t="s">
        <v>21</v>
      </c>
    </row>
    <row r="8853" spans="1:13">
      <c r="A8853">
        <v>3174675</v>
      </c>
      <c r="B8853" s="1">
        <v>0.80503356481481481</v>
      </c>
      <c r="C8853" s="1">
        <f t="shared" si="138"/>
        <v>0.55503356481481481</v>
      </c>
      <c r="D8853">
        <v>30.36347</v>
      </c>
      <c r="E8853">
        <v>-95.626700999999997</v>
      </c>
      <c r="F8853">
        <v>79.5</v>
      </c>
      <c r="G8853">
        <v>336.09</v>
      </c>
      <c r="H8853" t="s">
        <v>15</v>
      </c>
      <c r="I8853">
        <v>0.01</v>
      </c>
      <c r="J8853">
        <v>8</v>
      </c>
      <c r="K8853">
        <v>9886.9560000000001</v>
      </c>
      <c r="L8853">
        <v>80</v>
      </c>
      <c r="M8853" t="s">
        <v>21</v>
      </c>
    </row>
    <row r="8854" spans="1:13">
      <c r="A8854">
        <v>3175675</v>
      </c>
      <c r="B8854" s="1">
        <v>0.80504513888888896</v>
      </c>
      <c r="C8854" s="1">
        <f t="shared" si="138"/>
        <v>0.55504513888888896</v>
      </c>
      <c r="D8854">
        <v>30.36347</v>
      </c>
      <c r="E8854">
        <v>-95.626700999999997</v>
      </c>
      <c r="F8854">
        <v>79.599999999999994</v>
      </c>
      <c r="G8854">
        <v>336.09</v>
      </c>
      <c r="H8854" t="s">
        <v>15</v>
      </c>
      <c r="I8854">
        <v>1.4999999999999999E-2</v>
      </c>
      <c r="J8854">
        <v>8</v>
      </c>
      <c r="K8854">
        <v>9875.6509999999998</v>
      </c>
      <c r="L8854">
        <v>80</v>
      </c>
      <c r="M8854" t="s">
        <v>21</v>
      </c>
    </row>
    <row r="8855" spans="1:13">
      <c r="A8855">
        <v>3176675</v>
      </c>
      <c r="B8855" s="1">
        <v>0.80505671296296299</v>
      </c>
      <c r="C8855" s="1">
        <f t="shared" si="138"/>
        <v>0.55505671296296299</v>
      </c>
      <c r="D8855">
        <v>30.36347</v>
      </c>
      <c r="E8855">
        <v>-95.626700999999997</v>
      </c>
      <c r="F8855">
        <v>79.599999999999994</v>
      </c>
      <c r="G8855">
        <v>336.09</v>
      </c>
      <c r="H8855" t="s">
        <v>15</v>
      </c>
      <c r="I8855">
        <v>3.1E-2</v>
      </c>
      <c r="J8855">
        <v>8</v>
      </c>
      <c r="K8855">
        <v>9863.9240000000009</v>
      </c>
      <c r="L8855">
        <v>80</v>
      </c>
      <c r="M8855" t="s">
        <v>21</v>
      </c>
    </row>
    <row r="8856" spans="1:13">
      <c r="A8856">
        <v>3177675</v>
      </c>
      <c r="B8856" s="1">
        <v>0.80506828703703703</v>
      </c>
      <c r="C8856" s="1">
        <f t="shared" si="138"/>
        <v>0.55506828703703703</v>
      </c>
      <c r="D8856">
        <v>30.36347</v>
      </c>
      <c r="E8856">
        <v>-95.626700999999997</v>
      </c>
      <c r="F8856">
        <v>79.7</v>
      </c>
      <c r="G8856">
        <v>336.09</v>
      </c>
      <c r="H8856" t="s">
        <v>15</v>
      </c>
      <c r="I8856">
        <v>3.5999999999999997E-2</v>
      </c>
      <c r="J8856">
        <v>8</v>
      </c>
      <c r="K8856">
        <v>9852.8240000000005</v>
      </c>
      <c r="L8856">
        <v>80</v>
      </c>
      <c r="M8856" t="s">
        <v>21</v>
      </c>
    </row>
    <row r="8857" spans="1:13">
      <c r="A8857">
        <v>3178675</v>
      </c>
      <c r="B8857" s="1">
        <v>0.80507986111111107</v>
      </c>
      <c r="C8857" s="1">
        <f t="shared" si="138"/>
        <v>0.55507986111111107</v>
      </c>
      <c r="D8857">
        <v>30.36347</v>
      </c>
      <c r="E8857">
        <v>-95.626700999999997</v>
      </c>
      <c r="F8857">
        <v>79.7</v>
      </c>
      <c r="G8857">
        <v>336.09</v>
      </c>
      <c r="H8857" t="s">
        <v>15</v>
      </c>
      <c r="I8857">
        <v>3.5999999999999997E-2</v>
      </c>
      <c r="J8857">
        <v>8</v>
      </c>
      <c r="K8857">
        <v>9852.8240000000005</v>
      </c>
      <c r="L8857">
        <v>80</v>
      </c>
      <c r="M8857" t="s">
        <v>21</v>
      </c>
    </row>
    <row r="8858" spans="1:13">
      <c r="A8858">
        <v>3179675</v>
      </c>
      <c r="B8858" s="1">
        <v>0.80509143518518522</v>
      </c>
      <c r="C8858" s="1">
        <f t="shared" si="138"/>
        <v>0.55509143518518522</v>
      </c>
      <c r="D8858">
        <v>30.36347</v>
      </c>
      <c r="E8858">
        <v>-95.626700999999997</v>
      </c>
      <c r="F8858">
        <v>79.8</v>
      </c>
      <c r="G8858">
        <v>336.09</v>
      </c>
      <c r="H8858" t="s">
        <v>15</v>
      </c>
      <c r="I8858">
        <v>4.1000000000000002E-2</v>
      </c>
      <c r="J8858">
        <v>8</v>
      </c>
      <c r="K8858">
        <v>9835.8169999999991</v>
      </c>
      <c r="L8858">
        <v>80</v>
      </c>
      <c r="M8858" t="s">
        <v>21</v>
      </c>
    </row>
    <row r="8859" spans="1:13">
      <c r="A8859">
        <v>3180675</v>
      </c>
      <c r="B8859" s="1">
        <v>0.80510300925925915</v>
      </c>
      <c r="C8859" s="1">
        <f t="shared" si="138"/>
        <v>0.55510300925925915</v>
      </c>
      <c r="D8859">
        <v>30.36347</v>
      </c>
      <c r="E8859">
        <v>-95.626700999999997</v>
      </c>
      <c r="F8859">
        <v>79.8</v>
      </c>
      <c r="G8859">
        <v>336.09</v>
      </c>
      <c r="H8859" t="s">
        <v>15</v>
      </c>
      <c r="I8859">
        <v>3.5999999999999997E-2</v>
      </c>
      <c r="J8859">
        <v>8</v>
      </c>
      <c r="K8859">
        <v>9824.1200000000008</v>
      </c>
      <c r="L8859">
        <v>80</v>
      </c>
      <c r="M8859" t="s">
        <v>21</v>
      </c>
    </row>
    <row r="8860" spans="1:13">
      <c r="A8860">
        <v>3181675</v>
      </c>
      <c r="B8860" s="1">
        <v>0.8051145833333333</v>
      </c>
      <c r="C8860" s="1">
        <f t="shared" si="138"/>
        <v>0.5551145833333333</v>
      </c>
      <c r="D8860">
        <v>30.36347</v>
      </c>
      <c r="E8860">
        <v>-95.626700999999997</v>
      </c>
      <c r="F8860">
        <v>79.8</v>
      </c>
      <c r="G8860">
        <v>336.09</v>
      </c>
      <c r="H8860" t="s">
        <v>15</v>
      </c>
      <c r="I8860">
        <v>3.5999999999999997E-2</v>
      </c>
      <c r="J8860">
        <v>8</v>
      </c>
      <c r="K8860">
        <v>9818.8410000000003</v>
      </c>
      <c r="L8860">
        <v>80</v>
      </c>
      <c r="M8860" t="s">
        <v>21</v>
      </c>
    </row>
    <row r="8861" spans="1:13">
      <c r="A8861">
        <v>3182675</v>
      </c>
      <c r="B8861" s="1">
        <v>0.80512615740740745</v>
      </c>
      <c r="C8861" s="1">
        <f t="shared" si="138"/>
        <v>0.55512615740740745</v>
      </c>
      <c r="D8861">
        <v>30.36347</v>
      </c>
      <c r="E8861">
        <v>-95.626700999999997</v>
      </c>
      <c r="F8861">
        <v>79.900000000000006</v>
      </c>
      <c r="G8861">
        <v>336.09</v>
      </c>
      <c r="H8861" t="s">
        <v>15</v>
      </c>
      <c r="I8861">
        <v>2.5999999999999999E-2</v>
      </c>
      <c r="J8861">
        <v>8</v>
      </c>
      <c r="K8861">
        <v>9808.7510000000002</v>
      </c>
      <c r="L8861">
        <v>80</v>
      </c>
      <c r="M8861" t="s">
        <v>21</v>
      </c>
    </row>
    <row r="8862" spans="1:13">
      <c r="A8862">
        <v>3183675</v>
      </c>
      <c r="B8862" s="1">
        <v>0.80513773148148149</v>
      </c>
      <c r="C8862" s="1">
        <f t="shared" si="138"/>
        <v>0.55513773148148149</v>
      </c>
      <c r="D8862">
        <v>30.36347</v>
      </c>
      <c r="E8862">
        <v>-95.626700999999997</v>
      </c>
      <c r="F8862">
        <v>79.900000000000006</v>
      </c>
      <c r="G8862">
        <v>336.09</v>
      </c>
      <c r="H8862" t="s">
        <v>15</v>
      </c>
      <c r="I8862">
        <v>3.1E-2</v>
      </c>
      <c r="J8862">
        <v>8</v>
      </c>
      <c r="K8862">
        <v>9799.5499999999993</v>
      </c>
      <c r="L8862">
        <v>80</v>
      </c>
      <c r="M8862" t="s">
        <v>21</v>
      </c>
    </row>
    <row r="8863" spans="1:13">
      <c r="A8863">
        <v>3184675</v>
      </c>
      <c r="B8863" s="1">
        <v>0.80514930555555553</v>
      </c>
      <c r="C8863" s="1">
        <f t="shared" si="138"/>
        <v>0.55514930555555553</v>
      </c>
      <c r="D8863">
        <v>30.36347</v>
      </c>
      <c r="E8863">
        <v>-95.626700999999997</v>
      </c>
      <c r="F8863">
        <v>80</v>
      </c>
      <c r="G8863">
        <v>336.09</v>
      </c>
      <c r="H8863" t="s">
        <v>15</v>
      </c>
      <c r="I8863">
        <v>3.1E-2</v>
      </c>
      <c r="J8863">
        <v>8</v>
      </c>
      <c r="K8863">
        <v>9782.2880000000005</v>
      </c>
      <c r="L8863">
        <v>80</v>
      </c>
      <c r="M8863" t="s">
        <v>21</v>
      </c>
    </row>
    <row r="8864" spans="1:13">
      <c r="A8864">
        <v>3185676</v>
      </c>
      <c r="B8864" s="1">
        <v>0.80516087962962957</v>
      </c>
      <c r="C8864" s="1">
        <f t="shared" si="138"/>
        <v>0.55516087962962957</v>
      </c>
      <c r="D8864">
        <v>30.36347</v>
      </c>
      <c r="E8864">
        <v>-95.626700999999997</v>
      </c>
      <c r="F8864">
        <v>80</v>
      </c>
      <c r="G8864">
        <v>336.09</v>
      </c>
      <c r="H8864" t="s">
        <v>15</v>
      </c>
      <c r="I8864">
        <v>3.5999999999999997E-2</v>
      </c>
      <c r="J8864">
        <v>8</v>
      </c>
      <c r="K8864">
        <v>9773.3539999999994</v>
      </c>
      <c r="L8864">
        <v>80</v>
      </c>
      <c r="M8864" t="s">
        <v>21</v>
      </c>
    </row>
    <row r="8865" spans="1:13">
      <c r="A8865">
        <v>3186676</v>
      </c>
      <c r="B8865" s="1">
        <v>0.80517245370370372</v>
      </c>
      <c r="C8865" s="1">
        <f t="shared" si="138"/>
        <v>0.55517245370370372</v>
      </c>
      <c r="D8865">
        <v>30.36347</v>
      </c>
      <c r="E8865">
        <v>-95.626700999999997</v>
      </c>
      <c r="F8865">
        <v>80.099999999999994</v>
      </c>
      <c r="G8865">
        <v>336.09</v>
      </c>
      <c r="H8865" t="s">
        <v>15</v>
      </c>
      <c r="I8865">
        <v>3.5999999999999997E-2</v>
      </c>
      <c r="J8865">
        <v>8</v>
      </c>
      <c r="K8865">
        <v>9767.9570000000003</v>
      </c>
      <c r="L8865">
        <v>80</v>
      </c>
      <c r="M8865" t="s">
        <v>21</v>
      </c>
    </row>
    <row r="8866" spans="1:13">
      <c r="A8866">
        <v>3187676</v>
      </c>
      <c r="B8866" s="1">
        <v>0.80518402777777787</v>
      </c>
      <c r="C8866" s="1">
        <f t="shared" si="138"/>
        <v>0.55518402777777787</v>
      </c>
      <c r="D8866">
        <v>30.36347</v>
      </c>
      <c r="E8866">
        <v>-95.626700999999997</v>
      </c>
      <c r="F8866">
        <v>80.099999999999994</v>
      </c>
      <c r="G8866">
        <v>336.09</v>
      </c>
      <c r="H8866" t="s">
        <v>15</v>
      </c>
      <c r="I8866">
        <v>4.1000000000000002E-2</v>
      </c>
      <c r="J8866">
        <v>8</v>
      </c>
      <c r="K8866">
        <v>9758.6749999999993</v>
      </c>
      <c r="L8866">
        <v>80</v>
      </c>
      <c r="M8866" t="s">
        <v>21</v>
      </c>
    </row>
    <row r="8867" spans="1:13">
      <c r="A8867">
        <v>3188676</v>
      </c>
      <c r="B8867" s="1">
        <v>0.80519560185185179</v>
      </c>
      <c r="C8867" s="1">
        <f t="shared" si="138"/>
        <v>0.55519560185185179</v>
      </c>
      <c r="D8867">
        <v>30.36347</v>
      </c>
      <c r="E8867">
        <v>-95.626700999999997</v>
      </c>
      <c r="F8867">
        <v>80.2</v>
      </c>
      <c r="G8867">
        <v>336.09</v>
      </c>
      <c r="H8867" t="s">
        <v>15</v>
      </c>
      <c r="I8867">
        <v>4.1000000000000002E-2</v>
      </c>
      <c r="J8867">
        <v>8</v>
      </c>
      <c r="K8867">
        <v>9754.1370000000006</v>
      </c>
      <c r="L8867">
        <v>80</v>
      </c>
      <c r="M8867" t="s">
        <v>21</v>
      </c>
    </row>
    <row r="8868" spans="1:13">
      <c r="A8868">
        <v>3189676</v>
      </c>
      <c r="B8868" s="1">
        <v>0.80520717592592594</v>
      </c>
      <c r="C8868" s="1">
        <f t="shared" si="138"/>
        <v>0.55520717592592594</v>
      </c>
      <c r="D8868">
        <v>30.36347</v>
      </c>
      <c r="E8868">
        <v>-95.626700999999997</v>
      </c>
      <c r="F8868">
        <v>80.2</v>
      </c>
      <c r="G8868">
        <v>336.09</v>
      </c>
      <c r="H8868" t="s">
        <v>15</v>
      </c>
      <c r="I8868">
        <v>4.1000000000000002E-2</v>
      </c>
      <c r="J8868">
        <v>8</v>
      </c>
      <c r="K8868">
        <v>9739.3700000000008</v>
      </c>
      <c r="L8868">
        <v>80</v>
      </c>
      <c r="M8868" t="s">
        <v>21</v>
      </c>
    </row>
    <row r="8869" spans="1:13">
      <c r="A8869">
        <v>3190676</v>
      </c>
      <c r="B8869" s="1">
        <v>0.80521874999999998</v>
      </c>
      <c r="C8869" s="1">
        <f t="shared" si="138"/>
        <v>0.55521874999999998</v>
      </c>
      <c r="D8869">
        <v>30.36346</v>
      </c>
      <c r="E8869">
        <v>-95.626700999999997</v>
      </c>
      <c r="F8869">
        <v>80.3</v>
      </c>
      <c r="G8869">
        <v>336.09</v>
      </c>
      <c r="H8869" t="s">
        <v>15</v>
      </c>
      <c r="I8869">
        <v>4.1000000000000002E-2</v>
      </c>
      <c r="J8869">
        <v>8</v>
      </c>
      <c r="K8869">
        <v>9729.9989999999998</v>
      </c>
      <c r="L8869">
        <v>80</v>
      </c>
      <c r="M8869" t="s">
        <v>21</v>
      </c>
    </row>
    <row r="8870" spans="1:13">
      <c r="A8870">
        <v>3191676</v>
      </c>
      <c r="B8870" s="1">
        <v>0.80523032407407413</v>
      </c>
      <c r="C8870" s="1">
        <f t="shared" si="138"/>
        <v>0.55523032407407413</v>
      </c>
      <c r="D8870">
        <v>30.36346</v>
      </c>
      <c r="E8870">
        <v>-95.626700999999997</v>
      </c>
      <c r="F8870">
        <v>80.3</v>
      </c>
      <c r="G8870">
        <v>336.09</v>
      </c>
      <c r="H8870" t="s">
        <v>15</v>
      </c>
      <c r="I8870">
        <v>4.1000000000000002E-2</v>
      </c>
      <c r="J8870">
        <v>8</v>
      </c>
      <c r="K8870">
        <v>9720.0130000000008</v>
      </c>
      <c r="L8870">
        <v>80</v>
      </c>
      <c r="M8870" t="s">
        <v>21</v>
      </c>
    </row>
    <row r="8871" spans="1:13">
      <c r="A8871">
        <v>3192676</v>
      </c>
      <c r="B8871" s="1">
        <v>0.80524189814814806</v>
      </c>
      <c r="C8871" s="1">
        <f t="shared" si="138"/>
        <v>0.55524189814814806</v>
      </c>
      <c r="D8871">
        <v>30.36346</v>
      </c>
      <c r="E8871">
        <v>-95.626700999999997</v>
      </c>
      <c r="F8871">
        <v>80.400000000000006</v>
      </c>
      <c r="G8871">
        <v>336.09</v>
      </c>
      <c r="H8871" t="s">
        <v>15</v>
      </c>
      <c r="I8871">
        <v>4.1000000000000002E-2</v>
      </c>
      <c r="J8871">
        <v>8</v>
      </c>
      <c r="K8871">
        <v>9714.6620000000003</v>
      </c>
      <c r="L8871">
        <v>80</v>
      </c>
      <c r="M8871" t="s">
        <v>21</v>
      </c>
    </row>
    <row r="8872" spans="1:13">
      <c r="A8872">
        <v>3193676</v>
      </c>
      <c r="B8872" s="1">
        <v>0.80525347222222221</v>
      </c>
      <c r="C8872" s="1">
        <f t="shared" si="138"/>
        <v>0.55525347222222221</v>
      </c>
      <c r="D8872">
        <v>30.36346</v>
      </c>
      <c r="E8872">
        <v>-95.626700999999997</v>
      </c>
      <c r="F8872">
        <v>80.400000000000006</v>
      </c>
      <c r="G8872">
        <v>336.09</v>
      </c>
      <c r="H8872" t="s">
        <v>15</v>
      </c>
      <c r="I8872">
        <v>3.5999999999999997E-2</v>
      </c>
      <c r="J8872">
        <v>8</v>
      </c>
      <c r="K8872">
        <v>9704.1</v>
      </c>
      <c r="L8872">
        <v>80</v>
      </c>
      <c r="M8872" t="s">
        <v>21</v>
      </c>
    </row>
    <row r="8873" spans="1:13">
      <c r="A8873">
        <v>3194676</v>
      </c>
      <c r="B8873" s="1">
        <v>0.80526504629629636</v>
      </c>
      <c r="C8873" s="1">
        <f t="shared" si="138"/>
        <v>0.55526504629629636</v>
      </c>
      <c r="D8873">
        <v>30.36346</v>
      </c>
      <c r="E8873">
        <v>-95.626700999999997</v>
      </c>
      <c r="F8873">
        <v>80.5</v>
      </c>
      <c r="G8873">
        <v>336.09</v>
      </c>
      <c r="H8873" t="s">
        <v>15</v>
      </c>
      <c r="I8873">
        <v>4.5999999999999999E-2</v>
      </c>
      <c r="J8873">
        <v>8</v>
      </c>
      <c r="K8873">
        <v>9694.2250000000004</v>
      </c>
      <c r="L8873">
        <v>80</v>
      </c>
      <c r="M8873" t="s">
        <v>21</v>
      </c>
    </row>
    <row r="8874" spans="1:13">
      <c r="A8874">
        <v>3195676</v>
      </c>
      <c r="B8874" s="1">
        <v>0.8052766203703704</v>
      </c>
      <c r="C8874" s="1">
        <f t="shared" si="138"/>
        <v>0.5552766203703704</v>
      </c>
      <c r="D8874">
        <v>30.36346</v>
      </c>
      <c r="E8874">
        <v>-95.626700999999997</v>
      </c>
      <c r="F8874">
        <v>80.5</v>
      </c>
      <c r="G8874">
        <v>336.09</v>
      </c>
      <c r="H8874" t="s">
        <v>15</v>
      </c>
      <c r="I8874">
        <v>5.0999999999999997E-2</v>
      </c>
      <c r="J8874">
        <v>8</v>
      </c>
      <c r="K8874">
        <v>9689.2199999999993</v>
      </c>
      <c r="L8874">
        <v>80</v>
      </c>
      <c r="M8874" t="s">
        <v>21</v>
      </c>
    </row>
    <row r="8875" spans="1:13">
      <c r="A8875">
        <v>3196676</v>
      </c>
      <c r="B8875" s="1">
        <v>0.80528819444444444</v>
      </c>
      <c r="C8875" s="1">
        <f t="shared" si="138"/>
        <v>0.55528819444444444</v>
      </c>
      <c r="D8875">
        <v>30.36346</v>
      </c>
      <c r="E8875">
        <v>-95.626700999999997</v>
      </c>
      <c r="F8875">
        <v>80.599999999999994</v>
      </c>
      <c r="G8875">
        <v>336.09</v>
      </c>
      <c r="H8875" t="s">
        <v>15</v>
      </c>
      <c r="I8875">
        <v>6.2E-2</v>
      </c>
      <c r="J8875">
        <v>8</v>
      </c>
      <c r="K8875">
        <v>9676.3670000000002</v>
      </c>
      <c r="L8875">
        <v>80</v>
      </c>
      <c r="M8875" t="s">
        <v>21</v>
      </c>
    </row>
    <row r="8876" spans="1:13">
      <c r="A8876">
        <v>3197676</v>
      </c>
      <c r="B8876" s="1">
        <v>0.80529976851851848</v>
      </c>
      <c r="C8876" s="1">
        <f t="shared" si="138"/>
        <v>0.55529976851851848</v>
      </c>
      <c r="D8876">
        <v>30.36346</v>
      </c>
      <c r="E8876">
        <v>-95.626700999999997</v>
      </c>
      <c r="F8876">
        <v>80.599999999999994</v>
      </c>
      <c r="G8876">
        <v>336.09</v>
      </c>
      <c r="H8876" t="s">
        <v>15</v>
      </c>
      <c r="I8876">
        <v>6.7000000000000004E-2</v>
      </c>
      <c r="J8876">
        <v>8</v>
      </c>
      <c r="K8876">
        <v>9666.8060000000005</v>
      </c>
      <c r="L8876">
        <v>79</v>
      </c>
      <c r="M8876" t="s">
        <v>21</v>
      </c>
    </row>
    <row r="8877" spans="1:13">
      <c r="A8877">
        <v>3198676</v>
      </c>
      <c r="B8877" s="1">
        <v>0.80531134259259263</v>
      </c>
      <c r="C8877" s="1">
        <f t="shared" si="138"/>
        <v>0.55531134259259263</v>
      </c>
      <c r="D8877">
        <v>30.36346</v>
      </c>
      <c r="E8877">
        <v>-95.626700999999997</v>
      </c>
      <c r="F8877">
        <v>80.7</v>
      </c>
      <c r="G8877">
        <v>336.09</v>
      </c>
      <c r="H8877" t="s">
        <v>15</v>
      </c>
      <c r="I8877">
        <v>0</v>
      </c>
      <c r="J8877">
        <v>8</v>
      </c>
      <c r="K8877">
        <v>9661.8019999999997</v>
      </c>
      <c r="L8877">
        <v>79</v>
      </c>
      <c r="M8877" t="s">
        <v>21</v>
      </c>
    </row>
    <row r="8878" spans="1:13">
      <c r="A8878">
        <v>3199676</v>
      </c>
      <c r="B8878" s="1">
        <v>0.80532291666666678</v>
      </c>
      <c r="C8878" s="1">
        <f t="shared" si="138"/>
        <v>0.55532291666666678</v>
      </c>
      <c r="D8878">
        <v>30.36346</v>
      </c>
      <c r="E8878">
        <v>-95.626700999999997</v>
      </c>
      <c r="F8878">
        <v>80.7</v>
      </c>
      <c r="G8878">
        <v>336.09</v>
      </c>
      <c r="H8878" t="s">
        <v>15</v>
      </c>
      <c r="I8878">
        <v>0</v>
      </c>
      <c r="J8878">
        <v>8</v>
      </c>
      <c r="K8878">
        <v>9645.7939999999999</v>
      </c>
      <c r="L8878">
        <v>79</v>
      </c>
      <c r="M8878" t="s">
        <v>21</v>
      </c>
    </row>
    <row r="8879" spans="1:13">
      <c r="A8879">
        <v>3200676</v>
      </c>
      <c r="B8879" s="1">
        <v>0.8053344907407407</v>
      </c>
      <c r="C8879" s="1">
        <f t="shared" si="138"/>
        <v>0.5553344907407407</v>
      </c>
      <c r="D8879">
        <v>30.36346</v>
      </c>
      <c r="E8879">
        <v>-95.626700999999997</v>
      </c>
      <c r="F8879">
        <v>80.7</v>
      </c>
      <c r="G8879">
        <v>336.09</v>
      </c>
      <c r="H8879" t="s">
        <v>15</v>
      </c>
      <c r="I8879">
        <v>0</v>
      </c>
      <c r="J8879">
        <v>8</v>
      </c>
      <c r="K8879">
        <v>9635.8559999999998</v>
      </c>
      <c r="L8879">
        <v>79</v>
      </c>
      <c r="M8879" t="s">
        <v>21</v>
      </c>
    </row>
    <row r="8880" spans="1:13">
      <c r="A8880">
        <v>3201676</v>
      </c>
      <c r="B8880" s="1">
        <v>0.80534606481481485</v>
      </c>
      <c r="C8880" s="1">
        <f t="shared" si="138"/>
        <v>0.55534606481481485</v>
      </c>
      <c r="D8880">
        <v>30.36346</v>
      </c>
      <c r="E8880">
        <v>-95.626700999999997</v>
      </c>
      <c r="F8880">
        <v>80.7</v>
      </c>
      <c r="G8880">
        <v>336.09</v>
      </c>
      <c r="H8880" t="s">
        <v>15</v>
      </c>
      <c r="I8880">
        <v>5.0000000000000001E-3</v>
      </c>
      <c r="J8880">
        <v>8</v>
      </c>
      <c r="K8880">
        <v>9623.5139999999992</v>
      </c>
      <c r="L8880">
        <v>79</v>
      </c>
      <c r="M8880" t="s">
        <v>21</v>
      </c>
    </row>
    <row r="8881" spans="1:13">
      <c r="A8881">
        <v>3202676</v>
      </c>
      <c r="B8881" s="1">
        <v>0.80535763888888889</v>
      </c>
      <c r="C8881" s="1">
        <f t="shared" si="138"/>
        <v>0.55535763888888889</v>
      </c>
      <c r="D8881">
        <v>30.36346</v>
      </c>
      <c r="E8881">
        <v>-95.626700999999997</v>
      </c>
      <c r="F8881">
        <v>80.7</v>
      </c>
      <c r="G8881">
        <v>336.09</v>
      </c>
      <c r="H8881" t="s">
        <v>15</v>
      </c>
      <c r="I8881">
        <v>5.0000000000000001E-3</v>
      </c>
      <c r="J8881">
        <v>8</v>
      </c>
      <c r="K8881">
        <v>9619.2800000000007</v>
      </c>
      <c r="L8881">
        <v>79</v>
      </c>
      <c r="M8881" t="s">
        <v>21</v>
      </c>
    </row>
    <row r="8882" spans="1:13">
      <c r="A8882">
        <v>3203676</v>
      </c>
      <c r="B8882" s="1">
        <v>0.80536921296296293</v>
      </c>
      <c r="C8882" s="1">
        <f t="shared" si="138"/>
        <v>0.55536921296296293</v>
      </c>
      <c r="D8882">
        <v>30.36346</v>
      </c>
      <c r="E8882">
        <v>-95.626700999999997</v>
      </c>
      <c r="F8882">
        <v>80.7</v>
      </c>
      <c r="G8882">
        <v>336.09</v>
      </c>
      <c r="H8882" t="s">
        <v>15</v>
      </c>
      <c r="I8882">
        <v>0.01</v>
      </c>
      <c r="J8882">
        <v>8</v>
      </c>
      <c r="K8882">
        <v>9613.2780000000002</v>
      </c>
      <c r="L8882">
        <v>79</v>
      </c>
      <c r="M8882" t="s">
        <v>21</v>
      </c>
    </row>
    <row r="8883" spans="1:13">
      <c r="A8883">
        <v>3204676</v>
      </c>
      <c r="B8883" s="1">
        <v>0.80538078703703697</v>
      </c>
      <c r="C8883" s="1">
        <f t="shared" si="138"/>
        <v>0.55538078703703697</v>
      </c>
      <c r="D8883">
        <v>30.36346</v>
      </c>
      <c r="E8883">
        <v>-95.626700999999997</v>
      </c>
      <c r="F8883">
        <v>80.7</v>
      </c>
      <c r="G8883">
        <v>336.09</v>
      </c>
      <c r="H8883" t="s">
        <v>15</v>
      </c>
      <c r="I8883">
        <v>0.01</v>
      </c>
      <c r="J8883">
        <v>8</v>
      </c>
      <c r="K8883">
        <v>9604.6299999999992</v>
      </c>
      <c r="L8883">
        <v>79</v>
      </c>
      <c r="M8883" t="s">
        <v>21</v>
      </c>
    </row>
    <row r="8884" spans="1:13">
      <c r="A8884">
        <v>3205676</v>
      </c>
      <c r="B8884" s="1">
        <v>0.80539236111111112</v>
      </c>
      <c r="C8884" s="1">
        <f t="shared" si="138"/>
        <v>0.55539236111111112</v>
      </c>
      <c r="D8884">
        <v>30.36346</v>
      </c>
      <c r="E8884">
        <v>-95.626700999999997</v>
      </c>
      <c r="F8884">
        <v>80.8</v>
      </c>
      <c r="G8884">
        <v>336.09</v>
      </c>
      <c r="H8884" t="s">
        <v>15</v>
      </c>
      <c r="I8884">
        <v>2.1000000000000001E-2</v>
      </c>
      <c r="J8884">
        <v>8</v>
      </c>
      <c r="K8884">
        <v>9596.4459999999999</v>
      </c>
      <c r="L8884">
        <v>79</v>
      </c>
      <c r="M8884" t="s">
        <v>21</v>
      </c>
    </row>
    <row r="8885" spans="1:13">
      <c r="A8885">
        <v>3206676</v>
      </c>
      <c r="B8885" s="1">
        <v>0.80540393518518527</v>
      </c>
      <c r="C8885" s="1">
        <f t="shared" si="138"/>
        <v>0.55540393518518527</v>
      </c>
      <c r="D8885">
        <v>30.36346</v>
      </c>
      <c r="E8885">
        <v>-95.626700999999997</v>
      </c>
      <c r="F8885">
        <v>80.8</v>
      </c>
      <c r="G8885">
        <v>336.09</v>
      </c>
      <c r="H8885" t="s">
        <v>15</v>
      </c>
      <c r="I8885">
        <v>2.1000000000000001E-2</v>
      </c>
      <c r="J8885">
        <v>8</v>
      </c>
      <c r="K8885">
        <v>9589.0560000000005</v>
      </c>
      <c r="L8885">
        <v>79</v>
      </c>
      <c r="M8885" t="s">
        <v>21</v>
      </c>
    </row>
    <row r="8886" spans="1:13">
      <c r="A8886">
        <v>3207676</v>
      </c>
      <c r="B8886" s="1">
        <v>0.8054155092592592</v>
      </c>
      <c r="C8886" s="1">
        <f t="shared" si="138"/>
        <v>0.5554155092592592</v>
      </c>
      <c r="D8886">
        <v>30.36346</v>
      </c>
      <c r="E8886">
        <v>-95.626693000000003</v>
      </c>
      <c r="F8886">
        <v>80.8</v>
      </c>
      <c r="G8886">
        <v>336.09</v>
      </c>
      <c r="H8886" t="s">
        <v>15</v>
      </c>
      <c r="I8886">
        <v>2.5999999999999999E-2</v>
      </c>
      <c r="J8886">
        <v>8</v>
      </c>
      <c r="K8886">
        <v>9578.4449999999997</v>
      </c>
      <c r="L8886">
        <v>79</v>
      </c>
      <c r="M8886" t="s">
        <v>21</v>
      </c>
    </row>
    <row r="8887" spans="1:13">
      <c r="A8887">
        <v>3208676</v>
      </c>
      <c r="B8887" s="1">
        <v>0.80542708333333335</v>
      </c>
      <c r="C8887" s="1">
        <f t="shared" si="138"/>
        <v>0.55542708333333335</v>
      </c>
      <c r="D8887">
        <v>30.36346</v>
      </c>
      <c r="E8887">
        <v>-95.626693000000003</v>
      </c>
      <c r="F8887">
        <v>80.8</v>
      </c>
      <c r="G8887">
        <v>336.09</v>
      </c>
      <c r="H8887" t="s">
        <v>15</v>
      </c>
      <c r="I8887">
        <v>4.1000000000000002E-2</v>
      </c>
      <c r="J8887">
        <v>8</v>
      </c>
      <c r="K8887">
        <v>9574.3439999999991</v>
      </c>
      <c r="L8887">
        <v>79</v>
      </c>
      <c r="M8887" t="s">
        <v>21</v>
      </c>
    </row>
    <row r="8888" spans="1:13">
      <c r="A8888">
        <v>3209676</v>
      </c>
      <c r="B8888" s="1">
        <v>0.80543865740740739</v>
      </c>
      <c r="C8888" s="1">
        <f t="shared" ref="C8888:C8951" si="139">B8888-TIME(6,0,0)</f>
        <v>0.55543865740740739</v>
      </c>
      <c r="D8888">
        <v>30.36346</v>
      </c>
      <c r="E8888">
        <v>-95.626693000000003</v>
      </c>
      <c r="F8888">
        <v>80.8</v>
      </c>
      <c r="G8888">
        <v>336.09</v>
      </c>
      <c r="H8888" t="s">
        <v>15</v>
      </c>
      <c r="I8888">
        <v>4.1000000000000002E-2</v>
      </c>
      <c r="J8888">
        <v>8</v>
      </c>
      <c r="K8888">
        <v>9565.357</v>
      </c>
      <c r="L8888">
        <v>79</v>
      </c>
      <c r="M8888" t="s">
        <v>21</v>
      </c>
    </row>
    <row r="8889" spans="1:13">
      <c r="A8889">
        <v>3210676</v>
      </c>
      <c r="B8889" s="1">
        <v>0.80545023148148154</v>
      </c>
      <c r="C8889" s="1">
        <f t="shared" si="139"/>
        <v>0.55545023148148154</v>
      </c>
      <c r="D8889">
        <v>30.36346</v>
      </c>
      <c r="E8889">
        <v>-95.626693000000003</v>
      </c>
      <c r="F8889">
        <v>80.900000000000006</v>
      </c>
      <c r="G8889">
        <v>336.09</v>
      </c>
      <c r="H8889" t="s">
        <v>15</v>
      </c>
      <c r="I8889">
        <v>3.1E-2</v>
      </c>
      <c r="J8889">
        <v>8</v>
      </c>
      <c r="K8889">
        <v>9557.3050000000003</v>
      </c>
      <c r="L8889">
        <v>79</v>
      </c>
      <c r="M8889" t="s">
        <v>21</v>
      </c>
    </row>
    <row r="8890" spans="1:13">
      <c r="A8890">
        <v>3211676</v>
      </c>
      <c r="B8890" s="1">
        <v>0.80546180555555547</v>
      </c>
      <c r="C8890" s="1">
        <f t="shared" si="139"/>
        <v>0.55546180555555547</v>
      </c>
      <c r="D8890">
        <v>30.36346</v>
      </c>
      <c r="E8890">
        <v>-95.626693000000003</v>
      </c>
      <c r="F8890">
        <v>80.900000000000006</v>
      </c>
      <c r="G8890">
        <v>336.09</v>
      </c>
      <c r="H8890" t="s">
        <v>15</v>
      </c>
      <c r="I8890">
        <v>2.5999999999999999E-2</v>
      </c>
      <c r="J8890">
        <v>8</v>
      </c>
      <c r="K8890">
        <v>9549.652</v>
      </c>
      <c r="L8890">
        <v>79</v>
      </c>
      <c r="M8890" t="s">
        <v>21</v>
      </c>
    </row>
    <row r="8891" spans="1:13">
      <c r="A8891">
        <v>3212676</v>
      </c>
      <c r="B8891" s="1">
        <v>0.80547337962962962</v>
      </c>
      <c r="C8891" s="1">
        <f t="shared" si="139"/>
        <v>0.55547337962962962</v>
      </c>
      <c r="D8891">
        <v>30.36346</v>
      </c>
      <c r="E8891">
        <v>-95.626693000000003</v>
      </c>
      <c r="F8891">
        <v>80.900000000000006</v>
      </c>
      <c r="G8891">
        <v>336.09</v>
      </c>
      <c r="H8891" t="s">
        <v>15</v>
      </c>
      <c r="I8891">
        <v>5.0000000000000001E-3</v>
      </c>
      <c r="J8891">
        <v>8</v>
      </c>
      <c r="K8891">
        <v>9541.6029999999992</v>
      </c>
      <c r="L8891">
        <v>79</v>
      </c>
      <c r="M8891" t="s">
        <v>21</v>
      </c>
    </row>
    <row r="8892" spans="1:13">
      <c r="A8892">
        <v>3213676</v>
      </c>
      <c r="B8892" s="1">
        <v>0.80548495370370377</v>
      </c>
      <c r="C8892" s="1">
        <f t="shared" si="139"/>
        <v>0.55548495370370377</v>
      </c>
      <c r="D8892">
        <v>30.36346</v>
      </c>
      <c r="E8892">
        <v>-95.626693000000003</v>
      </c>
      <c r="F8892">
        <v>80.900000000000006</v>
      </c>
      <c r="G8892">
        <v>336.09</v>
      </c>
      <c r="H8892" t="s">
        <v>15</v>
      </c>
      <c r="I8892">
        <v>5.0000000000000001E-3</v>
      </c>
      <c r="J8892">
        <v>8</v>
      </c>
      <c r="K8892">
        <v>9537.7260000000006</v>
      </c>
      <c r="L8892">
        <v>79</v>
      </c>
      <c r="M8892" t="s">
        <v>21</v>
      </c>
    </row>
    <row r="8893" spans="1:13">
      <c r="A8893">
        <v>3214676</v>
      </c>
      <c r="B8893" s="1">
        <v>0.8054965277777778</v>
      </c>
      <c r="C8893" s="1">
        <f t="shared" si="139"/>
        <v>0.5554965277777778</v>
      </c>
      <c r="D8893">
        <v>30.36346</v>
      </c>
      <c r="E8893">
        <v>-95.626693000000003</v>
      </c>
      <c r="F8893">
        <v>80.900000000000006</v>
      </c>
      <c r="G8893">
        <v>336.09</v>
      </c>
      <c r="H8893" t="s">
        <v>15</v>
      </c>
      <c r="I8893">
        <v>0.01</v>
      </c>
      <c r="J8893">
        <v>8</v>
      </c>
      <c r="K8893">
        <v>9529.18</v>
      </c>
      <c r="L8893">
        <v>79</v>
      </c>
      <c r="M8893" t="s">
        <v>21</v>
      </c>
    </row>
    <row r="8894" spans="1:13">
      <c r="A8894">
        <v>3215676</v>
      </c>
      <c r="B8894" s="1">
        <v>0.80550810185185184</v>
      </c>
      <c r="C8894" s="1">
        <f t="shared" si="139"/>
        <v>0.55550810185185184</v>
      </c>
      <c r="D8894">
        <v>30.36346</v>
      </c>
      <c r="E8894">
        <v>-95.626693000000003</v>
      </c>
      <c r="F8894">
        <v>80.8</v>
      </c>
      <c r="G8894">
        <v>336.09</v>
      </c>
      <c r="H8894" t="s">
        <v>15</v>
      </c>
      <c r="I8894">
        <v>2.1000000000000001E-2</v>
      </c>
      <c r="J8894">
        <v>8</v>
      </c>
      <c r="K8894">
        <v>9522.4069999999992</v>
      </c>
      <c r="L8894">
        <v>79</v>
      </c>
      <c r="M8894" t="s">
        <v>21</v>
      </c>
    </row>
    <row r="8895" spans="1:13">
      <c r="A8895">
        <v>3216710</v>
      </c>
      <c r="B8895" s="1">
        <v>0.80551967592592588</v>
      </c>
      <c r="C8895" s="1">
        <f t="shared" si="139"/>
        <v>0.55551967592592588</v>
      </c>
      <c r="D8895">
        <v>30.36346</v>
      </c>
      <c r="E8895">
        <v>-95.626693000000003</v>
      </c>
      <c r="F8895">
        <v>80.8</v>
      </c>
      <c r="G8895">
        <v>336.09</v>
      </c>
      <c r="H8895" t="s">
        <v>15</v>
      </c>
      <c r="I8895">
        <v>4.1000000000000002E-2</v>
      </c>
      <c r="J8895">
        <v>8</v>
      </c>
      <c r="K8895">
        <v>9511.32</v>
      </c>
      <c r="L8895">
        <v>79</v>
      </c>
      <c r="M8895" t="s">
        <v>21</v>
      </c>
    </row>
    <row r="8896" spans="1:13">
      <c r="A8896">
        <v>3217710</v>
      </c>
      <c r="B8896" s="1">
        <v>0.80553125000000003</v>
      </c>
      <c r="C8896" s="1">
        <f t="shared" si="139"/>
        <v>0.55553125000000003</v>
      </c>
      <c r="D8896">
        <v>30.36346</v>
      </c>
      <c r="E8896">
        <v>-95.626693000000003</v>
      </c>
      <c r="F8896">
        <v>80.8</v>
      </c>
      <c r="G8896">
        <v>336.09</v>
      </c>
      <c r="H8896" t="s">
        <v>15</v>
      </c>
      <c r="I8896">
        <v>4.1000000000000002E-2</v>
      </c>
      <c r="J8896">
        <v>8</v>
      </c>
      <c r="K8896">
        <v>9511.32</v>
      </c>
      <c r="L8896">
        <v>79</v>
      </c>
      <c r="M8896" t="s">
        <v>21</v>
      </c>
    </row>
    <row r="8897" spans="1:13">
      <c r="A8897">
        <v>3218710</v>
      </c>
      <c r="B8897" s="1">
        <v>0.80554282407407418</v>
      </c>
      <c r="C8897" s="1">
        <f t="shared" si="139"/>
        <v>0.55554282407407418</v>
      </c>
      <c r="D8897">
        <v>30.36346</v>
      </c>
      <c r="E8897">
        <v>-95.626693000000003</v>
      </c>
      <c r="F8897">
        <v>80.8</v>
      </c>
      <c r="G8897">
        <v>336.09</v>
      </c>
      <c r="H8897" t="s">
        <v>15</v>
      </c>
      <c r="I8897">
        <v>4.1000000000000002E-2</v>
      </c>
      <c r="J8897">
        <v>8</v>
      </c>
      <c r="K8897">
        <v>9499.2610000000004</v>
      </c>
      <c r="L8897">
        <v>79</v>
      </c>
      <c r="M8897" t="s">
        <v>24</v>
      </c>
    </row>
    <row r="8898" spans="1:13">
      <c r="A8898">
        <v>3219710</v>
      </c>
      <c r="B8898" s="1">
        <v>0.80555439814814811</v>
      </c>
      <c r="C8898" s="1">
        <f t="shared" si="139"/>
        <v>0.55555439814814811</v>
      </c>
      <c r="D8898">
        <v>30.36346</v>
      </c>
      <c r="E8898">
        <v>-95.626693000000003</v>
      </c>
      <c r="F8898">
        <v>80.7</v>
      </c>
      <c r="G8898">
        <v>336.09</v>
      </c>
      <c r="H8898" t="s">
        <v>15</v>
      </c>
      <c r="I8898">
        <v>4.1000000000000002E-2</v>
      </c>
      <c r="J8898">
        <v>8</v>
      </c>
      <c r="K8898">
        <v>9491.83</v>
      </c>
      <c r="L8898">
        <v>79</v>
      </c>
      <c r="M8898" t="s">
        <v>24</v>
      </c>
    </row>
    <row r="8899" spans="1:13">
      <c r="A8899">
        <v>3220710</v>
      </c>
      <c r="B8899" s="1">
        <v>0.80556597222222226</v>
      </c>
      <c r="C8899" s="1">
        <f t="shared" si="139"/>
        <v>0.55556597222222226</v>
      </c>
      <c r="D8899">
        <v>30.36346</v>
      </c>
      <c r="E8899">
        <v>-95.626693000000003</v>
      </c>
      <c r="F8899">
        <v>80.7</v>
      </c>
      <c r="G8899">
        <v>336.09</v>
      </c>
      <c r="H8899" t="s">
        <v>15</v>
      </c>
      <c r="I8899">
        <v>3.5999999999999997E-2</v>
      </c>
      <c r="J8899">
        <v>8</v>
      </c>
      <c r="K8899">
        <v>9485.4580000000005</v>
      </c>
      <c r="L8899">
        <v>79</v>
      </c>
      <c r="M8899" t="s">
        <v>24</v>
      </c>
    </row>
    <row r="8900" spans="1:13">
      <c r="A8900">
        <v>3221710</v>
      </c>
      <c r="B8900" s="1">
        <v>0.8055775462962963</v>
      </c>
      <c r="C8900" s="1">
        <f t="shared" si="139"/>
        <v>0.5555775462962963</v>
      </c>
      <c r="D8900">
        <v>30.36346</v>
      </c>
      <c r="E8900">
        <v>-95.626693000000003</v>
      </c>
      <c r="F8900">
        <v>80.7</v>
      </c>
      <c r="G8900">
        <v>336.09</v>
      </c>
      <c r="H8900" t="s">
        <v>15</v>
      </c>
      <c r="I8900">
        <v>3.1E-2</v>
      </c>
      <c r="J8900">
        <v>8</v>
      </c>
      <c r="K8900">
        <v>9477.4359999999997</v>
      </c>
      <c r="L8900">
        <v>79</v>
      </c>
      <c r="M8900" t="s">
        <v>24</v>
      </c>
    </row>
    <row r="8901" spans="1:13">
      <c r="A8901">
        <v>3222710</v>
      </c>
      <c r="B8901" s="1">
        <v>0.80558912037037034</v>
      </c>
      <c r="C8901" s="1">
        <f t="shared" si="139"/>
        <v>0.55558912037037034</v>
      </c>
      <c r="D8901">
        <v>30.36346</v>
      </c>
      <c r="E8901">
        <v>-95.626693000000003</v>
      </c>
      <c r="F8901">
        <v>80.599999999999994</v>
      </c>
      <c r="G8901">
        <v>336.09</v>
      </c>
      <c r="H8901" t="s">
        <v>15</v>
      </c>
      <c r="I8901">
        <v>3.5999999999999997E-2</v>
      </c>
      <c r="J8901">
        <v>8</v>
      </c>
      <c r="K8901">
        <v>9470.4429999999993</v>
      </c>
      <c r="L8901">
        <v>79</v>
      </c>
      <c r="M8901" t="s">
        <v>24</v>
      </c>
    </row>
    <row r="8902" spans="1:13">
      <c r="A8902">
        <v>3223710</v>
      </c>
      <c r="B8902" s="1">
        <v>0.80560069444444438</v>
      </c>
      <c r="C8902" s="1">
        <f t="shared" si="139"/>
        <v>0.55560069444444438</v>
      </c>
      <c r="D8902">
        <v>30.36346</v>
      </c>
      <c r="E8902">
        <v>-95.626693000000003</v>
      </c>
      <c r="F8902">
        <v>80.599999999999994</v>
      </c>
      <c r="G8902">
        <v>336.09</v>
      </c>
      <c r="H8902" t="s">
        <v>15</v>
      </c>
      <c r="I8902">
        <v>3.1E-2</v>
      </c>
      <c r="J8902">
        <v>8</v>
      </c>
      <c r="K8902">
        <v>9461.7549999999992</v>
      </c>
      <c r="L8902">
        <v>79</v>
      </c>
      <c r="M8902" t="s">
        <v>24</v>
      </c>
    </row>
    <row r="8903" spans="1:13">
      <c r="A8903">
        <v>3224744</v>
      </c>
      <c r="B8903" s="1">
        <v>0.80561226851851853</v>
      </c>
      <c r="C8903" s="1">
        <f t="shared" si="139"/>
        <v>0.55561226851851853</v>
      </c>
      <c r="D8903">
        <v>30.36346</v>
      </c>
      <c r="E8903">
        <v>-95.626693000000003</v>
      </c>
      <c r="F8903">
        <v>80.5</v>
      </c>
      <c r="G8903">
        <v>336.09</v>
      </c>
      <c r="H8903" t="s">
        <v>15</v>
      </c>
      <c r="I8903">
        <v>0</v>
      </c>
      <c r="J8903">
        <v>8</v>
      </c>
      <c r="K8903">
        <v>9453.94</v>
      </c>
      <c r="L8903">
        <v>78</v>
      </c>
      <c r="M8903" t="s">
        <v>24</v>
      </c>
    </row>
    <row r="8904" spans="1:13">
      <c r="A8904">
        <v>3225744</v>
      </c>
      <c r="B8904" s="1">
        <v>0.80562384259259268</v>
      </c>
      <c r="C8904" s="1">
        <f t="shared" si="139"/>
        <v>0.55562384259259268</v>
      </c>
      <c r="D8904">
        <v>30.36346</v>
      </c>
      <c r="E8904">
        <v>-95.626693000000003</v>
      </c>
      <c r="F8904">
        <v>80.5</v>
      </c>
      <c r="G8904">
        <v>336.09</v>
      </c>
      <c r="H8904" t="s">
        <v>15</v>
      </c>
      <c r="I8904">
        <v>0</v>
      </c>
      <c r="J8904">
        <v>8</v>
      </c>
      <c r="K8904">
        <v>9453.94</v>
      </c>
      <c r="L8904">
        <v>78</v>
      </c>
      <c r="M8904" t="s">
        <v>24</v>
      </c>
    </row>
    <row r="8905" spans="1:13">
      <c r="A8905">
        <v>3226744</v>
      </c>
      <c r="B8905" s="1">
        <v>0.8056354166666666</v>
      </c>
      <c r="C8905" s="1">
        <f t="shared" si="139"/>
        <v>0.5556354166666666</v>
      </c>
      <c r="D8905">
        <v>30.36346</v>
      </c>
      <c r="E8905">
        <v>-95.626693000000003</v>
      </c>
      <c r="F8905">
        <v>80.5</v>
      </c>
      <c r="G8905">
        <v>336.09</v>
      </c>
      <c r="H8905" t="s">
        <v>15</v>
      </c>
      <c r="I8905">
        <v>0</v>
      </c>
      <c r="J8905">
        <v>8</v>
      </c>
      <c r="K8905">
        <v>9441.0679999999993</v>
      </c>
      <c r="L8905">
        <v>78</v>
      </c>
      <c r="M8905" t="s">
        <v>24</v>
      </c>
    </row>
    <row r="8906" spans="1:13">
      <c r="A8906">
        <v>3227744</v>
      </c>
      <c r="B8906" s="1">
        <v>0.80564699074074075</v>
      </c>
      <c r="C8906" s="1">
        <f t="shared" si="139"/>
        <v>0.55564699074074075</v>
      </c>
      <c r="D8906">
        <v>30.36346</v>
      </c>
      <c r="E8906">
        <v>-95.626693000000003</v>
      </c>
      <c r="F8906">
        <v>80.5</v>
      </c>
      <c r="G8906">
        <v>336.09</v>
      </c>
      <c r="H8906" t="s">
        <v>15</v>
      </c>
      <c r="I8906">
        <v>5.0000000000000001E-3</v>
      </c>
      <c r="J8906">
        <v>8</v>
      </c>
      <c r="K8906">
        <v>9433.1440000000002</v>
      </c>
      <c r="L8906">
        <v>78</v>
      </c>
      <c r="M8906" t="s">
        <v>24</v>
      </c>
    </row>
    <row r="8907" spans="1:13">
      <c r="A8907">
        <v>3228744</v>
      </c>
      <c r="B8907" s="1">
        <v>0.80565856481481479</v>
      </c>
      <c r="C8907" s="1">
        <f t="shared" si="139"/>
        <v>0.55565856481481479</v>
      </c>
      <c r="D8907">
        <v>30.36346</v>
      </c>
      <c r="E8907">
        <v>-95.626693000000003</v>
      </c>
      <c r="F8907">
        <v>80.400000000000006</v>
      </c>
      <c r="G8907">
        <v>336.09</v>
      </c>
      <c r="H8907" t="s">
        <v>15</v>
      </c>
      <c r="I8907">
        <v>5.0000000000000001E-3</v>
      </c>
      <c r="J8907">
        <v>8</v>
      </c>
      <c r="K8907">
        <v>9429.07</v>
      </c>
      <c r="L8907">
        <v>78</v>
      </c>
      <c r="M8907" t="s">
        <v>24</v>
      </c>
    </row>
    <row r="8908" spans="1:13">
      <c r="A8908">
        <v>3229744</v>
      </c>
      <c r="B8908" s="1">
        <v>0.80567013888888894</v>
      </c>
      <c r="C8908" s="1">
        <f t="shared" si="139"/>
        <v>0.55567013888888894</v>
      </c>
      <c r="D8908">
        <v>30.36346</v>
      </c>
      <c r="E8908">
        <v>-95.626693000000003</v>
      </c>
      <c r="F8908">
        <v>80.400000000000006</v>
      </c>
      <c r="G8908">
        <v>336.09</v>
      </c>
      <c r="H8908" t="s">
        <v>15</v>
      </c>
      <c r="I8908">
        <v>0.01</v>
      </c>
      <c r="J8908">
        <v>8</v>
      </c>
      <c r="K8908">
        <v>9416.8469999999998</v>
      </c>
      <c r="L8908">
        <v>78</v>
      </c>
      <c r="M8908" t="s">
        <v>24</v>
      </c>
    </row>
    <row r="8909" spans="1:13">
      <c r="A8909">
        <v>3230744</v>
      </c>
      <c r="B8909" s="1">
        <v>0.80568171296296287</v>
      </c>
      <c r="C8909" s="1">
        <f t="shared" si="139"/>
        <v>0.55568171296296287</v>
      </c>
      <c r="D8909">
        <v>30.36346</v>
      </c>
      <c r="E8909">
        <v>-95.626693000000003</v>
      </c>
      <c r="F8909">
        <v>80.400000000000006</v>
      </c>
      <c r="G8909">
        <v>336.09</v>
      </c>
      <c r="H8909" t="s">
        <v>15</v>
      </c>
      <c r="I8909">
        <v>1.4999999999999999E-2</v>
      </c>
      <c r="J8909">
        <v>8</v>
      </c>
      <c r="K8909">
        <v>9408.3680000000004</v>
      </c>
      <c r="L8909">
        <v>78</v>
      </c>
      <c r="M8909" t="s">
        <v>24</v>
      </c>
    </row>
    <row r="8910" spans="1:13">
      <c r="A8910">
        <v>3231744</v>
      </c>
      <c r="B8910" s="1">
        <v>0.80569328703703702</v>
      </c>
      <c r="C8910" s="1">
        <f t="shared" si="139"/>
        <v>0.55569328703703702</v>
      </c>
      <c r="D8910">
        <v>30.36346</v>
      </c>
      <c r="E8910">
        <v>-95.626693000000003</v>
      </c>
      <c r="F8910">
        <v>80.3</v>
      </c>
      <c r="G8910">
        <v>336.09</v>
      </c>
      <c r="H8910" t="s">
        <v>15</v>
      </c>
      <c r="I8910">
        <v>3.1E-2</v>
      </c>
      <c r="J8910">
        <v>8</v>
      </c>
      <c r="K8910">
        <v>9401.107</v>
      </c>
      <c r="L8910">
        <v>78</v>
      </c>
      <c r="M8910" t="s">
        <v>24</v>
      </c>
    </row>
    <row r="8911" spans="1:13">
      <c r="A8911">
        <v>3232744</v>
      </c>
      <c r="B8911" s="1">
        <v>0.80570486111111117</v>
      </c>
      <c r="C8911" s="1">
        <f t="shared" si="139"/>
        <v>0.55570486111111117</v>
      </c>
      <c r="D8911">
        <v>30.36346</v>
      </c>
      <c r="E8911">
        <v>-95.626693000000003</v>
      </c>
      <c r="F8911">
        <v>80.3</v>
      </c>
      <c r="G8911">
        <v>336.09</v>
      </c>
      <c r="H8911" t="s">
        <v>15</v>
      </c>
      <c r="I8911">
        <v>4.1000000000000002E-2</v>
      </c>
      <c r="J8911">
        <v>8</v>
      </c>
      <c r="K8911">
        <v>9398.2939999999999</v>
      </c>
      <c r="L8911">
        <v>78</v>
      </c>
      <c r="M8911" t="s">
        <v>24</v>
      </c>
    </row>
    <row r="8912" spans="1:13">
      <c r="A8912">
        <v>3233744</v>
      </c>
      <c r="B8912" s="1">
        <v>0.80571643518518521</v>
      </c>
      <c r="C8912" s="1">
        <f t="shared" si="139"/>
        <v>0.55571643518518521</v>
      </c>
      <c r="D8912">
        <v>30.36346</v>
      </c>
      <c r="E8912">
        <v>-95.626693000000003</v>
      </c>
      <c r="F8912">
        <v>80.2</v>
      </c>
      <c r="G8912">
        <v>336.09</v>
      </c>
      <c r="H8912" t="s">
        <v>15</v>
      </c>
      <c r="I8912">
        <v>4.5999999999999999E-2</v>
      </c>
      <c r="J8912">
        <v>8</v>
      </c>
      <c r="K8912">
        <v>9390.5810000000001</v>
      </c>
      <c r="L8912">
        <v>78</v>
      </c>
      <c r="M8912" t="s">
        <v>24</v>
      </c>
    </row>
    <row r="8913" spans="1:13">
      <c r="A8913">
        <v>3234744</v>
      </c>
      <c r="B8913" s="1">
        <v>0.80572800925925925</v>
      </c>
      <c r="C8913" s="1">
        <f t="shared" si="139"/>
        <v>0.55572800925925925</v>
      </c>
      <c r="D8913">
        <v>30.36346</v>
      </c>
      <c r="E8913">
        <v>-95.626693000000003</v>
      </c>
      <c r="F8913">
        <v>80.2</v>
      </c>
      <c r="G8913">
        <v>336.09</v>
      </c>
      <c r="H8913" t="s">
        <v>15</v>
      </c>
      <c r="I8913">
        <v>6.2E-2</v>
      </c>
      <c r="J8913">
        <v>8</v>
      </c>
      <c r="K8913">
        <v>9382.6219999999994</v>
      </c>
      <c r="L8913">
        <v>78</v>
      </c>
      <c r="M8913" t="s">
        <v>24</v>
      </c>
    </row>
    <row r="8914" spans="1:13">
      <c r="A8914">
        <v>3235744</v>
      </c>
      <c r="B8914" s="1">
        <v>0.80573958333333329</v>
      </c>
      <c r="C8914" s="1">
        <f t="shared" si="139"/>
        <v>0.55573958333333329</v>
      </c>
      <c r="D8914">
        <v>30.36346</v>
      </c>
      <c r="E8914">
        <v>-95.626693000000003</v>
      </c>
      <c r="F8914">
        <v>80.099999999999994</v>
      </c>
      <c r="G8914">
        <v>336.09</v>
      </c>
      <c r="H8914" t="s">
        <v>15</v>
      </c>
      <c r="I8914">
        <v>6.7000000000000004E-2</v>
      </c>
      <c r="J8914">
        <v>8</v>
      </c>
      <c r="K8914">
        <v>9379.4269999999997</v>
      </c>
      <c r="L8914">
        <v>78</v>
      </c>
      <c r="M8914" t="s">
        <v>24</v>
      </c>
    </row>
    <row r="8915" spans="1:13">
      <c r="A8915">
        <v>3236744</v>
      </c>
      <c r="B8915" s="1">
        <v>0.80575115740740744</v>
      </c>
      <c r="C8915" s="1">
        <f t="shared" si="139"/>
        <v>0.55575115740740744</v>
      </c>
      <c r="D8915">
        <v>30.36346</v>
      </c>
      <c r="E8915">
        <v>-95.626693000000003</v>
      </c>
      <c r="F8915">
        <v>80.099999999999994</v>
      </c>
      <c r="G8915">
        <v>336.09</v>
      </c>
      <c r="H8915" t="s">
        <v>15</v>
      </c>
      <c r="I8915">
        <v>6.7000000000000004E-2</v>
      </c>
      <c r="J8915">
        <v>8</v>
      </c>
      <c r="K8915">
        <v>9379.4269999999997</v>
      </c>
      <c r="L8915">
        <v>78</v>
      </c>
      <c r="M8915" t="s">
        <v>24</v>
      </c>
    </row>
    <row r="8916" spans="1:13">
      <c r="A8916">
        <v>3237744</v>
      </c>
      <c r="B8916" s="1">
        <v>0.80576273148148159</v>
      </c>
      <c r="C8916" s="1">
        <f t="shared" si="139"/>
        <v>0.55576273148148159</v>
      </c>
      <c r="D8916">
        <v>30.36346</v>
      </c>
      <c r="E8916">
        <v>-95.626693000000003</v>
      </c>
      <c r="F8916">
        <v>80</v>
      </c>
      <c r="G8916">
        <v>336.09</v>
      </c>
      <c r="H8916" t="s">
        <v>15</v>
      </c>
      <c r="I8916">
        <v>7.1999999999999995E-2</v>
      </c>
      <c r="J8916">
        <v>8</v>
      </c>
      <c r="K8916">
        <v>9379.4269999999997</v>
      </c>
      <c r="L8916">
        <v>78</v>
      </c>
      <c r="M8916" t="s">
        <v>24</v>
      </c>
    </row>
    <row r="8917" spans="1:13">
      <c r="A8917">
        <v>3238744</v>
      </c>
      <c r="B8917" s="1">
        <v>0.80577430555555551</v>
      </c>
      <c r="C8917" s="1">
        <f t="shared" si="139"/>
        <v>0.55577430555555551</v>
      </c>
      <c r="D8917">
        <v>30.36346</v>
      </c>
      <c r="E8917">
        <v>-95.626693000000003</v>
      </c>
      <c r="F8917">
        <v>80</v>
      </c>
      <c r="G8917">
        <v>336.09</v>
      </c>
      <c r="H8917" t="s">
        <v>15</v>
      </c>
      <c r="I8917">
        <v>7.1999999999999995E-2</v>
      </c>
      <c r="J8917">
        <v>8</v>
      </c>
      <c r="K8917">
        <v>9352.0370000000003</v>
      </c>
      <c r="L8917">
        <v>78</v>
      </c>
      <c r="M8917" t="s">
        <v>24</v>
      </c>
    </row>
    <row r="8918" spans="1:13">
      <c r="A8918">
        <v>3239744</v>
      </c>
      <c r="B8918" s="1">
        <v>0.80578587962962966</v>
      </c>
      <c r="C8918" s="1">
        <f t="shared" si="139"/>
        <v>0.55578587962962966</v>
      </c>
      <c r="D8918">
        <v>30.36346</v>
      </c>
      <c r="E8918">
        <v>-95.626693000000003</v>
      </c>
      <c r="F8918">
        <v>79.900000000000006</v>
      </c>
      <c r="G8918">
        <v>336.09</v>
      </c>
      <c r="H8918" t="s">
        <v>15</v>
      </c>
      <c r="I8918">
        <v>6.7000000000000004E-2</v>
      </c>
      <c r="J8918">
        <v>8</v>
      </c>
      <c r="K8918">
        <v>9347.3389999999999</v>
      </c>
      <c r="L8918">
        <v>78</v>
      </c>
      <c r="M8918" t="s">
        <v>24</v>
      </c>
    </row>
    <row r="8919" spans="1:13">
      <c r="A8919">
        <v>3240744</v>
      </c>
      <c r="B8919" s="1">
        <v>0.8057974537037037</v>
      </c>
      <c r="C8919" s="1">
        <f t="shared" si="139"/>
        <v>0.5557974537037037</v>
      </c>
      <c r="D8919">
        <v>30.36346</v>
      </c>
      <c r="E8919">
        <v>-95.626693000000003</v>
      </c>
      <c r="F8919">
        <v>79.900000000000006</v>
      </c>
      <c r="G8919">
        <v>336.09</v>
      </c>
      <c r="H8919" t="s">
        <v>15</v>
      </c>
      <c r="I8919">
        <v>6.7000000000000004E-2</v>
      </c>
      <c r="J8919">
        <v>8</v>
      </c>
      <c r="K8919">
        <v>9338.3040000000001</v>
      </c>
      <c r="L8919">
        <v>78</v>
      </c>
      <c r="M8919" t="s">
        <v>24</v>
      </c>
    </row>
    <row r="8920" spans="1:13">
      <c r="A8920">
        <v>3241744</v>
      </c>
      <c r="B8920" s="1">
        <v>0.80580902777777774</v>
      </c>
      <c r="C8920" s="1">
        <f t="shared" si="139"/>
        <v>0.55580902777777774</v>
      </c>
      <c r="D8920">
        <v>30.36346</v>
      </c>
      <c r="E8920">
        <v>-95.626693000000003</v>
      </c>
      <c r="F8920">
        <v>79.8</v>
      </c>
      <c r="G8920">
        <v>336.09</v>
      </c>
      <c r="H8920" t="s">
        <v>15</v>
      </c>
      <c r="I8920">
        <v>6.7000000000000004E-2</v>
      </c>
      <c r="J8920">
        <v>7</v>
      </c>
      <c r="K8920">
        <v>9328.9580000000005</v>
      </c>
      <c r="L8920">
        <v>78</v>
      </c>
      <c r="M8920" t="s">
        <v>24</v>
      </c>
    </row>
    <row r="8921" spans="1:13">
      <c r="A8921">
        <v>3242744</v>
      </c>
      <c r="B8921" s="1">
        <v>0.80582060185185178</v>
      </c>
      <c r="C8921" s="1">
        <f t="shared" si="139"/>
        <v>0.55582060185185178</v>
      </c>
      <c r="D8921">
        <v>30.36346</v>
      </c>
      <c r="E8921">
        <v>-95.626677999999998</v>
      </c>
      <c r="F8921">
        <v>79.8</v>
      </c>
      <c r="G8921">
        <v>336.09</v>
      </c>
      <c r="H8921" t="s">
        <v>15</v>
      </c>
      <c r="I8921">
        <v>7.1999999999999995E-2</v>
      </c>
      <c r="J8921">
        <v>8</v>
      </c>
      <c r="K8921">
        <v>9323.3870000000006</v>
      </c>
      <c r="L8921">
        <v>78</v>
      </c>
      <c r="M8921" t="s">
        <v>24</v>
      </c>
    </row>
    <row r="8922" spans="1:13">
      <c r="A8922">
        <v>3243744</v>
      </c>
      <c r="B8922" s="1">
        <v>0.80583217592592593</v>
      </c>
      <c r="C8922" s="1">
        <f t="shared" si="139"/>
        <v>0.55583217592592593</v>
      </c>
      <c r="D8922">
        <v>30.36346</v>
      </c>
      <c r="E8922">
        <v>-95.626677999999998</v>
      </c>
      <c r="F8922">
        <v>79.7</v>
      </c>
      <c r="G8922">
        <v>336.09</v>
      </c>
      <c r="H8922" t="s">
        <v>15</v>
      </c>
      <c r="I8922">
        <v>6.7000000000000004E-2</v>
      </c>
      <c r="J8922">
        <v>8</v>
      </c>
      <c r="K8922">
        <v>9310.2579999999998</v>
      </c>
      <c r="L8922">
        <v>78</v>
      </c>
      <c r="M8922" t="s">
        <v>24</v>
      </c>
    </row>
    <row r="8923" spans="1:13">
      <c r="A8923">
        <v>3244744</v>
      </c>
      <c r="B8923" s="1">
        <v>0.80584375000000008</v>
      </c>
      <c r="C8923" s="1">
        <f t="shared" si="139"/>
        <v>0.55584375000000008</v>
      </c>
      <c r="D8923">
        <v>30.36346</v>
      </c>
      <c r="E8923">
        <v>-95.626677999999998</v>
      </c>
      <c r="F8923">
        <v>79.7</v>
      </c>
      <c r="G8923">
        <v>336.09</v>
      </c>
      <c r="H8923" t="s">
        <v>15</v>
      </c>
      <c r="I8923">
        <v>7.1999999999999995E-2</v>
      </c>
      <c r="J8923">
        <v>7</v>
      </c>
      <c r="K8923">
        <v>9300.1560000000009</v>
      </c>
      <c r="L8923">
        <v>78</v>
      </c>
      <c r="M8923" t="s">
        <v>24</v>
      </c>
    </row>
    <row r="8924" spans="1:13">
      <c r="A8924">
        <v>3245755</v>
      </c>
      <c r="B8924" s="1">
        <v>0.80585532407407401</v>
      </c>
      <c r="C8924" s="1">
        <f t="shared" si="139"/>
        <v>0.55585532407407401</v>
      </c>
      <c r="D8924">
        <v>30.36346</v>
      </c>
      <c r="E8924">
        <v>-95.626677999999998</v>
      </c>
      <c r="F8924">
        <v>79.7</v>
      </c>
      <c r="G8924">
        <v>336.09</v>
      </c>
      <c r="H8924" t="s">
        <v>15</v>
      </c>
      <c r="I8924">
        <v>8.2000000000000003E-2</v>
      </c>
      <c r="J8924">
        <v>8</v>
      </c>
      <c r="K8924">
        <v>9291.3259999999991</v>
      </c>
      <c r="L8924">
        <v>78</v>
      </c>
      <c r="M8924" t="s">
        <v>24</v>
      </c>
    </row>
    <row r="8925" spans="1:13">
      <c r="A8925">
        <v>3246755</v>
      </c>
      <c r="B8925" s="1">
        <v>0.80586689814814816</v>
      </c>
      <c r="C8925" s="1">
        <f t="shared" si="139"/>
        <v>0.55586689814814816</v>
      </c>
      <c r="D8925">
        <v>30.36346</v>
      </c>
      <c r="E8925">
        <v>-95.626677999999998</v>
      </c>
      <c r="F8925">
        <v>79.7</v>
      </c>
      <c r="G8925">
        <v>336.09</v>
      </c>
      <c r="H8925" t="s">
        <v>15</v>
      </c>
      <c r="I8925">
        <v>9.2999999999999999E-2</v>
      </c>
      <c r="J8925">
        <v>8</v>
      </c>
      <c r="K8925">
        <v>9287.5460000000003</v>
      </c>
      <c r="L8925">
        <v>78</v>
      </c>
      <c r="M8925" t="s">
        <v>24</v>
      </c>
    </row>
    <row r="8926" spans="1:13">
      <c r="A8926">
        <v>3247755</v>
      </c>
      <c r="B8926" s="1">
        <v>0.8058784722222222</v>
      </c>
      <c r="C8926" s="1">
        <f t="shared" si="139"/>
        <v>0.5558784722222222</v>
      </c>
      <c r="D8926">
        <v>30.36346</v>
      </c>
      <c r="E8926">
        <v>-95.626677999999998</v>
      </c>
      <c r="F8926">
        <v>79.599999999999994</v>
      </c>
      <c r="G8926">
        <v>336.09</v>
      </c>
      <c r="H8926" t="s">
        <v>15</v>
      </c>
      <c r="I8926">
        <v>9.8000000000000004E-2</v>
      </c>
      <c r="J8926">
        <v>7</v>
      </c>
      <c r="K8926">
        <v>9279</v>
      </c>
      <c r="L8926">
        <v>78</v>
      </c>
      <c r="M8926" t="s">
        <v>24</v>
      </c>
    </row>
    <row r="8927" spans="1:13">
      <c r="A8927">
        <v>3248755</v>
      </c>
      <c r="B8927" s="1">
        <v>0.80589004629629635</v>
      </c>
      <c r="C8927" s="1">
        <f t="shared" si="139"/>
        <v>0.55589004629629635</v>
      </c>
      <c r="D8927">
        <v>30.36346</v>
      </c>
      <c r="E8927">
        <v>-95.626677999999998</v>
      </c>
      <c r="F8927">
        <v>79.599999999999994</v>
      </c>
      <c r="G8927">
        <v>336.09</v>
      </c>
      <c r="H8927" t="s">
        <v>15</v>
      </c>
      <c r="I8927">
        <v>9.2999999999999999E-2</v>
      </c>
      <c r="J8927">
        <v>8</v>
      </c>
      <c r="K8927">
        <v>9275.6200000000008</v>
      </c>
      <c r="L8927">
        <v>78</v>
      </c>
      <c r="M8927" t="s">
        <v>24</v>
      </c>
    </row>
    <row r="8928" spans="1:13">
      <c r="A8928">
        <v>3249755</v>
      </c>
      <c r="B8928" s="1">
        <v>0.80590162037037028</v>
      </c>
      <c r="C8928" s="1">
        <f t="shared" si="139"/>
        <v>0.55590162037037028</v>
      </c>
      <c r="D8928">
        <v>30.363448999999999</v>
      </c>
      <c r="E8928">
        <v>-95.626677999999998</v>
      </c>
      <c r="F8928">
        <v>79.599999999999994</v>
      </c>
      <c r="G8928">
        <v>336.09</v>
      </c>
      <c r="H8928" t="s">
        <v>15</v>
      </c>
      <c r="I8928">
        <v>8.6999999999999994E-2</v>
      </c>
      <c r="J8928">
        <v>7</v>
      </c>
      <c r="K8928">
        <v>9263.7000000000007</v>
      </c>
      <c r="L8928">
        <v>78</v>
      </c>
      <c r="M8928" t="s">
        <v>24</v>
      </c>
    </row>
    <row r="8929" spans="1:13">
      <c r="A8929">
        <v>3250755</v>
      </c>
      <c r="B8929" s="1">
        <v>0.80591319444444443</v>
      </c>
      <c r="C8929" s="1">
        <f t="shared" si="139"/>
        <v>0.55591319444444443</v>
      </c>
      <c r="D8929">
        <v>30.363448999999999</v>
      </c>
      <c r="E8929">
        <v>-95.626677999999998</v>
      </c>
      <c r="F8929">
        <v>79.599999999999994</v>
      </c>
      <c r="G8929">
        <v>336.09</v>
      </c>
      <c r="H8929" t="s">
        <v>15</v>
      </c>
      <c r="I8929">
        <v>8.6999999999999994E-2</v>
      </c>
      <c r="J8929">
        <v>8</v>
      </c>
      <c r="K8929">
        <v>9254.9179999999997</v>
      </c>
      <c r="L8929">
        <v>78</v>
      </c>
      <c r="M8929" t="s">
        <v>24</v>
      </c>
    </row>
    <row r="8930" spans="1:13">
      <c r="A8930">
        <v>3251755</v>
      </c>
      <c r="B8930" s="1">
        <v>0.80592476851851858</v>
      </c>
      <c r="C8930" s="1">
        <f t="shared" si="139"/>
        <v>0.55592476851851858</v>
      </c>
      <c r="D8930">
        <v>30.363448999999999</v>
      </c>
      <c r="E8930">
        <v>-95.626677999999998</v>
      </c>
      <c r="F8930">
        <v>79.599999999999994</v>
      </c>
      <c r="G8930">
        <v>336.09</v>
      </c>
      <c r="H8930" t="s">
        <v>15</v>
      </c>
      <c r="I8930">
        <v>8.6999999999999994E-2</v>
      </c>
      <c r="J8930">
        <v>8</v>
      </c>
      <c r="K8930">
        <v>9250.9069999999992</v>
      </c>
      <c r="L8930">
        <v>78</v>
      </c>
      <c r="M8930" t="s">
        <v>24</v>
      </c>
    </row>
    <row r="8931" spans="1:13">
      <c r="A8931">
        <v>3252755</v>
      </c>
      <c r="B8931" s="1">
        <v>0.80593634259259261</v>
      </c>
      <c r="C8931" s="1">
        <f t="shared" si="139"/>
        <v>0.55593634259259261</v>
      </c>
      <c r="D8931">
        <v>30.363448999999999</v>
      </c>
      <c r="E8931">
        <v>-95.626677999999998</v>
      </c>
      <c r="F8931">
        <v>79.5</v>
      </c>
      <c r="G8931">
        <v>336.09</v>
      </c>
      <c r="H8931" t="s">
        <v>15</v>
      </c>
      <c r="I8931">
        <v>9.2999999999999999E-2</v>
      </c>
      <c r="J8931">
        <v>8</v>
      </c>
      <c r="K8931">
        <v>9238.875</v>
      </c>
      <c r="L8931">
        <v>78</v>
      </c>
      <c r="M8931" t="s">
        <v>24</v>
      </c>
    </row>
    <row r="8932" spans="1:13">
      <c r="A8932">
        <v>3253755</v>
      </c>
      <c r="B8932" s="1">
        <v>0.80594791666666665</v>
      </c>
      <c r="C8932" s="1">
        <f t="shared" si="139"/>
        <v>0.55594791666666665</v>
      </c>
      <c r="D8932">
        <v>30.363448999999999</v>
      </c>
      <c r="E8932">
        <v>-95.626677999999998</v>
      </c>
      <c r="F8932">
        <v>79.5</v>
      </c>
      <c r="G8932">
        <v>336.09</v>
      </c>
      <c r="H8932" t="s">
        <v>15</v>
      </c>
      <c r="I8932">
        <v>0.10299999999999999</v>
      </c>
      <c r="J8932">
        <v>8</v>
      </c>
      <c r="K8932">
        <v>9238.875</v>
      </c>
      <c r="L8932">
        <v>78</v>
      </c>
      <c r="M8932" t="s">
        <v>24</v>
      </c>
    </row>
    <row r="8933" spans="1:13">
      <c r="A8933">
        <v>3254755</v>
      </c>
      <c r="B8933" s="1">
        <v>0.80595949074074069</v>
      </c>
      <c r="C8933" s="1">
        <f t="shared" si="139"/>
        <v>0.55595949074074069</v>
      </c>
      <c r="D8933">
        <v>30.363448999999999</v>
      </c>
      <c r="E8933">
        <v>-95.626677999999998</v>
      </c>
      <c r="F8933">
        <v>79.5</v>
      </c>
      <c r="G8933">
        <v>146.56</v>
      </c>
      <c r="H8933" t="s">
        <v>20</v>
      </c>
      <c r="I8933">
        <v>9.8000000000000004E-2</v>
      </c>
      <c r="J8933">
        <v>8</v>
      </c>
      <c r="K8933">
        <v>9225.8799999999992</v>
      </c>
      <c r="L8933">
        <v>78</v>
      </c>
      <c r="M8933" t="s">
        <v>24</v>
      </c>
    </row>
    <row r="8934" spans="1:13">
      <c r="A8934">
        <v>3255755</v>
      </c>
      <c r="B8934" s="1">
        <v>0.80597106481481484</v>
      </c>
      <c r="C8934" s="1">
        <f t="shared" si="139"/>
        <v>0.55597106481481484</v>
      </c>
      <c r="D8934">
        <v>30.363448999999999</v>
      </c>
      <c r="E8934">
        <v>-95.626677999999998</v>
      </c>
      <c r="F8934">
        <v>79.5</v>
      </c>
      <c r="G8934">
        <v>149.25</v>
      </c>
      <c r="H8934" t="s">
        <v>20</v>
      </c>
      <c r="I8934">
        <v>8.2000000000000003E-2</v>
      </c>
      <c r="J8934">
        <v>8</v>
      </c>
      <c r="K8934">
        <v>9216.7739999999994</v>
      </c>
      <c r="L8934">
        <v>78</v>
      </c>
      <c r="M8934" t="s">
        <v>24</v>
      </c>
    </row>
    <row r="8935" spans="1:13">
      <c r="A8935">
        <v>3256755</v>
      </c>
      <c r="B8935" s="1">
        <v>0.80598263888888899</v>
      </c>
      <c r="C8935" s="1">
        <f t="shared" si="139"/>
        <v>0.55598263888888899</v>
      </c>
      <c r="D8935">
        <v>30.363448999999999</v>
      </c>
      <c r="E8935">
        <v>-95.626677999999998</v>
      </c>
      <c r="F8935">
        <v>79.400000000000006</v>
      </c>
      <c r="G8935">
        <v>149.25</v>
      </c>
      <c r="H8935" t="s">
        <v>20</v>
      </c>
      <c r="I8935">
        <v>5.7000000000000002E-2</v>
      </c>
      <c r="J8935">
        <v>8</v>
      </c>
      <c r="K8935">
        <v>9207.6659999999993</v>
      </c>
      <c r="L8935">
        <v>78</v>
      </c>
      <c r="M8935" t="s">
        <v>24</v>
      </c>
    </row>
    <row r="8936" spans="1:13">
      <c r="A8936">
        <v>3257755</v>
      </c>
      <c r="B8936" s="1">
        <v>0.80599421296296292</v>
      </c>
      <c r="C8936" s="1">
        <f t="shared" si="139"/>
        <v>0.55599421296296292</v>
      </c>
      <c r="D8936">
        <v>30.363448999999999</v>
      </c>
      <c r="E8936">
        <v>-95.626677999999998</v>
      </c>
      <c r="F8936">
        <v>79.400000000000006</v>
      </c>
      <c r="G8936">
        <v>149.25</v>
      </c>
      <c r="H8936" t="s">
        <v>20</v>
      </c>
      <c r="I8936">
        <v>5.7000000000000002E-2</v>
      </c>
      <c r="J8936">
        <v>8</v>
      </c>
      <c r="K8936">
        <v>9198.8819999999996</v>
      </c>
      <c r="L8936">
        <v>78</v>
      </c>
      <c r="M8936" t="s">
        <v>24</v>
      </c>
    </row>
    <row r="8937" spans="1:13">
      <c r="A8937">
        <v>3258755</v>
      </c>
      <c r="B8937" s="1">
        <v>0.80600578703703707</v>
      </c>
      <c r="C8937" s="1">
        <f t="shared" si="139"/>
        <v>0.55600578703703707</v>
      </c>
      <c r="D8937">
        <v>30.363448999999999</v>
      </c>
      <c r="E8937">
        <v>-95.626677999999998</v>
      </c>
      <c r="F8937">
        <v>79.400000000000006</v>
      </c>
      <c r="G8937">
        <v>149.25</v>
      </c>
      <c r="H8937" t="s">
        <v>20</v>
      </c>
      <c r="I8937">
        <v>4.5999999999999999E-2</v>
      </c>
      <c r="J8937">
        <v>8</v>
      </c>
      <c r="K8937">
        <v>9188.3850000000002</v>
      </c>
      <c r="L8937">
        <v>78</v>
      </c>
      <c r="M8937" t="s">
        <v>24</v>
      </c>
    </row>
    <row r="8938" spans="1:13">
      <c r="A8938">
        <v>3259755</v>
      </c>
      <c r="B8938" s="1">
        <v>0.80601736111111111</v>
      </c>
      <c r="C8938" s="1">
        <f t="shared" si="139"/>
        <v>0.55601736111111111</v>
      </c>
      <c r="D8938">
        <v>30.363448999999999</v>
      </c>
      <c r="E8938">
        <v>-95.626677999999998</v>
      </c>
      <c r="F8938">
        <v>79.400000000000006</v>
      </c>
      <c r="G8938">
        <v>149.25</v>
      </c>
      <c r="H8938" t="s">
        <v>20</v>
      </c>
      <c r="I8938">
        <v>3.5999999999999997E-2</v>
      </c>
      <c r="J8938">
        <v>7</v>
      </c>
      <c r="K8938">
        <v>9179.3160000000007</v>
      </c>
      <c r="L8938">
        <v>78</v>
      </c>
      <c r="M8938" t="s">
        <v>24</v>
      </c>
    </row>
    <row r="8939" spans="1:13">
      <c r="A8939">
        <v>3260760</v>
      </c>
      <c r="B8939" s="1">
        <v>0.80603009259259262</v>
      </c>
      <c r="C8939" s="1">
        <f t="shared" si="139"/>
        <v>0.55603009259259262</v>
      </c>
      <c r="D8939">
        <v>30.363448999999999</v>
      </c>
      <c r="E8939">
        <v>-95.626677999999998</v>
      </c>
      <c r="F8939">
        <v>79.400000000000006</v>
      </c>
      <c r="G8939">
        <v>149.25</v>
      </c>
      <c r="H8939" t="s">
        <v>20</v>
      </c>
      <c r="I8939">
        <v>7.1999999999999995E-2</v>
      </c>
      <c r="J8939">
        <v>7</v>
      </c>
      <c r="K8939">
        <v>9174.8240000000005</v>
      </c>
      <c r="L8939">
        <v>78</v>
      </c>
      <c r="M8939" t="s">
        <v>24</v>
      </c>
    </row>
    <row r="8940" spans="1:13">
      <c r="A8940">
        <v>3261760</v>
      </c>
      <c r="B8940" s="1">
        <v>0.80604166666666666</v>
      </c>
      <c r="C8940" s="1">
        <f t="shared" si="139"/>
        <v>0.55604166666666666</v>
      </c>
      <c r="D8940">
        <v>30.363448999999999</v>
      </c>
      <c r="E8940">
        <v>-95.626677999999998</v>
      </c>
      <c r="F8940">
        <v>79.400000000000006</v>
      </c>
      <c r="G8940">
        <v>149.25</v>
      </c>
      <c r="H8940" t="s">
        <v>20</v>
      </c>
      <c r="I8940">
        <v>7.1999999999999995E-2</v>
      </c>
      <c r="J8940">
        <v>7</v>
      </c>
      <c r="K8940">
        <v>9165.9169999999995</v>
      </c>
      <c r="L8940">
        <v>78</v>
      </c>
      <c r="M8940" t="s">
        <v>24</v>
      </c>
    </row>
    <row r="8941" spans="1:13">
      <c r="A8941">
        <v>3262760</v>
      </c>
      <c r="B8941" s="1">
        <v>0.8060532407407407</v>
      </c>
      <c r="C8941" s="1">
        <f t="shared" si="139"/>
        <v>0.5560532407407407</v>
      </c>
      <c r="D8941">
        <v>30.363448999999999</v>
      </c>
      <c r="E8941">
        <v>-95.626677999999998</v>
      </c>
      <c r="F8941">
        <v>79.400000000000006</v>
      </c>
      <c r="G8941">
        <v>149.25</v>
      </c>
      <c r="H8941" t="s">
        <v>20</v>
      </c>
      <c r="I8941">
        <v>5.7000000000000002E-2</v>
      </c>
      <c r="J8941">
        <v>7</v>
      </c>
      <c r="K8941">
        <v>9160.9539999999997</v>
      </c>
      <c r="L8941">
        <v>78</v>
      </c>
      <c r="M8941" t="s">
        <v>24</v>
      </c>
    </row>
    <row r="8942" spans="1:13">
      <c r="A8942">
        <v>3263760</v>
      </c>
      <c r="B8942" s="1">
        <v>0.80606365740740749</v>
      </c>
      <c r="C8942" s="1">
        <f t="shared" si="139"/>
        <v>0.55606365740740749</v>
      </c>
      <c r="D8942">
        <v>30.363439</v>
      </c>
      <c r="E8942">
        <v>-95.626677999999998</v>
      </c>
      <c r="F8942">
        <v>79.400000000000006</v>
      </c>
      <c r="G8942">
        <v>149.25</v>
      </c>
      <c r="H8942" t="s">
        <v>20</v>
      </c>
      <c r="I8942">
        <v>4.5999999999999999E-2</v>
      </c>
      <c r="J8942">
        <v>7</v>
      </c>
      <c r="K8942">
        <v>9154.0040000000008</v>
      </c>
      <c r="L8942">
        <v>78</v>
      </c>
      <c r="M8942" t="s">
        <v>24</v>
      </c>
    </row>
    <row r="8943" spans="1:13">
      <c r="A8943">
        <v>3264760</v>
      </c>
      <c r="B8943" s="1">
        <v>0.80607638888888899</v>
      </c>
      <c r="C8943" s="1">
        <f t="shared" si="139"/>
        <v>0.55607638888888899</v>
      </c>
      <c r="D8943">
        <v>30.363439</v>
      </c>
      <c r="E8943">
        <v>-95.626670000000004</v>
      </c>
      <c r="F8943">
        <v>79.400000000000006</v>
      </c>
      <c r="G8943">
        <v>149.25</v>
      </c>
      <c r="H8943" t="s">
        <v>20</v>
      </c>
      <c r="I8943">
        <v>5.0999999999999997E-2</v>
      </c>
      <c r="J8943">
        <v>7</v>
      </c>
      <c r="K8943">
        <v>9144.4770000000008</v>
      </c>
      <c r="L8943">
        <v>78</v>
      </c>
      <c r="M8943" t="s">
        <v>24</v>
      </c>
    </row>
    <row r="8944" spans="1:13">
      <c r="A8944">
        <v>3265760</v>
      </c>
      <c r="B8944" s="1">
        <v>0.80608680555555556</v>
      </c>
      <c r="C8944" s="1">
        <f t="shared" si="139"/>
        <v>0.55608680555555556</v>
      </c>
      <c r="D8944">
        <v>30.363439</v>
      </c>
      <c r="E8944">
        <v>-95.626670000000004</v>
      </c>
      <c r="F8944">
        <v>79.400000000000006</v>
      </c>
      <c r="G8944">
        <v>149.25</v>
      </c>
      <c r="H8944" t="s">
        <v>20</v>
      </c>
      <c r="I8944">
        <v>3.1E-2</v>
      </c>
      <c r="J8944">
        <v>8</v>
      </c>
      <c r="K8944">
        <v>9132.2800000000007</v>
      </c>
      <c r="L8944">
        <v>78</v>
      </c>
      <c r="M8944" t="s">
        <v>24</v>
      </c>
    </row>
    <row r="8945" spans="1:13">
      <c r="A8945">
        <v>3266760</v>
      </c>
      <c r="B8945" s="1">
        <v>0.8060983796296296</v>
      </c>
      <c r="C8945" s="1">
        <f t="shared" si="139"/>
        <v>0.5560983796296296</v>
      </c>
      <c r="D8945">
        <v>30.363439</v>
      </c>
      <c r="E8945">
        <v>-95.626670000000004</v>
      </c>
      <c r="F8945">
        <v>79.400000000000006</v>
      </c>
      <c r="G8945">
        <v>149.25</v>
      </c>
      <c r="H8945" t="s">
        <v>20</v>
      </c>
      <c r="I8945">
        <v>4.5999999999999999E-2</v>
      </c>
      <c r="J8945">
        <v>8</v>
      </c>
      <c r="K8945">
        <v>9122.5130000000008</v>
      </c>
      <c r="L8945">
        <v>78</v>
      </c>
      <c r="M8945" t="s">
        <v>24</v>
      </c>
    </row>
    <row r="8946" spans="1:13">
      <c r="A8946">
        <v>3267760</v>
      </c>
      <c r="B8946" s="1">
        <v>0.80610995370370375</v>
      </c>
      <c r="C8946" s="1">
        <f t="shared" si="139"/>
        <v>0.55610995370370375</v>
      </c>
      <c r="D8946">
        <v>30.363439</v>
      </c>
      <c r="E8946">
        <v>-95.626670000000004</v>
      </c>
      <c r="F8946">
        <v>79.400000000000006</v>
      </c>
      <c r="G8946">
        <v>149.25</v>
      </c>
      <c r="H8946" t="s">
        <v>20</v>
      </c>
      <c r="I8946">
        <v>4.1000000000000002E-2</v>
      </c>
      <c r="J8946">
        <v>8</v>
      </c>
      <c r="K8946">
        <v>9118.223</v>
      </c>
      <c r="L8946">
        <v>78</v>
      </c>
      <c r="M8946" t="s">
        <v>24</v>
      </c>
    </row>
    <row r="8947" spans="1:13">
      <c r="A8947">
        <v>3268792</v>
      </c>
      <c r="B8947" s="1">
        <v>0.80612268518518515</v>
      </c>
      <c r="C8947" s="1">
        <f t="shared" si="139"/>
        <v>0.55612268518518515</v>
      </c>
      <c r="D8947">
        <v>30.363439</v>
      </c>
      <c r="E8947">
        <v>-95.626670000000004</v>
      </c>
      <c r="F8947">
        <v>79.400000000000006</v>
      </c>
      <c r="G8947">
        <v>149.25</v>
      </c>
      <c r="H8947" t="s">
        <v>20</v>
      </c>
      <c r="I8947">
        <v>8.6999999999999994E-2</v>
      </c>
      <c r="J8947">
        <v>8</v>
      </c>
      <c r="K8947">
        <v>9103.8819999999996</v>
      </c>
      <c r="L8947">
        <v>78</v>
      </c>
      <c r="M8947" t="s">
        <v>24</v>
      </c>
    </row>
    <row r="8948" spans="1:13">
      <c r="A8948">
        <v>3269792</v>
      </c>
      <c r="B8948" s="1">
        <v>0.80613425925925919</v>
      </c>
      <c r="C8948" s="1">
        <f t="shared" si="139"/>
        <v>0.55613425925925919</v>
      </c>
      <c r="D8948">
        <v>30.363439</v>
      </c>
      <c r="E8948">
        <v>-95.626670000000004</v>
      </c>
      <c r="F8948">
        <v>79.400000000000006</v>
      </c>
      <c r="G8948">
        <v>149.25</v>
      </c>
      <c r="H8948" t="s">
        <v>20</v>
      </c>
      <c r="I8948">
        <v>5.0000000000000001E-3</v>
      </c>
      <c r="J8948">
        <v>8</v>
      </c>
      <c r="K8948">
        <v>9103.8819999999996</v>
      </c>
      <c r="L8948">
        <v>78</v>
      </c>
      <c r="M8948" t="s">
        <v>24</v>
      </c>
    </row>
    <row r="8949" spans="1:13">
      <c r="A8949">
        <v>3270792</v>
      </c>
      <c r="B8949" s="1">
        <v>0.80614583333333334</v>
      </c>
      <c r="C8949" s="1">
        <f t="shared" si="139"/>
        <v>0.55614583333333334</v>
      </c>
      <c r="D8949">
        <v>30.363439</v>
      </c>
      <c r="E8949">
        <v>-95.626670000000004</v>
      </c>
      <c r="F8949">
        <v>79.400000000000006</v>
      </c>
      <c r="G8949">
        <v>149.25</v>
      </c>
      <c r="H8949" t="s">
        <v>20</v>
      </c>
      <c r="I8949">
        <v>5.0000000000000001E-3</v>
      </c>
      <c r="J8949">
        <v>8</v>
      </c>
      <c r="K8949">
        <v>9092.509</v>
      </c>
      <c r="L8949">
        <v>78</v>
      </c>
      <c r="M8949" t="s">
        <v>24</v>
      </c>
    </row>
    <row r="8950" spans="1:13">
      <c r="A8950">
        <v>3271792</v>
      </c>
      <c r="B8950" s="1">
        <v>0.80615740740740749</v>
      </c>
      <c r="C8950" s="1">
        <f t="shared" si="139"/>
        <v>0.55615740740740749</v>
      </c>
      <c r="D8950">
        <v>30.363439</v>
      </c>
      <c r="E8950">
        <v>-95.626670000000004</v>
      </c>
      <c r="F8950">
        <v>79.400000000000006</v>
      </c>
      <c r="G8950">
        <v>149.25</v>
      </c>
      <c r="H8950" t="s">
        <v>20</v>
      </c>
      <c r="I8950">
        <v>0.01</v>
      </c>
      <c r="J8950">
        <v>7</v>
      </c>
      <c r="K8950">
        <v>9092.509</v>
      </c>
      <c r="L8950">
        <v>78</v>
      </c>
      <c r="M8950" t="s">
        <v>24</v>
      </c>
    </row>
    <row r="8951" spans="1:13">
      <c r="A8951">
        <v>3272792</v>
      </c>
      <c r="B8951" s="1">
        <v>0.80616898148148142</v>
      </c>
      <c r="C8951" s="1">
        <f t="shared" si="139"/>
        <v>0.55616898148148142</v>
      </c>
      <c r="D8951">
        <v>30.363439</v>
      </c>
      <c r="E8951">
        <v>-95.626670000000004</v>
      </c>
      <c r="F8951">
        <v>79.400000000000006</v>
      </c>
      <c r="G8951">
        <v>149.25</v>
      </c>
      <c r="H8951" t="s">
        <v>20</v>
      </c>
      <c r="I8951">
        <v>2.5999999999999999E-2</v>
      </c>
      <c r="J8951">
        <v>8</v>
      </c>
      <c r="K8951">
        <v>9092.509</v>
      </c>
      <c r="L8951">
        <v>78</v>
      </c>
      <c r="M8951" t="s">
        <v>24</v>
      </c>
    </row>
    <row r="8952" spans="1:13">
      <c r="A8952">
        <v>3273792</v>
      </c>
      <c r="B8952" s="1">
        <v>0.80618055555555557</v>
      </c>
      <c r="C8952" s="1">
        <f t="shared" ref="C8952:C9015" si="140">B8952-TIME(6,0,0)</f>
        <v>0.55618055555555557</v>
      </c>
      <c r="D8952">
        <v>30.363439</v>
      </c>
      <c r="E8952">
        <v>-95.626670000000004</v>
      </c>
      <c r="F8952">
        <v>79.400000000000006</v>
      </c>
      <c r="G8952">
        <v>149.25</v>
      </c>
      <c r="H8952" t="s">
        <v>20</v>
      </c>
      <c r="I8952">
        <v>4.1000000000000002E-2</v>
      </c>
      <c r="J8952">
        <v>8</v>
      </c>
      <c r="K8952">
        <v>9067.5959999999995</v>
      </c>
      <c r="L8952">
        <v>78</v>
      </c>
      <c r="M8952" t="s">
        <v>24</v>
      </c>
    </row>
    <row r="8953" spans="1:13">
      <c r="A8953">
        <v>3274792</v>
      </c>
      <c r="B8953" s="1">
        <v>0.80619212962962961</v>
      </c>
      <c r="C8953" s="1">
        <f t="shared" si="140"/>
        <v>0.55619212962962961</v>
      </c>
      <c r="D8953">
        <v>30.363439</v>
      </c>
      <c r="E8953">
        <v>-95.626670000000004</v>
      </c>
      <c r="F8953">
        <v>79.400000000000006</v>
      </c>
      <c r="G8953">
        <v>149.25</v>
      </c>
      <c r="H8953" t="s">
        <v>20</v>
      </c>
      <c r="I8953">
        <v>5.0999999999999997E-2</v>
      </c>
      <c r="J8953">
        <v>8</v>
      </c>
      <c r="K8953">
        <v>9055.06</v>
      </c>
      <c r="L8953">
        <v>78</v>
      </c>
      <c r="M8953" t="s">
        <v>24</v>
      </c>
    </row>
    <row r="8954" spans="1:13">
      <c r="A8954">
        <v>3275792</v>
      </c>
      <c r="B8954" s="1">
        <v>0.80620370370370376</v>
      </c>
      <c r="C8954" s="1">
        <f t="shared" si="140"/>
        <v>0.55620370370370376</v>
      </c>
      <c r="D8954">
        <v>30.363439</v>
      </c>
      <c r="E8954">
        <v>-95.626670000000004</v>
      </c>
      <c r="F8954">
        <v>79.400000000000006</v>
      </c>
      <c r="G8954">
        <v>149.25</v>
      </c>
      <c r="H8954" t="s">
        <v>20</v>
      </c>
      <c r="I8954">
        <v>6.7000000000000004E-2</v>
      </c>
      <c r="J8954">
        <v>8</v>
      </c>
      <c r="K8954">
        <v>9050.3250000000007</v>
      </c>
      <c r="L8954">
        <v>78</v>
      </c>
      <c r="M8954" t="s">
        <v>24</v>
      </c>
    </row>
    <row r="8955" spans="1:13">
      <c r="A8955">
        <v>3276792</v>
      </c>
      <c r="B8955" s="1">
        <v>0.80621527777777768</v>
      </c>
      <c r="C8955" s="1">
        <f t="shared" si="140"/>
        <v>0.55621527777777768</v>
      </c>
      <c r="D8955">
        <v>30.363439</v>
      </c>
      <c r="E8955">
        <v>-95.626670000000004</v>
      </c>
      <c r="F8955">
        <v>79.400000000000006</v>
      </c>
      <c r="G8955">
        <v>149.25</v>
      </c>
      <c r="H8955" t="s">
        <v>20</v>
      </c>
      <c r="I8955">
        <v>9.2999999999999999E-2</v>
      </c>
      <c r="J8955">
        <v>8</v>
      </c>
      <c r="K8955">
        <v>9036.4140000000007</v>
      </c>
      <c r="L8955">
        <v>78</v>
      </c>
      <c r="M8955" t="s">
        <v>24</v>
      </c>
    </row>
    <row r="8956" spans="1:13">
      <c r="A8956">
        <v>3277792</v>
      </c>
      <c r="B8956" s="1">
        <v>0.80622685185185183</v>
      </c>
      <c r="C8956" s="1">
        <f t="shared" si="140"/>
        <v>0.55622685185185183</v>
      </c>
      <c r="D8956">
        <v>30.363439</v>
      </c>
      <c r="E8956">
        <v>-95.626670000000004</v>
      </c>
      <c r="F8956">
        <v>79.400000000000006</v>
      </c>
      <c r="G8956">
        <v>149.25</v>
      </c>
      <c r="H8956" t="s">
        <v>20</v>
      </c>
      <c r="I8956">
        <v>8.6999999999999994E-2</v>
      </c>
      <c r="J8956">
        <v>8</v>
      </c>
      <c r="K8956">
        <v>9032.1650000000009</v>
      </c>
      <c r="L8956">
        <v>78</v>
      </c>
      <c r="M8956" t="s">
        <v>24</v>
      </c>
    </row>
    <row r="8957" spans="1:13">
      <c r="A8957">
        <v>3278792</v>
      </c>
      <c r="B8957" s="1">
        <v>0.80623842592592598</v>
      </c>
      <c r="C8957" s="1">
        <f t="shared" si="140"/>
        <v>0.55623842592592598</v>
      </c>
      <c r="D8957">
        <v>30.363439</v>
      </c>
      <c r="E8957">
        <v>-95.626670000000004</v>
      </c>
      <c r="F8957">
        <v>79.3</v>
      </c>
      <c r="G8957">
        <v>149.25</v>
      </c>
      <c r="H8957" t="s">
        <v>20</v>
      </c>
      <c r="I8957">
        <v>9.8000000000000004E-2</v>
      </c>
      <c r="J8957">
        <v>8</v>
      </c>
      <c r="K8957">
        <v>9022.8289999999997</v>
      </c>
      <c r="L8957">
        <v>78</v>
      </c>
      <c r="M8957" t="s">
        <v>24</v>
      </c>
    </row>
    <row r="8958" spans="1:13">
      <c r="A8958">
        <v>3279792</v>
      </c>
      <c r="B8958" s="1">
        <v>0.80625000000000002</v>
      </c>
      <c r="C8958" s="1">
        <f t="shared" si="140"/>
        <v>0.55625000000000002</v>
      </c>
      <c r="D8958">
        <v>30.363439</v>
      </c>
      <c r="E8958">
        <v>-95.626670000000004</v>
      </c>
      <c r="F8958">
        <v>79.3</v>
      </c>
      <c r="G8958">
        <v>149.25</v>
      </c>
      <c r="H8958" t="s">
        <v>20</v>
      </c>
      <c r="I8958">
        <v>0.13400000000000001</v>
      </c>
      <c r="J8958">
        <v>8</v>
      </c>
      <c r="K8958">
        <v>9017.66</v>
      </c>
      <c r="L8958">
        <v>78</v>
      </c>
      <c r="M8958" t="s">
        <v>24</v>
      </c>
    </row>
    <row r="8959" spans="1:13">
      <c r="A8959">
        <v>3280792</v>
      </c>
      <c r="B8959" s="1">
        <v>0.80626157407407406</v>
      </c>
      <c r="C8959" s="1">
        <f t="shared" si="140"/>
        <v>0.55626157407407406</v>
      </c>
      <c r="D8959">
        <v>30.363439</v>
      </c>
      <c r="E8959">
        <v>-95.626670000000004</v>
      </c>
      <c r="F8959">
        <v>79.3</v>
      </c>
      <c r="G8959">
        <v>149.25</v>
      </c>
      <c r="H8959" t="s">
        <v>20</v>
      </c>
      <c r="I8959">
        <v>0.129</v>
      </c>
      <c r="J8959">
        <v>8</v>
      </c>
      <c r="K8959">
        <v>9008.4310000000005</v>
      </c>
      <c r="L8959">
        <v>78</v>
      </c>
      <c r="M8959" t="s">
        <v>24</v>
      </c>
    </row>
    <row r="8960" spans="1:13">
      <c r="A8960">
        <v>3281792</v>
      </c>
      <c r="B8960" s="1">
        <v>0.8062731481481481</v>
      </c>
      <c r="C8960" s="1">
        <f t="shared" si="140"/>
        <v>0.5562731481481481</v>
      </c>
      <c r="D8960">
        <v>30.363439</v>
      </c>
      <c r="E8960">
        <v>-95.626670000000004</v>
      </c>
      <c r="F8960">
        <v>79.3</v>
      </c>
      <c r="G8960">
        <v>162.99</v>
      </c>
      <c r="H8960" t="s">
        <v>20</v>
      </c>
      <c r="I8960">
        <v>0.11799999999999999</v>
      </c>
      <c r="J8960">
        <v>8</v>
      </c>
      <c r="K8960">
        <v>8988.07</v>
      </c>
      <c r="L8960">
        <v>78</v>
      </c>
      <c r="M8960" t="s">
        <v>24</v>
      </c>
    </row>
    <row r="8961" spans="1:13">
      <c r="A8961">
        <v>3282792</v>
      </c>
      <c r="B8961" s="1">
        <v>0.80628472222222225</v>
      </c>
      <c r="C8961" s="1">
        <f t="shared" si="140"/>
        <v>0.55628472222222225</v>
      </c>
      <c r="D8961">
        <v>30.363430000000001</v>
      </c>
      <c r="E8961">
        <v>-95.626670000000004</v>
      </c>
      <c r="F8961">
        <v>79.2</v>
      </c>
      <c r="G8961">
        <v>164.89</v>
      </c>
      <c r="H8961" t="s">
        <v>20</v>
      </c>
      <c r="I8961">
        <v>0.10299999999999999</v>
      </c>
      <c r="J8961">
        <v>8</v>
      </c>
      <c r="K8961">
        <v>8981.9449999999997</v>
      </c>
      <c r="L8961">
        <v>78</v>
      </c>
      <c r="M8961" t="s">
        <v>24</v>
      </c>
    </row>
    <row r="8962" spans="1:13">
      <c r="A8962">
        <v>3283792</v>
      </c>
      <c r="B8962" s="1">
        <v>0.8062962962962964</v>
      </c>
      <c r="C8962" s="1">
        <f t="shared" si="140"/>
        <v>0.5562962962962964</v>
      </c>
      <c r="D8962">
        <v>30.363430000000001</v>
      </c>
      <c r="E8962">
        <v>-95.626670000000004</v>
      </c>
      <c r="F8962">
        <v>79.2</v>
      </c>
      <c r="G8962">
        <v>166.49</v>
      </c>
      <c r="H8962" t="s">
        <v>20</v>
      </c>
      <c r="I8962">
        <v>9.8000000000000004E-2</v>
      </c>
      <c r="J8962">
        <v>8</v>
      </c>
      <c r="K8962">
        <v>8975.5750000000007</v>
      </c>
      <c r="L8962">
        <v>78</v>
      </c>
      <c r="M8962" t="s">
        <v>24</v>
      </c>
    </row>
    <row r="8963" spans="1:13">
      <c r="A8963">
        <v>3284792</v>
      </c>
      <c r="B8963" s="1">
        <v>0.80630787037037033</v>
      </c>
      <c r="C8963" s="1">
        <f t="shared" si="140"/>
        <v>0.55630787037037033</v>
      </c>
      <c r="D8963">
        <v>30.363430000000001</v>
      </c>
      <c r="E8963">
        <v>-95.626670000000004</v>
      </c>
      <c r="F8963">
        <v>79.2</v>
      </c>
      <c r="G8963">
        <v>167.4</v>
      </c>
      <c r="H8963" t="s">
        <v>20</v>
      </c>
      <c r="I8963">
        <v>8.6999999999999994E-2</v>
      </c>
      <c r="J8963">
        <v>8</v>
      </c>
      <c r="K8963">
        <v>8967.9249999999993</v>
      </c>
      <c r="L8963">
        <v>78</v>
      </c>
      <c r="M8963" t="s">
        <v>24</v>
      </c>
    </row>
    <row r="8964" spans="1:13">
      <c r="A8964">
        <v>3285792</v>
      </c>
      <c r="B8964" s="1">
        <v>0.80631944444444448</v>
      </c>
      <c r="C8964" s="1">
        <f t="shared" si="140"/>
        <v>0.55631944444444448</v>
      </c>
      <c r="D8964">
        <v>30.363430000000001</v>
      </c>
      <c r="E8964">
        <v>-95.626670000000004</v>
      </c>
      <c r="F8964">
        <v>79.2</v>
      </c>
      <c r="G8964">
        <v>167.77</v>
      </c>
      <c r="H8964" t="s">
        <v>20</v>
      </c>
      <c r="I8964">
        <v>6.7000000000000004E-2</v>
      </c>
      <c r="J8964">
        <v>8</v>
      </c>
      <c r="K8964">
        <v>8958.8060000000005</v>
      </c>
      <c r="L8964">
        <v>78</v>
      </c>
      <c r="M8964" t="s">
        <v>24</v>
      </c>
    </row>
    <row r="8965" spans="1:13">
      <c r="A8965">
        <v>3286792</v>
      </c>
      <c r="B8965" s="1">
        <v>0.80633101851851852</v>
      </c>
      <c r="C8965" s="1">
        <f t="shared" si="140"/>
        <v>0.55633101851851852</v>
      </c>
      <c r="D8965">
        <v>30.363430000000001</v>
      </c>
      <c r="E8965">
        <v>-95.626670000000004</v>
      </c>
      <c r="F8965">
        <v>79.2</v>
      </c>
      <c r="G8965">
        <v>167.86</v>
      </c>
      <c r="H8965" t="s">
        <v>20</v>
      </c>
      <c r="I8965">
        <v>5.7000000000000002E-2</v>
      </c>
      <c r="J8965">
        <v>8</v>
      </c>
      <c r="K8965">
        <v>8958.8060000000005</v>
      </c>
      <c r="L8965">
        <v>78</v>
      </c>
      <c r="M8965" t="s">
        <v>24</v>
      </c>
    </row>
    <row r="8966" spans="1:13">
      <c r="A8966">
        <v>3287792</v>
      </c>
      <c r="B8966" s="1">
        <v>0.80634259259259267</v>
      </c>
      <c r="C8966" s="1">
        <f t="shared" si="140"/>
        <v>0.55634259259259267</v>
      </c>
      <c r="D8966">
        <v>30.363430000000001</v>
      </c>
      <c r="E8966">
        <v>-95.626670000000004</v>
      </c>
      <c r="F8966">
        <v>79.2</v>
      </c>
      <c r="G8966">
        <v>167.86</v>
      </c>
      <c r="H8966" t="s">
        <v>20</v>
      </c>
      <c r="I8966">
        <v>3.5999999999999997E-2</v>
      </c>
      <c r="J8966">
        <v>8</v>
      </c>
      <c r="K8966">
        <v>8942.1630000000005</v>
      </c>
      <c r="L8966">
        <v>78</v>
      </c>
      <c r="M8966" t="s">
        <v>24</v>
      </c>
    </row>
    <row r="8967" spans="1:13">
      <c r="A8967">
        <v>3288792</v>
      </c>
      <c r="B8967" s="1">
        <v>0.80635416666666659</v>
      </c>
      <c r="C8967" s="1">
        <f t="shared" si="140"/>
        <v>0.55635416666666659</v>
      </c>
      <c r="D8967">
        <v>30.363430000000001</v>
      </c>
      <c r="E8967">
        <v>-95.626670000000004</v>
      </c>
      <c r="F8967">
        <v>79.2</v>
      </c>
      <c r="G8967">
        <v>167.86</v>
      </c>
      <c r="H8967" t="s">
        <v>20</v>
      </c>
      <c r="I8967">
        <v>0.01</v>
      </c>
      <c r="J8967">
        <v>8</v>
      </c>
      <c r="K8967">
        <v>8933.3289999999997</v>
      </c>
      <c r="L8967">
        <v>78</v>
      </c>
      <c r="M8967" t="s">
        <v>24</v>
      </c>
    </row>
    <row r="8968" spans="1:13">
      <c r="A8968">
        <v>3289792</v>
      </c>
      <c r="B8968" s="1">
        <v>0.80636574074074074</v>
      </c>
      <c r="C8968" s="1">
        <f t="shared" si="140"/>
        <v>0.55636574074074074</v>
      </c>
      <c r="D8968">
        <v>30.363430000000001</v>
      </c>
      <c r="E8968">
        <v>-95.626670000000004</v>
      </c>
      <c r="F8968">
        <v>79.2</v>
      </c>
      <c r="G8968">
        <v>167.86</v>
      </c>
      <c r="H8968" t="s">
        <v>20</v>
      </c>
      <c r="I8968">
        <v>0.01</v>
      </c>
      <c r="J8968">
        <v>7</v>
      </c>
      <c r="K8968">
        <v>8933.3289999999997</v>
      </c>
      <c r="L8968">
        <v>78</v>
      </c>
      <c r="M8968" t="s">
        <v>24</v>
      </c>
    </row>
    <row r="8969" spans="1:13">
      <c r="A8969">
        <v>3290792</v>
      </c>
      <c r="B8969" s="1">
        <v>0.80637731481481489</v>
      </c>
      <c r="C8969" s="1">
        <f t="shared" si="140"/>
        <v>0.55637731481481489</v>
      </c>
      <c r="D8969">
        <v>30.363430000000001</v>
      </c>
      <c r="E8969">
        <v>-95.626670000000004</v>
      </c>
      <c r="F8969">
        <v>79.2</v>
      </c>
      <c r="G8969">
        <v>167.86</v>
      </c>
      <c r="H8969" t="s">
        <v>20</v>
      </c>
      <c r="I8969">
        <v>2.1000000000000001E-2</v>
      </c>
      <c r="J8969">
        <v>8</v>
      </c>
      <c r="K8969">
        <v>8933.3289999999997</v>
      </c>
      <c r="L8969">
        <v>78</v>
      </c>
      <c r="M8969" t="s">
        <v>24</v>
      </c>
    </row>
    <row r="8970" spans="1:13">
      <c r="A8970">
        <v>3291792</v>
      </c>
      <c r="B8970" s="1">
        <v>0.80638888888888882</v>
      </c>
      <c r="C8970" s="1">
        <f t="shared" si="140"/>
        <v>0.55638888888888882</v>
      </c>
      <c r="D8970">
        <v>30.363430000000001</v>
      </c>
      <c r="E8970">
        <v>-95.626670000000004</v>
      </c>
      <c r="F8970">
        <v>79.099999999999994</v>
      </c>
      <c r="G8970">
        <v>167.86</v>
      </c>
      <c r="H8970" t="s">
        <v>20</v>
      </c>
      <c r="I8970">
        <v>3.1E-2</v>
      </c>
      <c r="J8970">
        <v>8</v>
      </c>
      <c r="K8970">
        <v>8906.6389999999992</v>
      </c>
      <c r="L8970">
        <v>78</v>
      </c>
      <c r="M8970" t="s">
        <v>24</v>
      </c>
    </row>
    <row r="8971" spans="1:13">
      <c r="A8971">
        <v>3292792</v>
      </c>
      <c r="B8971" s="1">
        <v>0.80640046296296297</v>
      </c>
      <c r="C8971" s="1">
        <f t="shared" si="140"/>
        <v>0.55640046296296297</v>
      </c>
      <c r="D8971">
        <v>30.363430000000001</v>
      </c>
      <c r="E8971">
        <v>-95.626670000000004</v>
      </c>
      <c r="F8971">
        <v>79.099999999999994</v>
      </c>
      <c r="G8971">
        <v>167.86</v>
      </c>
      <c r="H8971" t="s">
        <v>20</v>
      </c>
      <c r="I8971">
        <v>4.1000000000000002E-2</v>
      </c>
      <c r="J8971">
        <v>8</v>
      </c>
      <c r="K8971">
        <v>8906.6389999999992</v>
      </c>
      <c r="L8971">
        <v>78</v>
      </c>
      <c r="M8971" t="s">
        <v>24</v>
      </c>
    </row>
    <row r="8972" spans="1:13">
      <c r="A8972">
        <v>3293792</v>
      </c>
      <c r="B8972" s="1">
        <v>0.80641203703703701</v>
      </c>
      <c r="C8972" s="1">
        <f t="shared" si="140"/>
        <v>0.55641203703703701</v>
      </c>
      <c r="D8972">
        <v>30.363430000000001</v>
      </c>
      <c r="E8972">
        <v>-95.626670000000004</v>
      </c>
      <c r="F8972">
        <v>79.099999999999994</v>
      </c>
      <c r="G8972">
        <v>167.86</v>
      </c>
      <c r="H8972" t="s">
        <v>20</v>
      </c>
      <c r="I8972">
        <v>4.5999999999999999E-2</v>
      </c>
      <c r="J8972">
        <v>8</v>
      </c>
      <c r="K8972">
        <v>8886.875</v>
      </c>
      <c r="L8972">
        <v>78</v>
      </c>
      <c r="M8972" t="s">
        <v>24</v>
      </c>
    </row>
    <row r="8973" spans="1:13">
      <c r="A8973">
        <v>3294792</v>
      </c>
      <c r="B8973" s="1">
        <v>0.80642361111111116</v>
      </c>
      <c r="C8973" s="1">
        <f t="shared" si="140"/>
        <v>0.55642361111111116</v>
      </c>
      <c r="D8973">
        <v>30.363430000000001</v>
      </c>
      <c r="E8973">
        <v>-95.626670000000004</v>
      </c>
      <c r="F8973">
        <v>79.099999999999994</v>
      </c>
      <c r="G8973">
        <v>167.86</v>
      </c>
      <c r="H8973" t="s">
        <v>20</v>
      </c>
      <c r="I8973">
        <v>3.5999999999999997E-2</v>
      </c>
      <c r="J8973">
        <v>8</v>
      </c>
      <c r="K8973">
        <v>8880.6299999999992</v>
      </c>
      <c r="L8973">
        <v>78</v>
      </c>
      <c r="M8973" t="s">
        <v>24</v>
      </c>
    </row>
    <row r="8974" spans="1:13">
      <c r="A8974">
        <v>3295792</v>
      </c>
      <c r="B8974" s="1">
        <v>0.80643518518518509</v>
      </c>
      <c r="C8974" s="1">
        <f t="shared" si="140"/>
        <v>0.55643518518518509</v>
      </c>
      <c r="D8974">
        <v>30.363430000000001</v>
      </c>
      <c r="E8974">
        <v>-95.626670000000004</v>
      </c>
      <c r="F8974">
        <v>79.099999999999994</v>
      </c>
      <c r="G8974">
        <v>167.86</v>
      </c>
      <c r="H8974" t="s">
        <v>20</v>
      </c>
      <c r="I8974">
        <v>3.1E-2</v>
      </c>
      <c r="J8974">
        <v>7</v>
      </c>
      <c r="K8974">
        <v>8865.241</v>
      </c>
      <c r="L8974">
        <v>78</v>
      </c>
      <c r="M8974" t="s">
        <v>24</v>
      </c>
    </row>
    <row r="8975" spans="1:13">
      <c r="A8975">
        <v>3296792</v>
      </c>
      <c r="B8975" s="1">
        <v>0.80644675925925924</v>
      </c>
      <c r="C8975" s="1">
        <f t="shared" si="140"/>
        <v>0.55644675925925924</v>
      </c>
      <c r="D8975">
        <v>30.363430000000001</v>
      </c>
      <c r="E8975">
        <v>-95.626670000000004</v>
      </c>
      <c r="F8975">
        <v>79.099999999999994</v>
      </c>
      <c r="G8975">
        <v>167.86</v>
      </c>
      <c r="H8975" t="s">
        <v>20</v>
      </c>
      <c r="I8975">
        <v>2.5999999999999999E-2</v>
      </c>
      <c r="J8975">
        <v>7</v>
      </c>
      <c r="K8975">
        <v>8860.4290000000001</v>
      </c>
      <c r="L8975">
        <v>78</v>
      </c>
      <c r="M8975" t="s">
        <v>24</v>
      </c>
    </row>
    <row r="8976" spans="1:13">
      <c r="A8976">
        <v>3297792</v>
      </c>
      <c r="B8976" s="1">
        <v>0.80645833333333339</v>
      </c>
      <c r="C8976" s="1">
        <f t="shared" si="140"/>
        <v>0.55645833333333339</v>
      </c>
      <c r="D8976">
        <v>30.363430000000001</v>
      </c>
      <c r="E8976">
        <v>-95.626670000000004</v>
      </c>
      <c r="F8976">
        <v>79</v>
      </c>
      <c r="G8976">
        <v>167.86</v>
      </c>
      <c r="H8976" t="s">
        <v>20</v>
      </c>
      <c r="I8976">
        <v>2.1000000000000001E-2</v>
      </c>
      <c r="J8976">
        <v>7</v>
      </c>
      <c r="K8976">
        <v>8850.4889999999996</v>
      </c>
      <c r="L8976">
        <v>78</v>
      </c>
      <c r="M8976" t="s">
        <v>24</v>
      </c>
    </row>
    <row r="8977" spans="1:13">
      <c r="A8977">
        <v>3298792</v>
      </c>
      <c r="B8977" s="1">
        <v>0.80646990740740743</v>
      </c>
      <c r="C8977" s="1">
        <f t="shared" si="140"/>
        <v>0.55646990740740743</v>
      </c>
      <c r="D8977">
        <v>30.363430000000001</v>
      </c>
      <c r="E8977">
        <v>-95.626670000000004</v>
      </c>
      <c r="F8977">
        <v>79</v>
      </c>
      <c r="G8977">
        <v>167.86</v>
      </c>
      <c r="H8977" t="s">
        <v>20</v>
      </c>
      <c r="I8977">
        <v>2.1000000000000001E-2</v>
      </c>
      <c r="J8977">
        <v>7</v>
      </c>
      <c r="K8977">
        <v>8844.9189999999999</v>
      </c>
      <c r="L8977">
        <v>78</v>
      </c>
      <c r="M8977" t="s">
        <v>24</v>
      </c>
    </row>
    <row r="8978" spans="1:13">
      <c r="A8978">
        <v>3299792</v>
      </c>
      <c r="B8978" s="1">
        <v>0.80648148148148147</v>
      </c>
      <c r="C8978" s="1">
        <f t="shared" si="140"/>
        <v>0.55648148148148147</v>
      </c>
      <c r="D8978">
        <v>30.363430000000001</v>
      </c>
      <c r="E8978">
        <v>-95.626670000000004</v>
      </c>
      <c r="F8978">
        <v>79</v>
      </c>
      <c r="G8978">
        <v>167.86</v>
      </c>
      <c r="H8978" t="s">
        <v>20</v>
      </c>
      <c r="I8978">
        <v>3.1E-2</v>
      </c>
      <c r="J8978">
        <v>7</v>
      </c>
      <c r="K8978">
        <v>8831.2009999999991</v>
      </c>
      <c r="L8978">
        <v>78</v>
      </c>
      <c r="M8978" t="s">
        <v>24</v>
      </c>
    </row>
    <row r="8979" spans="1:13">
      <c r="A8979">
        <v>3300792</v>
      </c>
      <c r="B8979" s="1">
        <v>0.8064930555555555</v>
      </c>
      <c r="C8979" s="1">
        <f t="shared" si="140"/>
        <v>0.5564930555555555</v>
      </c>
      <c r="D8979">
        <v>30.363430000000001</v>
      </c>
      <c r="E8979">
        <v>-95.626670000000004</v>
      </c>
      <c r="F8979">
        <v>78.900000000000006</v>
      </c>
      <c r="G8979">
        <v>167.86</v>
      </c>
      <c r="H8979" t="s">
        <v>20</v>
      </c>
      <c r="I8979">
        <v>4.1000000000000002E-2</v>
      </c>
      <c r="J8979">
        <v>7</v>
      </c>
      <c r="K8979">
        <v>8831.2009999999991</v>
      </c>
      <c r="L8979">
        <v>78</v>
      </c>
      <c r="M8979" t="s">
        <v>24</v>
      </c>
    </row>
    <row r="8980" spans="1:13">
      <c r="A8980">
        <v>3301792</v>
      </c>
      <c r="B8980" s="1">
        <v>0.80650462962962965</v>
      </c>
      <c r="C8980" s="1">
        <f t="shared" si="140"/>
        <v>0.55650462962962965</v>
      </c>
      <c r="D8980">
        <v>30.363430000000001</v>
      </c>
      <c r="E8980">
        <v>-95.626670000000004</v>
      </c>
      <c r="F8980">
        <v>78.900000000000006</v>
      </c>
      <c r="G8980">
        <v>167.86</v>
      </c>
      <c r="H8980" t="s">
        <v>20</v>
      </c>
      <c r="I8980">
        <v>3.5999999999999997E-2</v>
      </c>
      <c r="J8980">
        <v>7</v>
      </c>
      <c r="K8980">
        <v>8831.2009999999991</v>
      </c>
      <c r="L8980">
        <v>78</v>
      </c>
      <c r="M8980" t="s">
        <v>24</v>
      </c>
    </row>
    <row r="8981" spans="1:13">
      <c r="A8981">
        <v>3302792</v>
      </c>
      <c r="B8981" s="1">
        <v>0.8065162037037038</v>
      </c>
      <c r="C8981" s="1">
        <f t="shared" si="140"/>
        <v>0.5565162037037038</v>
      </c>
      <c r="D8981">
        <v>30.363430000000001</v>
      </c>
      <c r="E8981">
        <v>-95.626670000000004</v>
      </c>
      <c r="F8981">
        <v>78.8</v>
      </c>
      <c r="G8981">
        <v>167.86</v>
      </c>
      <c r="H8981" t="s">
        <v>20</v>
      </c>
      <c r="I8981">
        <v>3.5999999999999997E-2</v>
      </c>
      <c r="J8981">
        <v>8</v>
      </c>
      <c r="K8981">
        <v>8831.2009999999991</v>
      </c>
      <c r="L8981">
        <v>78</v>
      </c>
      <c r="M8981" t="s">
        <v>24</v>
      </c>
    </row>
    <row r="8982" spans="1:13">
      <c r="A8982">
        <v>3303792</v>
      </c>
      <c r="B8982" s="1">
        <v>0.80652777777777773</v>
      </c>
      <c r="C8982" s="1">
        <f t="shared" si="140"/>
        <v>0.55652777777777773</v>
      </c>
      <c r="D8982">
        <v>30.363430000000001</v>
      </c>
      <c r="E8982">
        <v>-95.626670000000004</v>
      </c>
      <c r="F8982">
        <v>78.8</v>
      </c>
      <c r="G8982">
        <v>167.86</v>
      </c>
      <c r="H8982" t="s">
        <v>20</v>
      </c>
      <c r="I8982">
        <v>0</v>
      </c>
      <c r="J8982">
        <v>7</v>
      </c>
      <c r="K8982">
        <v>8792.259</v>
      </c>
      <c r="L8982">
        <v>78</v>
      </c>
      <c r="M8982" t="s">
        <v>24</v>
      </c>
    </row>
    <row r="8983" spans="1:13">
      <c r="A8983">
        <v>3304792</v>
      </c>
      <c r="B8983" s="1">
        <v>0.80653935185185188</v>
      </c>
      <c r="C8983" s="1">
        <f t="shared" si="140"/>
        <v>0.55653935185185188</v>
      </c>
      <c r="D8983">
        <v>30.363430000000001</v>
      </c>
      <c r="E8983">
        <v>-95.626670000000004</v>
      </c>
      <c r="F8983">
        <v>78.8</v>
      </c>
      <c r="G8983">
        <v>167.86</v>
      </c>
      <c r="H8983" t="s">
        <v>20</v>
      </c>
      <c r="I8983">
        <v>5.0000000000000001E-3</v>
      </c>
      <c r="J8983">
        <v>8</v>
      </c>
      <c r="K8983">
        <v>8792.259</v>
      </c>
      <c r="L8983">
        <v>78</v>
      </c>
      <c r="M8983" t="s">
        <v>24</v>
      </c>
    </row>
    <row r="8984" spans="1:13">
      <c r="A8984">
        <v>3305792</v>
      </c>
      <c r="B8984" s="1">
        <v>0.80655092592592592</v>
      </c>
      <c r="C8984" s="1">
        <f t="shared" si="140"/>
        <v>0.55655092592592592</v>
      </c>
      <c r="D8984">
        <v>30.363430000000001</v>
      </c>
      <c r="E8984">
        <v>-95.626670000000004</v>
      </c>
      <c r="F8984">
        <v>78.8</v>
      </c>
      <c r="G8984">
        <v>167.86</v>
      </c>
      <c r="H8984" t="s">
        <v>20</v>
      </c>
      <c r="I8984">
        <v>0</v>
      </c>
      <c r="J8984">
        <v>7</v>
      </c>
      <c r="K8984">
        <v>8792.259</v>
      </c>
      <c r="L8984">
        <v>78</v>
      </c>
      <c r="M8984" t="s">
        <v>24</v>
      </c>
    </row>
    <row r="8985" spans="1:13">
      <c r="A8985">
        <v>3306792</v>
      </c>
      <c r="B8985" s="1">
        <v>0.80656250000000007</v>
      </c>
      <c r="C8985" s="1">
        <f t="shared" si="140"/>
        <v>0.55656250000000007</v>
      </c>
      <c r="D8985">
        <v>30.363430000000001</v>
      </c>
      <c r="E8985">
        <v>-95.626670000000004</v>
      </c>
      <c r="F8985">
        <v>78.8</v>
      </c>
      <c r="G8985">
        <v>167.86</v>
      </c>
      <c r="H8985" t="s">
        <v>20</v>
      </c>
      <c r="I8985">
        <v>5.0000000000000001E-3</v>
      </c>
      <c r="J8985">
        <v>8</v>
      </c>
      <c r="K8985">
        <v>8792.259</v>
      </c>
      <c r="L8985">
        <v>78</v>
      </c>
      <c r="M8985" t="s">
        <v>24</v>
      </c>
    </row>
    <row r="8986" spans="1:13">
      <c r="A8986">
        <v>3307792</v>
      </c>
      <c r="B8986" s="1">
        <v>0.806574074074074</v>
      </c>
      <c r="C8986" s="1">
        <f t="shared" si="140"/>
        <v>0.556574074074074</v>
      </c>
      <c r="D8986">
        <v>30.363439</v>
      </c>
      <c r="E8986">
        <v>-95.626670000000004</v>
      </c>
      <c r="F8986">
        <v>78.8</v>
      </c>
      <c r="G8986">
        <v>167.86</v>
      </c>
      <c r="H8986" t="s">
        <v>20</v>
      </c>
      <c r="I8986">
        <v>2.5999999999999999E-2</v>
      </c>
      <c r="J8986">
        <v>8</v>
      </c>
      <c r="K8986">
        <v>8752.6329999999998</v>
      </c>
      <c r="L8986">
        <v>78</v>
      </c>
      <c r="M8986" t="s">
        <v>24</v>
      </c>
    </row>
    <row r="8987" spans="1:13">
      <c r="A8987">
        <v>3308792</v>
      </c>
      <c r="B8987" s="1">
        <v>0.80658564814814815</v>
      </c>
      <c r="C8987" s="1">
        <f t="shared" si="140"/>
        <v>0.55658564814814815</v>
      </c>
      <c r="D8987">
        <v>30.363439</v>
      </c>
      <c r="E8987">
        <v>-95.626670000000004</v>
      </c>
      <c r="F8987">
        <v>78.7</v>
      </c>
      <c r="G8987">
        <v>167.86</v>
      </c>
      <c r="H8987" t="s">
        <v>20</v>
      </c>
      <c r="I8987">
        <v>3.5999999999999997E-2</v>
      </c>
      <c r="J8987">
        <v>8</v>
      </c>
      <c r="K8987">
        <v>8741.7049999999999</v>
      </c>
      <c r="L8987">
        <v>78</v>
      </c>
      <c r="M8987" t="s">
        <v>24</v>
      </c>
    </row>
    <row r="8988" spans="1:13">
      <c r="A8988">
        <v>3309792</v>
      </c>
      <c r="B8988" s="1">
        <v>0.8065972222222223</v>
      </c>
      <c r="C8988" s="1">
        <f t="shared" si="140"/>
        <v>0.5565972222222223</v>
      </c>
      <c r="D8988">
        <v>30.363439</v>
      </c>
      <c r="E8988">
        <v>-95.626670000000004</v>
      </c>
      <c r="F8988">
        <v>78.7</v>
      </c>
      <c r="G8988">
        <v>167.86</v>
      </c>
      <c r="H8988" t="s">
        <v>20</v>
      </c>
      <c r="I8988">
        <v>3.5999999999999997E-2</v>
      </c>
      <c r="J8988">
        <v>7</v>
      </c>
      <c r="K8988">
        <v>8736.2209999999995</v>
      </c>
      <c r="L8988">
        <v>78</v>
      </c>
      <c r="M8988" t="s">
        <v>24</v>
      </c>
    </row>
    <row r="8989" spans="1:13">
      <c r="A8989">
        <v>3310792</v>
      </c>
      <c r="B8989" s="1">
        <v>0.80660879629629623</v>
      </c>
      <c r="C8989" s="1">
        <f t="shared" si="140"/>
        <v>0.55660879629629623</v>
      </c>
      <c r="D8989">
        <v>30.363439</v>
      </c>
      <c r="E8989">
        <v>-95.626670000000004</v>
      </c>
      <c r="F8989">
        <v>78.7</v>
      </c>
      <c r="G8989">
        <v>167.86</v>
      </c>
      <c r="H8989" t="s">
        <v>20</v>
      </c>
      <c r="I8989">
        <v>3.5999999999999997E-2</v>
      </c>
      <c r="J8989">
        <v>7</v>
      </c>
      <c r="K8989">
        <v>8736.2209999999995</v>
      </c>
      <c r="L8989">
        <v>78</v>
      </c>
      <c r="M8989" t="s">
        <v>24</v>
      </c>
    </row>
    <row r="8990" spans="1:13">
      <c r="A8990">
        <v>3311792</v>
      </c>
      <c r="B8990" s="1">
        <v>0.80662037037037038</v>
      </c>
      <c r="C8990" s="1">
        <f t="shared" si="140"/>
        <v>0.55662037037037038</v>
      </c>
      <c r="D8990">
        <v>30.363439</v>
      </c>
      <c r="E8990">
        <v>-95.626670000000004</v>
      </c>
      <c r="F8990">
        <v>78.599999999999994</v>
      </c>
      <c r="G8990">
        <v>167.86</v>
      </c>
      <c r="H8990" t="s">
        <v>20</v>
      </c>
      <c r="I8990">
        <v>4.1000000000000002E-2</v>
      </c>
      <c r="J8990">
        <v>8</v>
      </c>
      <c r="K8990">
        <v>8736.2209999999995</v>
      </c>
      <c r="L8990">
        <v>78</v>
      </c>
      <c r="M8990" t="s">
        <v>24</v>
      </c>
    </row>
    <row r="8991" spans="1:13">
      <c r="A8991">
        <v>3312792</v>
      </c>
      <c r="B8991" s="1">
        <v>0.80663194444444442</v>
      </c>
      <c r="C8991" s="1">
        <f t="shared" si="140"/>
        <v>0.55663194444444442</v>
      </c>
      <c r="D8991">
        <v>30.363439</v>
      </c>
      <c r="E8991">
        <v>-95.626670000000004</v>
      </c>
      <c r="F8991">
        <v>78.599999999999994</v>
      </c>
      <c r="G8991">
        <v>167.86</v>
      </c>
      <c r="H8991" t="s">
        <v>20</v>
      </c>
      <c r="I8991">
        <v>4.1000000000000002E-2</v>
      </c>
      <c r="J8991">
        <v>8</v>
      </c>
      <c r="K8991">
        <v>8694.1470000000008</v>
      </c>
      <c r="L8991">
        <v>78</v>
      </c>
      <c r="M8991" t="s">
        <v>24</v>
      </c>
    </row>
    <row r="8992" spans="1:13">
      <c r="A8992">
        <v>3313792</v>
      </c>
      <c r="B8992" s="1">
        <v>0.80664351851851857</v>
      </c>
      <c r="C8992" s="1">
        <f t="shared" si="140"/>
        <v>0.55664351851851857</v>
      </c>
      <c r="D8992">
        <v>30.363439</v>
      </c>
      <c r="E8992">
        <v>-95.626670000000004</v>
      </c>
      <c r="F8992">
        <v>78.599999999999994</v>
      </c>
      <c r="G8992">
        <v>167.86</v>
      </c>
      <c r="H8992" t="s">
        <v>20</v>
      </c>
      <c r="I8992">
        <v>4.1000000000000002E-2</v>
      </c>
      <c r="J8992">
        <v>8</v>
      </c>
      <c r="K8992">
        <v>8694.1470000000008</v>
      </c>
      <c r="L8992">
        <v>78</v>
      </c>
      <c r="M8992" t="s">
        <v>24</v>
      </c>
    </row>
    <row r="8993" spans="1:13">
      <c r="A8993">
        <v>3314792</v>
      </c>
      <c r="B8993" s="1">
        <v>0.80665509259259249</v>
      </c>
      <c r="C8993" s="1">
        <f t="shared" si="140"/>
        <v>0.55665509259259249</v>
      </c>
      <c r="D8993">
        <v>30.363439</v>
      </c>
      <c r="E8993">
        <v>-95.626670000000004</v>
      </c>
      <c r="F8993">
        <v>78.5</v>
      </c>
      <c r="G8993">
        <v>167.86</v>
      </c>
      <c r="H8993" t="s">
        <v>20</v>
      </c>
      <c r="I8993">
        <v>4.5999999999999999E-2</v>
      </c>
      <c r="J8993">
        <v>8</v>
      </c>
      <c r="K8993">
        <v>8694.1470000000008</v>
      </c>
      <c r="L8993">
        <v>78</v>
      </c>
      <c r="M8993" t="s">
        <v>24</v>
      </c>
    </row>
    <row r="8994" spans="1:13">
      <c r="A8994">
        <v>3315792</v>
      </c>
      <c r="B8994" s="1">
        <v>0.80666666666666664</v>
      </c>
      <c r="C8994" s="1">
        <f t="shared" si="140"/>
        <v>0.55666666666666664</v>
      </c>
      <c r="D8994">
        <v>30.363439</v>
      </c>
      <c r="E8994">
        <v>-95.626677999999998</v>
      </c>
      <c r="F8994">
        <v>78.5</v>
      </c>
      <c r="G8994">
        <v>167.86</v>
      </c>
      <c r="H8994" t="s">
        <v>20</v>
      </c>
      <c r="I8994">
        <v>5.7000000000000002E-2</v>
      </c>
      <c r="J8994">
        <v>8</v>
      </c>
      <c r="K8994">
        <v>8694.8639999999996</v>
      </c>
      <c r="L8994">
        <v>78</v>
      </c>
      <c r="M8994" t="s">
        <v>24</v>
      </c>
    </row>
    <row r="8995" spans="1:13">
      <c r="A8995">
        <v>3316792</v>
      </c>
      <c r="B8995" s="1">
        <v>0.80667824074074079</v>
      </c>
      <c r="C8995" s="1">
        <f t="shared" si="140"/>
        <v>0.55667824074074079</v>
      </c>
      <c r="D8995">
        <v>30.363439</v>
      </c>
      <c r="E8995">
        <v>-95.626677999999998</v>
      </c>
      <c r="F8995">
        <v>78.5</v>
      </c>
      <c r="G8995">
        <v>167.86</v>
      </c>
      <c r="H8995" t="s">
        <v>20</v>
      </c>
      <c r="I8995">
        <v>5.7000000000000002E-2</v>
      </c>
      <c r="J8995">
        <v>7</v>
      </c>
      <c r="K8995">
        <v>8694.8639999999996</v>
      </c>
      <c r="L8995">
        <v>78</v>
      </c>
      <c r="M8995" t="s">
        <v>24</v>
      </c>
    </row>
    <row r="8996" spans="1:13">
      <c r="A8996">
        <v>3317792</v>
      </c>
      <c r="B8996" s="1">
        <v>0.80668981481481483</v>
      </c>
      <c r="C8996" s="1">
        <f t="shared" si="140"/>
        <v>0.55668981481481483</v>
      </c>
      <c r="D8996">
        <v>30.363439</v>
      </c>
      <c r="E8996">
        <v>-95.626677999999998</v>
      </c>
      <c r="F8996">
        <v>78.5</v>
      </c>
      <c r="G8996">
        <v>167.86</v>
      </c>
      <c r="H8996" t="s">
        <v>20</v>
      </c>
      <c r="I8996">
        <v>6.2E-2</v>
      </c>
      <c r="J8996">
        <v>8</v>
      </c>
      <c r="K8996">
        <v>8694.8639999999996</v>
      </c>
      <c r="L8996">
        <v>78</v>
      </c>
      <c r="M8996" t="s">
        <v>24</v>
      </c>
    </row>
    <row r="8997" spans="1:13">
      <c r="A8997">
        <v>3318792</v>
      </c>
      <c r="B8997" s="1">
        <v>0.80670138888888887</v>
      </c>
      <c r="C8997" s="1">
        <f t="shared" si="140"/>
        <v>0.55670138888888887</v>
      </c>
      <c r="D8997">
        <v>30.363439</v>
      </c>
      <c r="E8997">
        <v>-95.626677999999998</v>
      </c>
      <c r="F8997">
        <v>78.5</v>
      </c>
      <c r="G8997">
        <v>167.86</v>
      </c>
      <c r="H8997" t="s">
        <v>20</v>
      </c>
      <c r="I8997">
        <v>7.1999999999999995E-2</v>
      </c>
      <c r="J8997">
        <v>8</v>
      </c>
      <c r="K8997">
        <v>8694.8639999999996</v>
      </c>
      <c r="L8997">
        <v>78</v>
      </c>
      <c r="M8997" t="s">
        <v>24</v>
      </c>
    </row>
    <row r="8998" spans="1:13">
      <c r="A8998">
        <v>3319792</v>
      </c>
      <c r="B8998" s="1">
        <v>0.80671296296296291</v>
      </c>
      <c r="C8998" s="1">
        <f t="shared" si="140"/>
        <v>0.55671296296296291</v>
      </c>
      <c r="D8998">
        <v>30.363439</v>
      </c>
      <c r="E8998">
        <v>-95.626677999999998</v>
      </c>
      <c r="F8998">
        <v>78.5</v>
      </c>
      <c r="G8998">
        <v>167.86</v>
      </c>
      <c r="H8998" t="s">
        <v>20</v>
      </c>
      <c r="I8998">
        <v>8.6999999999999994E-2</v>
      </c>
      <c r="J8998">
        <v>8</v>
      </c>
      <c r="K8998">
        <v>8694.8639999999996</v>
      </c>
      <c r="L8998">
        <v>78</v>
      </c>
      <c r="M8998" t="s">
        <v>24</v>
      </c>
    </row>
    <row r="8999" spans="1:13">
      <c r="A8999">
        <v>3320792</v>
      </c>
      <c r="B8999" s="1">
        <v>0.80672453703703706</v>
      </c>
      <c r="C8999" s="1">
        <f t="shared" si="140"/>
        <v>0.55672453703703706</v>
      </c>
      <c r="D8999">
        <v>30.363439</v>
      </c>
      <c r="E8999">
        <v>-95.626677999999998</v>
      </c>
      <c r="F8999">
        <v>78.5</v>
      </c>
      <c r="G8999">
        <v>167.86</v>
      </c>
      <c r="H8999" t="s">
        <v>20</v>
      </c>
      <c r="I8999">
        <v>9.8000000000000004E-2</v>
      </c>
      <c r="J8999">
        <v>8</v>
      </c>
      <c r="K8999">
        <v>8606.7109999999993</v>
      </c>
      <c r="L8999">
        <v>78</v>
      </c>
      <c r="M8999" t="s">
        <v>24</v>
      </c>
    </row>
    <row r="9000" spans="1:13">
      <c r="A9000">
        <v>3321792</v>
      </c>
      <c r="B9000" s="1">
        <v>0.80673611111111121</v>
      </c>
      <c r="C9000" s="1">
        <f t="shared" si="140"/>
        <v>0.55673611111111121</v>
      </c>
      <c r="D9000">
        <v>30.363439</v>
      </c>
      <c r="E9000">
        <v>-95.626677999999998</v>
      </c>
      <c r="F9000">
        <v>78.599999999999994</v>
      </c>
      <c r="G9000">
        <v>167.86</v>
      </c>
      <c r="H9000" t="s">
        <v>20</v>
      </c>
      <c r="I9000">
        <v>0.10299999999999999</v>
      </c>
      <c r="J9000">
        <v>8</v>
      </c>
      <c r="K9000">
        <v>8606.7109999999993</v>
      </c>
      <c r="L9000">
        <v>78</v>
      </c>
      <c r="M9000" t="s">
        <v>24</v>
      </c>
    </row>
    <row r="9001" spans="1:13">
      <c r="A9001">
        <v>3322792</v>
      </c>
      <c r="B9001" s="1">
        <v>0.80674768518518514</v>
      </c>
      <c r="C9001" s="1">
        <f t="shared" si="140"/>
        <v>0.55674768518518514</v>
      </c>
      <c r="D9001">
        <v>30.363439</v>
      </c>
      <c r="E9001">
        <v>-95.626677999999998</v>
      </c>
      <c r="F9001">
        <v>78.599999999999994</v>
      </c>
      <c r="G9001">
        <v>167.86</v>
      </c>
      <c r="H9001" t="s">
        <v>20</v>
      </c>
      <c r="I9001">
        <v>0.11799999999999999</v>
      </c>
      <c r="J9001">
        <v>8</v>
      </c>
      <c r="K9001">
        <v>8606.7109999999993</v>
      </c>
      <c r="L9001">
        <v>78</v>
      </c>
      <c r="M9001" t="s">
        <v>24</v>
      </c>
    </row>
    <row r="9002" spans="1:13">
      <c r="A9002">
        <v>3323792</v>
      </c>
      <c r="B9002" s="1">
        <v>0.80675925925925929</v>
      </c>
      <c r="C9002" s="1">
        <f t="shared" si="140"/>
        <v>0.55675925925925929</v>
      </c>
      <c r="D9002">
        <v>30.363448999999999</v>
      </c>
      <c r="E9002">
        <v>-95.626677999999998</v>
      </c>
      <c r="F9002">
        <v>78.599999999999994</v>
      </c>
      <c r="G9002">
        <v>167.86</v>
      </c>
      <c r="H9002" t="s">
        <v>20</v>
      </c>
      <c r="I9002">
        <v>5.0999999999999997E-2</v>
      </c>
      <c r="J9002">
        <v>8</v>
      </c>
      <c r="K9002">
        <v>8606.52</v>
      </c>
      <c r="L9002">
        <v>78</v>
      </c>
      <c r="M9002" t="s">
        <v>24</v>
      </c>
    </row>
    <row r="9003" spans="1:13">
      <c r="A9003">
        <v>3324792</v>
      </c>
      <c r="B9003" s="1">
        <v>0.80677083333333333</v>
      </c>
      <c r="C9003" s="1">
        <f t="shared" si="140"/>
        <v>0.55677083333333333</v>
      </c>
      <c r="D9003">
        <v>30.363448999999999</v>
      </c>
      <c r="E9003">
        <v>-95.626677999999998</v>
      </c>
      <c r="F9003">
        <v>78.599999999999994</v>
      </c>
      <c r="G9003">
        <v>167.86</v>
      </c>
      <c r="H9003" t="s">
        <v>20</v>
      </c>
      <c r="I9003">
        <v>2.5999999999999999E-2</v>
      </c>
      <c r="J9003">
        <v>7</v>
      </c>
      <c r="K9003">
        <v>8559.4609999999993</v>
      </c>
      <c r="L9003">
        <v>78</v>
      </c>
      <c r="M9003" t="s">
        <v>24</v>
      </c>
    </row>
    <row r="9004" spans="1:13">
      <c r="A9004">
        <v>3325792</v>
      </c>
      <c r="B9004" s="1">
        <v>0.80678240740740748</v>
      </c>
      <c r="C9004" s="1">
        <f t="shared" si="140"/>
        <v>0.55678240740740748</v>
      </c>
      <c r="D9004">
        <v>30.363448999999999</v>
      </c>
      <c r="E9004">
        <v>-95.626677999999998</v>
      </c>
      <c r="F9004">
        <v>78.599999999999994</v>
      </c>
      <c r="G9004">
        <v>167.86</v>
      </c>
      <c r="H9004" t="s">
        <v>20</v>
      </c>
      <c r="I9004">
        <v>4.5999999999999999E-2</v>
      </c>
      <c r="J9004">
        <v>7</v>
      </c>
      <c r="K9004">
        <v>8559.4609999999993</v>
      </c>
      <c r="L9004">
        <v>78</v>
      </c>
      <c r="M9004" t="s">
        <v>24</v>
      </c>
    </row>
    <row r="9005" spans="1:13">
      <c r="A9005">
        <v>3326792</v>
      </c>
      <c r="B9005" s="1">
        <v>0.8067939814814814</v>
      </c>
      <c r="C9005" s="1">
        <f t="shared" si="140"/>
        <v>0.5567939814814814</v>
      </c>
      <c r="D9005">
        <v>30.363448999999999</v>
      </c>
      <c r="E9005">
        <v>-95.626677999999998</v>
      </c>
      <c r="F9005">
        <v>78.599999999999994</v>
      </c>
      <c r="G9005">
        <v>167.86</v>
      </c>
      <c r="H9005" t="s">
        <v>20</v>
      </c>
      <c r="I9005">
        <v>3.1E-2</v>
      </c>
      <c r="J9005">
        <v>7</v>
      </c>
      <c r="K9005">
        <v>8559.4609999999993</v>
      </c>
      <c r="L9005">
        <v>78</v>
      </c>
      <c r="M9005" t="s">
        <v>24</v>
      </c>
    </row>
    <row r="9006" spans="1:13">
      <c r="A9006">
        <v>3327792</v>
      </c>
      <c r="B9006" s="1">
        <v>0.80680555555555555</v>
      </c>
      <c r="C9006" s="1">
        <f t="shared" si="140"/>
        <v>0.55680555555555555</v>
      </c>
      <c r="D9006">
        <v>30.363448999999999</v>
      </c>
      <c r="E9006">
        <v>-95.626677999999998</v>
      </c>
      <c r="F9006">
        <v>78.5</v>
      </c>
      <c r="G9006">
        <v>167.86</v>
      </c>
      <c r="H9006" t="s">
        <v>20</v>
      </c>
      <c r="I9006">
        <v>2.5999999999999999E-2</v>
      </c>
      <c r="J9006">
        <v>7</v>
      </c>
      <c r="K9006">
        <v>8559.4609999999993</v>
      </c>
      <c r="L9006">
        <v>78</v>
      </c>
      <c r="M9006" t="s">
        <v>24</v>
      </c>
    </row>
    <row r="9007" spans="1:13">
      <c r="A9007">
        <v>3328792</v>
      </c>
      <c r="B9007" s="1">
        <v>0.8068171296296297</v>
      </c>
      <c r="C9007" s="1">
        <f t="shared" si="140"/>
        <v>0.5568171296296297</v>
      </c>
      <c r="D9007">
        <v>30.363448999999999</v>
      </c>
      <c r="E9007">
        <v>-95.626677999999998</v>
      </c>
      <c r="F9007">
        <v>78.5</v>
      </c>
      <c r="G9007">
        <v>167.86</v>
      </c>
      <c r="H9007" t="s">
        <v>20</v>
      </c>
      <c r="I9007">
        <v>3.5999999999999997E-2</v>
      </c>
      <c r="J9007">
        <v>8</v>
      </c>
      <c r="K9007">
        <v>8514.3709999999992</v>
      </c>
      <c r="L9007">
        <v>78</v>
      </c>
      <c r="M9007" t="s">
        <v>24</v>
      </c>
    </row>
    <row r="9008" spans="1:13">
      <c r="A9008">
        <v>3329792</v>
      </c>
      <c r="B9008" s="1">
        <v>0.80682870370370363</v>
      </c>
      <c r="C9008" s="1">
        <f t="shared" si="140"/>
        <v>0.55682870370370363</v>
      </c>
      <c r="D9008">
        <v>30.363448999999999</v>
      </c>
      <c r="E9008">
        <v>-95.626677999999998</v>
      </c>
      <c r="F9008">
        <v>78.5</v>
      </c>
      <c r="G9008">
        <v>167.86</v>
      </c>
      <c r="H9008" t="s">
        <v>20</v>
      </c>
      <c r="I9008">
        <v>3.1E-2</v>
      </c>
      <c r="J9008">
        <v>7</v>
      </c>
      <c r="K9008">
        <v>8514.3709999999992</v>
      </c>
      <c r="L9008">
        <v>78</v>
      </c>
      <c r="M9008" t="s">
        <v>24</v>
      </c>
    </row>
    <row r="9009" spans="1:13">
      <c r="A9009">
        <v>3330792</v>
      </c>
      <c r="B9009" s="1">
        <v>0.80684027777777778</v>
      </c>
      <c r="C9009" s="1">
        <f t="shared" si="140"/>
        <v>0.55684027777777778</v>
      </c>
      <c r="D9009">
        <v>30.363448999999999</v>
      </c>
      <c r="E9009">
        <v>-95.626677999999998</v>
      </c>
      <c r="F9009">
        <v>78.5</v>
      </c>
      <c r="G9009">
        <v>167.86</v>
      </c>
      <c r="H9009" t="s">
        <v>20</v>
      </c>
      <c r="I9009">
        <v>0.01</v>
      </c>
      <c r="J9009">
        <v>7</v>
      </c>
      <c r="K9009">
        <v>8514.3709999999992</v>
      </c>
      <c r="L9009">
        <v>78</v>
      </c>
      <c r="M9009" t="s">
        <v>24</v>
      </c>
    </row>
    <row r="9010" spans="1:13">
      <c r="A9010">
        <v>3331792</v>
      </c>
      <c r="B9010" s="1">
        <v>0.80685185185185182</v>
      </c>
      <c r="C9010" s="1">
        <f t="shared" si="140"/>
        <v>0.55685185185185182</v>
      </c>
      <c r="D9010">
        <v>30.363448999999999</v>
      </c>
      <c r="E9010">
        <v>-95.626677999999998</v>
      </c>
      <c r="F9010">
        <v>78.400000000000006</v>
      </c>
      <c r="G9010">
        <v>167.86</v>
      </c>
      <c r="H9010" t="s">
        <v>20</v>
      </c>
      <c r="I9010">
        <v>2.1000000000000001E-2</v>
      </c>
      <c r="J9010">
        <v>7</v>
      </c>
      <c r="K9010">
        <v>8514.3709999999992</v>
      </c>
      <c r="L9010">
        <v>78</v>
      </c>
      <c r="M9010" t="s">
        <v>24</v>
      </c>
    </row>
    <row r="9011" spans="1:13">
      <c r="A9011">
        <v>3332792</v>
      </c>
      <c r="B9011" s="1">
        <v>0.80686342592592597</v>
      </c>
      <c r="C9011" s="1">
        <f t="shared" si="140"/>
        <v>0.55686342592592597</v>
      </c>
      <c r="D9011">
        <v>30.363448999999999</v>
      </c>
      <c r="E9011">
        <v>-95.626677999999998</v>
      </c>
      <c r="F9011">
        <v>78.400000000000006</v>
      </c>
      <c r="G9011">
        <v>167.86</v>
      </c>
      <c r="H9011" t="s">
        <v>20</v>
      </c>
      <c r="I9011">
        <v>3.5999999999999997E-2</v>
      </c>
      <c r="J9011">
        <v>7</v>
      </c>
      <c r="K9011">
        <v>8514.3709999999992</v>
      </c>
      <c r="L9011">
        <v>78</v>
      </c>
      <c r="M9011" t="s">
        <v>24</v>
      </c>
    </row>
    <row r="9012" spans="1:13">
      <c r="A9012">
        <v>3333792</v>
      </c>
      <c r="B9012" s="1">
        <v>0.8068749999999999</v>
      </c>
      <c r="C9012" s="1">
        <f t="shared" si="140"/>
        <v>0.5568749999999999</v>
      </c>
      <c r="D9012">
        <v>30.363448999999999</v>
      </c>
      <c r="E9012">
        <v>-95.626677999999998</v>
      </c>
      <c r="F9012">
        <v>78.3</v>
      </c>
      <c r="G9012">
        <v>167.86</v>
      </c>
      <c r="H9012" t="s">
        <v>20</v>
      </c>
      <c r="I9012">
        <v>3.1E-2</v>
      </c>
      <c r="J9012">
        <v>7</v>
      </c>
      <c r="K9012">
        <v>8514.3709999999992</v>
      </c>
      <c r="L9012">
        <v>78</v>
      </c>
      <c r="M9012" t="s">
        <v>24</v>
      </c>
    </row>
    <row r="9013" spans="1:13">
      <c r="A9013">
        <v>3334792</v>
      </c>
      <c r="B9013" s="1">
        <v>0.80688657407407405</v>
      </c>
      <c r="C9013" s="1">
        <f t="shared" si="140"/>
        <v>0.55688657407407405</v>
      </c>
      <c r="D9013">
        <v>30.363448999999999</v>
      </c>
      <c r="E9013">
        <v>-95.626677999999998</v>
      </c>
      <c r="F9013">
        <v>78.3</v>
      </c>
      <c r="G9013">
        <v>167.86</v>
      </c>
      <c r="H9013" t="s">
        <v>20</v>
      </c>
      <c r="I9013">
        <v>2.1000000000000001E-2</v>
      </c>
      <c r="J9013">
        <v>7</v>
      </c>
      <c r="K9013">
        <v>8434.4179999999997</v>
      </c>
      <c r="L9013">
        <v>79</v>
      </c>
      <c r="M9013" t="s">
        <v>24</v>
      </c>
    </row>
    <row r="9014" spans="1:13">
      <c r="A9014">
        <v>3335792</v>
      </c>
      <c r="B9014" s="1">
        <v>0.8068981481481482</v>
      </c>
      <c r="C9014" s="1">
        <f t="shared" si="140"/>
        <v>0.5568981481481482</v>
      </c>
      <c r="D9014">
        <v>30.363448999999999</v>
      </c>
      <c r="E9014">
        <v>-95.626677999999998</v>
      </c>
      <c r="F9014">
        <v>78.3</v>
      </c>
      <c r="G9014">
        <v>167.86</v>
      </c>
      <c r="H9014" t="s">
        <v>20</v>
      </c>
      <c r="I9014">
        <v>5.0000000000000001E-3</v>
      </c>
      <c r="J9014">
        <v>6</v>
      </c>
      <c r="K9014">
        <v>8434.4179999999997</v>
      </c>
      <c r="L9014">
        <v>79</v>
      </c>
      <c r="M9014" t="s">
        <v>24</v>
      </c>
    </row>
    <row r="9015" spans="1:13">
      <c r="A9015">
        <v>3336792</v>
      </c>
      <c r="B9015" s="1">
        <v>0.80690972222222224</v>
      </c>
      <c r="C9015" s="1">
        <f t="shared" si="140"/>
        <v>0.55690972222222224</v>
      </c>
      <c r="D9015">
        <v>30.363448999999999</v>
      </c>
      <c r="E9015">
        <v>-95.626677999999998</v>
      </c>
      <c r="F9015">
        <v>78.3</v>
      </c>
      <c r="G9015">
        <v>167.86</v>
      </c>
      <c r="H9015" t="s">
        <v>20</v>
      </c>
      <c r="I9015">
        <v>5.0000000000000001E-3</v>
      </c>
      <c r="J9015">
        <v>7</v>
      </c>
      <c r="K9015">
        <v>8434.4179999999997</v>
      </c>
      <c r="L9015">
        <v>79</v>
      </c>
      <c r="M9015" t="s">
        <v>24</v>
      </c>
    </row>
    <row r="9016" spans="1:13">
      <c r="A9016">
        <v>3337792</v>
      </c>
      <c r="B9016" s="1">
        <v>0.80692129629629628</v>
      </c>
      <c r="C9016" s="1">
        <f t="shared" ref="C9016:C9079" si="141">B9016-TIME(6,0,0)</f>
        <v>0.55692129629629628</v>
      </c>
      <c r="D9016">
        <v>30.363448999999999</v>
      </c>
      <c r="E9016">
        <v>-95.626677999999998</v>
      </c>
      <c r="F9016">
        <v>78.2</v>
      </c>
      <c r="G9016">
        <v>167.86</v>
      </c>
      <c r="H9016" t="s">
        <v>20</v>
      </c>
      <c r="I9016">
        <v>0.01</v>
      </c>
      <c r="J9016">
        <v>7</v>
      </c>
      <c r="K9016">
        <v>8434.4179999999997</v>
      </c>
      <c r="L9016">
        <v>79</v>
      </c>
      <c r="M9016" t="s">
        <v>24</v>
      </c>
    </row>
    <row r="9017" spans="1:13">
      <c r="A9017">
        <v>3338792</v>
      </c>
      <c r="B9017" s="1">
        <v>0.80693287037037031</v>
      </c>
      <c r="C9017" s="1">
        <f t="shared" si="141"/>
        <v>0.55693287037037031</v>
      </c>
      <c r="D9017">
        <v>30.363448999999999</v>
      </c>
      <c r="E9017">
        <v>-95.626677999999998</v>
      </c>
      <c r="F9017">
        <v>78.2</v>
      </c>
      <c r="G9017">
        <v>167.86</v>
      </c>
      <c r="H9017" t="s">
        <v>20</v>
      </c>
      <c r="I9017">
        <v>0.01</v>
      </c>
      <c r="J9017">
        <v>7</v>
      </c>
      <c r="K9017">
        <v>8434.4179999999997</v>
      </c>
      <c r="L9017">
        <v>79</v>
      </c>
      <c r="M9017" t="s">
        <v>24</v>
      </c>
    </row>
    <row r="9018" spans="1:13">
      <c r="A9018">
        <v>3339792</v>
      </c>
      <c r="B9018" s="1">
        <v>0.80694444444444446</v>
      </c>
      <c r="C9018" s="1">
        <f t="shared" si="141"/>
        <v>0.55694444444444446</v>
      </c>
      <c r="D9018">
        <v>30.363448999999999</v>
      </c>
      <c r="E9018">
        <v>-95.626677999999998</v>
      </c>
      <c r="F9018">
        <v>78.2</v>
      </c>
      <c r="G9018">
        <v>167.86</v>
      </c>
      <c r="H9018" t="s">
        <v>20</v>
      </c>
      <c r="I9018">
        <v>2.5999999999999999E-2</v>
      </c>
      <c r="J9018">
        <v>7</v>
      </c>
      <c r="K9018">
        <v>8434.4179999999997</v>
      </c>
      <c r="L9018">
        <v>79</v>
      </c>
      <c r="M9018" t="s">
        <v>24</v>
      </c>
    </row>
    <row r="9019" spans="1:13">
      <c r="A9019">
        <v>3340792</v>
      </c>
      <c r="B9019" s="1">
        <v>0.80695601851851861</v>
      </c>
      <c r="C9019" s="1">
        <f t="shared" si="141"/>
        <v>0.55695601851851861</v>
      </c>
      <c r="D9019">
        <v>30.363448999999999</v>
      </c>
      <c r="E9019">
        <v>-95.626677999999998</v>
      </c>
      <c r="F9019">
        <v>78.099999999999994</v>
      </c>
      <c r="G9019">
        <v>167.86</v>
      </c>
      <c r="H9019" t="s">
        <v>20</v>
      </c>
      <c r="I9019">
        <v>4.1000000000000002E-2</v>
      </c>
      <c r="J9019">
        <v>7</v>
      </c>
      <c r="K9019">
        <v>8343.3060000000005</v>
      </c>
      <c r="L9019">
        <v>79</v>
      </c>
      <c r="M9019" t="s">
        <v>24</v>
      </c>
    </row>
    <row r="9020" spans="1:13">
      <c r="A9020">
        <v>3341792</v>
      </c>
      <c r="B9020" s="1">
        <v>0.80696759259259254</v>
      </c>
      <c r="C9020" s="1">
        <f t="shared" si="141"/>
        <v>0.55696759259259254</v>
      </c>
      <c r="D9020">
        <v>30.363448999999999</v>
      </c>
      <c r="E9020">
        <v>-95.626677999999998</v>
      </c>
      <c r="F9020">
        <v>78.099999999999994</v>
      </c>
      <c r="G9020">
        <v>167.86</v>
      </c>
      <c r="H9020" t="s">
        <v>20</v>
      </c>
      <c r="I9020">
        <v>4.5999999999999999E-2</v>
      </c>
      <c r="J9020">
        <v>7</v>
      </c>
      <c r="K9020">
        <v>8343.3060000000005</v>
      </c>
      <c r="L9020">
        <v>79</v>
      </c>
      <c r="M9020" t="s">
        <v>24</v>
      </c>
    </row>
    <row r="9021" spans="1:13">
      <c r="A9021">
        <v>3342792</v>
      </c>
      <c r="B9021" s="1">
        <v>0.80697916666666669</v>
      </c>
      <c r="C9021" s="1">
        <f t="shared" si="141"/>
        <v>0.55697916666666669</v>
      </c>
      <c r="D9021">
        <v>30.363448999999999</v>
      </c>
      <c r="E9021">
        <v>-95.626677999999998</v>
      </c>
      <c r="F9021">
        <v>78</v>
      </c>
      <c r="G9021">
        <v>167.86</v>
      </c>
      <c r="H9021" t="s">
        <v>20</v>
      </c>
      <c r="I9021">
        <v>4.1000000000000002E-2</v>
      </c>
      <c r="J9021">
        <v>7</v>
      </c>
      <c r="K9021">
        <v>8343.3060000000005</v>
      </c>
      <c r="L9021">
        <v>79</v>
      </c>
      <c r="M9021" t="s">
        <v>24</v>
      </c>
    </row>
    <row r="9022" spans="1:13">
      <c r="A9022">
        <v>3343792</v>
      </c>
      <c r="B9022" s="1">
        <v>0.80699074074074073</v>
      </c>
      <c r="C9022" s="1">
        <f t="shared" si="141"/>
        <v>0.55699074074074073</v>
      </c>
      <c r="D9022">
        <v>30.363448999999999</v>
      </c>
      <c r="E9022">
        <v>-95.626677999999998</v>
      </c>
      <c r="F9022">
        <v>78</v>
      </c>
      <c r="G9022">
        <v>167.86</v>
      </c>
      <c r="H9022" t="s">
        <v>20</v>
      </c>
      <c r="I9022">
        <v>5.0999999999999997E-2</v>
      </c>
      <c r="J9022">
        <v>8</v>
      </c>
      <c r="K9022">
        <v>8343.3060000000005</v>
      </c>
      <c r="L9022">
        <v>79</v>
      </c>
      <c r="M9022" t="s">
        <v>24</v>
      </c>
    </row>
    <row r="9023" spans="1:13">
      <c r="A9023">
        <v>3344792</v>
      </c>
      <c r="B9023" s="1">
        <v>0.80700231481481488</v>
      </c>
      <c r="C9023" s="1">
        <f t="shared" si="141"/>
        <v>0.55700231481481488</v>
      </c>
      <c r="D9023">
        <v>30.363448999999999</v>
      </c>
      <c r="E9023">
        <v>-95.626677999999998</v>
      </c>
      <c r="F9023">
        <v>77.900000000000006</v>
      </c>
      <c r="G9023">
        <v>167.86</v>
      </c>
      <c r="H9023" t="s">
        <v>20</v>
      </c>
      <c r="I9023">
        <v>6.7000000000000004E-2</v>
      </c>
      <c r="J9023">
        <v>7</v>
      </c>
      <c r="K9023">
        <v>8343.3060000000005</v>
      </c>
      <c r="L9023">
        <v>79</v>
      </c>
      <c r="M9023" t="s">
        <v>24</v>
      </c>
    </row>
    <row r="9024" spans="1:13">
      <c r="A9024">
        <v>3345792</v>
      </c>
      <c r="B9024" s="1">
        <v>0.80701388888888881</v>
      </c>
      <c r="C9024" s="1">
        <f t="shared" si="141"/>
        <v>0.55701388888888881</v>
      </c>
      <c r="D9024">
        <v>30.363448999999999</v>
      </c>
      <c r="E9024">
        <v>-95.626677999999998</v>
      </c>
      <c r="F9024">
        <v>77.8</v>
      </c>
      <c r="G9024">
        <v>167.86</v>
      </c>
      <c r="H9024" t="s">
        <v>20</v>
      </c>
      <c r="I9024">
        <v>7.6999999999999999E-2</v>
      </c>
      <c r="J9024">
        <v>8</v>
      </c>
      <c r="K9024">
        <v>8343.3060000000005</v>
      </c>
      <c r="L9024">
        <v>79</v>
      </c>
      <c r="M9024" t="s">
        <v>24</v>
      </c>
    </row>
    <row r="9025" spans="1:13">
      <c r="A9025">
        <v>3346792</v>
      </c>
      <c r="B9025" s="1">
        <v>0.80702546296296296</v>
      </c>
      <c r="C9025" s="1">
        <f t="shared" si="141"/>
        <v>0.55702546296296296</v>
      </c>
      <c r="D9025">
        <v>30.363448999999999</v>
      </c>
      <c r="E9025">
        <v>-95.626677999999998</v>
      </c>
      <c r="F9025">
        <v>77.8</v>
      </c>
      <c r="G9025">
        <v>167.86</v>
      </c>
      <c r="H9025" t="s">
        <v>20</v>
      </c>
      <c r="I9025">
        <v>7.1999999999999995E-2</v>
      </c>
      <c r="J9025">
        <v>7</v>
      </c>
      <c r="K9025">
        <v>8343.3060000000005</v>
      </c>
      <c r="L9025">
        <v>79</v>
      </c>
      <c r="M9025" t="s">
        <v>24</v>
      </c>
    </row>
    <row r="9026" spans="1:13">
      <c r="A9026">
        <v>3347792</v>
      </c>
      <c r="B9026" s="1">
        <v>0.80703703703703711</v>
      </c>
      <c r="C9026" s="1">
        <f t="shared" si="141"/>
        <v>0.55703703703703711</v>
      </c>
      <c r="D9026">
        <v>30.363448999999999</v>
      </c>
      <c r="E9026">
        <v>-95.626677999999998</v>
      </c>
      <c r="F9026">
        <v>77.7</v>
      </c>
      <c r="G9026">
        <v>167.86</v>
      </c>
      <c r="H9026" t="s">
        <v>20</v>
      </c>
      <c r="I9026">
        <v>7.6999999999999999E-2</v>
      </c>
      <c r="J9026">
        <v>8</v>
      </c>
      <c r="K9026">
        <v>8343.3060000000005</v>
      </c>
      <c r="L9026">
        <v>79</v>
      </c>
      <c r="M9026" t="s">
        <v>24</v>
      </c>
    </row>
    <row r="9027" spans="1:13">
      <c r="A9027">
        <v>3348792</v>
      </c>
      <c r="B9027" s="1">
        <v>0.80704861111111104</v>
      </c>
      <c r="C9027" s="1">
        <f t="shared" si="141"/>
        <v>0.55704861111111104</v>
      </c>
      <c r="D9027">
        <v>30.363448999999999</v>
      </c>
      <c r="E9027">
        <v>-95.626677999999998</v>
      </c>
      <c r="F9027">
        <v>77.599999999999994</v>
      </c>
      <c r="G9027">
        <v>167.86</v>
      </c>
      <c r="H9027" t="s">
        <v>20</v>
      </c>
      <c r="I9027">
        <v>8.6999999999999994E-2</v>
      </c>
      <c r="J9027">
        <v>7</v>
      </c>
      <c r="K9027">
        <v>8343.3060000000005</v>
      </c>
      <c r="L9027">
        <v>79</v>
      </c>
      <c r="M9027" t="s">
        <v>24</v>
      </c>
    </row>
    <row r="9028" spans="1:13">
      <c r="A9028">
        <v>3349792</v>
      </c>
      <c r="B9028" s="1">
        <v>0.80706018518518519</v>
      </c>
      <c r="C9028" s="1">
        <f t="shared" si="141"/>
        <v>0.55706018518518519</v>
      </c>
      <c r="D9028">
        <v>30.363448999999999</v>
      </c>
      <c r="E9028">
        <v>-95.626677999999998</v>
      </c>
      <c r="F9028">
        <v>77.5</v>
      </c>
      <c r="G9028">
        <v>167.86</v>
      </c>
      <c r="H9028" t="s">
        <v>20</v>
      </c>
      <c r="I9028">
        <v>9.8000000000000004E-2</v>
      </c>
      <c r="J9028">
        <v>7</v>
      </c>
      <c r="K9028">
        <v>8232.0580000000009</v>
      </c>
      <c r="L9028">
        <v>79</v>
      </c>
      <c r="M9028" t="s">
        <v>21</v>
      </c>
    </row>
    <row r="9029" spans="1:13">
      <c r="A9029">
        <v>3350792</v>
      </c>
      <c r="B9029" s="1">
        <v>0.80707175925925922</v>
      </c>
      <c r="C9029" s="1">
        <f t="shared" si="141"/>
        <v>0.55707175925925922</v>
      </c>
      <c r="D9029">
        <v>30.36346</v>
      </c>
      <c r="E9029">
        <v>-95.626677999999998</v>
      </c>
      <c r="F9029">
        <v>77.3</v>
      </c>
      <c r="G9029">
        <v>167.86</v>
      </c>
      <c r="H9029" t="s">
        <v>20</v>
      </c>
      <c r="I9029">
        <v>0.108</v>
      </c>
      <c r="J9029">
        <v>7</v>
      </c>
      <c r="K9029">
        <v>8231.8009999999995</v>
      </c>
      <c r="L9029">
        <v>79</v>
      </c>
      <c r="M9029" t="s">
        <v>21</v>
      </c>
    </row>
    <row r="9030" spans="1:13">
      <c r="A9030">
        <v>3351792</v>
      </c>
      <c r="B9030" s="1">
        <v>0.80708333333333337</v>
      </c>
      <c r="C9030" s="1">
        <f t="shared" si="141"/>
        <v>0.55708333333333337</v>
      </c>
      <c r="D9030">
        <v>30.36346</v>
      </c>
      <c r="E9030">
        <v>-95.626677999999998</v>
      </c>
      <c r="F9030">
        <v>77.2</v>
      </c>
      <c r="G9030">
        <v>167.86</v>
      </c>
      <c r="H9030" t="s">
        <v>20</v>
      </c>
      <c r="I9030">
        <v>0.123</v>
      </c>
      <c r="J9030">
        <v>7</v>
      </c>
      <c r="K9030">
        <v>8231.8009999999995</v>
      </c>
      <c r="L9030">
        <v>79</v>
      </c>
      <c r="M9030" t="s">
        <v>21</v>
      </c>
    </row>
    <row r="9031" spans="1:13">
      <c r="A9031">
        <v>3352792</v>
      </c>
      <c r="B9031" s="1">
        <v>0.8070949074074073</v>
      </c>
      <c r="C9031" s="1">
        <f t="shared" si="141"/>
        <v>0.5570949074074073</v>
      </c>
      <c r="D9031">
        <v>30.36346</v>
      </c>
      <c r="E9031">
        <v>-95.626677999999998</v>
      </c>
      <c r="F9031">
        <v>77.099999999999994</v>
      </c>
      <c r="G9031">
        <v>345.76</v>
      </c>
      <c r="H9031" t="s">
        <v>15</v>
      </c>
      <c r="I9031">
        <v>0.123</v>
      </c>
      <c r="J9031">
        <v>8</v>
      </c>
      <c r="K9031">
        <v>8231.8009999999995</v>
      </c>
      <c r="L9031">
        <v>79</v>
      </c>
      <c r="M9031" t="s">
        <v>21</v>
      </c>
    </row>
    <row r="9032" spans="1:13">
      <c r="A9032">
        <v>3353792</v>
      </c>
      <c r="B9032" s="1">
        <v>0.80710648148148145</v>
      </c>
      <c r="C9032" s="1">
        <f t="shared" si="141"/>
        <v>0.55710648148148145</v>
      </c>
      <c r="D9032">
        <v>30.36346</v>
      </c>
      <c r="E9032">
        <v>-95.626677999999998</v>
      </c>
      <c r="F9032">
        <v>77</v>
      </c>
      <c r="G9032">
        <v>345.31</v>
      </c>
      <c r="H9032" t="s">
        <v>15</v>
      </c>
      <c r="I9032">
        <v>0.13900000000000001</v>
      </c>
      <c r="J9032">
        <v>7</v>
      </c>
      <c r="K9032">
        <v>8231.8009999999995</v>
      </c>
      <c r="L9032">
        <v>79</v>
      </c>
      <c r="M9032" t="s">
        <v>21</v>
      </c>
    </row>
    <row r="9033" spans="1:13">
      <c r="A9033">
        <v>3354792</v>
      </c>
      <c r="B9033" s="1">
        <v>0.8071180555555556</v>
      </c>
      <c r="C9033" s="1">
        <f t="shared" si="141"/>
        <v>0.5571180555555556</v>
      </c>
      <c r="D9033">
        <v>30.36346</v>
      </c>
      <c r="E9033">
        <v>-95.626677999999998</v>
      </c>
      <c r="F9033">
        <v>76.900000000000006</v>
      </c>
      <c r="G9033">
        <v>344.06</v>
      </c>
      <c r="H9033" t="s">
        <v>15</v>
      </c>
      <c r="I9033">
        <v>0.17499999999999999</v>
      </c>
      <c r="J9033">
        <v>7</v>
      </c>
      <c r="K9033">
        <v>8159.0910000000003</v>
      </c>
      <c r="L9033">
        <v>79</v>
      </c>
      <c r="M9033" t="s">
        <v>21</v>
      </c>
    </row>
    <row r="9034" spans="1:13">
      <c r="A9034">
        <v>3355792</v>
      </c>
      <c r="B9034" s="1">
        <v>0.80712962962962964</v>
      </c>
      <c r="C9034" s="1">
        <f t="shared" si="141"/>
        <v>0.55712962962962964</v>
      </c>
      <c r="D9034">
        <v>30.36346</v>
      </c>
      <c r="E9034">
        <v>-95.626677999999998</v>
      </c>
      <c r="F9034">
        <v>76.900000000000006</v>
      </c>
      <c r="G9034">
        <v>343.41</v>
      </c>
      <c r="H9034" t="s">
        <v>15</v>
      </c>
      <c r="I9034">
        <v>0.19500000000000001</v>
      </c>
      <c r="J9034">
        <v>7</v>
      </c>
      <c r="K9034">
        <v>8159.0910000000003</v>
      </c>
      <c r="L9034">
        <v>79</v>
      </c>
      <c r="M9034" t="s">
        <v>21</v>
      </c>
    </row>
    <row r="9035" spans="1:13">
      <c r="A9035">
        <v>3356824</v>
      </c>
      <c r="B9035" s="1">
        <v>0.80714120370370368</v>
      </c>
      <c r="C9035" s="1">
        <f t="shared" si="141"/>
        <v>0.55714120370370368</v>
      </c>
      <c r="D9035">
        <v>30.36346</v>
      </c>
      <c r="E9035">
        <v>-95.626677999999998</v>
      </c>
      <c r="F9035">
        <v>76.8</v>
      </c>
      <c r="G9035">
        <v>342.49</v>
      </c>
      <c r="H9035" t="s">
        <v>15</v>
      </c>
      <c r="I9035">
        <v>0.18</v>
      </c>
      <c r="J9035">
        <v>7</v>
      </c>
      <c r="K9035">
        <v>8124.433</v>
      </c>
      <c r="L9035">
        <v>79</v>
      </c>
      <c r="M9035" t="s">
        <v>21</v>
      </c>
    </row>
    <row r="9036" spans="1:13">
      <c r="A9036">
        <v>3357824</v>
      </c>
      <c r="B9036" s="1">
        <v>0.80715277777777772</v>
      </c>
      <c r="C9036" s="1">
        <f t="shared" si="141"/>
        <v>0.55715277777777772</v>
      </c>
      <c r="D9036">
        <v>30.36347</v>
      </c>
      <c r="E9036">
        <v>-95.626677999999998</v>
      </c>
      <c r="F9036">
        <v>76.8</v>
      </c>
      <c r="G9036">
        <v>341.75</v>
      </c>
      <c r="H9036" t="s">
        <v>15</v>
      </c>
      <c r="I9036">
        <v>0.13400000000000001</v>
      </c>
      <c r="J9036">
        <v>7</v>
      </c>
      <c r="K9036">
        <v>8124.1769999999997</v>
      </c>
      <c r="L9036">
        <v>79</v>
      </c>
      <c r="M9036" t="s">
        <v>21</v>
      </c>
    </row>
    <row r="9037" spans="1:13">
      <c r="A9037">
        <v>3358824</v>
      </c>
      <c r="B9037" s="1">
        <v>0.80716435185185187</v>
      </c>
      <c r="C9037" s="1">
        <f t="shared" si="141"/>
        <v>0.55716435185185187</v>
      </c>
      <c r="D9037">
        <v>30.36347</v>
      </c>
      <c r="E9037">
        <v>-95.626677999999998</v>
      </c>
      <c r="F9037">
        <v>76.7</v>
      </c>
      <c r="G9037">
        <v>340.39</v>
      </c>
      <c r="H9037" t="s">
        <v>15</v>
      </c>
      <c r="I9037">
        <v>4.5999999999999999E-2</v>
      </c>
      <c r="J9037">
        <v>7</v>
      </c>
      <c r="K9037">
        <v>8106.7809999999999</v>
      </c>
      <c r="L9037">
        <v>79</v>
      </c>
      <c r="M9037" t="s">
        <v>21</v>
      </c>
    </row>
    <row r="9038" spans="1:13">
      <c r="A9038">
        <v>3359824</v>
      </c>
      <c r="B9038" s="1">
        <v>0.80717592592592602</v>
      </c>
      <c r="C9038" s="1">
        <f t="shared" si="141"/>
        <v>0.55717592592592602</v>
      </c>
      <c r="D9038">
        <v>30.36347</v>
      </c>
      <c r="E9038">
        <v>-95.626677999999998</v>
      </c>
      <c r="F9038">
        <v>76.7</v>
      </c>
      <c r="G9038">
        <v>338.29</v>
      </c>
      <c r="H9038" t="s">
        <v>15</v>
      </c>
      <c r="I9038">
        <v>4.1000000000000002E-2</v>
      </c>
      <c r="J9038">
        <v>7</v>
      </c>
      <c r="K9038">
        <v>8092.9780000000001</v>
      </c>
      <c r="L9038">
        <v>79</v>
      </c>
      <c r="M9038" t="s">
        <v>21</v>
      </c>
    </row>
    <row r="9039" spans="1:13">
      <c r="A9039">
        <v>3360824</v>
      </c>
      <c r="B9039" s="1">
        <v>0.80718749999999995</v>
      </c>
      <c r="C9039" s="1">
        <f t="shared" si="141"/>
        <v>0.55718749999999995</v>
      </c>
      <c r="D9039">
        <v>30.36347</v>
      </c>
      <c r="E9039">
        <v>-95.626693000000003</v>
      </c>
      <c r="F9039">
        <v>76.7</v>
      </c>
      <c r="G9039">
        <v>337.13</v>
      </c>
      <c r="H9039" t="s">
        <v>15</v>
      </c>
      <c r="I9039">
        <v>5.0000000000000001E-3</v>
      </c>
      <c r="J9039">
        <v>8</v>
      </c>
      <c r="K9039">
        <v>8094.451</v>
      </c>
      <c r="L9039">
        <v>79</v>
      </c>
      <c r="M9039" t="s">
        <v>21</v>
      </c>
    </row>
    <row r="9040" spans="1:13">
      <c r="A9040">
        <v>3361824</v>
      </c>
      <c r="B9040" s="1">
        <v>0.8071990740740741</v>
      </c>
      <c r="C9040" s="1">
        <f t="shared" si="141"/>
        <v>0.5571990740740741</v>
      </c>
      <c r="D9040">
        <v>30.36347</v>
      </c>
      <c r="E9040">
        <v>-95.626693000000003</v>
      </c>
      <c r="F9040">
        <v>76.7</v>
      </c>
      <c r="G9040">
        <v>337.13</v>
      </c>
      <c r="H9040" t="s">
        <v>15</v>
      </c>
      <c r="I9040">
        <v>0.01</v>
      </c>
      <c r="J9040">
        <v>8</v>
      </c>
      <c r="K9040">
        <v>8094.451</v>
      </c>
      <c r="L9040">
        <v>79</v>
      </c>
      <c r="M9040" t="s">
        <v>21</v>
      </c>
    </row>
    <row r="9041" spans="1:13">
      <c r="A9041">
        <v>3362824</v>
      </c>
      <c r="B9041" s="1">
        <v>0.80721064814814814</v>
      </c>
      <c r="C9041" s="1">
        <f t="shared" si="141"/>
        <v>0.55721064814814814</v>
      </c>
      <c r="D9041">
        <v>30.36347</v>
      </c>
      <c r="E9041">
        <v>-95.626693000000003</v>
      </c>
      <c r="F9041">
        <v>76.7</v>
      </c>
      <c r="G9041">
        <v>337.13</v>
      </c>
      <c r="H9041" t="s">
        <v>15</v>
      </c>
      <c r="I9041">
        <v>2.1000000000000001E-2</v>
      </c>
      <c r="J9041">
        <v>8</v>
      </c>
      <c r="K9041">
        <v>8094.451</v>
      </c>
      <c r="L9041">
        <v>79</v>
      </c>
      <c r="M9041" t="s">
        <v>21</v>
      </c>
    </row>
    <row r="9042" spans="1:13">
      <c r="A9042">
        <v>3363824</v>
      </c>
      <c r="B9042" s="1">
        <v>0.80722222222222229</v>
      </c>
      <c r="C9042" s="1">
        <f t="shared" si="141"/>
        <v>0.55722222222222229</v>
      </c>
      <c r="D9042">
        <v>30.36347</v>
      </c>
      <c r="E9042">
        <v>-95.626693000000003</v>
      </c>
      <c r="F9042">
        <v>76.7</v>
      </c>
      <c r="G9042">
        <v>337.13</v>
      </c>
      <c r="H9042" t="s">
        <v>15</v>
      </c>
      <c r="I9042">
        <v>2.1000000000000001E-2</v>
      </c>
      <c r="J9042">
        <v>8</v>
      </c>
      <c r="K9042">
        <v>8029.1130000000003</v>
      </c>
      <c r="L9042">
        <v>79</v>
      </c>
      <c r="M9042" t="s">
        <v>21</v>
      </c>
    </row>
    <row r="9043" spans="1:13">
      <c r="A9043">
        <v>3364824</v>
      </c>
      <c r="B9043" s="1">
        <v>0.80723379629629621</v>
      </c>
      <c r="C9043" s="1">
        <f t="shared" si="141"/>
        <v>0.55723379629629621</v>
      </c>
      <c r="D9043">
        <v>30.36347</v>
      </c>
      <c r="E9043">
        <v>-95.626677999999998</v>
      </c>
      <c r="F9043">
        <v>76.7</v>
      </c>
      <c r="G9043">
        <v>337.13</v>
      </c>
      <c r="H9043" t="s">
        <v>15</v>
      </c>
      <c r="I9043">
        <v>1.4999999999999999E-2</v>
      </c>
      <c r="J9043">
        <v>7</v>
      </c>
      <c r="K9043">
        <v>8016.643</v>
      </c>
      <c r="L9043">
        <v>79</v>
      </c>
      <c r="M9043" t="s">
        <v>21</v>
      </c>
    </row>
    <row r="9044" spans="1:13">
      <c r="A9044">
        <v>3365824</v>
      </c>
      <c r="B9044" s="1">
        <v>0.80724537037037036</v>
      </c>
      <c r="C9044" s="1">
        <f t="shared" si="141"/>
        <v>0.55724537037037036</v>
      </c>
      <c r="D9044">
        <v>30.36347</v>
      </c>
      <c r="E9044">
        <v>-95.626677999999998</v>
      </c>
      <c r="F9044">
        <v>76.7</v>
      </c>
      <c r="G9044">
        <v>337.13</v>
      </c>
      <c r="H9044" t="s">
        <v>15</v>
      </c>
      <c r="I9044">
        <v>3.1E-2</v>
      </c>
      <c r="J9044">
        <v>7</v>
      </c>
      <c r="K9044">
        <v>8010.9319999999998</v>
      </c>
      <c r="L9044">
        <v>79</v>
      </c>
      <c r="M9044" t="s">
        <v>21</v>
      </c>
    </row>
    <row r="9045" spans="1:13">
      <c r="A9045">
        <v>3366824</v>
      </c>
      <c r="B9045" s="1">
        <v>0.80725694444444451</v>
      </c>
      <c r="C9045" s="1">
        <f t="shared" si="141"/>
        <v>0.55725694444444451</v>
      </c>
      <c r="D9045">
        <v>30.36347</v>
      </c>
      <c r="E9045">
        <v>-95.626677999999998</v>
      </c>
      <c r="F9045">
        <v>76.7</v>
      </c>
      <c r="G9045">
        <v>337.13</v>
      </c>
      <c r="H9045" t="s">
        <v>15</v>
      </c>
      <c r="I9045">
        <v>5.0000000000000001E-3</v>
      </c>
      <c r="J9045">
        <v>7</v>
      </c>
      <c r="K9045">
        <v>8010.9319999999998</v>
      </c>
      <c r="L9045">
        <v>79</v>
      </c>
      <c r="M9045" t="s">
        <v>21</v>
      </c>
    </row>
    <row r="9046" spans="1:13">
      <c r="A9046">
        <v>3367824</v>
      </c>
      <c r="B9046" s="1">
        <v>0.80726851851851855</v>
      </c>
      <c r="C9046" s="1">
        <f t="shared" si="141"/>
        <v>0.55726851851851855</v>
      </c>
      <c r="D9046">
        <v>30.36347</v>
      </c>
      <c r="E9046">
        <v>-95.626677999999998</v>
      </c>
      <c r="F9046">
        <v>76.7</v>
      </c>
      <c r="G9046">
        <v>337.13</v>
      </c>
      <c r="H9046" t="s">
        <v>15</v>
      </c>
      <c r="I9046">
        <v>1.4999999999999999E-2</v>
      </c>
      <c r="J9046">
        <v>7</v>
      </c>
      <c r="K9046">
        <v>8010.9319999999998</v>
      </c>
      <c r="L9046">
        <v>79</v>
      </c>
      <c r="M9046" t="s">
        <v>21</v>
      </c>
    </row>
    <row r="9047" spans="1:13">
      <c r="A9047">
        <v>3368824</v>
      </c>
      <c r="B9047" s="1">
        <v>0.80728009259259259</v>
      </c>
      <c r="C9047" s="1">
        <f t="shared" si="141"/>
        <v>0.55728009259259259</v>
      </c>
      <c r="D9047">
        <v>30.36347</v>
      </c>
      <c r="E9047">
        <v>-95.626677999999998</v>
      </c>
      <c r="F9047">
        <v>76.7</v>
      </c>
      <c r="G9047">
        <v>337.13</v>
      </c>
      <c r="H9047" t="s">
        <v>15</v>
      </c>
      <c r="I9047">
        <v>5.0000000000000001E-3</v>
      </c>
      <c r="J9047">
        <v>7</v>
      </c>
      <c r="K9047">
        <v>8010.9319999999998</v>
      </c>
      <c r="L9047">
        <v>79</v>
      </c>
      <c r="M9047" t="s">
        <v>21</v>
      </c>
    </row>
    <row r="9048" spans="1:13">
      <c r="A9048">
        <v>3369824</v>
      </c>
      <c r="B9048" s="1">
        <v>0.80729166666666663</v>
      </c>
      <c r="C9048" s="1">
        <f t="shared" si="141"/>
        <v>0.55729166666666663</v>
      </c>
      <c r="D9048">
        <v>30.36347</v>
      </c>
      <c r="E9048">
        <v>-95.626693000000003</v>
      </c>
      <c r="F9048">
        <v>76.7</v>
      </c>
      <c r="G9048">
        <v>337.13</v>
      </c>
      <c r="H9048" t="s">
        <v>15</v>
      </c>
      <c r="I9048">
        <v>0.01</v>
      </c>
      <c r="J9048">
        <v>7</v>
      </c>
      <c r="K9048">
        <v>8012.3320000000003</v>
      </c>
      <c r="L9048">
        <v>79</v>
      </c>
      <c r="M9048" t="s">
        <v>21</v>
      </c>
    </row>
    <row r="9049" spans="1:13">
      <c r="A9049">
        <v>3370824</v>
      </c>
      <c r="B9049" s="1">
        <v>0.80730324074074078</v>
      </c>
      <c r="C9049" s="1">
        <f t="shared" si="141"/>
        <v>0.55730324074074078</v>
      </c>
      <c r="D9049">
        <v>30.36347</v>
      </c>
      <c r="E9049">
        <v>-95.626693000000003</v>
      </c>
      <c r="F9049">
        <v>76.7</v>
      </c>
      <c r="G9049">
        <v>337.13</v>
      </c>
      <c r="H9049" t="s">
        <v>15</v>
      </c>
      <c r="I9049">
        <v>2.5999999999999999E-2</v>
      </c>
      <c r="J9049">
        <v>7</v>
      </c>
      <c r="K9049">
        <v>8012.3320000000003</v>
      </c>
      <c r="L9049">
        <v>79</v>
      </c>
      <c r="M9049" t="s">
        <v>21</v>
      </c>
    </row>
    <row r="9050" spans="1:13">
      <c r="A9050">
        <v>3371824</v>
      </c>
      <c r="B9050" s="1">
        <v>0.80731481481481471</v>
      </c>
      <c r="C9050" s="1">
        <f t="shared" si="141"/>
        <v>0.55731481481481471</v>
      </c>
      <c r="D9050">
        <v>30.36347</v>
      </c>
      <c r="E9050">
        <v>-95.626693000000003</v>
      </c>
      <c r="F9050">
        <v>76.7</v>
      </c>
      <c r="G9050">
        <v>337.13</v>
      </c>
      <c r="H9050" t="s">
        <v>15</v>
      </c>
      <c r="I9050">
        <v>5.7000000000000002E-2</v>
      </c>
      <c r="J9050">
        <v>7</v>
      </c>
      <c r="K9050">
        <v>8012.3320000000003</v>
      </c>
      <c r="L9050">
        <v>79</v>
      </c>
      <c r="M9050" t="s">
        <v>21</v>
      </c>
    </row>
    <row r="9051" spans="1:13">
      <c r="A9051">
        <v>3372824</v>
      </c>
      <c r="B9051" s="1">
        <v>0.80732638888888886</v>
      </c>
      <c r="C9051" s="1">
        <f t="shared" si="141"/>
        <v>0.55732638888888886</v>
      </c>
      <c r="D9051">
        <v>30.36347</v>
      </c>
      <c r="E9051">
        <v>-95.626693000000003</v>
      </c>
      <c r="F9051">
        <v>76.7</v>
      </c>
      <c r="G9051">
        <v>337.13</v>
      </c>
      <c r="H9051" t="s">
        <v>15</v>
      </c>
      <c r="I9051">
        <v>5.0000000000000001E-3</v>
      </c>
      <c r="J9051">
        <v>7</v>
      </c>
      <c r="K9051">
        <v>8012.3320000000003</v>
      </c>
      <c r="L9051">
        <v>79</v>
      </c>
      <c r="M9051" t="s">
        <v>21</v>
      </c>
    </row>
    <row r="9052" spans="1:13">
      <c r="A9052">
        <v>3373824</v>
      </c>
      <c r="B9052" s="1">
        <v>0.80733796296296301</v>
      </c>
      <c r="C9052" s="1">
        <f t="shared" si="141"/>
        <v>0.55733796296296301</v>
      </c>
      <c r="D9052">
        <v>30.36347</v>
      </c>
      <c r="E9052">
        <v>-95.626693000000003</v>
      </c>
      <c r="F9052">
        <v>76.7</v>
      </c>
      <c r="G9052">
        <v>337.13</v>
      </c>
      <c r="H9052" t="s">
        <v>15</v>
      </c>
      <c r="I9052">
        <v>0.01</v>
      </c>
      <c r="J9052">
        <v>7</v>
      </c>
      <c r="K9052">
        <v>8012.3320000000003</v>
      </c>
      <c r="L9052">
        <v>79</v>
      </c>
      <c r="M9052" t="s">
        <v>21</v>
      </c>
    </row>
    <row r="9053" spans="1:13">
      <c r="A9053">
        <v>3374824</v>
      </c>
      <c r="B9053" s="1">
        <v>0.80734953703703705</v>
      </c>
      <c r="C9053" s="1">
        <f t="shared" si="141"/>
        <v>0.55734953703703705</v>
      </c>
      <c r="D9053">
        <v>30.36347</v>
      </c>
      <c r="E9053">
        <v>-95.626693000000003</v>
      </c>
      <c r="F9053">
        <v>76.7</v>
      </c>
      <c r="G9053">
        <v>337.13</v>
      </c>
      <c r="H9053" t="s">
        <v>15</v>
      </c>
      <c r="I9053">
        <v>0.01</v>
      </c>
      <c r="J9053">
        <v>7</v>
      </c>
      <c r="K9053">
        <v>7909.875</v>
      </c>
      <c r="L9053">
        <v>79</v>
      </c>
      <c r="M9053" t="s">
        <v>21</v>
      </c>
    </row>
    <row r="9054" spans="1:13">
      <c r="A9054">
        <v>3375824</v>
      </c>
      <c r="B9054" s="1">
        <v>0.80736111111111108</v>
      </c>
      <c r="C9054" s="1">
        <f t="shared" si="141"/>
        <v>0.55736111111111108</v>
      </c>
      <c r="D9054">
        <v>30.36347</v>
      </c>
      <c r="E9054">
        <v>-95.626693000000003</v>
      </c>
      <c r="F9054">
        <v>76.7</v>
      </c>
      <c r="G9054">
        <v>337.13</v>
      </c>
      <c r="H9054" t="s">
        <v>15</v>
      </c>
      <c r="I9054">
        <v>3.1E-2</v>
      </c>
      <c r="J9054">
        <v>7</v>
      </c>
      <c r="K9054">
        <v>7909.875</v>
      </c>
      <c r="L9054">
        <v>79</v>
      </c>
      <c r="M9054" t="s">
        <v>21</v>
      </c>
    </row>
    <row r="9055" spans="1:13">
      <c r="A9055">
        <v>3376824</v>
      </c>
      <c r="B9055" s="1">
        <v>0.80737268518518512</v>
      </c>
      <c r="C9055" s="1">
        <f t="shared" si="141"/>
        <v>0.55737268518518512</v>
      </c>
      <c r="D9055">
        <v>30.36347</v>
      </c>
      <c r="E9055">
        <v>-95.626693000000003</v>
      </c>
      <c r="F9055">
        <v>76.7</v>
      </c>
      <c r="G9055">
        <v>337.13</v>
      </c>
      <c r="H9055" t="s">
        <v>15</v>
      </c>
      <c r="I9055">
        <v>3.5999999999999997E-2</v>
      </c>
      <c r="J9055">
        <v>7</v>
      </c>
      <c r="K9055">
        <v>7890.8980000000001</v>
      </c>
      <c r="L9055">
        <v>79</v>
      </c>
      <c r="M9055" t="s">
        <v>21</v>
      </c>
    </row>
    <row r="9056" spans="1:13">
      <c r="A9056">
        <v>3377824</v>
      </c>
      <c r="B9056" s="1">
        <v>0.80738425925925927</v>
      </c>
      <c r="C9056" s="1">
        <f t="shared" si="141"/>
        <v>0.55738425925925927</v>
      </c>
      <c r="D9056">
        <v>30.36347</v>
      </c>
      <c r="E9056">
        <v>-95.626693000000003</v>
      </c>
      <c r="F9056">
        <v>76.7</v>
      </c>
      <c r="G9056">
        <v>337.13</v>
      </c>
      <c r="H9056" t="s">
        <v>15</v>
      </c>
      <c r="I9056">
        <v>4.5999999999999999E-2</v>
      </c>
      <c r="J9056">
        <v>8</v>
      </c>
      <c r="K9056">
        <v>7878.2479999999996</v>
      </c>
      <c r="L9056">
        <v>79</v>
      </c>
      <c r="M9056" t="s">
        <v>21</v>
      </c>
    </row>
    <row r="9057" spans="1:13">
      <c r="A9057">
        <v>3378824</v>
      </c>
      <c r="B9057" s="1">
        <v>0.80739583333333342</v>
      </c>
      <c r="C9057" s="1">
        <f t="shared" si="141"/>
        <v>0.55739583333333342</v>
      </c>
      <c r="D9057">
        <v>30.36347</v>
      </c>
      <c r="E9057">
        <v>-95.626693000000003</v>
      </c>
      <c r="F9057">
        <v>76.7</v>
      </c>
      <c r="G9057">
        <v>337.13</v>
      </c>
      <c r="H9057" t="s">
        <v>15</v>
      </c>
      <c r="I9057">
        <v>5.0999999999999997E-2</v>
      </c>
      <c r="J9057">
        <v>8</v>
      </c>
      <c r="K9057">
        <v>7856.902</v>
      </c>
      <c r="L9057">
        <v>79</v>
      </c>
      <c r="M9057" t="s">
        <v>21</v>
      </c>
    </row>
    <row r="9058" spans="1:13">
      <c r="A9058">
        <v>3379824</v>
      </c>
      <c r="B9058" s="1">
        <v>0.80740740740740735</v>
      </c>
      <c r="C9058" s="1">
        <f t="shared" si="141"/>
        <v>0.55740740740740735</v>
      </c>
      <c r="D9058">
        <v>30.36347</v>
      </c>
      <c r="E9058">
        <v>-95.626677999999998</v>
      </c>
      <c r="F9058">
        <v>76.7</v>
      </c>
      <c r="G9058">
        <v>337.13</v>
      </c>
      <c r="H9058" t="s">
        <v>15</v>
      </c>
      <c r="I9058">
        <v>4.1000000000000002E-2</v>
      </c>
      <c r="J9058">
        <v>8</v>
      </c>
      <c r="K9058">
        <v>7855.43</v>
      </c>
      <c r="L9058">
        <v>79</v>
      </c>
      <c r="M9058" t="s">
        <v>21</v>
      </c>
    </row>
    <row r="9059" spans="1:13">
      <c r="A9059">
        <v>3380824</v>
      </c>
      <c r="B9059" s="1">
        <v>0.8074189814814815</v>
      </c>
      <c r="C9059" s="1">
        <f t="shared" si="141"/>
        <v>0.5574189814814815</v>
      </c>
      <c r="D9059">
        <v>30.36347</v>
      </c>
      <c r="E9059">
        <v>-95.626677999999998</v>
      </c>
      <c r="F9059">
        <v>76.8</v>
      </c>
      <c r="G9059">
        <v>337.13</v>
      </c>
      <c r="H9059" t="s">
        <v>15</v>
      </c>
      <c r="I9059">
        <v>3.5999999999999997E-2</v>
      </c>
      <c r="J9059">
        <v>8</v>
      </c>
      <c r="K9059">
        <v>7855.43</v>
      </c>
      <c r="L9059">
        <v>79</v>
      </c>
      <c r="M9059" t="s">
        <v>21</v>
      </c>
    </row>
    <row r="9060" spans="1:13">
      <c r="A9060">
        <v>3381824</v>
      </c>
      <c r="B9060" s="1">
        <v>0.80743055555555554</v>
      </c>
      <c r="C9060" s="1">
        <f t="shared" si="141"/>
        <v>0.55743055555555554</v>
      </c>
      <c r="D9060">
        <v>30.36347</v>
      </c>
      <c r="E9060">
        <v>-95.626677999999998</v>
      </c>
      <c r="F9060">
        <v>76.8</v>
      </c>
      <c r="G9060">
        <v>337.13</v>
      </c>
      <c r="H9060" t="s">
        <v>15</v>
      </c>
      <c r="I9060">
        <v>2.5999999999999999E-2</v>
      </c>
      <c r="J9060">
        <v>7</v>
      </c>
      <c r="K9060">
        <v>7855.43</v>
      </c>
      <c r="L9060">
        <v>79</v>
      </c>
      <c r="M9060" t="s">
        <v>21</v>
      </c>
    </row>
    <row r="9061" spans="1:13">
      <c r="A9061">
        <v>3382824</v>
      </c>
      <c r="B9061" s="1">
        <v>0.80744212962962969</v>
      </c>
      <c r="C9061" s="1">
        <f t="shared" si="141"/>
        <v>0.55744212962962969</v>
      </c>
      <c r="D9061">
        <v>30.36346</v>
      </c>
      <c r="E9061">
        <v>-95.626677999999998</v>
      </c>
      <c r="F9061">
        <v>76.8</v>
      </c>
      <c r="G9061">
        <v>337.13</v>
      </c>
      <c r="H9061" t="s">
        <v>15</v>
      </c>
      <c r="I9061">
        <v>3.1E-2</v>
      </c>
      <c r="J9061">
        <v>7</v>
      </c>
      <c r="K9061">
        <v>7855.6480000000001</v>
      </c>
      <c r="L9061">
        <v>79</v>
      </c>
      <c r="M9061" t="s">
        <v>21</v>
      </c>
    </row>
    <row r="9062" spans="1:13">
      <c r="A9062">
        <v>3383824</v>
      </c>
      <c r="B9062" s="1">
        <v>0.80745370370370362</v>
      </c>
      <c r="C9062" s="1">
        <f t="shared" si="141"/>
        <v>0.55745370370370362</v>
      </c>
      <c r="D9062">
        <v>30.36346</v>
      </c>
      <c r="E9062">
        <v>-95.626677999999998</v>
      </c>
      <c r="F9062">
        <v>76.8</v>
      </c>
      <c r="G9062">
        <v>337.13</v>
      </c>
      <c r="H9062" t="s">
        <v>15</v>
      </c>
      <c r="I9062">
        <v>3.1E-2</v>
      </c>
      <c r="J9062">
        <v>7</v>
      </c>
      <c r="K9062">
        <v>7782.7039999999997</v>
      </c>
      <c r="L9062">
        <v>79</v>
      </c>
      <c r="M9062" t="s">
        <v>21</v>
      </c>
    </row>
    <row r="9063" spans="1:13">
      <c r="A9063">
        <v>3384824</v>
      </c>
      <c r="B9063" s="1">
        <v>0.80746527777777777</v>
      </c>
      <c r="C9063" s="1">
        <f t="shared" si="141"/>
        <v>0.55746527777777777</v>
      </c>
      <c r="D9063">
        <v>30.36346</v>
      </c>
      <c r="E9063">
        <v>-95.626677999999998</v>
      </c>
      <c r="F9063">
        <v>76.900000000000006</v>
      </c>
      <c r="G9063">
        <v>337.13</v>
      </c>
      <c r="H9063" t="s">
        <v>15</v>
      </c>
      <c r="I9063">
        <v>3.1E-2</v>
      </c>
      <c r="J9063">
        <v>7</v>
      </c>
      <c r="K9063">
        <v>7774.8019999999997</v>
      </c>
      <c r="L9063">
        <v>79</v>
      </c>
      <c r="M9063" t="s">
        <v>21</v>
      </c>
    </row>
    <row r="9064" spans="1:13">
      <c r="A9064">
        <v>3385824</v>
      </c>
      <c r="B9064" s="1">
        <v>0.80747685185185192</v>
      </c>
      <c r="C9064" s="1">
        <f t="shared" si="141"/>
        <v>0.55747685185185192</v>
      </c>
      <c r="D9064">
        <v>30.36346</v>
      </c>
      <c r="E9064">
        <v>-95.626677999999998</v>
      </c>
      <c r="F9064">
        <v>76.900000000000006</v>
      </c>
      <c r="G9064">
        <v>337.13</v>
      </c>
      <c r="H9064" t="s">
        <v>15</v>
      </c>
      <c r="I9064">
        <v>4.1000000000000002E-2</v>
      </c>
      <c r="J9064">
        <v>7</v>
      </c>
      <c r="K9064">
        <v>7763.3329999999996</v>
      </c>
      <c r="L9064">
        <v>79</v>
      </c>
      <c r="M9064" t="s">
        <v>21</v>
      </c>
    </row>
    <row r="9065" spans="1:13">
      <c r="A9065">
        <v>3386824</v>
      </c>
      <c r="B9065" s="1">
        <v>0.80748842592592596</v>
      </c>
      <c r="C9065" s="1">
        <f t="shared" si="141"/>
        <v>0.55748842592592596</v>
      </c>
      <c r="D9065">
        <v>30.36346</v>
      </c>
      <c r="E9065">
        <v>-95.626677999999998</v>
      </c>
      <c r="F9065">
        <v>77</v>
      </c>
      <c r="G9065">
        <v>337.13</v>
      </c>
      <c r="H9065" t="s">
        <v>15</v>
      </c>
      <c r="I9065">
        <v>5.0999999999999997E-2</v>
      </c>
      <c r="J9065">
        <v>7</v>
      </c>
      <c r="K9065">
        <v>7757.3680000000004</v>
      </c>
      <c r="L9065">
        <v>79</v>
      </c>
      <c r="M9065" t="s">
        <v>21</v>
      </c>
    </row>
    <row r="9066" spans="1:13">
      <c r="A9066">
        <v>3387824</v>
      </c>
      <c r="B9066" s="1">
        <v>0.8075</v>
      </c>
      <c r="C9066" s="1">
        <f t="shared" si="141"/>
        <v>0.5575</v>
      </c>
      <c r="D9066">
        <v>30.36346</v>
      </c>
      <c r="E9066">
        <v>-95.626677999999998</v>
      </c>
      <c r="F9066">
        <v>77</v>
      </c>
      <c r="G9066">
        <v>337.13</v>
      </c>
      <c r="H9066" t="s">
        <v>15</v>
      </c>
      <c r="I9066">
        <v>5.0999999999999997E-2</v>
      </c>
      <c r="J9066">
        <v>7</v>
      </c>
      <c r="K9066">
        <v>7738.8879999999999</v>
      </c>
      <c r="L9066">
        <v>79</v>
      </c>
      <c r="M9066" t="s">
        <v>21</v>
      </c>
    </row>
    <row r="9067" spans="1:13">
      <c r="A9067">
        <v>3388824</v>
      </c>
      <c r="B9067" s="1">
        <v>0.80751157407407403</v>
      </c>
      <c r="C9067" s="1">
        <f t="shared" si="141"/>
        <v>0.55751157407407403</v>
      </c>
      <c r="D9067">
        <v>30.36346</v>
      </c>
      <c r="E9067">
        <v>-95.626677999999998</v>
      </c>
      <c r="F9067">
        <v>77</v>
      </c>
      <c r="G9067">
        <v>337.13</v>
      </c>
      <c r="H9067" t="s">
        <v>15</v>
      </c>
      <c r="I9067">
        <v>5.7000000000000002E-2</v>
      </c>
      <c r="J9067">
        <v>7</v>
      </c>
      <c r="K9067">
        <v>7723.8289999999997</v>
      </c>
      <c r="L9067">
        <v>79</v>
      </c>
      <c r="M9067" t="s">
        <v>21</v>
      </c>
    </row>
    <row r="9068" spans="1:13">
      <c r="A9068">
        <v>3389824</v>
      </c>
      <c r="B9068" s="1">
        <v>0.80752314814814818</v>
      </c>
      <c r="C9068" s="1">
        <f t="shared" si="141"/>
        <v>0.55752314814814818</v>
      </c>
      <c r="D9068">
        <v>30.36346</v>
      </c>
      <c r="E9068">
        <v>-95.626677999999998</v>
      </c>
      <c r="F9068">
        <v>77.099999999999994</v>
      </c>
      <c r="G9068">
        <v>337.13</v>
      </c>
      <c r="H9068" t="s">
        <v>15</v>
      </c>
      <c r="I9068">
        <v>6.2E-2</v>
      </c>
      <c r="J9068">
        <v>7</v>
      </c>
      <c r="K9068">
        <v>7711.0330000000004</v>
      </c>
      <c r="L9068">
        <v>79</v>
      </c>
      <c r="M9068" t="s">
        <v>21</v>
      </c>
    </row>
    <row r="9069" spans="1:13">
      <c r="A9069">
        <v>3390824</v>
      </c>
      <c r="B9069" s="1">
        <v>0.80753472222222233</v>
      </c>
      <c r="C9069" s="1">
        <f t="shared" si="141"/>
        <v>0.55753472222222233</v>
      </c>
      <c r="D9069">
        <v>30.36346</v>
      </c>
      <c r="E9069">
        <v>-95.626677999999998</v>
      </c>
      <c r="F9069">
        <v>77.099999999999994</v>
      </c>
      <c r="G9069">
        <v>337.13</v>
      </c>
      <c r="H9069" t="s">
        <v>15</v>
      </c>
      <c r="I9069">
        <v>6.7000000000000004E-2</v>
      </c>
      <c r="J9069">
        <v>7</v>
      </c>
      <c r="K9069">
        <v>7699.31</v>
      </c>
      <c r="L9069">
        <v>79</v>
      </c>
      <c r="M9069" t="s">
        <v>21</v>
      </c>
    </row>
    <row r="9070" spans="1:13">
      <c r="A9070">
        <v>3391824</v>
      </c>
      <c r="B9070" s="1">
        <v>0.80754629629629626</v>
      </c>
      <c r="C9070" s="1">
        <f t="shared" si="141"/>
        <v>0.55754629629629626</v>
      </c>
      <c r="D9070">
        <v>30.36346</v>
      </c>
      <c r="E9070">
        <v>-95.626677999999998</v>
      </c>
      <c r="F9070">
        <v>77.2</v>
      </c>
      <c r="G9070">
        <v>337.13</v>
      </c>
      <c r="H9070" t="s">
        <v>15</v>
      </c>
      <c r="I9070">
        <v>6.2E-2</v>
      </c>
      <c r="J9070">
        <v>8</v>
      </c>
      <c r="K9070">
        <v>7699.31</v>
      </c>
      <c r="L9070">
        <v>79</v>
      </c>
      <c r="M9070" t="s">
        <v>21</v>
      </c>
    </row>
    <row r="9071" spans="1:13">
      <c r="A9071">
        <v>3392824</v>
      </c>
      <c r="B9071" s="1">
        <v>0.80755787037037041</v>
      </c>
      <c r="C9071" s="1">
        <f t="shared" si="141"/>
        <v>0.55755787037037041</v>
      </c>
      <c r="D9071">
        <v>30.36346</v>
      </c>
      <c r="E9071">
        <v>-95.626677999999998</v>
      </c>
      <c r="F9071">
        <v>77.3</v>
      </c>
      <c r="G9071">
        <v>337.13</v>
      </c>
      <c r="H9071" t="s">
        <v>15</v>
      </c>
      <c r="I9071">
        <v>5.0999999999999997E-2</v>
      </c>
      <c r="J9071">
        <v>8</v>
      </c>
      <c r="K9071">
        <v>7699.31</v>
      </c>
      <c r="L9071">
        <v>79</v>
      </c>
      <c r="M9071" t="s">
        <v>21</v>
      </c>
    </row>
    <row r="9072" spans="1:13">
      <c r="A9072">
        <v>3393824</v>
      </c>
      <c r="B9072" s="1">
        <v>0.80756944444444445</v>
      </c>
      <c r="C9072" s="1">
        <f t="shared" si="141"/>
        <v>0.55756944444444445</v>
      </c>
      <c r="D9072">
        <v>30.36346</v>
      </c>
      <c r="E9072">
        <v>-95.626677999999998</v>
      </c>
      <c r="F9072">
        <v>77.3</v>
      </c>
      <c r="G9072">
        <v>337.13</v>
      </c>
      <c r="H9072" t="s">
        <v>15</v>
      </c>
      <c r="I9072">
        <v>4.5999999999999999E-2</v>
      </c>
      <c r="J9072">
        <v>8</v>
      </c>
      <c r="K9072">
        <v>7699.31</v>
      </c>
      <c r="L9072">
        <v>79</v>
      </c>
      <c r="M9072" t="s">
        <v>21</v>
      </c>
    </row>
    <row r="9073" spans="1:13">
      <c r="A9073">
        <v>3394824</v>
      </c>
      <c r="B9073" s="1">
        <v>0.80758101851851849</v>
      </c>
      <c r="C9073" s="1">
        <f t="shared" si="141"/>
        <v>0.55758101851851849</v>
      </c>
      <c r="D9073">
        <v>30.36346</v>
      </c>
      <c r="E9073">
        <v>-95.626677999999998</v>
      </c>
      <c r="F9073">
        <v>77.400000000000006</v>
      </c>
      <c r="G9073">
        <v>337.13</v>
      </c>
      <c r="H9073" t="s">
        <v>15</v>
      </c>
      <c r="I9073">
        <v>4.1000000000000002E-2</v>
      </c>
      <c r="J9073">
        <v>8</v>
      </c>
      <c r="K9073">
        <v>7699.31</v>
      </c>
      <c r="L9073">
        <v>79</v>
      </c>
      <c r="M9073" t="s">
        <v>21</v>
      </c>
    </row>
    <row r="9074" spans="1:13">
      <c r="A9074">
        <v>3395824</v>
      </c>
      <c r="B9074" s="1">
        <v>0.80759259259259253</v>
      </c>
      <c r="C9074" s="1">
        <f t="shared" si="141"/>
        <v>0.55759259259259253</v>
      </c>
      <c r="D9074">
        <v>30.36346</v>
      </c>
      <c r="E9074">
        <v>-95.626677999999998</v>
      </c>
      <c r="F9074">
        <v>77.400000000000006</v>
      </c>
      <c r="G9074">
        <v>337.13</v>
      </c>
      <c r="H9074" t="s">
        <v>15</v>
      </c>
      <c r="I9074">
        <v>3.1E-2</v>
      </c>
      <c r="J9074">
        <v>7</v>
      </c>
      <c r="K9074">
        <v>7699.31</v>
      </c>
      <c r="L9074">
        <v>79</v>
      </c>
      <c r="M9074" t="s">
        <v>21</v>
      </c>
    </row>
    <row r="9075" spans="1:13">
      <c r="A9075">
        <v>3396824</v>
      </c>
      <c r="B9075" s="1">
        <v>0.80760416666666668</v>
      </c>
      <c r="C9075" s="1">
        <f t="shared" si="141"/>
        <v>0.55760416666666668</v>
      </c>
      <c r="D9075">
        <v>30.36346</v>
      </c>
      <c r="E9075">
        <v>-95.626677999999998</v>
      </c>
      <c r="F9075">
        <v>77.5</v>
      </c>
      <c r="G9075">
        <v>337.13</v>
      </c>
      <c r="H9075" t="s">
        <v>15</v>
      </c>
      <c r="I9075">
        <v>2.1000000000000001E-2</v>
      </c>
      <c r="J9075">
        <v>7</v>
      </c>
      <c r="K9075">
        <v>7617.8</v>
      </c>
      <c r="L9075">
        <v>79</v>
      </c>
      <c r="M9075" t="s">
        <v>21</v>
      </c>
    </row>
    <row r="9076" spans="1:13">
      <c r="A9076">
        <v>3397824</v>
      </c>
      <c r="B9076" s="1">
        <v>0.80761574074074083</v>
      </c>
      <c r="C9076" s="1">
        <f t="shared" si="141"/>
        <v>0.55761574074074083</v>
      </c>
      <c r="D9076">
        <v>30.36346</v>
      </c>
      <c r="E9076">
        <v>-95.626677999999998</v>
      </c>
      <c r="F9076">
        <v>77.599999999999994</v>
      </c>
      <c r="G9076">
        <v>337.13</v>
      </c>
      <c r="H9076" t="s">
        <v>15</v>
      </c>
      <c r="I9076">
        <v>2.1000000000000001E-2</v>
      </c>
      <c r="J9076">
        <v>8</v>
      </c>
      <c r="K9076">
        <v>7617.8</v>
      </c>
      <c r="L9076">
        <v>79</v>
      </c>
      <c r="M9076" t="s">
        <v>21</v>
      </c>
    </row>
    <row r="9077" spans="1:13">
      <c r="A9077">
        <v>3398824</v>
      </c>
      <c r="B9077" s="1">
        <v>0.80762731481481476</v>
      </c>
      <c r="C9077" s="1">
        <f t="shared" si="141"/>
        <v>0.55762731481481476</v>
      </c>
      <c r="D9077">
        <v>30.36346</v>
      </c>
      <c r="E9077">
        <v>-95.626677999999998</v>
      </c>
      <c r="F9077">
        <v>77.599999999999994</v>
      </c>
      <c r="G9077">
        <v>337.13</v>
      </c>
      <c r="H9077" t="s">
        <v>15</v>
      </c>
      <c r="I9077">
        <v>0</v>
      </c>
      <c r="J9077">
        <v>7</v>
      </c>
      <c r="K9077">
        <v>7617.8</v>
      </c>
      <c r="L9077">
        <v>79</v>
      </c>
      <c r="M9077" t="s">
        <v>21</v>
      </c>
    </row>
    <row r="9078" spans="1:13">
      <c r="A9078">
        <v>3399824</v>
      </c>
      <c r="B9078" s="1">
        <v>0.80763888888888891</v>
      </c>
      <c r="C9078" s="1">
        <f t="shared" si="141"/>
        <v>0.55763888888888891</v>
      </c>
      <c r="D9078">
        <v>30.36346</v>
      </c>
      <c r="E9078">
        <v>-95.626677999999998</v>
      </c>
      <c r="F9078">
        <v>77.599999999999994</v>
      </c>
      <c r="G9078">
        <v>337.13</v>
      </c>
      <c r="H9078" t="s">
        <v>15</v>
      </c>
      <c r="I9078">
        <v>0</v>
      </c>
      <c r="J9078">
        <v>7</v>
      </c>
      <c r="K9078">
        <v>7617.8</v>
      </c>
      <c r="L9078">
        <v>79</v>
      </c>
      <c r="M9078" t="s">
        <v>21</v>
      </c>
    </row>
    <row r="9079" spans="1:13">
      <c r="A9079">
        <v>3400824</v>
      </c>
      <c r="B9079" s="1">
        <v>0.80765046296296295</v>
      </c>
      <c r="C9079" s="1">
        <f t="shared" si="141"/>
        <v>0.55765046296296295</v>
      </c>
      <c r="D9079">
        <v>30.36346</v>
      </c>
      <c r="E9079">
        <v>-95.626677999999998</v>
      </c>
      <c r="F9079">
        <v>77.599999999999994</v>
      </c>
      <c r="G9079">
        <v>337.13</v>
      </c>
      <c r="H9079" t="s">
        <v>15</v>
      </c>
      <c r="I9079">
        <v>5.0000000000000001E-3</v>
      </c>
      <c r="J9079">
        <v>7</v>
      </c>
      <c r="K9079">
        <v>7561.8059999999996</v>
      </c>
      <c r="L9079">
        <v>79</v>
      </c>
      <c r="M9079" t="s">
        <v>21</v>
      </c>
    </row>
    <row r="9080" spans="1:13">
      <c r="A9080">
        <v>3401824</v>
      </c>
      <c r="B9080" s="1">
        <v>0.80766203703703709</v>
      </c>
      <c r="C9080" s="1">
        <f t="shared" ref="C9080:C9143" si="142">B9080-TIME(6,0,0)</f>
        <v>0.55766203703703709</v>
      </c>
      <c r="D9080">
        <v>30.36346</v>
      </c>
      <c r="E9080">
        <v>-95.626677999999998</v>
      </c>
      <c r="F9080">
        <v>77.599999999999994</v>
      </c>
      <c r="G9080">
        <v>337.13</v>
      </c>
      <c r="H9080" t="s">
        <v>15</v>
      </c>
      <c r="I9080">
        <v>1.4999999999999999E-2</v>
      </c>
      <c r="J9080">
        <v>7</v>
      </c>
      <c r="K9080">
        <v>7549.5129999999999</v>
      </c>
      <c r="L9080">
        <v>79</v>
      </c>
      <c r="M9080" t="s">
        <v>21</v>
      </c>
    </row>
    <row r="9081" spans="1:13">
      <c r="A9081">
        <v>3402824</v>
      </c>
      <c r="B9081" s="1">
        <v>0.80767361111111102</v>
      </c>
      <c r="C9081" s="1">
        <f t="shared" si="142"/>
        <v>0.55767361111111102</v>
      </c>
      <c r="D9081">
        <v>30.36346</v>
      </c>
      <c r="E9081">
        <v>-95.626677999999998</v>
      </c>
      <c r="F9081">
        <v>77.599999999999994</v>
      </c>
      <c r="G9081">
        <v>337.13</v>
      </c>
      <c r="H9081" t="s">
        <v>15</v>
      </c>
      <c r="I9081">
        <v>2.5999999999999999E-2</v>
      </c>
      <c r="J9081">
        <v>7</v>
      </c>
      <c r="K9081">
        <v>7544.23</v>
      </c>
      <c r="L9081">
        <v>79</v>
      </c>
      <c r="M9081" t="s">
        <v>21</v>
      </c>
    </row>
    <row r="9082" spans="1:13">
      <c r="A9082">
        <v>3403824</v>
      </c>
      <c r="B9082" s="1">
        <v>0.80768518518518517</v>
      </c>
      <c r="C9082" s="1">
        <f t="shared" si="142"/>
        <v>0.55768518518518517</v>
      </c>
      <c r="D9082">
        <v>30.36346</v>
      </c>
      <c r="E9082">
        <v>-95.626677999999998</v>
      </c>
      <c r="F9082">
        <v>77.7</v>
      </c>
      <c r="G9082">
        <v>337.13</v>
      </c>
      <c r="H9082" t="s">
        <v>15</v>
      </c>
      <c r="I9082">
        <v>3.1E-2</v>
      </c>
      <c r="J9082">
        <v>7</v>
      </c>
      <c r="K9082">
        <v>7529.8530000000001</v>
      </c>
      <c r="L9082">
        <v>79</v>
      </c>
      <c r="M9082" t="s">
        <v>21</v>
      </c>
    </row>
    <row r="9083" spans="1:13">
      <c r="A9083">
        <v>3404824</v>
      </c>
      <c r="B9083" s="1">
        <v>0.80769675925925932</v>
      </c>
      <c r="C9083" s="1">
        <f t="shared" si="142"/>
        <v>0.55769675925925932</v>
      </c>
      <c r="D9083">
        <v>30.36346</v>
      </c>
      <c r="E9083">
        <v>-95.626677999999998</v>
      </c>
      <c r="F9083">
        <v>77.7</v>
      </c>
      <c r="G9083">
        <v>337.13</v>
      </c>
      <c r="H9083" t="s">
        <v>15</v>
      </c>
      <c r="I9083">
        <v>3.1E-2</v>
      </c>
      <c r="J9083">
        <v>7</v>
      </c>
      <c r="K9083">
        <v>7510.6940000000004</v>
      </c>
      <c r="L9083">
        <v>79</v>
      </c>
      <c r="M9083" t="s">
        <v>21</v>
      </c>
    </row>
    <row r="9084" spans="1:13">
      <c r="A9084">
        <v>3405824</v>
      </c>
      <c r="B9084" s="1">
        <v>0.80770833333333336</v>
      </c>
      <c r="C9084" s="1">
        <f t="shared" si="142"/>
        <v>0.55770833333333336</v>
      </c>
      <c r="D9084">
        <v>30.36346</v>
      </c>
      <c r="E9084">
        <v>-95.626677999999998</v>
      </c>
      <c r="F9084">
        <v>77.7</v>
      </c>
      <c r="G9084">
        <v>337.13</v>
      </c>
      <c r="H9084" t="s">
        <v>15</v>
      </c>
      <c r="I9084">
        <v>2.1000000000000001E-2</v>
      </c>
      <c r="J9084">
        <v>8</v>
      </c>
      <c r="K9084">
        <v>7503.2910000000002</v>
      </c>
      <c r="L9084">
        <v>79</v>
      </c>
      <c r="M9084" t="s">
        <v>21</v>
      </c>
    </row>
    <row r="9085" spans="1:13">
      <c r="A9085">
        <v>3406824</v>
      </c>
      <c r="B9085" s="1">
        <v>0.8077199074074074</v>
      </c>
      <c r="C9085" s="1">
        <f t="shared" si="142"/>
        <v>0.5577199074074074</v>
      </c>
      <c r="D9085">
        <v>30.363448999999999</v>
      </c>
      <c r="E9085">
        <v>-95.626677999999998</v>
      </c>
      <c r="F9085">
        <v>77.7</v>
      </c>
      <c r="G9085">
        <v>337.13</v>
      </c>
      <c r="H9085" t="s">
        <v>15</v>
      </c>
      <c r="I9085">
        <v>1.4999999999999999E-2</v>
      </c>
      <c r="J9085">
        <v>8</v>
      </c>
      <c r="K9085">
        <v>7490.6059999999998</v>
      </c>
      <c r="L9085">
        <v>79</v>
      </c>
      <c r="M9085" t="s">
        <v>21</v>
      </c>
    </row>
    <row r="9086" spans="1:13">
      <c r="A9086">
        <v>3407824</v>
      </c>
      <c r="B9086" s="1">
        <v>0.80773148148148144</v>
      </c>
      <c r="C9086" s="1">
        <f t="shared" si="142"/>
        <v>0.55773148148148144</v>
      </c>
      <c r="D9086">
        <v>30.363448999999999</v>
      </c>
      <c r="E9086">
        <v>-95.626677999999998</v>
      </c>
      <c r="F9086">
        <v>77.8</v>
      </c>
      <c r="G9086">
        <v>337.13</v>
      </c>
      <c r="H9086" t="s">
        <v>15</v>
      </c>
      <c r="I9086">
        <v>0.01</v>
      </c>
      <c r="J9086">
        <v>8</v>
      </c>
      <c r="K9086">
        <v>7476.6270000000004</v>
      </c>
      <c r="L9086">
        <v>79</v>
      </c>
      <c r="M9086" t="s">
        <v>21</v>
      </c>
    </row>
    <row r="9087" spans="1:13">
      <c r="A9087">
        <v>3408824</v>
      </c>
      <c r="B9087" s="1">
        <v>0.80774305555555559</v>
      </c>
      <c r="C9087" s="1">
        <f t="shared" si="142"/>
        <v>0.55774305555555559</v>
      </c>
      <c r="D9087">
        <v>30.363448999999999</v>
      </c>
      <c r="E9087">
        <v>-95.626677999999998</v>
      </c>
      <c r="F9087">
        <v>77.8</v>
      </c>
      <c r="G9087">
        <v>337.13</v>
      </c>
      <c r="H9087" t="s">
        <v>15</v>
      </c>
      <c r="I9087">
        <v>5.0000000000000001E-3</v>
      </c>
      <c r="J9087">
        <v>8</v>
      </c>
      <c r="K9087">
        <v>7469.2240000000002</v>
      </c>
      <c r="L9087">
        <v>79</v>
      </c>
      <c r="M9087" t="s">
        <v>21</v>
      </c>
    </row>
    <row r="9088" spans="1:13">
      <c r="A9088">
        <v>3409824</v>
      </c>
      <c r="B9088" s="1">
        <v>0.80775462962962974</v>
      </c>
      <c r="C9088" s="1">
        <f t="shared" si="142"/>
        <v>0.55775462962962974</v>
      </c>
      <c r="D9088">
        <v>30.363448999999999</v>
      </c>
      <c r="E9088">
        <v>-95.626677999999998</v>
      </c>
      <c r="F9088">
        <v>77.900000000000006</v>
      </c>
      <c r="G9088">
        <v>337.13</v>
      </c>
      <c r="H9088" t="s">
        <v>15</v>
      </c>
      <c r="I9088">
        <v>0.01</v>
      </c>
      <c r="J9088">
        <v>8</v>
      </c>
      <c r="K9088">
        <v>7443.96</v>
      </c>
      <c r="L9088">
        <v>79</v>
      </c>
      <c r="M9088" t="s">
        <v>21</v>
      </c>
    </row>
    <row r="9089" spans="1:13">
      <c r="A9089">
        <v>3410824</v>
      </c>
      <c r="B9089" s="1">
        <v>0.80776620370370367</v>
      </c>
      <c r="C9089" s="1">
        <f t="shared" si="142"/>
        <v>0.55776620370370367</v>
      </c>
      <c r="D9089">
        <v>30.363448999999999</v>
      </c>
      <c r="E9089">
        <v>-95.626677999999998</v>
      </c>
      <c r="F9089">
        <v>77.900000000000006</v>
      </c>
      <c r="G9089">
        <v>337.13</v>
      </c>
      <c r="H9089" t="s">
        <v>15</v>
      </c>
      <c r="I9089">
        <v>1.4999999999999999E-2</v>
      </c>
      <c r="J9089">
        <v>7</v>
      </c>
      <c r="K9089">
        <v>7430.59</v>
      </c>
      <c r="L9089">
        <v>79</v>
      </c>
      <c r="M9089" t="s">
        <v>21</v>
      </c>
    </row>
    <row r="9090" spans="1:13">
      <c r="A9090">
        <v>3411824</v>
      </c>
      <c r="B9090" s="1">
        <v>0.80777777777777782</v>
      </c>
      <c r="C9090" s="1">
        <f t="shared" si="142"/>
        <v>0.55777777777777782</v>
      </c>
      <c r="D9090">
        <v>30.363448999999999</v>
      </c>
      <c r="E9090">
        <v>-95.626677999999998</v>
      </c>
      <c r="F9090">
        <v>77.900000000000006</v>
      </c>
      <c r="G9090">
        <v>337.13</v>
      </c>
      <c r="H9090" t="s">
        <v>15</v>
      </c>
      <c r="I9090">
        <v>2.1000000000000001E-2</v>
      </c>
      <c r="J9090">
        <v>8</v>
      </c>
      <c r="K9090">
        <v>7430.59</v>
      </c>
      <c r="L9090">
        <v>79</v>
      </c>
      <c r="M9090" t="s">
        <v>21</v>
      </c>
    </row>
    <row r="9091" spans="1:13">
      <c r="A9091">
        <v>3412824</v>
      </c>
      <c r="B9091" s="1">
        <v>0.80778935185185186</v>
      </c>
      <c r="C9091" s="1">
        <f t="shared" si="142"/>
        <v>0.55778935185185186</v>
      </c>
      <c r="D9091">
        <v>30.363448999999999</v>
      </c>
      <c r="E9091">
        <v>-95.626677999999998</v>
      </c>
      <c r="F9091">
        <v>78</v>
      </c>
      <c r="G9091">
        <v>337.13</v>
      </c>
      <c r="H9091" t="s">
        <v>15</v>
      </c>
      <c r="I9091">
        <v>2.5999999999999999E-2</v>
      </c>
      <c r="J9091">
        <v>8</v>
      </c>
      <c r="K9091">
        <v>7400.9409999999998</v>
      </c>
      <c r="L9091">
        <v>79</v>
      </c>
      <c r="M9091" t="s">
        <v>21</v>
      </c>
    </row>
    <row r="9092" spans="1:13">
      <c r="A9092">
        <v>3413824</v>
      </c>
      <c r="B9092" s="1">
        <v>0.80780092592592589</v>
      </c>
      <c r="C9092" s="1">
        <f t="shared" si="142"/>
        <v>0.55780092592592589</v>
      </c>
      <c r="D9092">
        <v>30.363448999999999</v>
      </c>
      <c r="E9092">
        <v>-95.626677999999998</v>
      </c>
      <c r="F9092">
        <v>78</v>
      </c>
      <c r="G9092">
        <v>337.13</v>
      </c>
      <c r="H9092" t="s">
        <v>15</v>
      </c>
      <c r="I9092">
        <v>3.1E-2</v>
      </c>
      <c r="J9092">
        <v>8</v>
      </c>
      <c r="K9092">
        <v>7386.817</v>
      </c>
      <c r="L9092">
        <v>79</v>
      </c>
      <c r="M9092" t="s">
        <v>21</v>
      </c>
    </row>
    <row r="9093" spans="1:13">
      <c r="A9093">
        <v>3414824</v>
      </c>
      <c r="B9093" s="1">
        <v>0.80781249999999993</v>
      </c>
      <c r="C9093" s="1">
        <f t="shared" si="142"/>
        <v>0.55781249999999993</v>
      </c>
      <c r="D9093">
        <v>30.363448999999999</v>
      </c>
      <c r="E9093">
        <v>-95.626677999999998</v>
      </c>
      <c r="F9093">
        <v>78.099999999999994</v>
      </c>
      <c r="G9093">
        <v>337.13</v>
      </c>
      <c r="H9093" t="s">
        <v>15</v>
      </c>
      <c r="I9093">
        <v>3.1E-2</v>
      </c>
      <c r="J9093">
        <v>7</v>
      </c>
      <c r="K9093">
        <v>7375.0309999999999</v>
      </c>
      <c r="L9093">
        <v>79</v>
      </c>
      <c r="M9093" t="s">
        <v>21</v>
      </c>
    </row>
    <row r="9094" spans="1:13">
      <c r="A9094">
        <v>3415824</v>
      </c>
      <c r="B9094" s="1">
        <v>0.80782407407407408</v>
      </c>
      <c r="C9094" s="1">
        <f t="shared" si="142"/>
        <v>0.55782407407407408</v>
      </c>
      <c r="D9094">
        <v>30.363448999999999</v>
      </c>
      <c r="E9094">
        <v>-95.626677999999998</v>
      </c>
      <c r="F9094">
        <v>78.099999999999994</v>
      </c>
      <c r="G9094">
        <v>337.13</v>
      </c>
      <c r="H9094" t="s">
        <v>15</v>
      </c>
      <c r="I9094">
        <v>2.1000000000000001E-2</v>
      </c>
      <c r="J9094">
        <v>8</v>
      </c>
      <c r="K9094">
        <v>7368.8490000000002</v>
      </c>
      <c r="L9094">
        <v>79</v>
      </c>
      <c r="M9094" t="s">
        <v>21</v>
      </c>
    </row>
    <row r="9095" spans="1:13">
      <c r="A9095">
        <v>3416824</v>
      </c>
      <c r="B9095" s="1">
        <v>0.80783564814814823</v>
      </c>
      <c r="C9095" s="1">
        <f t="shared" si="142"/>
        <v>0.55783564814814823</v>
      </c>
      <c r="D9095">
        <v>30.36346</v>
      </c>
      <c r="E9095">
        <v>-95.626677999999998</v>
      </c>
      <c r="F9095">
        <v>78.2</v>
      </c>
      <c r="G9095">
        <v>337.13</v>
      </c>
      <c r="H9095" t="s">
        <v>15</v>
      </c>
      <c r="I9095">
        <v>3.5999999999999997E-2</v>
      </c>
      <c r="J9095">
        <v>8</v>
      </c>
      <c r="K9095">
        <v>7356.375</v>
      </c>
      <c r="L9095">
        <v>79</v>
      </c>
      <c r="M9095" t="s">
        <v>21</v>
      </c>
    </row>
    <row r="9096" spans="1:13">
      <c r="A9096">
        <v>3417824</v>
      </c>
      <c r="B9096" s="1">
        <v>0.80784722222222216</v>
      </c>
      <c r="C9096" s="1">
        <f t="shared" si="142"/>
        <v>0.55784722222222216</v>
      </c>
      <c r="D9096">
        <v>30.36346</v>
      </c>
      <c r="E9096">
        <v>-95.626677999999998</v>
      </c>
      <c r="F9096">
        <v>78.3</v>
      </c>
      <c r="G9096">
        <v>337.13</v>
      </c>
      <c r="H9096" t="s">
        <v>15</v>
      </c>
      <c r="I9096">
        <v>4.5999999999999999E-2</v>
      </c>
      <c r="J9096">
        <v>7</v>
      </c>
      <c r="K9096">
        <v>7343.7219999999998</v>
      </c>
      <c r="L9096">
        <v>79</v>
      </c>
      <c r="M9096" t="s">
        <v>21</v>
      </c>
    </row>
    <row r="9097" spans="1:13">
      <c r="A9097">
        <v>3418824</v>
      </c>
      <c r="B9097" s="1">
        <v>0.80785879629629631</v>
      </c>
      <c r="C9097" s="1">
        <f t="shared" si="142"/>
        <v>0.55785879629629631</v>
      </c>
      <c r="D9097">
        <v>30.36346</v>
      </c>
      <c r="E9097">
        <v>-95.626677999999998</v>
      </c>
      <c r="F9097">
        <v>78.3</v>
      </c>
      <c r="G9097">
        <v>337.13</v>
      </c>
      <c r="H9097" t="s">
        <v>15</v>
      </c>
      <c r="I9097">
        <v>4.1000000000000002E-2</v>
      </c>
      <c r="J9097">
        <v>8</v>
      </c>
      <c r="K9097">
        <v>7332.51</v>
      </c>
      <c r="L9097">
        <v>79</v>
      </c>
      <c r="M9097" t="s">
        <v>21</v>
      </c>
    </row>
    <row r="9098" spans="1:13">
      <c r="A9098">
        <v>3419824</v>
      </c>
      <c r="B9098" s="1">
        <v>0.80787037037037035</v>
      </c>
      <c r="C9098" s="1">
        <f t="shared" si="142"/>
        <v>0.55787037037037035</v>
      </c>
      <c r="D9098">
        <v>30.36346</v>
      </c>
      <c r="E9098">
        <v>-95.626677999999998</v>
      </c>
      <c r="F9098">
        <v>78.400000000000006</v>
      </c>
      <c r="G9098">
        <v>337.13</v>
      </c>
      <c r="H9098" t="s">
        <v>15</v>
      </c>
      <c r="I9098">
        <v>5.0999999999999997E-2</v>
      </c>
      <c r="J9098">
        <v>7</v>
      </c>
      <c r="K9098">
        <v>7318.78</v>
      </c>
      <c r="L9098">
        <v>79</v>
      </c>
      <c r="M9098" t="s">
        <v>21</v>
      </c>
    </row>
    <row r="9099" spans="1:13">
      <c r="A9099">
        <v>3420824</v>
      </c>
      <c r="B9099" s="1">
        <v>0.8078819444444445</v>
      </c>
      <c r="C9099" s="1">
        <f t="shared" si="142"/>
        <v>0.5578819444444445</v>
      </c>
      <c r="D9099">
        <v>30.36346</v>
      </c>
      <c r="E9099">
        <v>-95.626677999999998</v>
      </c>
      <c r="F9099">
        <v>78.5</v>
      </c>
      <c r="G9099">
        <v>337.13</v>
      </c>
      <c r="H9099" t="s">
        <v>15</v>
      </c>
      <c r="I9099">
        <v>7.1999999999999995E-2</v>
      </c>
      <c r="J9099">
        <v>7</v>
      </c>
      <c r="K9099">
        <v>7318.78</v>
      </c>
      <c r="L9099">
        <v>79</v>
      </c>
      <c r="M9099" t="s">
        <v>21</v>
      </c>
    </row>
    <row r="9100" spans="1:13">
      <c r="A9100">
        <v>3421824</v>
      </c>
      <c r="B9100" s="1">
        <v>0.80789351851851843</v>
      </c>
      <c r="C9100" s="1">
        <f t="shared" si="142"/>
        <v>0.55789351851851843</v>
      </c>
      <c r="D9100">
        <v>30.36346</v>
      </c>
      <c r="E9100">
        <v>-95.626677999999998</v>
      </c>
      <c r="F9100">
        <v>78.599999999999994</v>
      </c>
      <c r="G9100">
        <v>337.13</v>
      </c>
      <c r="H9100" t="s">
        <v>15</v>
      </c>
      <c r="I9100">
        <v>8.6999999999999994E-2</v>
      </c>
      <c r="J9100">
        <v>7</v>
      </c>
      <c r="K9100">
        <v>7318.78</v>
      </c>
      <c r="L9100">
        <v>79</v>
      </c>
      <c r="M9100" t="s">
        <v>21</v>
      </c>
    </row>
    <row r="9101" spans="1:13">
      <c r="A9101">
        <v>3422824</v>
      </c>
      <c r="B9101" s="1">
        <v>0.80790509259259258</v>
      </c>
      <c r="C9101" s="1">
        <f t="shared" si="142"/>
        <v>0.55790509259259258</v>
      </c>
      <c r="D9101">
        <v>30.36346</v>
      </c>
      <c r="E9101">
        <v>-95.626677999999998</v>
      </c>
      <c r="F9101">
        <v>78.7</v>
      </c>
      <c r="G9101">
        <v>337.13</v>
      </c>
      <c r="H9101" t="s">
        <v>15</v>
      </c>
      <c r="I9101">
        <v>9.2999999999999999E-2</v>
      </c>
      <c r="J9101">
        <v>7</v>
      </c>
      <c r="K9101">
        <v>7280.4690000000001</v>
      </c>
      <c r="L9101">
        <v>79</v>
      </c>
      <c r="M9101" t="s">
        <v>21</v>
      </c>
    </row>
    <row r="9102" spans="1:13">
      <c r="A9102">
        <v>3423824</v>
      </c>
      <c r="B9102" s="1">
        <v>0.80791666666666673</v>
      </c>
      <c r="C9102" s="1">
        <f t="shared" si="142"/>
        <v>0.55791666666666673</v>
      </c>
      <c r="D9102">
        <v>30.36346</v>
      </c>
      <c r="E9102">
        <v>-95.626670000000004</v>
      </c>
      <c r="F9102">
        <v>78.8</v>
      </c>
      <c r="G9102">
        <v>337.13</v>
      </c>
      <c r="H9102" t="s">
        <v>15</v>
      </c>
      <c r="I9102">
        <v>0.10299999999999999</v>
      </c>
      <c r="J9102">
        <v>7</v>
      </c>
      <c r="K9102">
        <v>7279.7129999999997</v>
      </c>
      <c r="L9102">
        <v>79</v>
      </c>
      <c r="M9102" t="s">
        <v>21</v>
      </c>
    </row>
    <row r="9103" spans="1:13">
      <c r="A9103">
        <v>3424824</v>
      </c>
      <c r="B9103" s="1">
        <v>0.80792824074074077</v>
      </c>
      <c r="C9103" s="1">
        <f t="shared" si="142"/>
        <v>0.55792824074074077</v>
      </c>
      <c r="D9103">
        <v>30.36346</v>
      </c>
      <c r="E9103">
        <v>-95.626670000000004</v>
      </c>
      <c r="F9103">
        <v>79</v>
      </c>
      <c r="G9103">
        <v>337.13</v>
      </c>
      <c r="H9103" t="s">
        <v>15</v>
      </c>
      <c r="I9103">
        <v>0.11799999999999999</v>
      </c>
      <c r="J9103">
        <v>7</v>
      </c>
      <c r="K9103">
        <v>7279.7129999999997</v>
      </c>
      <c r="L9103">
        <v>79</v>
      </c>
      <c r="M9103" t="s">
        <v>21</v>
      </c>
    </row>
    <row r="9104" spans="1:13">
      <c r="A9104">
        <v>3425824</v>
      </c>
      <c r="B9104" s="1">
        <v>0.80793981481481481</v>
      </c>
      <c r="C9104" s="1">
        <f t="shared" si="142"/>
        <v>0.55793981481481481</v>
      </c>
      <c r="D9104">
        <v>30.36346</v>
      </c>
      <c r="E9104">
        <v>-95.626670000000004</v>
      </c>
      <c r="F9104">
        <v>79.099999999999994</v>
      </c>
      <c r="G9104">
        <v>337.13</v>
      </c>
      <c r="H9104" t="s">
        <v>15</v>
      </c>
      <c r="I9104">
        <v>0.129</v>
      </c>
      <c r="J9104">
        <v>7</v>
      </c>
      <c r="K9104">
        <v>7237.0889999999999</v>
      </c>
      <c r="L9104">
        <v>79</v>
      </c>
      <c r="M9104" t="s">
        <v>21</v>
      </c>
    </row>
    <row r="9105" spans="1:13">
      <c r="A9105">
        <v>3426824</v>
      </c>
      <c r="B9105" s="1">
        <v>0.80795138888888884</v>
      </c>
      <c r="C9105" s="1">
        <f t="shared" si="142"/>
        <v>0.55795138888888884</v>
      </c>
      <c r="D9105">
        <v>30.36346</v>
      </c>
      <c r="E9105">
        <v>-95.626670000000004</v>
      </c>
      <c r="F9105">
        <v>79.2</v>
      </c>
      <c r="G9105">
        <v>337.13</v>
      </c>
      <c r="H9105" t="s">
        <v>15</v>
      </c>
      <c r="I9105">
        <v>8.6999999999999994E-2</v>
      </c>
      <c r="J9105">
        <v>7</v>
      </c>
      <c r="K9105">
        <v>7237.0889999999999</v>
      </c>
      <c r="L9105">
        <v>79</v>
      </c>
      <c r="M9105" t="s">
        <v>21</v>
      </c>
    </row>
    <row r="9106" spans="1:13">
      <c r="A9106">
        <v>3427824</v>
      </c>
      <c r="B9106" s="1">
        <v>0.80796296296296299</v>
      </c>
      <c r="C9106" s="1">
        <f t="shared" si="142"/>
        <v>0.55796296296296299</v>
      </c>
      <c r="D9106">
        <v>30.36346</v>
      </c>
      <c r="E9106">
        <v>-95.626670000000004</v>
      </c>
      <c r="F9106">
        <v>79.400000000000006</v>
      </c>
      <c r="G9106">
        <v>337.13</v>
      </c>
      <c r="H9106" t="s">
        <v>15</v>
      </c>
      <c r="I9106">
        <v>8.2000000000000003E-2</v>
      </c>
      <c r="J9106">
        <v>7</v>
      </c>
      <c r="K9106">
        <v>7213.4790000000003</v>
      </c>
      <c r="L9106">
        <v>79</v>
      </c>
      <c r="M9106" t="s">
        <v>21</v>
      </c>
    </row>
    <row r="9107" spans="1:13">
      <c r="A9107">
        <v>3428824</v>
      </c>
      <c r="B9107" s="1">
        <v>0.80797453703703714</v>
      </c>
      <c r="C9107" s="1">
        <f t="shared" si="142"/>
        <v>0.55797453703703714</v>
      </c>
      <c r="D9107">
        <v>30.36346</v>
      </c>
      <c r="E9107">
        <v>-95.626670000000004</v>
      </c>
      <c r="F9107">
        <v>79.5</v>
      </c>
      <c r="G9107">
        <v>337.13</v>
      </c>
      <c r="H9107" t="s">
        <v>15</v>
      </c>
      <c r="I9107">
        <v>6.7000000000000004E-2</v>
      </c>
      <c r="J9107">
        <v>7</v>
      </c>
      <c r="K9107">
        <v>7197.665</v>
      </c>
      <c r="L9107">
        <v>79</v>
      </c>
      <c r="M9107" t="s">
        <v>21</v>
      </c>
    </row>
    <row r="9108" spans="1:13">
      <c r="A9108">
        <v>3429824</v>
      </c>
      <c r="B9108" s="1">
        <v>0.80798611111111107</v>
      </c>
      <c r="C9108" s="1">
        <f t="shared" si="142"/>
        <v>0.55798611111111107</v>
      </c>
      <c r="D9108">
        <v>30.36346</v>
      </c>
      <c r="E9108">
        <v>-95.626670000000004</v>
      </c>
      <c r="F9108">
        <v>79.7</v>
      </c>
      <c r="G9108">
        <v>337.13</v>
      </c>
      <c r="H9108" t="s">
        <v>15</v>
      </c>
      <c r="I9108">
        <v>6.7000000000000004E-2</v>
      </c>
      <c r="J9108">
        <v>7</v>
      </c>
      <c r="K9108">
        <v>7184.8710000000001</v>
      </c>
      <c r="L9108">
        <v>79</v>
      </c>
      <c r="M9108" t="s">
        <v>21</v>
      </c>
    </row>
    <row r="9109" spans="1:13">
      <c r="A9109">
        <v>3430824</v>
      </c>
      <c r="B9109" s="1">
        <v>0.80799768518518522</v>
      </c>
      <c r="C9109" s="1">
        <f t="shared" si="142"/>
        <v>0.55799768518518522</v>
      </c>
      <c r="D9109">
        <v>30.36347</v>
      </c>
      <c r="E9109">
        <v>-95.626670000000004</v>
      </c>
      <c r="F9109">
        <v>79.8</v>
      </c>
      <c r="G9109">
        <v>337.13</v>
      </c>
      <c r="H9109" t="s">
        <v>15</v>
      </c>
      <c r="I9109">
        <v>7.1999999999999995E-2</v>
      </c>
      <c r="J9109">
        <v>7</v>
      </c>
      <c r="K9109">
        <v>7178.616</v>
      </c>
      <c r="L9109">
        <v>79</v>
      </c>
      <c r="M9109" t="s">
        <v>21</v>
      </c>
    </row>
    <row r="9110" spans="1:13">
      <c r="A9110">
        <v>3431824</v>
      </c>
      <c r="B9110" s="1">
        <v>0.80800925925925926</v>
      </c>
      <c r="C9110" s="1">
        <f t="shared" si="142"/>
        <v>0.55800925925925926</v>
      </c>
      <c r="D9110">
        <v>30.36347</v>
      </c>
      <c r="E9110">
        <v>-95.626670000000004</v>
      </c>
      <c r="F9110">
        <v>79.900000000000006</v>
      </c>
      <c r="G9110">
        <v>337.13</v>
      </c>
      <c r="H9110" t="s">
        <v>15</v>
      </c>
      <c r="I9110">
        <v>7.6999999999999999E-2</v>
      </c>
      <c r="J9110">
        <v>7</v>
      </c>
      <c r="K9110">
        <v>7161.0770000000002</v>
      </c>
      <c r="L9110">
        <v>79</v>
      </c>
      <c r="M9110" t="s">
        <v>21</v>
      </c>
    </row>
    <row r="9111" spans="1:13">
      <c r="A9111">
        <v>3432824</v>
      </c>
      <c r="B9111" s="1">
        <v>0.8080208333333333</v>
      </c>
      <c r="C9111" s="1">
        <f t="shared" si="142"/>
        <v>0.5580208333333333</v>
      </c>
      <c r="D9111">
        <v>30.36347</v>
      </c>
      <c r="E9111">
        <v>-95.626670000000004</v>
      </c>
      <c r="F9111">
        <v>80.099999999999994</v>
      </c>
      <c r="G9111">
        <v>337.13</v>
      </c>
      <c r="H9111" t="s">
        <v>15</v>
      </c>
      <c r="I9111">
        <v>7.6999999999999999E-2</v>
      </c>
      <c r="J9111">
        <v>7</v>
      </c>
      <c r="K9111">
        <v>7149.1450000000004</v>
      </c>
      <c r="L9111">
        <v>79</v>
      </c>
      <c r="M9111" t="s">
        <v>21</v>
      </c>
    </row>
    <row r="9112" spans="1:13">
      <c r="A9112">
        <v>3433824</v>
      </c>
      <c r="B9112" s="1">
        <v>0.80803240740740734</v>
      </c>
      <c r="C9112" s="1">
        <f t="shared" si="142"/>
        <v>0.55803240740740734</v>
      </c>
      <c r="D9112">
        <v>30.36347</v>
      </c>
      <c r="E9112">
        <v>-95.626670000000004</v>
      </c>
      <c r="F9112">
        <v>80.2</v>
      </c>
      <c r="G9112">
        <v>337.13</v>
      </c>
      <c r="H9112" t="s">
        <v>15</v>
      </c>
      <c r="I9112">
        <v>7.1999999999999995E-2</v>
      </c>
      <c r="J9112">
        <v>7</v>
      </c>
      <c r="K9112">
        <v>7136.3140000000003</v>
      </c>
      <c r="L9112">
        <v>79</v>
      </c>
      <c r="M9112" t="s">
        <v>21</v>
      </c>
    </row>
    <row r="9113" spans="1:13">
      <c r="A9113">
        <v>3434824</v>
      </c>
      <c r="B9113" s="1">
        <v>0.80804398148148149</v>
      </c>
      <c r="C9113" s="1">
        <f t="shared" si="142"/>
        <v>0.55804398148148149</v>
      </c>
      <c r="D9113">
        <v>30.36347</v>
      </c>
      <c r="E9113">
        <v>-95.626670000000004</v>
      </c>
      <c r="F9113">
        <v>80.400000000000006</v>
      </c>
      <c r="G9113">
        <v>337.13</v>
      </c>
      <c r="H9113" t="s">
        <v>15</v>
      </c>
      <c r="I9113">
        <v>7.6999999999999999E-2</v>
      </c>
      <c r="J9113">
        <v>7</v>
      </c>
      <c r="K9113">
        <v>7125.7839999999997</v>
      </c>
      <c r="L9113">
        <v>79</v>
      </c>
      <c r="M9113" t="s">
        <v>21</v>
      </c>
    </row>
    <row r="9114" spans="1:13">
      <c r="A9114">
        <v>3435855</v>
      </c>
      <c r="B9114" s="1">
        <v>0.80805555555555564</v>
      </c>
      <c r="C9114" s="1">
        <f t="shared" si="142"/>
        <v>0.55805555555555564</v>
      </c>
      <c r="D9114">
        <v>30.36347</v>
      </c>
      <c r="E9114">
        <v>-95.626670000000004</v>
      </c>
      <c r="F9114">
        <v>80.5</v>
      </c>
      <c r="G9114">
        <v>337.13</v>
      </c>
      <c r="H9114" t="s">
        <v>15</v>
      </c>
      <c r="I9114">
        <v>7.6999999999999999E-2</v>
      </c>
      <c r="J9114">
        <v>7</v>
      </c>
      <c r="K9114">
        <v>7113.0640000000003</v>
      </c>
      <c r="L9114">
        <v>79</v>
      </c>
      <c r="M9114" t="s">
        <v>21</v>
      </c>
    </row>
    <row r="9115" spans="1:13">
      <c r="A9115">
        <v>3436855</v>
      </c>
      <c r="B9115" s="1">
        <v>0.80806712962962957</v>
      </c>
      <c r="C9115" s="1">
        <f t="shared" si="142"/>
        <v>0.55806712962962957</v>
      </c>
      <c r="D9115">
        <v>30.36347</v>
      </c>
      <c r="E9115">
        <v>-95.626670000000004</v>
      </c>
      <c r="F9115">
        <v>80.599999999999994</v>
      </c>
      <c r="G9115">
        <v>337.13</v>
      </c>
      <c r="H9115" t="s">
        <v>15</v>
      </c>
      <c r="I9115">
        <v>7.1999999999999995E-2</v>
      </c>
      <c r="J9115">
        <v>7</v>
      </c>
      <c r="K9115">
        <v>7113.0640000000003</v>
      </c>
      <c r="L9115">
        <v>79</v>
      </c>
      <c r="M9115" t="s">
        <v>21</v>
      </c>
    </row>
    <row r="9116" spans="1:13">
      <c r="A9116">
        <v>3437855</v>
      </c>
      <c r="B9116" s="1">
        <v>0.80807870370370372</v>
      </c>
      <c r="C9116" s="1">
        <f t="shared" si="142"/>
        <v>0.55807870370370372</v>
      </c>
      <c r="D9116">
        <v>30.36347</v>
      </c>
      <c r="E9116">
        <v>-95.626670000000004</v>
      </c>
      <c r="F9116">
        <v>80.7</v>
      </c>
      <c r="G9116">
        <v>337.13</v>
      </c>
      <c r="H9116" t="s">
        <v>15</v>
      </c>
      <c r="I9116">
        <v>5.7000000000000002E-2</v>
      </c>
      <c r="J9116">
        <v>7</v>
      </c>
      <c r="K9116">
        <v>7090.2420000000002</v>
      </c>
      <c r="L9116">
        <v>79</v>
      </c>
      <c r="M9116" t="s">
        <v>21</v>
      </c>
    </row>
    <row r="9117" spans="1:13">
      <c r="A9117">
        <v>3438855</v>
      </c>
      <c r="B9117" s="1">
        <v>0.80809027777777775</v>
      </c>
      <c r="C9117" s="1">
        <f t="shared" si="142"/>
        <v>0.55809027777777775</v>
      </c>
      <c r="D9117">
        <v>30.36347</v>
      </c>
      <c r="E9117">
        <v>-95.626670000000004</v>
      </c>
      <c r="F9117">
        <v>80.8</v>
      </c>
      <c r="G9117">
        <v>337.13</v>
      </c>
      <c r="H9117" t="s">
        <v>15</v>
      </c>
      <c r="I9117">
        <v>4.1000000000000002E-2</v>
      </c>
      <c r="J9117">
        <v>7</v>
      </c>
      <c r="K9117">
        <v>7074.9309999999996</v>
      </c>
      <c r="L9117">
        <v>79</v>
      </c>
      <c r="M9117" t="s">
        <v>21</v>
      </c>
    </row>
    <row r="9118" spans="1:13">
      <c r="A9118">
        <v>3439855</v>
      </c>
      <c r="B9118" s="1">
        <v>0.8081018518518519</v>
      </c>
      <c r="C9118" s="1">
        <f t="shared" si="142"/>
        <v>0.5581018518518519</v>
      </c>
      <c r="D9118">
        <v>30.36347</v>
      </c>
      <c r="E9118">
        <v>-95.626670000000004</v>
      </c>
      <c r="F9118">
        <v>81</v>
      </c>
      <c r="G9118">
        <v>337.13</v>
      </c>
      <c r="H9118" t="s">
        <v>15</v>
      </c>
      <c r="I9118">
        <v>4.5999999999999999E-2</v>
      </c>
      <c r="J9118">
        <v>7</v>
      </c>
      <c r="K9118">
        <v>7059.62</v>
      </c>
      <c r="L9118">
        <v>79</v>
      </c>
      <c r="M9118" t="s">
        <v>21</v>
      </c>
    </row>
    <row r="9119" spans="1:13">
      <c r="A9119">
        <v>3440855</v>
      </c>
      <c r="B9119" s="1">
        <v>0.80811342592592583</v>
      </c>
      <c r="C9119" s="1">
        <f t="shared" si="142"/>
        <v>0.55811342592592583</v>
      </c>
      <c r="D9119">
        <v>30.36347</v>
      </c>
      <c r="E9119">
        <v>-95.626670000000004</v>
      </c>
      <c r="F9119">
        <v>81.099999999999994</v>
      </c>
      <c r="G9119">
        <v>337.13</v>
      </c>
      <c r="H9119" t="s">
        <v>15</v>
      </c>
      <c r="I9119">
        <v>3.5999999999999997E-2</v>
      </c>
      <c r="J9119">
        <v>7</v>
      </c>
      <c r="K9119">
        <v>7045.7129999999997</v>
      </c>
      <c r="L9119">
        <v>79</v>
      </c>
      <c r="M9119" t="s">
        <v>21</v>
      </c>
    </row>
    <row r="9120" spans="1:13">
      <c r="A9120">
        <v>3441855</v>
      </c>
      <c r="B9120" s="1">
        <v>0.80812499999999998</v>
      </c>
      <c r="C9120" s="1">
        <f t="shared" si="142"/>
        <v>0.55812499999999998</v>
      </c>
      <c r="D9120">
        <v>30.36347</v>
      </c>
      <c r="E9120">
        <v>-95.626670000000004</v>
      </c>
      <c r="F9120">
        <v>81.2</v>
      </c>
      <c r="G9120">
        <v>337.13</v>
      </c>
      <c r="H9120" t="s">
        <v>15</v>
      </c>
      <c r="I9120">
        <v>2.1000000000000001E-2</v>
      </c>
      <c r="J9120">
        <v>7</v>
      </c>
      <c r="K9120">
        <v>7045.7129999999997</v>
      </c>
      <c r="L9120">
        <v>79</v>
      </c>
      <c r="M9120" t="s">
        <v>21</v>
      </c>
    </row>
    <row r="9121" spans="1:13">
      <c r="A9121">
        <v>3442855</v>
      </c>
      <c r="B9121" s="1">
        <v>0.80813657407407413</v>
      </c>
      <c r="C9121" s="1">
        <f t="shared" si="142"/>
        <v>0.55813657407407413</v>
      </c>
      <c r="D9121">
        <v>30.36347</v>
      </c>
      <c r="E9121">
        <v>-95.626670000000004</v>
      </c>
      <c r="F9121">
        <v>81.3</v>
      </c>
      <c r="G9121">
        <v>337.13</v>
      </c>
      <c r="H9121" t="s">
        <v>15</v>
      </c>
      <c r="I9121">
        <v>2.5999999999999999E-2</v>
      </c>
      <c r="J9121">
        <v>7</v>
      </c>
      <c r="K9121">
        <v>7019.4440000000004</v>
      </c>
      <c r="L9121">
        <v>79</v>
      </c>
      <c r="M9121" t="s">
        <v>21</v>
      </c>
    </row>
    <row r="9122" spans="1:13">
      <c r="A9122">
        <v>3443855</v>
      </c>
      <c r="B9122" s="1">
        <v>0.80814814814814817</v>
      </c>
      <c r="C9122" s="1">
        <f t="shared" si="142"/>
        <v>0.55814814814814817</v>
      </c>
      <c r="D9122">
        <v>30.36347</v>
      </c>
      <c r="E9122">
        <v>-95.626670000000004</v>
      </c>
      <c r="F9122">
        <v>81.400000000000006</v>
      </c>
      <c r="G9122">
        <v>337.13</v>
      </c>
      <c r="H9122" t="s">
        <v>15</v>
      </c>
      <c r="I9122">
        <v>3.1E-2</v>
      </c>
      <c r="J9122">
        <v>7</v>
      </c>
      <c r="K9122">
        <v>7019.4440000000004</v>
      </c>
      <c r="L9122">
        <v>79</v>
      </c>
      <c r="M9122" t="s">
        <v>21</v>
      </c>
    </row>
    <row r="9123" spans="1:13">
      <c r="A9123">
        <v>3444855</v>
      </c>
      <c r="B9123" s="1">
        <v>0.80815972222222221</v>
      </c>
      <c r="C9123" s="1">
        <f t="shared" si="142"/>
        <v>0.55815972222222221</v>
      </c>
      <c r="D9123">
        <v>30.36347</v>
      </c>
      <c r="E9123">
        <v>-95.626670000000004</v>
      </c>
      <c r="F9123">
        <v>81.5</v>
      </c>
      <c r="G9123">
        <v>337.13</v>
      </c>
      <c r="H9123" t="s">
        <v>15</v>
      </c>
      <c r="I9123">
        <v>3.5999999999999997E-2</v>
      </c>
      <c r="J9123">
        <v>7</v>
      </c>
      <c r="K9123">
        <v>6989.902</v>
      </c>
      <c r="L9123">
        <v>79</v>
      </c>
      <c r="M9123" t="s">
        <v>21</v>
      </c>
    </row>
    <row r="9124" spans="1:13">
      <c r="A9124">
        <v>3445855</v>
      </c>
      <c r="B9124" s="1">
        <v>0.80817129629629625</v>
      </c>
      <c r="C9124" s="1">
        <f t="shared" si="142"/>
        <v>0.55817129629629625</v>
      </c>
      <c r="D9124">
        <v>30.36347</v>
      </c>
      <c r="E9124">
        <v>-95.626670000000004</v>
      </c>
      <c r="F9124">
        <v>81.599999999999994</v>
      </c>
      <c r="G9124">
        <v>337.13</v>
      </c>
      <c r="H9124" t="s">
        <v>15</v>
      </c>
      <c r="I9124">
        <v>5.0999999999999997E-2</v>
      </c>
      <c r="J9124">
        <v>7</v>
      </c>
      <c r="K9124">
        <v>6978.183</v>
      </c>
      <c r="L9124">
        <v>79</v>
      </c>
      <c r="M9124" t="s">
        <v>21</v>
      </c>
    </row>
    <row r="9125" spans="1:13">
      <c r="A9125">
        <v>3446855</v>
      </c>
      <c r="B9125" s="1">
        <v>0.8081828703703704</v>
      </c>
      <c r="C9125" s="1">
        <f t="shared" si="142"/>
        <v>0.5581828703703704</v>
      </c>
      <c r="D9125">
        <v>30.36347</v>
      </c>
      <c r="E9125">
        <v>-95.626670000000004</v>
      </c>
      <c r="F9125">
        <v>81.599999999999994</v>
      </c>
      <c r="G9125">
        <v>337.13</v>
      </c>
      <c r="H9125" t="s">
        <v>15</v>
      </c>
      <c r="I9125">
        <v>6.2E-2</v>
      </c>
      <c r="J9125">
        <v>7</v>
      </c>
      <c r="K9125">
        <v>6978.183</v>
      </c>
      <c r="L9125">
        <v>79</v>
      </c>
      <c r="M9125" t="s">
        <v>21</v>
      </c>
    </row>
    <row r="9126" spans="1:13">
      <c r="A9126">
        <v>3447855</v>
      </c>
      <c r="B9126" s="1">
        <v>0.80819444444444455</v>
      </c>
      <c r="C9126" s="1">
        <f t="shared" si="142"/>
        <v>0.55819444444444455</v>
      </c>
      <c r="D9126">
        <v>30.36347</v>
      </c>
      <c r="E9126">
        <v>-95.626670000000004</v>
      </c>
      <c r="F9126">
        <v>81.7</v>
      </c>
      <c r="G9126">
        <v>337.13</v>
      </c>
      <c r="H9126" t="s">
        <v>15</v>
      </c>
      <c r="I9126">
        <v>7.6999999999999999E-2</v>
      </c>
      <c r="J9126">
        <v>7</v>
      </c>
      <c r="K9126">
        <v>6978.183</v>
      </c>
      <c r="L9126">
        <v>79</v>
      </c>
      <c r="M9126" t="s">
        <v>21</v>
      </c>
    </row>
    <row r="9127" spans="1:13">
      <c r="A9127">
        <v>3448855</v>
      </c>
      <c r="B9127" s="1">
        <v>0.80820601851851848</v>
      </c>
      <c r="C9127" s="1">
        <f t="shared" si="142"/>
        <v>0.55820601851851848</v>
      </c>
      <c r="D9127">
        <v>30.36347</v>
      </c>
      <c r="E9127">
        <v>-95.626670000000004</v>
      </c>
      <c r="F9127">
        <v>81.7</v>
      </c>
      <c r="G9127">
        <v>337.13</v>
      </c>
      <c r="H9127" t="s">
        <v>15</v>
      </c>
      <c r="I9127">
        <v>7.6999999999999999E-2</v>
      </c>
      <c r="J9127">
        <v>8</v>
      </c>
      <c r="K9127">
        <v>6939.3689999999997</v>
      </c>
      <c r="L9127">
        <v>79</v>
      </c>
      <c r="M9127" t="s">
        <v>21</v>
      </c>
    </row>
    <row r="9128" spans="1:13">
      <c r="A9128">
        <v>3449856</v>
      </c>
      <c r="B9128" s="1">
        <v>0.80821759259259263</v>
      </c>
      <c r="C9128" s="1">
        <f t="shared" si="142"/>
        <v>0.55821759259259263</v>
      </c>
      <c r="D9128">
        <v>30.36347</v>
      </c>
      <c r="E9128">
        <v>-95.626670000000004</v>
      </c>
      <c r="F9128">
        <v>81.7</v>
      </c>
      <c r="G9128">
        <v>337.13</v>
      </c>
      <c r="H9128" t="s">
        <v>15</v>
      </c>
      <c r="I9128">
        <v>9.2999999999999999E-2</v>
      </c>
      <c r="J9128">
        <v>7</v>
      </c>
      <c r="K9128">
        <v>6939.3689999999997</v>
      </c>
      <c r="L9128">
        <v>79</v>
      </c>
      <c r="M9128" t="s">
        <v>21</v>
      </c>
    </row>
    <row r="9129" spans="1:13">
      <c r="A9129">
        <v>3450856</v>
      </c>
      <c r="B9129" s="1">
        <v>0.80822916666666667</v>
      </c>
      <c r="C9129" s="1">
        <f t="shared" si="142"/>
        <v>0.55822916666666667</v>
      </c>
      <c r="D9129">
        <v>30.36346</v>
      </c>
      <c r="E9129">
        <v>-95.626662999999994</v>
      </c>
      <c r="F9129">
        <v>81.8</v>
      </c>
      <c r="G9129">
        <v>337.13</v>
      </c>
      <c r="H9129" t="s">
        <v>15</v>
      </c>
      <c r="I9129">
        <v>9.8000000000000004E-2</v>
      </c>
      <c r="J9129">
        <v>8</v>
      </c>
      <c r="K9129">
        <v>6912.848</v>
      </c>
      <c r="L9129">
        <v>79</v>
      </c>
      <c r="M9129" t="s">
        <v>21</v>
      </c>
    </row>
    <row r="9130" spans="1:13">
      <c r="A9130">
        <v>3451859</v>
      </c>
      <c r="B9130" s="1">
        <v>0.8082407407407407</v>
      </c>
      <c r="C9130" s="1">
        <f t="shared" si="142"/>
        <v>0.5582407407407407</v>
      </c>
      <c r="D9130">
        <v>30.36346</v>
      </c>
      <c r="E9130">
        <v>-95.626662999999994</v>
      </c>
      <c r="F9130">
        <v>81.8</v>
      </c>
      <c r="G9130">
        <v>337.13</v>
      </c>
      <c r="H9130" t="s">
        <v>15</v>
      </c>
      <c r="I9130">
        <v>9.2999999999999999E-2</v>
      </c>
      <c r="J9130">
        <v>8</v>
      </c>
      <c r="K9130">
        <v>6897.3220000000001</v>
      </c>
      <c r="L9130">
        <v>79</v>
      </c>
      <c r="M9130" t="s">
        <v>21</v>
      </c>
    </row>
    <row r="9131" spans="1:13">
      <c r="A9131">
        <v>3452859</v>
      </c>
      <c r="B9131" s="1">
        <v>0.80825231481481474</v>
      </c>
      <c r="C9131" s="1">
        <f t="shared" si="142"/>
        <v>0.55825231481481474</v>
      </c>
      <c r="D9131">
        <v>30.36346</v>
      </c>
      <c r="E9131">
        <v>-95.626662999999994</v>
      </c>
      <c r="F9131">
        <v>81.8</v>
      </c>
      <c r="G9131">
        <v>337.13</v>
      </c>
      <c r="H9131" t="s">
        <v>15</v>
      </c>
      <c r="I9131">
        <v>8.6999999999999994E-2</v>
      </c>
      <c r="J9131">
        <v>8</v>
      </c>
      <c r="K9131">
        <v>6888.7340000000004</v>
      </c>
      <c r="L9131">
        <v>79</v>
      </c>
      <c r="M9131" t="s">
        <v>21</v>
      </c>
    </row>
    <row r="9132" spans="1:13">
      <c r="A9132">
        <v>3453859</v>
      </c>
      <c r="B9132" s="1">
        <v>0.80826388888888889</v>
      </c>
      <c r="C9132" s="1">
        <f t="shared" si="142"/>
        <v>0.55826388888888889</v>
      </c>
      <c r="D9132">
        <v>30.36346</v>
      </c>
      <c r="E9132">
        <v>-95.626662999999994</v>
      </c>
      <c r="F9132">
        <v>81.8</v>
      </c>
      <c r="G9132">
        <v>337.13</v>
      </c>
      <c r="H9132" t="s">
        <v>15</v>
      </c>
      <c r="I9132">
        <v>8.2000000000000003E-2</v>
      </c>
      <c r="J9132">
        <v>8</v>
      </c>
      <c r="K9132">
        <v>6888.7340000000004</v>
      </c>
      <c r="L9132">
        <v>79</v>
      </c>
      <c r="M9132" t="s">
        <v>21</v>
      </c>
    </row>
    <row r="9133" spans="1:13">
      <c r="A9133">
        <v>3454859</v>
      </c>
      <c r="B9133" s="1">
        <v>0.80827546296296304</v>
      </c>
      <c r="C9133" s="1">
        <f t="shared" si="142"/>
        <v>0.55827546296296304</v>
      </c>
      <c r="D9133">
        <v>30.36346</v>
      </c>
      <c r="E9133">
        <v>-95.626670000000004</v>
      </c>
      <c r="F9133">
        <v>81.8</v>
      </c>
      <c r="G9133">
        <v>337.13</v>
      </c>
      <c r="H9133" t="s">
        <v>15</v>
      </c>
      <c r="I9133">
        <v>8.2000000000000003E-2</v>
      </c>
      <c r="J9133">
        <v>8</v>
      </c>
      <c r="K9133">
        <v>6889.4539999999997</v>
      </c>
      <c r="L9133">
        <v>79</v>
      </c>
      <c r="M9133" t="s">
        <v>21</v>
      </c>
    </row>
    <row r="9134" spans="1:13">
      <c r="A9134">
        <v>3455859</v>
      </c>
      <c r="B9134" s="1">
        <v>0.80828703703703697</v>
      </c>
      <c r="C9134" s="1">
        <f t="shared" si="142"/>
        <v>0.55828703703703697</v>
      </c>
      <c r="D9134">
        <v>30.36346</v>
      </c>
      <c r="E9134">
        <v>-95.626670000000004</v>
      </c>
      <c r="F9134">
        <v>81.900000000000006</v>
      </c>
      <c r="G9134">
        <v>337.13</v>
      </c>
      <c r="H9134" t="s">
        <v>15</v>
      </c>
      <c r="I9134">
        <v>8.2000000000000003E-2</v>
      </c>
      <c r="J9134">
        <v>8</v>
      </c>
      <c r="K9134">
        <v>6843.3869999999997</v>
      </c>
      <c r="L9134">
        <v>79</v>
      </c>
      <c r="M9134" t="s">
        <v>21</v>
      </c>
    </row>
    <row r="9135" spans="1:13">
      <c r="A9135">
        <v>3456859</v>
      </c>
      <c r="B9135" s="1">
        <v>0.80829861111111112</v>
      </c>
      <c r="C9135" s="1">
        <f t="shared" si="142"/>
        <v>0.55829861111111112</v>
      </c>
      <c r="D9135">
        <v>30.36346</v>
      </c>
      <c r="E9135">
        <v>-95.626670000000004</v>
      </c>
      <c r="F9135">
        <v>81.900000000000006</v>
      </c>
      <c r="G9135">
        <v>337.13</v>
      </c>
      <c r="H9135" t="s">
        <v>15</v>
      </c>
      <c r="I9135">
        <v>7.1999999999999995E-2</v>
      </c>
      <c r="J9135">
        <v>8</v>
      </c>
      <c r="K9135">
        <v>6843.3869999999997</v>
      </c>
      <c r="L9135">
        <v>79</v>
      </c>
      <c r="M9135" t="s">
        <v>21</v>
      </c>
    </row>
    <row r="9136" spans="1:13">
      <c r="A9136">
        <v>3457859</v>
      </c>
      <c r="B9136" s="1">
        <v>0.80831018518518516</v>
      </c>
      <c r="C9136" s="1">
        <f t="shared" si="142"/>
        <v>0.55831018518518516</v>
      </c>
      <c r="D9136">
        <v>30.36346</v>
      </c>
      <c r="E9136">
        <v>-95.626670000000004</v>
      </c>
      <c r="F9136">
        <v>81.900000000000006</v>
      </c>
      <c r="G9136">
        <v>337.13</v>
      </c>
      <c r="H9136" t="s">
        <v>15</v>
      </c>
      <c r="I9136">
        <v>4.1000000000000002E-2</v>
      </c>
      <c r="J9136">
        <v>8</v>
      </c>
      <c r="K9136">
        <v>6843.3869999999997</v>
      </c>
      <c r="L9136">
        <v>79</v>
      </c>
      <c r="M9136" t="s">
        <v>21</v>
      </c>
    </row>
    <row r="9137" spans="1:13">
      <c r="A9137">
        <v>3458859</v>
      </c>
      <c r="B9137" s="1">
        <v>0.80832175925925931</v>
      </c>
      <c r="C9137" s="1">
        <f t="shared" si="142"/>
        <v>0.55832175925925931</v>
      </c>
      <c r="D9137">
        <v>30.36346</v>
      </c>
      <c r="E9137">
        <v>-95.626670000000004</v>
      </c>
      <c r="F9137">
        <v>82</v>
      </c>
      <c r="G9137">
        <v>337.13</v>
      </c>
      <c r="H9137" t="s">
        <v>15</v>
      </c>
      <c r="I9137">
        <v>2.1000000000000001E-2</v>
      </c>
      <c r="J9137">
        <v>8</v>
      </c>
      <c r="K9137">
        <v>6843.3869999999997</v>
      </c>
      <c r="L9137">
        <v>79</v>
      </c>
      <c r="M9137" t="s">
        <v>21</v>
      </c>
    </row>
    <row r="9138" spans="1:13">
      <c r="A9138">
        <v>3459859</v>
      </c>
      <c r="B9138" s="1">
        <v>0.80833333333333324</v>
      </c>
      <c r="C9138" s="1">
        <f t="shared" si="142"/>
        <v>0.55833333333333324</v>
      </c>
      <c r="D9138">
        <v>30.36346</v>
      </c>
      <c r="E9138">
        <v>-95.626670000000004</v>
      </c>
      <c r="F9138">
        <v>82</v>
      </c>
      <c r="G9138">
        <v>337.13</v>
      </c>
      <c r="H9138" t="s">
        <v>15</v>
      </c>
      <c r="I9138">
        <v>5.0000000000000001E-3</v>
      </c>
      <c r="J9138">
        <v>8</v>
      </c>
      <c r="K9138">
        <v>6784.7730000000001</v>
      </c>
      <c r="L9138">
        <v>79</v>
      </c>
      <c r="M9138" t="s">
        <v>21</v>
      </c>
    </row>
    <row r="9139" spans="1:13">
      <c r="A9139">
        <v>3460859</v>
      </c>
      <c r="B9139" s="1">
        <v>0.80834490740740739</v>
      </c>
      <c r="C9139" s="1">
        <f t="shared" si="142"/>
        <v>0.55834490740740739</v>
      </c>
      <c r="D9139">
        <v>30.36346</v>
      </c>
      <c r="E9139">
        <v>-95.626670000000004</v>
      </c>
      <c r="F9139">
        <v>82.1</v>
      </c>
      <c r="G9139">
        <v>337.13</v>
      </c>
      <c r="H9139" t="s">
        <v>15</v>
      </c>
      <c r="I9139">
        <v>1.4999999999999999E-2</v>
      </c>
      <c r="J9139">
        <v>7</v>
      </c>
      <c r="K9139">
        <v>6784.7730000000001</v>
      </c>
      <c r="L9139">
        <v>79</v>
      </c>
      <c r="M9139" t="s">
        <v>21</v>
      </c>
    </row>
    <row r="9140" spans="1:13">
      <c r="A9140">
        <v>3461859</v>
      </c>
      <c r="B9140" s="1">
        <v>0.80835648148148154</v>
      </c>
      <c r="C9140" s="1">
        <f t="shared" si="142"/>
        <v>0.55835648148148154</v>
      </c>
      <c r="D9140">
        <v>30.36346</v>
      </c>
      <c r="E9140">
        <v>-95.626670000000004</v>
      </c>
      <c r="F9140">
        <v>82.1</v>
      </c>
      <c r="G9140">
        <v>337.13</v>
      </c>
      <c r="H9140" t="s">
        <v>15</v>
      </c>
      <c r="I9140">
        <v>1.4999999999999999E-2</v>
      </c>
      <c r="J9140">
        <v>7</v>
      </c>
      <c r="K9140">
        <v>6784.7730000000001</v>
      </c>
      <c r="L9140">
        <v>79</v>
      </c>
      <c r="M9140" t="s">
        <v>21</v>
      </c>
    </row>
    <row r="9141" spans="1:13">
      <c r="A9141">
        <v>3462859</v>
      </c>
      <c r="B9141" s="1">
        <v>0.80836805555555558</v>
      </c>
      <c r="C9141" s="1">
        <f t="shared" si="142"/>
        <v>0.55836805555555558</v>
      </c>
      <c r="D9141">
        <v>30.36346</v>
      </c>
      <c r="E9141">
        <v>-95.626670000000004</v>
      </c>
      <c r="F9141">
        <v>82.2</v>
      </c>
      <c r="G9141">
        <v>337.13</v>
      </c>
      <c r="H9141" t="s">
        <v>15</v>
      </c>
      <c r="I9141">
        <v>5.0000000000000001E-3</v>
      </c>
      <c r="J9141">
        <v>8</v>
      </c>
      <c r="K9141">
        <v>6743.9750000000004</v>
      </c>
      <c r="L9141">
        <v>79</v>
      </c>
      <c r="M9141" t="s">
        <v>21</v>
      </c>
    </row>
    <row r="9142" spans="1:13">
      <c r="A9142">
        <v>3463880</v>
      </c>
      <c r="B9142" s="1">
        <v>0.80838078703703697</v>
      </c>
      <c r="C9142" s="1">
        <f t="shared" si="142"/>
        <v>0.55838078703703697</v>
      </c>
      <c r="D9142">
        <v>30.36346</v>
      </c>
      <c r="E9142">
        <v>-95.626670000000004</v>
      </c>
      <c r="F9142">
        <v>82.3</v>
      </c>
      <c r="G9142">
        <v>337.13</v>
      </c>
      <c r="H9142" t="s">
        <v>15</v>
      </c>
      <c r="I9142">
        <v>1.4999999999999999E-2</v>
      </c>
      <c r="J9142">
        <v>8</v>
      </c>
      <c r="K9142">
        <v>6729.8509999999997</v>
      </c>
      <c r="L9142">
        <v>79</v>
      </c>
      <c r="M9142" t="s">
        <v>21</v>
      </c>
    </row>
    <row r="9143" spans="1:13">
      <c r="A9143">
        <v>3464880</v>
      </c>
      <c r="B9143" s="1">
        <v>0.80839120370370365</v>
      </c>
      <c r="C9143" s="1">
        <f t="shared" si="142"/>
        <v>0.55839120370370365</v>
      </c>
      <c r="D9143">
        <v>30.36346</v>
      </c>
      <c r="E9143">
        <v>-95.626670000000004</v>
      </c>
      <c r="F9143">
        <v>82.3</v>
      </c>
      <c r="G9143">
        <v>337.13</v>
      </c>
      <c r="H9143" t="s">
        <v>15</v>
      </c>
      <c r="I9143">
        <v>2.1000000000000001E-2</v>
      </c>
      <c r="J9143">
        <v>8</v>
      </c>
      <c r="K9143">
        <v>6729.8509999999997</v>
      </c>
      <c r="L9143">
        <v>79</v>
      </c>
      <c r="M9143" t="s">
        <v>21</v>
      </c>
    </row>
    <row r="9144" spans="1:13">
      <c r="A9144">
        <v>3465880</v>
      </c>
      <c r="B9144" s="1">
        <v>0.8084027777777778</v>
      </c>
      <c r="C9144" s="1">
        <f t="shared" ref="C9144:C9207" si="143">B9144-TIME(6,0,0)</f>
        <v>0.5584027777777778</v>
      </c>
      <c r="D9144">
        <v>30.36346</v>
      </c>
      <c r="E9144">
        <v>-95.626670000000004</v>
      </c>
      <c r="F9144">
        <v>82.4</v>
      </c>
      <c r="G9144">
        <v>337.13</v>
      </c>
      <c r="H9144" t="s">
        <v>15</v>
      </c>
      <c r="I9144">
        <v>2.5999999999999999E-2</v>
      </c>
      <c r="J9144">
        <v>8</v>
      </c>
      <c r="K9144">
        <v>6717.02</v>
      </c>
      <c r="L9144">
        <v>79</v>
      </c>
      <c r="M9144" t="s">
        <v>21</v>
      </c>
    </row>
    <row r="9145" spans="1:13">
      <c r="A9145">
        <v>3466880</v>
      </c>
      <c r="B9145" s="1">
        <v>0.80841435185185195</v>
      </c>
      <c r="C9145" s="1">
        <f t="shared" si="143"/>
        <v>0.55841435185185195</v>
      </c>
      <c r="D9145">
        <v>30.36346</v>
      </c>
      <c r="E9145">
        <v>-95.626670000000004</v>
      </c>
      <c r="F9145">
        <v>82.4</v>
      </c>
      <c r="G9145">
        <v>337.13</v>
      </c>
      <c r="H9145" t="s">
        <v>15</v>
      </c>
      <c r="I9145">
        <v>3.1E-2</v>
      </c>
      <c r="J9145">
        <v>8</v>
      </c>
      <c r="K9145">
        <v>6700.058</v>
      </c>
      <c r="L9145">
        <v>79</v>
      </c>
      <c r="M9145" t="s">
        <v>21</v>
      </c>
    </row>
    <row r="9146" spans="1:13">
      <c r="A9146">
        <v>3467880</v>
      </c>
      <c r="B9146" s="1">
        <v>0.80842592592592588</v>
      </c>
      <c r="C9146" s="1">
        <f t="shared" si="143"/>
        <v>0.55842592592592588</v>
      </c>
      <c r="D9146">
        <v>30.36346</v>
      </c>
      <c r="E9146">
        <v>-95.626670000000004</v>
      </c>
      <c r="F9146">
        <v>82.5</v>
      </c>
      <c r="G9146">
        <v>337.13</v>
      </c>
      <c r="H9146" t="s">
        <v>15</v>
      </c>
      <c r="I9146">
        <v>3.5999999999999997E-2</v>
      </c>
      <c r="J9146">
        <v>8</v>
      </c>
      <c r="K9146">
        <v>6673.61</v>
      </c>
      <c r="L9146">
        <v>79</v>
      </c>
      <c r="M9146" t="s">
        <v>21</v>
      </c>
    </row>
    <row r="9147" spans="1:13">
      <c r="A9147">
        <v>3468880</v>
      </c>
      <c r="B9147" s="1">
        <v>0.80843750000000003</v>
      </c>
      <c r="C9147" s="1">
        <f t="shared" si="143"/>
        <v>0.55843750000000003</v>
      </c>
      <c r="D9147">
        <v>30.36346</v>
      </c>
      <c r="E9147">
        <v>-95.626670000000004</v>
      </c>
      <c r="F9147">
        <v>82.6</v>
      </c>
      <c r="G9147">
        <v>337.13</v>
      </c>
      <c r="H9147" t="s">
        <v>15</v>
      </c>
      <c r="I9147">
        <v>5.0999999999999997E-2</v>
      </c>
      <c r="J9147">
        <v>8</v>
      </c>
      <c r="K9147">
        <v>6673.61</v>
      </c>
      <c r="L9147">
        <v>79</v>
      </c>
      <c r="M9147" t="s">
        <v>21</v>
      </c>
    </row>
    <row r="9148" spans="1:13">
      <c r="A9148">
        <v>3469880</v>
      </c>
      <c r="B9148" s="1">
        <v>0.80844907407407407</v>
      </c>
      <c r="C9148" s="1">
        <f t="shared" si="143"/>
        <v>0.55844907407407407</v>
      </c>
      <c r="D9148">
        <v>30.36346</v>
      </c>
      <c r="E9148">
        <v>-95.626670000000004</v>
      </c>
      <c r="F9148">
        <v>82.6</v>
      </c>
      <c r="G9148">
        <v>337.13</v>
      </c>
      <c r="H9148" t="s">
        <v>15</v>
      </c>
      <c r="I9148">
        <v>5.7000000000000002E-2</v>
      </c>
      <c r="J9148">
        <v>8</v>
      </c>
      <c r="K9148">
        <v>6637.6419999999998</v>
      </c>
      <c r="L9148">
        <v>79</v>
      </c>
      <c r="M9148" t="s">
        <v>21</v>
      </c>
    </row>
    <row r="9149" spans="1:13">
      <c r="A9149">
        <v>3470880</v>
      </c>
      <c r="B9149" s="1">
        <v>0.80846064814814822</v>
      </c>
      <c r="C9149" s="1">
        <f t="shared" si="143"/>
        <v>0.55846064814814822</v>
      </c>
      <c r="D9149">
        <v>30.36346</v>
      </c>
      <c r="E9149">
        <v>-95.626670000000004</v>
      </c>
      <c r="F9149">
        <v>82.7</v>
      </c>
      <c r="G9149">
        <v>337.13</v>
      </c>
      <c r="H9149" t="s">
        <v>15</v>
      </c>
      <c r="I9149">
        <v>6.2E-2</v>
      </c>
      <c r="J9149">
        <v>8</v>
      </c>
      <c r="K9149">
        <v>6622.3729999999996</v>
      </c>
      <c r="L9149">
        <v>79</v>
      </c>
      <c r="M9149" t="s">
        <v>21</v>
      </c>
    </row>
    <row r="9150" spans="1:13">
      <c r="A9150">
        <v>3471880</v>
      </c>
      <c r="B9150" s="1">
        <v>0.80847222222222215</v>
      </c>
      <c r="C9150" s="1">
        <f t="shared" si="143"/>
        <v>0.55847222222222215</v>
      </c>
      <c r="D9150">
        <v>30.36346</v>
      </c>
      <c r="E9150">
        <v>-95.626670000000004</v>
      </c>
      <c r="F9150">
        <v>82.7</v>
      </c>
      <c r="G9150">
        <v>337.13</v>
      </c>
      <c r="H9150" t="s">
        <v>15</v>
      </c>
      <c r="I9150">
        <v>4.5999999999999999E-2</v>
      </c>
      <c r="J9150">
        <v>8</v>
      </c>
      <c r="K9150">
        <v>6622.3729999999996</v>
      </c>
      <c r="L9150">
        <v>79</v>
      </c>
      <c r="M9150" t="s">
        <v>21</v>
      </c>
    </row>
    <row r="9151" spans="1:13">
      <c r="A9151">
        <v>3472880</v>
      </c>
      <c r="B9151" s="1">
        <v>0.8084837962962963</v>
      </c>
      <c r="C9151" s="1">
        <f t="shared" si="143"/>
        <v>0.5584837962962963</v>
      </c>
      <c r="D9151">
        <v>30.36346</v>
      </c>
      <c r="E9151">
        <v>-95.626670000000004</v>
      </c>
      <c r="F9151">
        <v>82.8</v>
      </c>
      <c r="G9151">
        <v>337.13</v>
      </c>
      <c r="H9151" t="s">
        <v>15</v>
      </c>
      <c r="I9151">
        <v>3.1E-2</v>
      </c>
      <c r="J9151">
        <v>8</v>
      </c>
      <c r="K9151">
        <v>6622.3729999999996</v>
      </c>
      <c r="L9151">
        <v>79</v>
      </c>
      <c r="M9151" t="s">
        <v>21</v>
      </c>
    </row>
    <row r="9152" spans="1:13">
      <c r="A9152">
        <v>3473880</v>
      </c>
      <c r="B9152" s="1">
        <v>0.80849537037037045</v>
      </c>
      <c r="C9152" s="1">
        <f t="shared" si="143"/>
        <v>0.55849537037037045</v>
      </c>
      <c r="D9152">
        <v>30.36346</v>
      </c>
      <c r="E9152">
        <v>-95.626670000000004</v>
      </c>
      <c r="F9152">
        <v>82.8</v>
      </c>
      <c r="G9152">
        <v>337.13</v>
      </c>
      <c r="H9152" t="s">
        <v>15</v>
      </c>
      <c r="I9152">
        <v>3.1E-2</v>
      </c>
      <c r="J9152">
        <v>8</v>
      </c>
      <c r="K9152">
        <v>6588.7079999999996</v>
      </c>
      <c r="L9152">
        <v>79</v>
      </c>
      <c r="M9152" t="s">
        <v>21</v>
      </c>
    </row>
    <row r="9153" spans="1:13">
      <c r="A9153">
        <v>3474880</v>
      </c>
      <c r="B9153" s="1">
        <v>0.80850694444444438</v>
      </c>
      <c r="C9153" s="1">
        <f t="shared" si="143"/>
        <v>0.55850694444444438</v>
      </c>
      <c r="D9153">
        <v>30.36346</v>
      </c>
      <c r="E9153">
        <v>-95.626670000000004</v>
      </c>
      <c r="F9153">
        <v>82.8</v>
      </c>
      <c r="G9153">
        <v>337.13</v>
      </c>
      <c r="H9153" t="s">
        <v>15</v>
      </c>
      <c r="I9153">
        <v>3.5999999999999997E-2</v>
      </c>
      <c r="J9153">
        <v>8</v>
      </c>
      <c r="K9153">
        <v>6566.0010000000002</v>
      </c>
      <c r="L9153">
        <v>79</v>
      </c>
      <c r="M9153" t="s">
        <v>21</v>
      </c>
    </row>
    <row r="9154" spans="1:13">
      <c r="A9154">
        <v>3475880</v>
      </c>
      <c r="B9154" s="1">
        <v>0.80851851851851853</v>
      </c>
      <c r="C9154" s="1">
        <f t="shared" si="143"/>
        <v>0.55851851851851853</v>
      </c>
      <c r="D9154">
        <v>30.36346</v>
      </c>
      <c r="E9154">
        <v>-95.626670000000004</v>
      </c>
      <c r="F9154">
        <v>82.8</v>
      </c>
      <c r="G9154">
        <v>337.13</v>
      </c>
      <c r="H9154" t="s">
        <v>15</v>
      </c>
      <c r="I9154">
        <v>5.0999999999999997E-2</v>
      </c>
      <c r="J9154">
        <v>8</v>
      </c>
      <c r="K9154">
        <v>6566.0010000000002</v>
      </c>
      <c r="L9154">
        <v>79</v>
      </c>
      <c r="M9154" t="s">
        <v>21</v>
      </c>
    </row>
    <row r="9155" spans="1:13">
      <c r="A9155">
        <v>3476880</v>
      </c>
      <c r="B9155" s="1">
        <v>0.80853009259259256</v>
      </c>
      <c r="C9155" s="1">
        <f t="shared" si="143"/>
        <v>0.55853009259259256</v>
      </c>
      <c r="D9155">
        <v>30.36346</v>
      </c>
      <c r="E9155">
        <v>-95.626670000000004</v>
      </c>
      <c r="F9155">
        <v>82.8</v>
      </c>
      <c r="G9155">
        <v>337.13</v>
      </c>
      <c r="H9155" t="s">
        <v>15</v>
      </c>
      <c r="I9155">
        <v>5.7000000000000002E-2</v>
      </c>
      <c r="J9155">
        <v>8</v>
      </c>
      <c r="K9155">
        <v>6566.0010000000002</v>
      </c>
      <c r="L9155">
        <v>79</v>
      </c>
      <c r="M9155" t="s">
        <v>21</v>
      </c>
    </row>
    <row r="9156" spans="1:13">
      <c r="A9156">
        <v>3477880</v>
      </c>
      <c r="B9156" s="1">
        <v>0.80854166666666671</v>
      </c>
      <c r="C9156" s="1">
        <f t="shared" si="143"/>
        <v>0.55854166666666671</v>
      </c>
      <c r="D9156">
        <v>30.36346</v>
      </c>
      <c r="E9156">
        <v>-95.626670000000004</v>
      </c>
      <c r="F9156">
        <v>82.8</v>
      </c>
      <c r="G9156">
        <v>337.13</v>
      </c>
      <c r="H9156" t="s">
        <v>15</v>
      </c>
      <c r="I9156">
        <v>5.0999999999999997E-2</v>
      </c>
      <c r="J9156">
        <v>8</v>
      </c>
      <c r="K9156">
        <v>6566.0010000000002</v>
      </c>
      <c r="L9156">
        <v>79</v>
      </c>
      <c r="M9156" t="s">
        <v>21</v>
      </c>
    </row>
    <row r="9157" spans="1:13">
      <c r="A9157">
        <v>3478880</v>
      </c>
      <c r="B9157" s="1">
        <v>0.80855324074074064</v>
      </c>
      <c r="C9157" s="1">
        <f t="shared" si="143"/>
        <v>0.55855324074074064</v>
      </c>
      <c r="D9157">
        <v>30.36346</v>
      </c>
      <c r="E9157">
        <v>-95.626670000000004</v>
      </c>
      <c r="F9157">
        <v>82.8</v>
      </c>
      <c r="G9157">
        <v>337.13</v>
      </c>
      <c r="H9157" t="s">
        <v>15</v>
      </c>
      <c r="I9157">
        <v>2.5999999999999999E-2</v>
      </c>
      <c r="J9157">
        <v>7</v>
      </c>
      <c r="K9157">
        <v>6566.0010000000002</v>
      </c>
      <c r="L9157">
        <v>79</v>
      </c>
      <c r="M9157" t="s">
        <v>21</v>
      </c>
    </row>
    <row r="9158" spans="1:13">
      <c r="A9158">
        <v>3479880</v>
      </c>
      <c r="B9158" s="1">
        <v>0.80856481481481479</v>
      </c>
      <c r="C9158" s="1">
        <f t="shared" si="143"/>
        <v>0.55856481481481479</v>
      </c>
      <c r="D9158">
        <v>30.36346</v>
      </c>
      <c r="E9158">
        <v>-95.626670000000004</v>
      </c>
      <c r="F9158">
        <v>82.8</v>
      </c>
      <c r="G9158">
        <v>337.13</v>
      </c>
      <c r="H9158" t="s">
        <v>15</v>
      </c>
      <c r="I9158">
        <v>2.1000000000000001E-2</v>
      </c>
      <c r="J9158">
        <v>8</v>
      </c>
      <c r="K9158">
        <v>6493.9650000000001</v>
      </c>
      <c r="L9158">
        <v>79</v>
      </c>
      <c r="M9158" t="s">
        <v>21</v>
      </c>
    </row>
    <row r="9159" spans="1:13">
      <c r="A9159">
        <v>3480880</v>
      </c>
      <c r="B9159" s="1">
        <v>0.80857638888888894</v>
      </c>
      <c r="C9159" s="1">
        <f t="shared" si="143"/>
        <v>0.55857638888888894</v>
      </c>
      <c r="D9159">
        <v>30.36346</v>
      </c>
      <c r="E9159">
        <v>-95.626670000000004</v>
      </c>
      <c r="F9159">
        <v>82.8</v>
      </c>
      <c r="G9159">
        <v>337.13</v>
      </c>
      <c r="H9159" t="s">
        <v>15</v>
      </c>
      <c r="I9159">
        <v>0</v>
      </c>
      <c r="J9159">
        <v>7</v>
      </c>
      <c r="K9159">
        <v>6486.1030000000001</v>
      </c>
      <c r="L9159">
        <v>79</v>
      </c>
      <c r="M9159" t="s">
        <v>21</v>
      </c>
    </row>
    <row r="9160" spans="1:13">
      <c r="A9160">
        <v>3481908</v>
      </c>
      <c r="B9160" s="1">
        <v>0.80858912037037045</v>
      </c>
      <c r="C9160" s="1">
        <f t="shared" si="143"/>
        <v>0.55858912037037045</v>
      </c>
      <c r="D9160">
        <v>30.36346</v>
      </c>
      <c r="E9160">
        <v>-95.626670000000004</v>
      </c>
      <c r="F9160">
        <v>82.8</v>
      </c>
      <c r="G9160">
        <v>337.13</v>
      </c>
      <c r="H9160" t="s">
        <v>15</v>
      </c>
      <c r="I9160">
        <v>0</v>
      </c>
      <c r="J9160">
        <v>7</v>
      </c>
      <c r="K9160">
        <v>6460.6379999999999</v>
      </c>
      <c r="L9160">
        <v>79</v>
      </c>
      <c r="M9160" t="s">
        <v>24</v>
      </c>
    </row>
    <row r="9161" spans="1:13">
      <c r="A9161">
        <v>3482908</v>
      </c>
      <c r="B9161" s="1">
        <v>0.80860069444444438</v>
      </c>
      <c r="C9161" s="1">
        <f t="shared" si="143"/>
        <v>0.55860069444444438</v>
      </c>
      <c r="D9161">
        <v>30.36346</v>
      </c>
      <c r="E9161">
        <v>-95.626670000000004</v>
      </c>
      <c r="F9161">
        <v>82.8</v>
      </c>
      <c r="G9161">
        <v>337.13</v>
      </c>
      <c r="H9161" t="s">
        <v>15</v>
      </c>
      <c r="I9161">
        <v>0</v>
      </c>
      <c r="J9161">
        <v>8</v>
      </c>
      <c r="K9161">
        <v>6460.6379999999999</v>
      </c>
      <c r="L9161">
        <v>79</v>
      </c>
      <c r="M9161" t="s">
        <v>24</v>
      </c>
    </row>
    <row r="9162" spans="1:13">
      <c r="A9162">
        <v>3483908</v>
      </c>
      <c r="B9162" s="1">
        <v>0.80861226851851853</v>
      </c>
      <c r="C9162" s="1">
        <f t="shared" si="143"/>
        <v>0.55861226851851853</v>
      </c>
      <c r="D9162">
        <v>30.36346</v>
      </c>
      <c r="E9162">
        <v>-95.626670000000004</v>
      </c>
      <c r="F9162">
        <v>82.9</v>
      </c>
      <c r="G9162">
        <v>337.13</v>
      </c>
      <c r="H9162" t="s">
        <v>15</v>
      </c>
      <c r="I9162">
        <v>5.0000000000000001E-3</v>
      </c>
      <c r="J9162">
        <v>8</v>
      </c>
      <c r="K9162">
        <v>6460.6379999999999</v>
      </c>
      <c r="L9162">
        <v>79</v>
      </c>
      <c r="M9162" t="s">
        <v>24</v>
      </c>
    </row>
    <row r="9163" spans="1:13">
      <c r="A9163">
        <v>3484908</v>
      </c>
      <c r="B9163" s="1">
        <v>0.80862384259259257</v>
      </c>
      <c r="C9163" s="1">
        <f t="shared" si="143"/>
        <v>0.55862384259259257</v>
      </c>
      <c r="D9163">
        <v>30.36346</v>
      </c>
      <c r="E9163">
        <v>-95.626670000000004</v>
      </c>
      <c r="F9163">
        <v>82.8</v>
      </c>
      <c r="G9163">
        <v>337.13</v>
      </c>
      <c r="H9163" t="s">
        <v>15</v>
      </c>
      <c r="I9163">
        <v>1.4999999999999999E-2</v>
      </c>
      <c r="J9163">
        <v>7</v>
      </c>
      <c r="K9163">
        <v>6415.8180000000002</v>
      </c>
      <c r="L9163">
        <v>79</v>
      </c>
      <c r="M9163" t="s">
        <v>24</v>
      </c>
    </row>
    <row r="9164" spans="1:13">
      <c r="A9164">
        <v>3485908</v>
      </c>
      <c r="B9164" s="1">
        <v>0.80863541666666672</v>
      </c>
      <c r="C9164" s="1">
        <f t="shared" si="143"/>
        <v>0.55863541666666672</v>
      </c>
      <c r="D9164">
        <v>30.36346</v>
      </c>
      <c r="E9164">
        <v>-95.626670000000004</v>
      </c>
      <c r="F9164">
        <v>82.8</v>
      </c>
      <c r="G9164">
        <v>337.13</v>
      </c>
      <c r="H9164" t="s">
        <v>15</v>
      </c>
      <c r="I9164">
        <v>2.1000000000000001E-2</v>
      </c>
      <c r="J9164">
        <v>7</v>
      </c>
      <c r="K9164">
        <v>6400.0290000000005</v>
      </c>
      <c r="L9164">
        <v>79</v>
      </c>
      <c r="M9164" t="s">
        <v>24</v>
      </c>
    </row>
    <row r="9165" spans="1:13">
      <c r="A9165">
        <v>3486908</v>
      </c>
      <c r="B9165" s="1">
        <v>0.80864699074074065</v>
      </c>
      <c r="C9165" s="1">
        <f t="shared" si="143"/>
        <v>0.55864699074074065</v>
      </c>
      <c r="D9165">
        <v>30.36346</v>
      </c>
      <c r="E9165">
        <v>-95.626670000000004</v>
      </c>
      <c r="F9165">
        <v>82.8</v>
      </c>
      <c r="G9165">
        <v>337.13</v>
      </c>
      <c r="H9165" t="s">
        <v>15</v>
      </c>
      <c r="I9165">
        <v>5.0999999999999997E-2</v>
      </c>
      <c r="J9165">
        <v>8</v>
      </c>
      <c r="K9165">
        <v>6392.0959999999995</v>
      </c>
      <c r="L9165">
        <v>79</v>
      </c>
      <c r="M9165" t="s">
        <v>24</v>
      </c>
    </row>
    <row r="9166" spans="1:13">
      <c r="A9166">
        <v>3487908</v>
      </c>
      <c r="B9166" s="1">
        <v>0.8086585648148148</v>
      </c>
      <c r="C9166" s="1">
        <f t="shared" si="143"/>
        <v>0.5586585648148148</v>
      </c>
      <c r="D9166">
        <v>30.36346</v>
      </c>
      <c r="E9166">
        <v>-95.626670000000004</v>
      </c>
      <c r="F9166">
        <v>82.8</v>
      </c>
      <c r="G9166">
        <v>337.13</v>
      </c>
      <c r="H9166" t="s">
        <v>15</v>
      </c>
      <c r="I9166">
        <v>7.6999999999999999E-2</v>
      </c>
      <c r="J9166">
        <v>8</v>
      </c>
      <c r="K9166">
        <v>6392.0959999999995</v>
      </c>
      <c r="L9166">
        <v>79</v>
      </c>
      <c r="M9166" t="s">
        <v>24</v>
      </c>
    </row>
    <row r="9167" spans="1:13">
      <c r="A9167">
        <v>3488908</v>
      </c>
      <c r="B9167" s="1">
        <v>0.80867013888888895</v>
      </c>
      <c r="C9167" s="1">
        <f t="shared" si="143"/>
        <v>0.55867013888888895</v>
      </c>
      <c r="D9167">
        <v>30.36346</v>
      </c>
      <c r="E9167">
        <v>-95.626670000000004</v>
      </c>
      <c r="F9167">
        <v>82.7</v>
      </c>
      <c r="G9167">
        <v>337.13</v>
      </c>
      <c r="H9167" t="s">
        <v>15</v>
      </c>
      <c r="I9167">
        <v>9.2999999999999999E-2</v>
      </c>
      <c r="J9167">
        <v>7</v>
      </c>
      <c r="K9167">
        <v>6392.0959999999995</v>
      </c>
      <c r="L9167">
        <v>79</v>
      </c>
      <c r="M9167" t="s">
        <v>24</v>
      </c>
    </row>
    <row r="9168" spans="1:13">
      <c r="A9168">
        <v>3489908</v>
      </c>
      <c r="B9168" s="1">
        <v>0.80868171296296298</v>
      </c>
      <c r="C9168" s="1">
        <f t="shared" si="143"/>
        <v>0.55868171296296298</v>
      </c>
      <c r="D9168">
        <v>30.36346</v>
      </c>
      <c r="E9168">
        <v>-95.626670000000004</v>
      </c>
      <c r="F9168">
        <v>82.7</v>
      </c>
      <c r="G9168">
        <v>337.13</v>
      </c>
      <c r="H9168" t="s">
        <v>15</v>
      </c>
      <c r="I9168">
        <v>8.6999999999999994E-2</v>
      </c>
      <c r="J9168">
        <v>7</v>
      </c>
      <c r="K9168">
        <v>6334.3149999999996</v>
      </c>
      <c r="L9168">
        <v>79</v>
      </c>
      <c r="M9168" t="s">
        <v>24</v>
      </c>
    </row>
    <row r="9169" spans="1:13">
      <c r="A9169">
        <v>3490908</v>
      </c>
      <c r="B9169" s="1">
        <v>0.80869328703703702</v>
      </c>
      <c r="C9169" s="1">
        <f t="shared" si="143"/>
        <v>0.55869328703703702</v>
      </c>
      <c r="D9169">
        <v>30.36346</v>
      </c>
      <c r="E9169">
        <v>-95.626670000000004</v>
      </c>
      <c r="F9169">
        <v>82.7</v>
      </c>
      <c r="G9169">
        <v>337.13</v>
      </c>
      <c r="H9169" t="s">
        <v>15</v>
      </c>
      <c r="I9169">
        <v>7.1999999999999995E-2</v>
      </c>
      <c r="J9169">
        <v>7</v>
      </c>
      <c r="K9169">
        <v>6334.3149999999996</v>
      </c>
      <c r="L9169">
        <v>79</v>
      </c>
      <c r="M9169" t="s">
        <v>24</v>
      </c>
    </row>
    <row r="9170" spans="1:13">
      <c r="A9170">
        <v>3491908</v>
      </c>
      <c r="B9170" s="1">
        <v>0.80870486111111106</v>
      </c>
      <c r="C9170" s="1">
        <f t="shared" si="143"/>
        <v>0.55870486111111106</v>
      </c>
      <c r="D9170">
        <v>30.363448999999999</v>
      </c>
      <c r="E9170">
        <v>-95.626670000000004</v>
      </c>
      <c r="F9170">
        <v>82.6</v>
      </c>
      <c r="G9170">
        <v>337.13</v>
      </c>
      <c r="H9170" t="s">
        <v>15</v>
      </c>
      <c r="I9170">
        <v>5.7000000000000002E-2</v>
      </c>
      <c r="J9170">
        <v>7</v>
      </c>
      <c r="K9170">
        <v>6315.0209999999997</v>
      </c>
      <c r="L9170">
        <v>78</v>
      </c>
      <c r="M9170" t="s">
        <v>24</v>
      </c>
    </row>
    <row r="9171" spans="1:13">
      <c r="A9171">
        <v>3492908</v>
      </c>
      <c r="B9171" s="1">
        <v>0.80871643518518521</v>
      </c>
      <c r="C9171" s="1">
        <f t="shared" si="143"/>
        <v>0.55871643518518521</v>
      </c>
      <c r="D9171">
        <v>30.363448999999999</v>
      </c>
      <c r="E9171">
        <v>-95.626670000000004</v>
      </c>
      <c r="F9171">
        <v>82.6</v>
      </c>
      <c r="G9171">
        <v>337.13</v>
      </c>
      <c r="H9171" t="s">
        <v>15</v>
      </c>
      <c r="I9171">
        <v>2.1000000000000001E-2</v>
      </c>
      <c r="J9171">
        <v>7</v>
      </c>
      <c r="K9171">
        <v>6315.0209999999997</v>
      </c>
      <c r="L9171">
        <v>78</v>
      </c>
      <c r="M9171" t="s">
        <v>24</v>
      </c>
    </row>
    <row r="9172" spans="1:13">
      <c r="A9172">
        <v>3493908</v>
      </c>
      <c r="B9172" s="1">
        <v>0.80872800925925936</v>
      </c>
      <c r="C9172" s="1">
        <f t="shared" si="143"/>
        <v>0.55872800925925936</v>
      </c>
      <c r="D9172">
        <v>30.363448999999999</v>
      </c>
      <c r="E9172">
        <v>-95.626670000000004</v>
      </c>
      <c r="F9172">
        <v>82.5</v>
      </c>
      <c r="G9172">
        <v>337.13</v>
      </c>
      <c r="H9172" t="s">
        <v>15</v>
      </c>
      <c r="I9172">
        <v>0.01</v>
      </c>
      <c r="J9172">
        <v>7</v>
      </c>
      <c r="K9172">
        <v>6315.0209999999997</v>
      </c>
      <c r="L9172">
        <v>78</v>
      </c>
      <c r="M9172" t="s">
        <v>24</v>
      </c>
    </row>
    <row r="9173" spans="1:13">
      <c r="A9173">
        <v>3494908</v>
      </c>
      <c r="B9173" s="1">
        <v>0.80873958333333329</v>
      </c>
      <c r="C9173" s="1">
        <f t="shared" si="143"/>
        <v>0.55873958333333329</v>
      </c>
      <c r="D9173">
        <v>30.363448999999999</v>
      </c>
      <c r="E9173">
        <v>-95.626670000000004</v>
      </c>
      <c r="F9173">
        <v>82.4</v>
      </c>
      <c r="G9173">
        <v>337.13</v>
      </c>
      <c r="H9173" t="s">
        <v>15</v>
      </c>
      <c r="I9173">
        <v>5.0000000000000001E-3</v>
      </c>
      <c r="J9173">
        <v>8</v>
      </c>
      <c r="K9173">
        <v>6270.5519999999997</v>
      </c>
      <c r="L9173">
        <v>78</v>
      </c>
      <c r="M9173" t="s">
        <v>24</v>
      </c>
    </row>
    <row r="9174" spans="1:13">
      <c r="A9174">
        <v>3495908</v>
      </c>
      <c r="B9174" s="1">
        <v>0.80875115740740744</v>
      </c>
      <c r="C9174" s="1">
        <f t="shared" si="143"/>
        <v>0.55875115740740744</v>
      </c>
      <c r="D9174">
        <v>30.363448999999999</v>
      </c>
      <c r="E9174">
        <v>-95.626670000000004</v>
      </c>
      <c r="F9174">
        <v>82.4</v>
      </c>
      <c r="G9174">
        <v>337.13</v>
      </c>
      <c r="H9174" t="s">
        <v>15</v>
      </c>
      <c r="I9174">
        <v>2.1000000000000001E-2</v>
      </c>
      <c r="J9174">
        <v>7</v>
      </c>
      <c r="K9174">
        <v>6263.38</v>
      </c>
      <c r="L9174">
        <v>78</v>
      </c>
      <c r="M9174" t="s">
        <v>24</v>
      </c>
    </row>
    <row r="9175" spans="1:13">
      <c r="A9175">
        <v>3496908</v>
      </c>
      <c r="B9175" s="1">
        <v>0.80876273148148148</v>
      </c>
      <c r="C9175" s="1">
        <f t="shared" si="143"/>
        <v>0.55876273148148148</v>
      </c>
      <c r="D9175">
        <v>30.36346</v>
      </c>
      <c r="E9175">
        <v>-95.626670000000004</v>
      </c>
      <c r="F9175">
        <v>82.3</v>
      </c>
      <c r="G9175">
        <v>337.13</v>
      </c>
      <c r="H9175" t="s">
        <v>15</v>
      </c>
      <c r="I9175">
        <v>3.1E-2</v>
      </c>
      <c r="J9175">
        <v>8</v>
      </c>
      <c r="K9175">
        <v>6236.5810000000001</v>
      </c>
      <c r="L9175">
        <v>78</v>
      </c>
      <c r="M9175" t="s">
        <v>24</v>
      </c>
    </row>
    <row r="9176" spans="1:13">
      <c r="A9176">
        <v>3497908</v>
      </c>
      <c r="B9176" s="1">
        <v>0.80877430555555563</v>
      </c>
      <c r="C9176" s="1">
        <f t="shared" si="143"/>
        <v>0.55877430555555563</v>
      </c>
      <c r="D9176">
        <v>30.36346</v>
      </c>
      <c r="E9176">
        <v>-95.626670000000004</v>
      </c>
      <c r="F9176">
        <v>82.2</v>
      </c>
      <c r="G9176">
        <v>337.13</v>
      </c>
      <c r="H9176" t="s">
        <v>15</v>
      </c>
      <c r="I9176">
        <v>4.1000000000000002E-2</v>
      </c>
      <c r="J9176">
        <v>7</v>
      </c>
      <c r="K9176">
        <v>6219.5649999999996</v>
      </c>
      <c r="L9176">
        <v>78</v>
      </c>
      <c r="M9176" t="s">
        <v>24</v>
      </c>
    </row>
    <row r="9177" spans="1:13">
      <c r="A9177">
        <v>3498908</v>
      </c>
      <c r="B9177" s="1">
        <v>0.80878587962962956</v>
      </c>
      <c r="C9177" s="1">
        <f t="shared" si="143"/>
        <v>0.55878587962962956</v>
      </c>
      <c r="D9177">
        <v>30.36346</v>
      </c>
      <c r="E9177">
        <v>-95.626670000000004</v>
      </c>
      <c r="F9177">
        <v>82.1</v>
      </c>
      <c r="G9177">
        <v>337.13</v>
      </c>
      <c r="H9177" t="s">
        <v>15</v>
      </c>
      <c r="I9177">
        <v>4.1000000000000002E-2</v>
      </c>
      <c r="J9177">
        <v>8</v>
      </c>
      <c r="K9177">
        <v>6202.8850000000002</v>
      </c>
      <c r="L9177">
        <v>78</v>
      </c>
      <c r="M9177" t="s">
        <v>24</v>
      </c>
    </row>
    <row r="9178" spans="1:13">
      <c r="A9178">
        <v>3499919</v>
      </c>
      <c r="B9178" s="1">
        <v>0.80879745370370371</v>
      </c>
      <c r="C9178" s="1">
        <f t="shared" si="143"/>
        <v>0.55879745370370371</v>
      </c>
      <c r="D9178">
        <v>30.36346</v>
      </c>
      <c r="E9178">
        <v>-95.626670000000004</v>
      </c>
      <c r="F9178">
        <v>82</v>
      </c>
      <c r="G9178">
        <v>337.13</v>
      </c>
      <c r="H9178" t="s">
        <v>15</v>
      </c>
      <c r="I9178">
        <v>4.5999999999999999E-2</v>
      </c>
      <c r="J9178">
        <v>8</v>
      </c>
      <c r="K9178">
        <v>6187.7929999999997</v>
      </c>
      <c r="L9178">
        <v>78</v>
      </c>
      <c r="M9178" t="s">
        <v>24</v>
      </c>
    </row>
    <row r="9179" spans="1:13">
      <c r="A9179">
        <v>3500919</v>
      </c>
      <c r="B9179" s="1">
        <v>0.80880902777777786</v>
      </c>
      <c r="C9179" s="1">
        <f t="shared" si="143"/>
        <v>0.55880902777777786</v>
      </c>
      <c r="D9179">
        <v>30.36346</v>
      </c>
      <c r="E9179">
        <v>-95.626670000000004</v>
      </c>
      <c r="F9179">
        <v>81.900000000000006</v>
      </c>
      <c r="G9179">
        <v>337.13</v>
      </c>
      <c r="H9179" t="s">
        <v>15</v>
      </c>
      <c r="I9179">
        <v>4.5999999999999999E-2</v>
      </c>
      <c r="J9179">
        <v>7</v>
      </c>
      <c r="K9179">
        <v>6187.7929999999997</v>
      </c>
      <c r="L9179">
        <v>78</v>
      </c>
      <c r="M9179" t="s">
        <v>24</v>
      </c>
    </row>
    <row r="9180" spans="1:13">
      <c r="A9180">
        <v>3501919</v>
      </c>
      <c r="B9180" s="1">
        <v>0.80882060185185178</v>
      </c>
      <c r="C9180" s="1">
        <f t="shared" si="143"/>
        <v>0.55882060185185178</v>
      </c>
      <c r="D9180">
        <v>30.36346</v>
      </c>
      <c r="E9180">
        <v>-95.626670000000004</v>
      </c>
      <c r="F9180">
        <v>81.8</v>
      </c>
      <c r="G9180">
        <v>337.13</v>
      </c>
      <c r="H9180" t="s">
        <v>15</v>
      </c>
      <c r="I9180">
        <v>6.2E-2</v>
      </c>
      <c r="J9180">
        <v>7</v>
      </c>
      <c r="K9180">
        <v>6187.7929999999997</v>
      </c>
      <c r="L9180">
        <v>78</v>
      </c>
      <c r="M9180" t="s">
        <v>24</v>
      </c>
    </row>
    <row r="9181" spans="1:13">
      <c r="A9181">
        <v>3502919</v>
      </c>
      <c r="B9181" s="1">
        <v>0.80883217592592593</v>
      </c>
      <c r="C9181" s="1">
        <f t="shared" si="143"/>
        <v>0.55883217592592593</v>
      </c>
      <c r="D9181">
        <v>30.36346</v>
      </c>
      <c r="E9181">
        <v>-95.626670000000004</v>
      </c>
      <c r="F9181">
        <v>81.7</v>
      </c>
      <c r="G9181">
        <v>337.13</v>
      </c>
      <c r="H9181" t="s">
        <v>15</v>
      </c>
      <c r="I9181">
        <v>5.7000000000000002E-2</v>
      </c>
      <c r="J9181">
        <v>7</v>
      </c>
      <c r="K9181">
        <v>6143.65</v>
      </c>
      <c r="L9181">
        <v>78</v>
      </c>
      <c r="M9181" t="s">
        <v>24</v>
      </c>
    </row>
    <row r="9182" spans="1:13">
      <c r="A9182">
        <v>3503919</v>
      </c>
      <c r="B9182" s="1">
        <v>0.80884374999999997</v>
      </c>
      <c r="C9182" s="1">
        <f t="shared" si="143"/>
        <v>0.55884374999999997</v>
      </c>
      <c r="D9182">
        <v>30.36346</v>
      </c>
      <c r="E9182">
        <v>-95.626670000000004</v>
      </c>
      <c r="F9182">
        <v>81.599999999999994</v>
      </c>
      <c r="G9182">
        <v>337.13</v>
      </c>
      <c r="H9182" t="s">
        <v>15</v>
      </c>
      <c r="I9182">
        <v>6.2E-2</v>
      </c>
      <c r="J9182">
        <v>7</v>
      </c>
      <c r="K9182">
        <v>6127.3810000000003</v>
      </c>
      <c r="L9182">
        <v>78</v>
      </c>
      <c r="M9182" t="s">
        <v>24</v>
      </c>
    </row>
    <row r="9183" spans="1:13">
      <c r="A9183">
        <v>3504919</v>
      </c>
      <c r="B9183" s="1">
        <v>0.80885532407407412</v>
      </c>
      <c r="C9183" s="1">
        <f t="shared" si="143"/>
        <v>0.55885532407407412</v>
      </c>
      <c r="D9183">
        <v>30.36346</v>
      </c>
      <c r="E9183">
        <v>-95.626670000000004</v>
      </c>
      <c r="F9183">
        <v>81.599999999999994</v>
      </c>
      <c r="G9183">
        <v>337.13</v>
      </c>
      <c r="H9183" t="s">
        <v>15</v>
      </c>
      <c r="I9183">
        <v>6.2E-2</v>
      </c>
      <c r="J9183">
        <v>7</v>
      </c>
      <c r="K9183">
        <v>6112.5839999999998</v>
      </c>
      <c r="L9183">
        <v>78</v>
      </c>
      <c r="M9183" t="s">
        <v>24</v>
      </c>
    </row>
    <row r="9184" spans="1:13">
      <c r="A9184">
        <v>3505920</v>
      </c>
      <c r="B9184" s="1">
        <v>0.80886689814814805</v>
      </c>
      <c r="C9184" s="1">
        <f t="shared" si="143"/>
        <v>0.55886689814814805</v>
      </c>
      <c r="D9184">
        <v>30.36346</v>
      </c>
      <c r="E9184">
        <v>-95.626670000000004</v>
      </c>
      <c r="F9184">
        <v>81.5</v>
      </c>
      <c r="G9184">
        <v>337.13</v>
      </c>
      <c r="H9184" t="s">
        <v>15</v>
      </c>
      <c r="I9184">
        <v>5.7000000000000002E-2</v>
      </c>
      <c r="J9184">
        <v>7</v>
      </c>
      <c r="K9184">
        <v>6098.5420000000004</v>
      </c>
      <c r="L9184">
        <v>78</v>
      </c>
      <c r="M9184" t="s">
        <v>24</v>
      </c>
    </row>
    <row r="9185" spans="1:13">
      <c r="A9185">
        <v>3506920</v>
      </c>
      <c r="B9185" s="1">
        <v>0.8088784722222222</v>
      </c>
      <c r="C9185" s="1">
        <f t="shared" si="143"/>
        <v>0.5588784722222222</v>
      </c>
      <c r="D9185">
        <v>30.36346</v>
      </c>
      <c r="E9185">
        <v>-95.626670000000004</v>
      </c>
      <c r="F9185">
        <v>81.400000000000006</v>
      </c>
      <c r="G9185">
        <v>337.13</v>
      </c>
      <c r="H9185" t="s">
        <v>15</v>
      </c>
      <c r="I9185">
        <v>5.7000000000000002E-2</v>
      </c>
      <c r="J9185">
        <v>7</v>
      </c>
      <c r="K9185">
        <v>6080.8770000000004</v>
      </c>
      <c r="L9185">
        <v>78</v>
      </c>
      <c r="M9185" t="s">
        <v>24</v>
      </c>
    </row>
    <row r="9186" spans="1:13">
      <c r="A9186">
        <v>3507920</v>
      </c>
      <c r="B9186" s="1">
        <v>0.80889004629629635</v>
      </c>
      <c r="C9186" s="1">
        <f t="shared" si="143"/>
        <v>0.55889004629629635</v>
      </c>
      <c r="D9186">
        <v>30.36346</v>
      </c>
      <c r="E9186">
        <v>-95.626670000000004</v>
      </c>
      <c r="F9186">
        <v>81.3</v>
      </c>
      <c r="G9186">
        <v>337.13</v>
      </c>
      <c r="H9186" t="s">
        <v>15</v>
      </c>
      <c r="I9186">
        <v>5.7000000000000002E-2</v>
      </c>
      <c r="J9186">
        <v>7</v>
      </c>
      <c r="K9186">
        <v>6064.7259999999997</v>
      </c>
      <c r="L9186">
        <v>78</v>
      </c>
      <c r="M9186" t="s">
        <v>24</v>
      </c>
    </row>
    <row r="9187" spans="1:13">
      <c r="A9187">
        <v>3508920</v>
      </c>
      <c r="B9187" s="1">
        <v>0.80890162037037039</v>
      </c>
      <c r="C9187" s="1">
        <f t="shared" si="143"/>
        <v>0.55890162037037039</v>
      </c>
      <c r="D9187">
        <v>30.36346</v>
      </c>
      <c r="E9187">
        <v>-95.626670000000004</v>
      </c>
      <c r="F9187">
        <v>81.2</v>
      </c>
      <c r="G9187">
        <v>337.13</v>
      </c>
      <c r="H9187" t="s">
        <v>15</v>
      </c>
      <c r="I9187">
        <v>7.1999999999999995E-2</v>
      </c>
      <c r="J9187">
        <v>7</v>
      </c>
      <c r="K9187">
        <v>6056.5720000000001</v>
      </c>
      <c r="L9187">
        <v>78</v>
      </c>
      <c r="M9187" t="s">
        <v>24</v>
      </c>
    </row>
    <row r="9188" spans="1:13">
      <c r="A9188">
        <v>3509931</v>
      </c>
      <c r="B9188" s="1">
        <v>0.80891319444444443</v>
      </c>
      <c r="C9188" s="1">
        <f t="shared" si="143"/>
        <v>0.55891319444444443</v>
      </c>
      <c r="D9188">
        <v>30.36346</v>
      </c>
      <c r="E9188">
        <v>-95.626670000000004</v>
      </c>
      <c r="F9188">
        <v>81.099999999999994</v>
      </c>
      <c r="G9188">
        <v>337.13</v>
      </c>
      <c r="H9188" t="s">
        <v>15</v>
      </c>
      <c r="I9188">
        <v>7.1999999999999995E-2</v>
      </c>
      <c r="J9188">
        <v>7</v>
      </c>
      <c r="K9188">
        <v>6033.3879999999999</v>
      </c>
      <c r="L9188">
        <v>78</v>
      </c>
      <c r="M9188" t="s">
        <v>24</v>
      </c>
    </row>
    <row r="9189" spans="1:13">
      <c r="A9189">
        <v>3510931</v>
      </c>
      <c r="B9189" s="1">
        <v>0.80892476851851847</v>
      </c>
      <c r="C9189" s="1">
        <f t="shared" si="143"/>
        <v>0.55892476851851847</v>
      </c>
      <c r="D9189">
        <v>30.36346</v>
      </c>
      <c r="E9189">
        <v>-95.626670000000004</v>
      </c>
      <c r="F9189">
        <v>81</v>
      </c>
      <c r="G9189">
        <v>337.13</v>
      </c>
      <c r="H9189" t="s">
        <v>15</v>
      </c>
      <c r="I9189">
        <v>6.2E-2</v>
      </c>
      <c r="J9189">
        <v>7</v>
      </c>
      <c r="K9189">
        <v>6033.3879999999999</v>
      </c>
      <c r="L9189">
        <v>78</v>
      </c>
      <c r="M9189" t="s">
        <v>24</v>
      </c>
    </row>
    <row r="9190" spans="1:13">
      <c r="A9190">
        <v>3511931</v>
      </c>
      <c r="B9190" s="1">
        <v>0.80893634259259262</v>
      </c>
      <c r="C9190" s="1">
        <f t="shared" si="143"/>
        <v>0.55893634259259262</v>
      </c>
      <c r="D9190">
        <v>30.36346</v>
      </c>
      <c r="E9190">
        <v>-95.626670000000004</v>
      </c>
      <c r="F9190">
        <v>80.900000000000006</v>
      </c>
      <c r="G9190">
        <v>337.13</v>
      </c>
      <c r="H9190" t="s">
        <v>15</v>
      </c>
      <c r="I9190">
        <v>5.7000000000000002E-2</v>
      </c>
      <c r="J9190">
        <v>7</v>
      </c>
      <c r="K9190">
        <v>6006.451</v>
      </c>
      <c r="L9190">
        <v>78</v>
      </c>
      <c r="M9190" t="s">
        <v>24</v>
      </c>
    </row>
    <row r="9191" spans="1:13">
      <c r="A9191">
        <v>3512931</v>
      </c>
      <c r="B9191" s="1">
        <v>0.80894791666666677</v>
      </c>
      <c r="C9191" s="1">
        <f t="shared" si="143"/>
        <v>0.55894791666666677</v>
      </c>
      <c r="D9191">
        <v>30.36346</v>
      </c>
      <c r="E9191">
        <v>-95.626670000000004</v>
      </c>
      <c r="F9191">
        <v>80.8</v>
      </c>
      <c r="G9191">
        <v>337.13</v>
      </c>
      <c r="H9191" t="s">
        <v>15</v>
      </c>
      <c r="I9191">
        <v>4.5999999999999999E-2</v>
      </c>
      <c r="J9191">
        <v>7</v>
      </c>
      <c r="K9191">
        <v>5987.0709999999999</v>
      </c>
      <c r="L9191">
        <v>78</v>
      </c>
      <c r="M9191" t="s">
        <v>24</v>
      </c>
    </row>
    <row r="9192" spans="1:13">
      <c r="A9192">
        <v>3513931</v>
      </c>
      <c r="B9192" s="1">
        <v>0.80895949074074069</v>
      </c>
      <c r="C9192" s="1">
        <f t="shared" si="143"/>
        <v>0.55895949074074069</v>
      </c>
      <c r="D9192">
        <v>30.36346</v>
      </c>
      <c r="E9192">
        <v>-95.626677999999998</v>
      </c>
      <c r="F9192">
        <v>80.7</v>
      </c>
      <c r="G9192">
        <v>337.13</v>
      </c>
      <c r="H9192" t="s">
        <v>15</v>
      </c>
      <c r="I9192">
        <v>5.0999999999999997E-2</v>
      </c>
      <c r="J9192">
        <v>8</v>
      </c>
      <c r="K9192">
        <v>5970.5590000000002</v>
      </c>
      <c r="L9192">
        <v>78</v>
      </c>
      <c r="M9192" t="s">
        <v>24</v>
      </c>
    </row>
    <row r="9193" spans="1:13">
      <c r="A9193">
        <v>3514931</v>
      </c>
      <c r="B9193" s="1">
        <v>0.80897106481481484</v>
      </c>
      <c r="C9193" s="1">
        <f t="shared" si="143"/>
        <v>0.55897106481481484</v>
      </c>
      <c r="D9193">
        <v>30.36347</v>
      </c>
      <c r="E9193">
        <v>-95.626677999999998</v>
      </c>
      <c r="F9193">
        <v>80.599999999999994</v>
      </c>
      <c r="G9193">
        <v>337.13</v>
      </c>
      <c r="H9193" t="s">
        <v>15</v>
      </c>
      <c r="I9193">
        <v>3.5999999999999997E-2</v>
      </c>
      <c r="J9193">
        <v>7</v>
      </c>
      <c r="K9193">
        <v>5960.6189999999997</v>
      </c>
      <c r="L9193">
        <v>78</v>
      </c>
      <c r="M9193" t="s">
        <v>24</v>
      </c>
    </row>
    <row r="9194" spans="1:13">
      <c r="A9194">
        <v>3515931</v>
      </c>
      <c r="B9194" s="1">
        <v>0.80898263888888888</v>
      </c>
      <c r="C9194" s="1">
        <f t="shared" si="143"/>
        <v>0.55898263888888888</v>
      </c>
      <c r="D9194">
        <v>30.36347</v>
      </c>
      <c r="E9194">
        <v>-95.626677999999998</v>
      </c>
      <c r="F9194">
        <v>80.5</v>
      </c>
      <c r="G9194">
        <v>337.13</v>
      </c>
      <c r="H9194" t="s">
        <v>15</v>
      </c>
      <c r="I9194">
        <v>2.5999999999999999E-2</v>
      </c>
      <c r="J9194">
        <v>7</v>
      </c>
      <c r="K9194">
        <v>5935.12</v>
      </c>
      <c r="L9194">
        <v>78</v>
      </c>
      <c r="M9194" t="s">
        <v>24</v>
      </c>
    </row>
    <row r="9195" spans="1:13">
      <c r="A9195">
        <v>3516931</v>
      </c>
      <c r="B9195" s="1">
        <v>0.80899421296296303</v>
      </c>
      <c r="C9195" s="1">
        <f t="shared" si="143"/>
        <v>0.55899421296296303</v>
      </c>
      <c r="D9195">
        <v>30.36347</v>
      </c>
      <c r="E9195">
        <v>-95.626677999999998</v>
      </c>
      <c r="F9195">
        <v>80.400000000000006</v>
      </c>
      <c r="G9195">
        <v>337.13</v>
      </c>
      <c r="H9195" t="s">
        <v>15</v>
      </c>
      <c r="I9195">
        <v>2.1000000000000001E-2</v>
      </c>
      <c r="J9195">
        <v>7</v>
      </c>
      <c r="K9195">
        <v>5923.4650000000001</v>
      </c>
      <c r="L9195">
        <v>78</v>
      </c>
      <c r="M9195" t="s">
        <v>24</v>
      </c>
    </row>
    <row r="9196" spans="1:13">
      <c r="A9196">
        <v>3517931</v>
      </c>
      <c r="B9196" s="1">
        <v>0.80900578703703696</v>
      </c>
      <c r="C9196" s="1">
        <f t="shared" si="143"/>
        <v>0.55900578703703696</v>
      </c>
      <c r="D9196">
        <v>30.36347</v>
      </c>
      <c r="E9196">
        <v>-95.626677999999998</v>
      </c>
      <c r="F9196">
        <v>80.3</v>
      </c>
      <c r="G9196">
        <v>337.13</v>
      </c>
      <c r="H9196" t="s">
        <v>15</v>
      </c>
      <c r="I9196">
        <v>1.4999999999999999E-2</v>
      </c>
      <c r="J9196">
        <v>7</v>
      </c>
      <c r="K9196">
        <v>5894.71</v>
      </c>
      <c r="L9196">
        <v>78</v>
      </c>
      <c r="M9196" t="s">
        <v>24</v>
      </c>
    </row>
    <row r="9197" spans="1:13">
      <c r="A9197">
        <v>3518931</v>
      </c>
      <c r="B9197" s="1">
        <v>0.80901736111111111</v>
      </c>
      <c r="C9197" s="1">
        <f t="shared" si="143"/>
        <v>0.55901736111111111</v>
      </c>
      <c r="D9197">
        <v>30.36346</v>
      </c>
      <c r="E9197">
        <v>-95.626677999999998</v>
      </c>
      <c r="F9197">
        <v>80.099999999999994</v>
      </c>
      <c r="G9197">
        <v>337.13</v>
      </c>
      <c r="H9197" t="s">
        <v>15</v>
      </c>
      <c r="I9197">
        <v>3.1E-2</v>
      </c>
      <c r="J9197">
        <v>7</v>
      </c>
      <c r="K9197">
        <v>5879.5169999999998</v>
      </c>
      <c r="L9197">
        <v>78</v>
      </c>
      <c r="M9197" t="s">
        <v>24</v>
      </c>
    </row>
    <row r="9198" spans="1:13">
      <c r="A9198">
        <v>3519931</v>
      </c>
      <c r="B9198" s="1">
        <v>0.80902893518518526</v>
      </c>
      <c r="C9198" s="1">
        <f t="shared" si="143"/>
        <v>0.55902893518518526</v>
      </c>
      <c r="D9198">
        <v>30.36346</v>
      </c>
      <c r="E9198">
        <v>-95.626677999999998</v>
      </c>
      <c r="F9198">
        <v>80</v>
      </c>
      <c r="G9198">
        <v>337.13</v>
      </c>
      <c r="H9198" t="s">
        <v>15</v>
      </c>
      <c r="I9198">
        <v>4.5999999999999999E-2</v>
      </c>
      <c r="J9198">
        <v>7</v>
      </c>
      <c r="K9198">
        <v>5870.7269999999999</v>
      </c>
      <c r="L9198">
        <v>78</v>
      </c>
      <c r="M9198" t="s">
        <v>24</v>
      </c>
    </row>
    <row r="9199" spans="1:13">
      <c r="A9199">
        <v>3520931</v>
      </c>
      <c r="B9199" s="1">
        <v>0.80904050925925919</v>
      </c>
      <c r="C9199" s="1">
        <f t="shared" si="143"/>
        <v>0.55904050925925919</v>
      </c>
      <c r="D9199">
        <v>30.36346</v>
      </c>
      <c r="E9199">
        <v>-95.626677999999998</v>
      </c>
      <c r="F9199">
        <v>79.8</v>
      </c>
      <c r="G9199">
        <v>337.13</v>
      </c>
      <c r="H9199" t="s">
        <v>15</v>
      </c>
      <c r="I9199">
        <v>6.2E-2</v>
      </c>
      <c r="J9199">
        <v>7</v>
      </c>
      <c r="K9199">
        <v>5855.6559999999999</v>
      </c>
      <c r="L9199">
        <v>78</v>
      </c>
      <c r="M9199" t="s">
        <v>24</v>
      </c>
    </row>
    <row r="9200" spans="1:13">
      <c r="A9200">
        <v>3521931</v>
      </c>
      <c r="B9200" s="1">
        <v>0.80905208333333334</v>
      </c>
      <c r="C9200" s="1">
        <f t="shared" si="143"/>
        <v>0.55905208333333334</v>
      </c>
      <c r="D9200">
        <v>30.36346</v>
      </c>
      <c r="E9200">
        <v>-95.626677999999998</v>
      </c>
      <c r="F9200">
        <v>79.599999999999994</v>
      </c>
      <c r="G9200">
        <v>337.13</v>
      </c>
      <c r="H9200" t="s">
        <v>15</v>
      </c>
      <c r="I9200">
        <v>7.1999999999999995E-2</v>
      </c>
      <c r="J9200">
        <v>7</v>
      </c>
      <c r="K9200">
        <v>5846.6679999999997</v>
      </c>
      <c r="L9200">
        <v>78</v>
      </c>
      <c r="M9200" t="s">
        <v>24</v>
      </c>
    </row>
    <row r="9201" spans="1:13">
      <c r="A9201">
        <v>3522931</v>
      </c>
      <c r="B9201" s="1">
        <v>0.80906365740740738</v>
      </c>
      <c r="C9201" s="1">
        <f t="shared" si="143"/>
        <v>0.55906365740740738</v>
      </c>
      <c r="D9201">
        <v>30.36346</v>
      </c>
      <c r="E9201">
        <v>-95.626670000000004</v>
      </c>
      <c r="F9201">
        <v>79.5</v>
      </c>
      <c r="G9201">
        <v>337.13</v>
      </c>
      <c r="H9201" t="s">
        <v>15</v>
      </c>
      <c r="I9201">
        <v>9.8000000000000004E-2</v>
      </c>
      <c r="J9201">
        <v>7</v>
      </c>
      <c r="K9201">
        <v>5838.5169999999998</v>
      </c>
      <c r="L9201">
        <v>78</v>
      </c>
      <c r="M9201" t="s">
        <v>24</v>
      </c>
    </row>
    <row r="9202" spans="1:13">
      <c r="A9202">
        <v>3523931</v>
      </c>
      <c r="B9202" s="1">
        <v>0.80907523148148153</v>
      </c>
      <c r="C9202" s="1">
        <f t="shared" si="143"/>
        <v>0.55907523148148153</v>
      </c>
      <c r="D9202">
        <v>30.36346</v>
      </c>
      <c r="E9202">
        <v>-95.626670000000004</v>
      </c>
      <c r="F9202">
        <v>79.3</v>
      </c>
      <c r="G9202">
        <v>337.13</v>
      </c>
      <c r="H9202" t="s">
        <v>15</v>
      </c>
      <c r="I9202">
        <v>8.6999999999999994E-2</v>
      </c>
      <c r="J9202">
        <v>7</v>
      </c>
      <c r="K9202">
        <v>5796.6009999999997</v>
      </c>
      <c r="L9202">
        <v>78</v>
      </c>
      <c r="M9202" t="s">
        <v>24</v>
      </c>
    </row>
    <row r="9203" spans="1:13">
      <c r="A9203">
        <v>3524931</v>
      </c>
      <c r="B9203" s="1">
        <v>0.80908680555555545</v>
      </c>
      <c r="C9203" s="1">
        <f t="shared" si="143"/>
        <v>0.55908680555555545</v>
      </c>
      <c r="D9203">
        <v>30.36346</v>
      </c>
      <c r="E9203">
        <v>-95.626670000000004</v>
      </c>
      <c r="F9203">
        <v>79.099999999999994</v>
      </c>
      <c r="G9203">
        <v>337.13</v>
      </c>
      <c r="H9203" t="s">
        <v>15</v>
      </c>
      <c r="I9203">
        <v>4.5999999999999999E-2</v>
      </c>
      <c r="J9203">
        <v>7</v>
      </c>
      <c r="K9203">
        <v>5775.84</v>
      </c>
      <c r="L9203">
        <v>78</v>
      </c>
      <c r="M9203" t="s">
        <v>24</v>
      </c>
    </row>
    <row r="9204" spans="1:13">
      <c r="A9204">
        <v>3525931</v>
      </c>
      <c r="B9204" s="1">
        <v>0.8090983796296296</v>
      </c>
      <c r="C9204" s="1">
        <f t="shared" si="143"/>
        <v>0.5590983796296296</v>
      </c>
      <c r="D9204">
        <v>30.36346</v>
      </c>
      <c r="E9204">
        <v>-95.626670000000004</v>
      </c>
      <c r="F9204">
        <v>78.900000000000006</v>
      </c>
      <c r="G9204">
        <v>337.13</v>
      </c>
      <c r="H9204" t="s">
        <v>15</v>
      </c>
      <c r="I9204">
        <v>1.4999999999999999E-2</v>
      </c>
      <c r="J9204">
        <v>7</v>
      </c>
      <c r="K9204">
        <v>5765.3419999999996</v>
      </c>
      <c r="L9204">
        <v>78</v>
      </c>
      <c r="M9204" t="s">
        <v>24</v>
      </c>
    </row>
    <row r="9205" spans="1:13">
      <c r="A9205">
        <v>3526931</v>
      </c>
      <c r="B9205" s="1">
        <v>0.80910995370370375</v>
      </c>
      <c r="C9205" s="1">
        <f t="shared" si="143"/>
        <v>0.55910995370370375</v>
      </c>
      <c r="D9205">
        <v>30.36346</v>
      </c>
      <c r="E9205">
        <v>-95.626670000000004</v>
      </c>
      <c r="F9205">
        <v>78.7</v>
      </c>
      <c r="G9205">
        <v>337.13</v>
      </c>
      <c r="H9205" t="s">
        <v>15</v>
      </c>
      <c r="I9205">
        <v>5.0000000000000001E-3</v>
      </c>
      <c r="J9205">
        <v>7</v>
      </c>
      <c r="K9205">
        <v>5750.0320000000002</v>
      </c>
      <c r="L9205">
        <v>78</v>
      </c>
      <c r="M9205" t="s">
        <v>24</v>
      </c>
    </row>
    <row r="9206" spans="1:13">
      <c r="A9206">
        <v>3527931</v>
      </c>
      <c r="B9206" s="1">
        <v>0.80912152777777779</v>
      </c>
      <c r="C9206" s="1">
        <f t="shared" si="143"/>
        <v>0.55912152777777779</v>
      </c>
      <c r="D9206">
        <v>30.36346</v>
      </c>
      <c r="E9206">
        <v>-95.626670000000004</v>
      </c>
      <c r="F9206">
        <v>78.599999999999994</v>
      </c>
      <c r="G9206">
        <v>337.13</v>
      </c>
      <c r="H9206" t="s">
        <v>15</v>
      </c>
      <c r="I9206">
        <v>0.01</v>
      </c>
      <c r="J9206">
        <v>7</v>
      </c>
      <c r="K9206">
        <v>5743.5919999999996</v>
      </c>
      <c r="L9206">
        <v>78</v>
      </c>
      <c r="M9206" t="s">
        <v>24</v>
      </c>
    </row>
    <row r="9207" spans="1:13">
      <c r="A9207">
        <v>3528931</v>
      </c>
      <c r="B9207" s="1">
        <v>0.80913310185185183</v>
      </c>
      <c r="C9207" s="1">
        <f t="shared" si="143"/>
        <v>0.55913310185185183</v>
      </c>
      <c r="D9207">
        <v>30.36346</v>
      </c>
      <c r="E9207">
        <v>-95.626670000000004</v>
      </c>
      <c r="F9207">
        <v>78.400000000000006</v>
      </c>
      <c r="G9207">
        <v>337.13</v>
      </c>
      <c r="H9207" t="s">
        <v>15</v>
      </c>
      <c r="I9207">
        <v>2.1000000000000001E-2</v>
      </c>
      <c r="J9207">
        <v>7</v>
      </c>
      <c r="K9207">
        <v>5719.7830000000004</v>
      </c>
      <c r="L9207">
        <v>78</v>
      </c>
      <c r="M9207" t="s">
        <v>24</v>
      </c>
    </row>
    <row r="9208" spans="1:13">
      <c r="A9208">
        <v>3529956</v>
      </c>
      <c r="B9208" s="1">
        <v>0.80914467592592587</v>
      </c>
      <c r="C9208" s="1">
        <f t="shared" ref="C9208:C9271" si="144">B9208-TIME(6,0,0)</f>
        <v>0.55914467592592587</v>
      </c>
      <c r="D9208">
        <v>30.36346</v>
      </c>
      <c r="E9208">
        <v>-95.626670000000004</v>
      </c>
      <c r="F9208">
        <v>78.2</v>
      </c>
      <c r="G9208">
        <v>337.13</v>
      </c>
      <c r="H9208" t="s">
        <v>15</v>
      </c>
      <c r="I9208">
        <v>2.5999999999999999E-2</v>
      </c>
      <c r="J9208">
        <v>7</v>
      </c>
      <c r="K9208">
        <v>5705.0429999999997</v>
      </c>
      <c r="L9208">
        <v>78</v>
      </c>
      <c r="M9208" t="s">
        <v>24</v>
      </c>
    </row>
    <row r="9209" spans="1:13">
      <c r="A9209">
        <v>3530956</v>
      </c>
      <c r="B9209" s="1">
        <v>0.80915625000000002</v>
      </c>
      <c r="C9209" s="1">
        <f t="shared" si="144"/>
        <v>0.55915625000000002</v>
      </c>
      <c r="D9209">
        <v>30.36346</v>
      </c>
      <c r="E9209">
        <v>-95.626677999999998</v>
      </c>
      <c r="F9209">
        <v>78.099999999999994</v>
      </c>
      <c r="G9209">
        <v>337.13</v>
      </c>
      <c r="H9209" t="s">
        <v>15</v>
      </c>
      <c r="I9209">
        <v>3.5999999999999997E-2</v>
      </c>
      <c r="J9209">
        <v>7</v>
      </c>
      <c r="K9209">
        <v>5705.6760000000004</v>
      </c>
      <c r="L9209">
        <v>78</v>
      </c>
      <c r="M9209" t="s">
        <v>24</v>
      </c>
    </row>
    <row r="9210" spans="1:13">
      <c r="A9210">
        <v>3531956</v>
      </c>
      <c r="B9210" s="1">
        <v>0.80916782407407417</v>
      </c>
      <c r="C9210" s="1">
        <f t="shared" si="144"/>
        <v>0.55916782407407417</v>
      </c>
      <c r="D9210">
        <v>30.36346</v>
      </c>
      <c r="E9210">
        <v>-95.626677999999998</v>
      </c>
      <c r="F9210">
        <v>77.900000000000006</v>
      </c>
      <c r="G9210">
        <v>337.13</v>
      </c>
      <c r="H9210" t="s">
        <v>15</v>
      </c>
      <c r="I9210">
        <v>4.5999999999999999E-2</v>
      </c>
      <c r="J9210">
        <v>8</v>
      </c>
      <c r="K9210">
        <v>5687.835</v>
      </c>
      <c r="L9210">
        <v>78</v>
      </c>
      <c r="M9210" t="s">
        <v>24</v>
      </c>
    </row>
    <row r="9211" spans="1:13">
      <c r="A9211">
        <v>3532956</v>
      </c>
      <c r="B9211" s="1">
        <v>0.8091793981481481</v>
      </c>
      <c r="C9211" s="1">
        <f t="shared" si="144"/>
        <v>0.5591793981481481</v>
      </c>
      <c r="D9211">
        <v>30.36346</v>
      </c>
      <c r="E9211">
        <v>-95.626677999999998</v>
      </c>
      <c r="F9211">
        <v>77.7</v>
      </c>
      <c r="G9211">
        <v>337.13</v>
      </c>
      <c r="H9211" t="s">
        <v>15</v>
      </c>
      <c r="I9211">
        <v>4.1000000000000002E-2</v>
      </c>
      <c r="J9211">
        <v>7</v>
      </c>
      <c r="K9211">
        <v>5660.6589999999997</v>
      </c>
      <c r="L9211">
        <v>78</v>
      </c>
      <c r="M9211" t="s">
        <v>24</v>
      </c>
    </row>
    <row r="9212" spans="1:13">
      <c r="A9212">
        <v>3533956</v>
      </c>
      <c r="B9212" s="1">
        <v>0.80919097222222225</v>
      </c>
      <c r="C9212" s="1">
        <f t="shared" si="144"/>
        <v>0.55919097222222225</v>
      </c>
      <c r="D9212">
        <v>30.36346</v>
      </c>
      <c r="E9212">
        <v>-95.626677999999998</v>
      </c>
      <c r="F9212">
        <v>77.5</v>
      </c>
      <c r="G9212">
        <v>337.13</v>
      </c>
      <c r="H9212" t="s">
        <v>15</v>
      </c>
      <c r="I9212">
        <v>3.1E-2</v>
      </c>
      <c r="J9212">
        <v>7</v>
      </c>
      <c r="K9212">
        <v>5644.1719999999996</v>
      </c>
      <c r="L9212">
        <v>78</v>
      </c>
      <c r="M9212" t="s">
        <v>24</v>
      </c>
    </row>
    <row r="9213" spans="1:13">
      <c r="A9213">
        <v>3534956</v>
      </c>
      <c r="B9213" s="1">
        <v>0.80920254629629629</v>
      </c>
      <c r="C9213" s="1">
        <f t="shared" si="144"/>
        <v>0.55920254629629629</v>
      </c>
      <c r="D9213">
        <v>30.36346</v>
      </c>
      <c r="E9213">
        <v>-95.626677999999998</v>
      </c>
      <c r="F9213">
        <v>77.400000000000006</v>
      </c>
      <c r="G9213">
        <v>337.13</v>
      </c>
      <c r="H9213" t="s">
        <v>15</v>
      </c>
      <c r="I9213">
        <v>2.5999999999999999E-2</v>
      </c>
      <c r="J9213">
        <v>8</v>
      </c>
      <c r="K9213">
        <v>5628.9549999999999</v>
      </c>
      <c r="L9213">
        <v>78</v>
      </c>
      <c r="M9213" t="s">
        <v>24</v>
      </c>
    </row>
    <row r="9214" spans="1:13">
      <c r="A9214">
        <v>3535956</v>
      </c>
      <c r="B9214" s="1">
        <v>0.80921412037037044</v>
      </c>
      <c r="C9214" s="1">
        <f t="shared" si="144"/>
        <v>0.55921412037037044</v>
      </c>
      <c r="D9214">
        <v>30.36346</v>
      </c>
      <c r="E9214">
        <v>-95.626677999999998</v>
      </c>
      <c r="F9214">
        <v>77.2</v>
      </c>
      <c r="G9214">
        <v>337.13</v>
      </c>
      <c r="H9214" t="s">
        <v>15</v>
      </c>
      <c r="I9214">
        <v>3.5999999999999997E-2</v>
      </c>
      <c r="J9214">
        <v>8</v>
      </c>
      <c r="K9214">
        <v>5613.1660000000002</v>
      </c>
      <c r="L9214">
        <v>78</v>
      </c>
      <c r="M9214" t="s">
        <v>24</v>
      </c>
    </row>
    <row r="9215" spans="1:13">
      <c r="A9215">
        <v>3536956</v>
      </c>
      <c r="B9215" s="1">
        <v>0.80922569444444437</v>
      </c>
      <c r="C9215" s="1">
        <f t="shared" si="144"/>
        <v>0.55922569444444437</v>
      </c>
      <c r="D9215">
        <v>30.36346</v>
      </c>
      <c r="E9215">
        <v>-95.626677999999998</v>
      </c>
      <c r="F9215">
        <v>77.099999999999994</v>
      </c>
      <c r="G9215">
        <v>337.13</v>
      </c>
      <c r="H9215" t="s">
        <v>15</v>
      </c>
      <c r="I9215">
        <v>5.0999999999999997E-2</v>
      </c>
      <c r="J9215">
        <v>8</v>
      </c>
      <c r="K9215">
        <v>5597.4579999999996</v>
      </c>
      <c r="L9215">
        <v>78</v>
      </c>
      <c r="M9215" t="s">
        <v>24</v>
      </c>
    </row>
    <row r="9216" spans="1:13">
      <c r="A9216">
        <v>3537956</v>
      </c>
      <c r="B9216" s="1">
        <v>0.80923726851851852</v>
      </c>
      <c r="C9216" s="1">
        <f t="shared" si="144"/>
        <v>0.55923726851851852</v>
      </c>
      <c r="D9216">
        <v>30.36346</v>
      </c>
      <c r="E9216">
        <v>-95.626677999999998</v>
      </c>
      <c r="F9216">
        <v>76.900000000000006</v>
      </c>
      <c r="G9216">
        <v>337.13</v>
      </c>
      <c r="H9216" t="s">
        <v>15</v>
      </c>
      <c r="I9216">
        <v>7.6999999999999999E-2</v>
      </c>
      <c r="J9216">
        <v>8</v>
      </c>
      <c r="K9216">
        <v>5589.2669999999998</v>
      </c>
      <c r="L9216">
        <v>78</v>
      </c>
      <c r="M9216" t="s">
        <v>24</v>
      </c>
    </row>
    <row r="9217" spans="1:13">
      <c r="A9217">
        <v>3538956</v>
      </c>
      <c r="B9217" s="1">
        <v>0.80924884259259267</v>
      </c>
      <c r="C9217" s="1">
        <f t="shared" si="144"/>
        <v>0.55924884259259267</v>
      </c>
      <c r="D9217">
        <v>30.36346</v>
      </c>
      <c r="E9217">
        <v>-95.626677999999998</v>
      </c>
      <c r="F9217">
        <v>76.8</v>
      </c>
      <c r="G9217">
        <v>337.13</v>
      </c>
      <c r="H9217" t="s">
        <v>15</v>
      </c>
      <c r="I9217">
        <v>0.108</v>
      </c>
      <c r="J9217">
        <v>8</v>
      </c>
      <c r="K9217">
        <v>5589.2669999999998</v>
      </c>
      <c r="L9217">
        <v>78</v>
      </c>
      <c r="M9217" t="s">
        <v>24</v>
      </c>
    </row>
    <row r="9218" spans="1:13">
      <c r="A9218">
        <v>3539956</v>
      </c>
      <c r="B9218" s="1">
        <v>0.80926041666666659</v>
      </c>
      <c r="C9218" s="1">
        <f t="shared" si="144"/>
        <v>0.55926041666666659</v>
      </c>
      <c r="D9218">
        <v>30.36347</v>
      </c>
      <c r="E9218">
        <v>-95.626677999999998</v>
      </c>
      <c r="F9218">
        <v>76.7</v>
      </c>
      <c r="G9218">
        <v>337.13</v>
      </c>
      <c r="H9218" t="s">
        <v>15</v>
      </c>
      <c r="I9218">
        <v>0.13400000000000001</v>
      </c>
      <c r="J9218">
        <v>8</v>
      </c>
      <c r="K9218">
        <v>5557.71</v>
      </c>
      <c r="L9218">
        <v>78</v>
      </c>
      <c r="M9218" t="s">
        <v>24</v>
      </c>
    </row>
    <row r="9219" spans="1:13">
      <c r="A9219">
        <v>3540956</v>
      </c>
      <c r="B9219" s="1">
        <v>0.80927199074074074</v>
      </c>
      <c r="C9219" s="1">
        <f t="shared" si="144"/>
        <v>0.55927199074074074</v>
      </c>
      <c r="D9219">
        <v>30.36347</v>
      </c>
      <c r="E9219">
        <v>-95.626677999999998</v>
      </c>
      <c r="F9219">
        <v>76.599999999999994</v>
      </c>
      <c r="G9219">
        <v>337.13</v>
      </c>
      <c r="H9219" t="s">
        <v>15</v>
      </c>
      <c r="I9219">
        <v>0.11799999999999999</v>
      </c>
      <c r="J9219">
        <v>8</v>
      </c>
      <c r="K9219">
        <v>5541.4520000000002</v>
      </c>
      <c r="L9219">
        <v>78</v>
      </c>
      <c r="M9219" t="s">
        <v>24</v>
      </c>
    </row>
    <row r="9220" spans="1:13">
      <c r="A9220">
        <v>3541956</v>
      </c>
      <c r="B9220" s="1">
        <v>0.80928356481481478</v>
      </c>
      <c r="C9220" s="1">
        <f t="shared" si="144"/>
        <v>0.55928356481481478</v>
      </c>
      <c r="D9220">
        <v>30.36347</v>
      </c>
      <c r="E9220">
        <v>-95.626677999999998</v>
      </c>
      <c r="F9220">
        <v>76.5</v>
      </c>
      <c r="G9220">
        <v>337.13</v>
      </c>
      <c r="H9220" t="s">
        <v>15</v>
      </c>
      <c r="I9220">
        <v>7.1999999999999995E-2</v>
      </c>
      <c r="J9220">
        <v>8</v>
      </c>
      <c r="K9220">
        <v>5533.2610000000004</v>
      </c>
      <c r="L9220">
        <v>78</v>
      </c>
      <c r="M9220" t="s">
        <v>24</v>
      </c>
    </row>
    <row r="9221" spans="1:13">
      <c r="A9221">
        <v>3542956</v>
      </c>
      <c r="B9221" s="1">
        <v>0.80929513888888893</v>
      </c>
      <c r="C9221" s="1">
        <f t="shared" si="144"/>
        <v>0.55929513888888893</v>
      </c>
      <c r="D9221">
        <v>30.36347</v>
      </c>
      <c r="E9221">
        <v>-95.626677999999998</v>
      </c>
      <c r="F9221">
        <v>76.400000000000006</v>
      </c>
      <c r="G9221">
        <v>337.13</v>
      </c>
      <c r="H9221" t="s">
        <v>15</v>
      </c>
      <c r="I9221">
        <v>9.2999999999999999E-2</v>
      </c>
      <c r="J9221">
        <v>8</v>
      </c>
      <c r="K9221">
        <v>5506.2820000000002</v>
      </c>
      <c r="L9221">
        <v>77</v>
      </c>
      <c r="M9221" t="s">
        <v>24</v>
      </c>
    </row>
    <row r="9222" spans="1:13">
      <c r="A9222">
        <v>3543956</v>
      </c>
      <c r="B9222" s="1">
        <v>0.80930671296296286</v>
      </c>
      <c r="C9222" s="1">
        <f t="shared" si="144"/>
        <v>0.55930671296296286</v>
      </c>
      <c r="D9222">
        <v>30.36347</v>
      </c>
      <c r="E9222">
        <v>-95.626677999999998</v>
      </c>
      <c r="F9222">
        <v>76.400000000000006</v>
      </c>
      <c r="G9222">
        <v>337.13</v>
      </c>
      <c r="H9222" t="s">
        <v>15</v>
      </c>
      <c r="I9222">
        <v>7.1999999999999995E-2</v>
      </c>
      <c r="J9222">
        <v>7</v>
      </c>
      <c r="K9222">
        <v>5488.9669999999996</v>
      </c>
      <c r="L9222">
        <v>77</v>
      </c>
      <c r="M9222" t="s">
        <v>24</v>
      </c>
    </row>
    <row r="9223" spans="1:13">
      <c r="A9223">
        <v>3544956</v>
      </c>
      <c r="B9223" s="1">
        <v>0.80931828703703701</v>
      </c>
      <c r="C9223" s="1">
        <f t="shared" si="144"/>
        <v>0.55931828703703701</v>
      </c>
      <c r="D9223">
        <v>30.36347</v>
      </c>
      <c r="E9223">
        <v>-95.626677999999998</v>
      </c>
      <c r="F9223">
        <v>76.3</v>
      </c>
      <c r="G9223">
        <v>337.13</v>
      </c>
      <c r="H9223" t="s">
        <v>15</v>
      </c>
      <c r="I9223">
        <v>6.7000000000000004E-2</v>
      </c>
      <c r="J9223">
        <v>7</v>
      </c>
      <c r="K9223">
        <v>5471.57</v>
      </c>
      <c r="L9223">
        <v>77</v>
      </c>
      <c r="M9223" t="s">
        <v>24</v>
      </c>
    </row>
    <row r="9224" spans="1:13">
      <c r="A9224">
        <v>3545956</v>
      </c>
      <c r="B9224" s="1">
        <v>0.80932986111111116</v>
      </c>
      <c r="C9224" s="1">
        <f t="shared" si="144"/>
        <v>0.55932986111111116</v>
      </c>
      <c r="D9224">
        <v>30.36347</v>
      </c>
      <c r="E9224">
        <v>-95.626677999999998</v>
      </c>
      <c r="F9224">
        <v>76.3</v>
      </c>
      <c r="G9224">
        <v>337.13</v>
      </c>
      <c r="H9224" t="s">
        <v>15</v>
      </c>
      <c r="I9224">
        <v>4.1000000000000002E-2</v>
      </c>
      <c r="J9224">
        <v>7</v>
      </c>
      <c r="K9224">
        <v>5452.9530000000004</v>
      </c>
      <c r="L9224">
        <v>77</v>
      </c>
      <c r="M9224" t="s">
        <v>24</v>
      </c>
    </row>
    <row r="9225" spans="1:13">
      <c r="A9225">
        <v>3546984</v>
      </c>
      <c r="B9225" s="1">
        <v>0.8093414351851852</v>
      </c>
      <c r="C9225" s="1">
        <f t="shared" si="144"/>
        <v>0.5593414351851852</v>
      </c>
      <c r="D9225">
        <v>30.36347</v>
      </c>
      <c r="E9225">
        <v>-95.626677999999998</v>
      </c>
      <c r="F9225">
        <v>76.3</v>
      </c>
      <c r="G9225">
        <v>337.13</v>
      </c>
      <c r="H9225" t="s">
        <v>15</v>
      </c>
      <c r="I9225">
        <v>4.1000000000000002E-2</v>
      </c>
      <c r="J9225">
        <v>7</v>
      </c>
      <c r="K9225">
        <v>5434.6719999999996</v>
      </c>
      <c r="L9225">
        <v>77</v>
      </c>
      <c r="M9225" t="s">
        <v>24</v>
      </c>
    </row>
    <row r="9226" spans="1:13">
      <c r="A9226">
        <v>3547984</v>
      </c>
      <c r="B9226" s="1">
        <v>0.80935300925925924</v>
      </c>
      <c r="C9226" s="1">
        <f t="shared" si="144"/>
        <v>0.55935300925925924</v>
      </c>
      <c r="D9226">
        <v>30.36347</v>
      </c>
      <c r="E9226">
        <v>-95.626677999999998</v>
      </c>
      <c r="F9226">
        <v>76.3</v>
      </c>
      <c r="G9226">
        <v>337.13</v>
      </c>
      <c r="H9226" t="s">
        <v>15</v>
      </c>
      <c r="I9226">
        <v>4.5999999999999999E-2</v>
      </c>
      <c r="J9226">
        <v>7</v>
      </c>
      <c r="K9226">
        <v>5424.6729999999998</v>
      </c>
      <c r="L9226">
        <v>77</v>
      </c>
      <c r="M9226" t="s">
        <v>24</v>
      </c>
    </row>
    <row r="9227" spans="1:13">
      <c r="A9227">
        <v>3548984</v>
      </c>
      <c r="B9227" s="1">
        <v>0.80936458333333328</v>
      </c>
      <c r="C9227" s="1">
        <f t="shared" si="144"/>
        <v>0.55936458333333328</v>
      </c>
      <c r="D9227">
        <v>30.36347</v>
      </c>
      <c r="E9227">
        <v>-95.626677999999998</v>
      </c>
      <c r="F9227">
        <v>76.400000000000006</v>
      </c>
      <c r="G9227">
        <v>337.13</v>
      </c>
      <c r="H9227" t="s">
        <v>15</v>
      </c>
      <c r="I9227">
        <v>6.2E-2</v>
      </c>
      <c r="J9227">
        <v>7</v>
      </c>
      <c r="K9227">
        <v>5405.8130000000001</v>
      </c>
      <c r="L9227">
        <v>77</v>
      </c>
      <c r="M9227" t="s">
        <v>24</v>
      </c>
    </row>
    <row r="9228" spans="1:13">
      <c r="A9228">
        <v>3549984</v>
      </c>
      <c r="B9228" s="1">
        <v>0.80937615740740743</v>
      </c>
      <c r="C9228" s="1">
        <f t="shared" si="144"/>
        <v>0.55937615740740743</v>
      </c>
      <c r="D9228">
        <v>30.36347</v>
      </c>
      <c r="E9228">
        <v>-95.626677999999998</v>
      </c>
      <c r="F9228">
        <v>76.400000000000006</v>
      </c>
      <c r="G9228">
        <v>337.13</v>
      </c>
      <c r="H9228" t="s">
        <v>15</v>
      </c>
      <c r="I9228">
        <v>3.5999999999999997E-2</v>
      </c>
      <c r="J9228">
        <v>7</v>
      </c>
      <c r="K9228">
        <v>5389.643</v>
      </c>
      <c r="L9228">
        <v>77</v>
      </c>
      <c r="M9228" t="s">
        <v>24</v>
      </c>
    </row>
    <row r="9229" spans="1:13">
      <c r="A9229">
        <v>3550984</v>
      </c>
      <c r="B9229" s="1">
        <v>0.80938773148148158</v>
      </c>
      <c r="C9229" s="1">
        <f t="shared" si="144"/>
        <v>0.55938773148148158</v>
      </c>
      <c r="D9229">
        <v>30.36347</v>
      </c>
      <c r="E9229">
        <v>-95.626677999999998</v>
      </c>
      <c r="F9229">
        <v>76.400000000000006</v>
      </c>
      <c r="G9229">
        <v>337.13</v>
      </c>
      <c r="H9229" t="s">
        <v>15</v>
      </c>
      <c r="I9229">
        <v>1.4999999999999999E-2</v>
      </c>
      <c r="J9229">
        <v>7</v>
      </c>
      <c r="K9229">
        <v>5373.3909999999996</v>
      </c>
      <c r="L9229">
        <v>77</v>
      </c>
      <c r="M9229" t="s">
        <v>24</v>
      </c>
    </row>
    <row r="9230" spans="1:13">
      <c r="A9230">
        <v>3551984</v>
      </c>
      <c r="B9230" s="1">
        <v>0.8093993055555555</v>
      </c>
      <c r="C9230" s="1">
        <f t="shared" si="144"/>
        <v>0.5593993055555555</v>
      </c>
      <c r="D9230">
        <v>30.36347</v>
      </c>
      <c r="E9230">
        <v>-95.626677999999998</v>
      </c>
      <c r="F9230">
        <v>76.5</v>
      </c>
      <c r="G9230">
        <v>337.13</v>
      </c>
      <c r="H9230" t="s">
        <v>15</v>
      </c>
      <c r="I9230">
        <v>2.5999999999999999E-2</v>
      </c>
      <c r="J9230">
        <v>7</v>
      </c>
      <c r="K9230">
        <v>5358.0619999999999</v>
      </c>
      <c r="L9230">
        <v>77</v>
      </c>
      <c r="M9230" t="s">
        <v>24</v>
      </c>
    </row>
    <row r="9231" spans="1:13">
      <c r="A9231">
        <v>3552984</v>
      </c>
      <c r="B9231" s="1">
        <v>0.80941087962962965</v>
      </c>
      <c r="C9231" s="1">
        <f t="shared" si="144"/>
        <v>0.55941087962962965</v>
      </c>
      <c r="D9231">
        <v>30.36347</v>
      </c>
      <c r="E9231">
        <v>-95.626677999999998</v>
      </c>
      <c r="F9231">
        <v>76.5</v>
      </c>
      <c r="G9231">
        <v>337.13</v>
      </c>
      <c r="H9231" t="s">
        <v>15</v>
      </c>
      <c r="I9231">
        <v>2.1000000000000001E-2</v>
      </c>
      <c r="J9231">
        <v>7</v>
      </c>
      <c r="K9231">
        <v>5343.1959999999999</v>
      </c>
      <c r="L9231">
        <v>77</v>
      </c>
      <c r="M9231" t="s">
        <v>24</v>
      </c>
    </row>
    <row r="9232" spans="1:13">
      <c r="A9232">
        <v>3553984</v>
      </c>
      <c r="B9232" s="1">
        <v>0.80942245370370369</v>
      </c>
      <c r="C9232" s="1">
        <f t="shared" si="144"/>
        <v>0.55942245370370369</v>
      </c>
      <c r="D9232">
        <v>30.36347</v>
      </c>
      <c r="E9232">
        <v>-95.626677999999998</v>
      </c>
      <c r="F9232">
        <v>76.599999999999994</v>
      </c>
      <c r="G9232">
        <v>337.13</v>
      </c>
      <c r="H9232" t="s">
        <v>15</v>
      </c>
      <c r="I9232">
        <v>3.1E-2</v>
      </c>
      <c r="J9232">
        <v>8</v>
      </c>
      <c r="K9232">
        <v>5326.9430000000002</v>
      </c>
      <c r="L9232">
        <v>77</v>
      </c>
      <c r="M9232" t="s">
        <v>24</v>
      </c>
    </row>
    <row r="9233" spans="1:13">
      <c r="A9233">
        <v>3554984</v>
      </c>
      <c r="B9233" s="1">
        <v>0.80943402777777784</v>
      </c>
      <c r="C9233" s="1">
        <f t="shared" si="144"/>
        <v>0.55943402777777784</v>
      </c>
      <c r="D9233">
        <v>30.36347</v>
      </c>
      <c r="E9233">
        <v>-95.626677999999998</v>
      </c>
      <c r="F9233">
        <v>76.599999999999994</v>
      </c>
      <c r="G9233">
        <v>337.13</v>
      </c>
      <c r="H9233" t="s">
        <v>15</v>
      </c>
      <c r="I9233">
        <v>3.5999999999999997E-2</v>
      </c>
      <c r="J9233">
        <v>8</v>
      </c>
      <c r="K9233">
        <v>5309.6009999999997</v>
      </c>
      <c r="L9233">
        <v>77</v>
      </c>
      <c r="M9233" t="s">
        <v>24</v>
      </c>
    </row>
    <row r="9234" spans="1:13">
      <c r="A9234">
        <v>3555984</v>
      </c>
      <c r="B9234" s="1">
        <v>0.80944560185185177</v>
      </c>
      <c r="C9234" s="1">
        <f t="shared" si="144"/>
        <v>0.55944560185185177</v>
      </c>
      <c r="D9234">
        <v>30.36347</v>
      </c>
      <c r="E9234">
        <v>-95.626677999999998</v>
      </c>
      <c r="F9234">
        <v>76.599999999999994</v>
      </c>
      <c r="G9234">
        <v>337.13</v>
      </c>
      <c r="H9234" t="s">
        <v>15</v>
      </c>
      <c r="I9234">
        <v>4.1000000000000002E-2</v>
      </c>
      <c r="J9234">
        <v>8</v>
      </c>
      <c r="K9234">
        <v>5302.4629999999997</v>
      </c>
      <c r="L9234">
        <v>77</v>
      </c>
      <c r="M9234" t="s">
        <v>24</v>
      </c>
    </row>
    <row r="9235" spans="1:13">
      <c r="A9235">
        <v>3556984</v>
      </c>
      <c r="B9235" s="1">
        <v>0.80945717592592592</v>
      </c>
      <c r="C9235" s="1">
        <f t="shared" si="144"/>
        <v>0.55945717592592592</v>
      </c>
      <c r="D9235">
        <v>30.36346</v>
      </c>
      <c r="E9235">
        <v>-95.626677999999998</v>
      </c>
      <c r="F9235">
        <v>76.7</v>
      </c>
      <c r="G9235">
        <v>337.13</v>
      </c>
      <c r="H9235" t="s">
        <v>15</v>
      </c>
      <c r="I9235">
        <v>5.0999999999999997E-2</v>
      </c>
      <c r="J9235">
        <v>8</v>
      </c>
      <c r="K9235">
        <v>5285.7950000000001</v>
      </c>
      <c r="L9235">
        <v>77</v>
      </c>
      <c r="M9235" t="s">
        <v>24</v>
      </c>
    </row>
    <row r="9236" spans="1:13">
      <c r="A9236">
        <v>3557984</v>
      </c>
      <c r="B9236" s="1">
        <v>0.80946875000000007</v>
      </c>
      <c r="C9236" s="1">
        <f t="shared" si="144"/>
        <v>0.55946875000000007</v>
      </c>
      <c r="D9236">
        <v>30.36346</v>
      </c>
      <c r="E9236">
        <v>-95.626677999999998</v>
      </c>
      <c r="F9236">
        <v>76.7</v>
      </c>
      <c r="G9236">
        <v>337.13</v>
      </c>
      <c r="H9236" t="s">
        <v>15</v>
      </c>
      <c r="I9236">
        <v>4.1000000000000002E-2</v>
      </c>
      <c r="J9236">
        <v>8</v>
      </c>
      <c r="K9236">
        <v>5268.9170000000004</v>
      </c>
      <c r="L9236">
        <v>77</v>
      </c>
      <c r="M9236" t="s">
        <v>24</v>
      </c>
    </row>
    <row r="9237" spans="1:13">
      <c r="A9237">
        <v>3558984</v>
      </c>
      <c r="B9237" s="1">
        <v>0.80948032407407411</v>
      </c>
      <c r="C9237" s="1">
        <f t="shared" si="144"/>
        <v>0.55948032407407411</v>
      </c>
      <c r="D9237">
        <v>30.36346</v>
      </c>
      <c r="E9237">
        <v>-95.626677999999998</v>
      </c>
      <c r="F9237">
        <v>76.8</v>
      </c>
      <c r="G9237">
        <v>337.13</v>
      </c>
      <c r="H9237" t="s">
        <v>15</v>
      </c>
      <c r="I9237">
        <v>5.0999999999999997E-2</v>
      </c>
      <c r="J9237">
        <v>8</v>
      </c>
      <c r="K9237">
        <v>5249.8119999999999</v>
      </c>
      <c r="L9237">
        <v>77</v>
      </c>
      <c r="M9237" t="s">
        <v>24</v>
      </c>
    </row>
    <row r="9238" spans="1:13">
      <c r="A9238">
        <v>3559984</v>
      </c>
      <c r="B9238" s="1">
        <v>0.80949189814814815</v>
      </c>
      <c r="C9238" s="1">
        <f t="shared" si="144"/>
        <v>0.55949189814814815</v>
      </c>
      <c r="D9238">
        <v>30.36346</v>
      </c>
      <c r="E9238">
        <v>-95.626677999999998</v>
      </c>
      <c r="F9238">
        <v>76.8</v>
      </c>
      <c r="G9238">
        <v>337.13</v>
      </c>
      <c r="H9238" t="s">
        <v>15</v>
      </c>
      <c r="I9238">
        <v>3.1E-2</v>
      </c>
      <c r="J9238">
        <v>8</v>
      </c>
      <c r="K9238">
        <v>5230.335</v>
      </c>
      <c r="L9238">
        <v>77</v>
      </c>
      <c r="M9238" t="s">
        <v>24</v>
      </c>
    </row>
    <row r="9239" spans="1:13">
      <c r="A9239">
        <v>3560984</v>
      </c>
      <c r="B9239" s="1">
        <v>0.80950347222222219</v>
      </c>
      <c r="C9239" s="1">
        <f t="shared" si="144"/>
        <v>0.55950347222222219</v>
      </c>
      <c r="D9239">
        <v>30.36346</v>
      </c>
      <c r="E9239">
        <v>-95.626677999999998</v>
      </c>
      <c r="F9239">
        <v>76.900000000000006</v>
      </c>
      <c r="G9239">
        <v>337.13</v>
      </c>
      <c r="H9239" t="s">
        <v>15</v>
      </c>
      <c r="I9239">
        <v>3.5999999999999997E-2</v>
      </c>
      <c r="J9239">
        <v>8</v>
      </c>
      <c r="K9239">
        <v>5211.2759999999998</v>
      </c>
      <c r="L9239">
        <v>77</v>
      </c>
      <c r="M9239" t="s">
        <v>24</v>
      </c>
    </row>
    <row r="9240" spans="1:13">
      <c r="A9240">
        <v>3561984</v>
      </c>
      <c r="B9240" s="1">
        <v>0.80951504629629634</v>
      </c>
      <c r="C9240" s="1">
        <f t="shared" si="144"/>
        <v>0.55951504629629634</v>
      </c>
      <c r="D9240">
        <v>30.36346</v>
      </c>
      <c r="E9240">
        <v>-95.626677999999998</v>
      </c>
      <c r="F9240">
        <v>76.900000000000006</v>
      </c>
      <c r="G9240">
        <v>337.13</v>
      </c>
      <c r="H9240" t="s">
        <v>15</v>
      </c>
      <c r="I9240">
        <v>5.0000000000000001E-3</v>
      </c>
      <c r="J9240">
        <v>8</v>
      </c>
      <c r="K9240">
        <v>5195.1130000000003</v>
      </c>
      <c r="L9240">
        <v>77</v>
      </c>
      <c r="M9240" t="s">
        <v>24</v>
      </c>
    </row>
    <row r="9241" spans="1:13">
      <c r="A9241">
        <v>3562984</v>
      </c>
      <c r="B9241" s="1">
        <v>0.80952662037037026</v>
      </c>
      <c r="C9241" s="1">
        <f t="shared" si="144"/>
        <v>0.55952662037037026</v>
      </c>
      <c r="D9241">
        <v>30.36346</v>
      </c>
      <c r="E9241">
        <v>-95.626677999999998</v>
      </c>
      <c r="F9241">
        <v>76.900000000000006</v>
      </c>
      <c r="G9241">
        <v>337.13</v>
      </c>
      <c r="H9241" t="s">
        <v>15</v>
      </c>
      <c r="I9241">
        <v>5.0000000000000001E-3</v>
      </c>
      <c r="J9241">
        <v>8</v>
      </c>
      <c r="K9241">
        <v>5187.1809999999996</v>
      </c>
      <c r="L9241">
        <v>77</v>
      </c>
      <c r="M9241" t="s">
        <v>24</v>
      </c>
    </row>
    <row r="9242" spans="1:13">
      <c r="A9242">
        <v>3563984</v>
      </c>
      <c r="B9242" s="1">
        <v>0.80953819444444441</v>
      </c>
      <c r="C9242" s="1">
        <f t="shared" si="144"/>
        <v>0.55953819444444441</v>
      </c>
      <c r="D9242">
        <v>30.36346</v>
      </c>
      <c r="E9242">
        <v>-95.626677999999998</v>
      </c>
      <c r="F9242">
        <v>76.900000000000006</v>
      </c>
      <c r="G9242">
        <v>337.13</v>
      </c>
      <c r="H9242" t="s">
        <v>15</v>
      </c>
      <c r="I9242">
        <v>0</v>
      </c>
      <c r="J9242">
        <v>8</v>
      </c>
      <c r="K9242">
        <v>5159.6940000000004</v>
      </c>
      <c r="L9242">
        <v>77</v>
      </c>
      <c r="M9242" t="s">
        <v>24</v>
      </c>
    </row>
    <row r="9243" spans="1:13">
      <c r="A9243">
        <v>3564984</v>
      </c>
      <c r="B9243" s="1">
        <v>0.80954976851851856</v>
      </c>
      <c r="C9243" s="1">
        <f t="shared" si="144"/>
        <v>0.55954976851851856</v>
      </c>
      <c r="D9243">
        <v>30.36346</v>
      </c>
      <c r="E9243">
        <v>-95.626677999999998</v>
      </c>
      <c r="F9243">
        <v>77</v>
      </c>
      <c r="G9243">
        <v>337.13</v>
      </c>
      <c r="H9243" t="s">
        <v>15</v>
      </c>
      <c r="I9243">
        <v>0.01</v>
      </c>
      <c r="J9243">
        <v>8</v>
      </c>
      <c r="K9243">
        <v>5141.1109999999999</v>
      </c>
      <c r="L9243">
        <v>77</v>
      </c>
      <c r="M9243" t="s">
        <v>24</v>
      </c>
    </row>
    <row r="9244" spans="1:13">
      <c r="A9244">
        <v>3565984</v>
      </c>
      <c r="B9244" s="1">
        <v>0.8095613425925926</v>
      </c>
      <c r="C9244" s="1">
        <f t="shared" si="144"/>
        <v>0.5595613425925926</v>
      </c>
      <c r="D9244">
        <v>30.36346</v>
      </c>
      <c r="E9244">
        <v>-95.626677999999998</v>
      </c>
      <c r="F9244">
        <v>77</v>
      </c>
      <c r="G9244">
        <v>337.13</v>
      </c>
      <c r="H9244" t="s">
        <v>15</v>
      </c>
      <c r="I9244">
        <v>2.1000000000000001E-2</v>
      </c>
      <c r="J9244">
        <v>7</v>
      </c>
      <c r="K9244">
        <v>5133.7219999999998</v>
      </c>
      <c r="L9244">
        <v>77</v>
      </c>
      <c r="M9244" t="s">
        <v>24</v>
      </c>
    </row>
    <row r="9245" spans="1:13">
      <c r="A9245">
        <v>3566984</v>
      </c>
      <c r="B9245" s="1">
        <v>0.80957291666666664</v>
      </c>
      <c r="C9245" s="1">
        <f t="shared" si="144"/>
        <v>0.55957291666666664</v>
      </c>
      <c r="D9245">
        <v>30.36346</v>
      </c>
      <c r="E9245">
        <v>-95.626677999999998</v>
      </c>
      <c r="F9245">
        <v>77</v>
      </c>
      <c r="G9245">
        <v>337.13</v>
      </c>
      <c r="H9245" t="s">
        <v>15</v>
      </c>
      <c r="I9245">
        <v>2.5999999999999999E-2</v>
      </c>
      <c r="J9245">
        <v>8</v>
      </c>
      <c r="K9245">
        <v>5116.808</v>
      </c>
      <c r="L9245">
        <v>77</v>
      </c>
      <c r="M9245" t="s">
        <v>24</v>
      </c>
    </row>
    <row r="9246" spans="1:13">
      <c r="A9246">
        <v>3567984</v>
      </c>
      <c r="B9246" s="1">
        <v>0.80958449074074068</v>
      </c>
      <c r="C9246" s="1">
        <f t="shared" si="144"/>
        <v>0.55958449074074068</v>
      </c>
      <c r="D9246">
        <v>30.36346</v>
      </c>
      <c r="E9246">
        <v>-95.626677999999998</v>
      </c>
      <c r="F9246">
        <v>77</v>
      </c>
      <c r="G9246">
        <v>337.13</v>
      </c>
      <c r="H9246" t="s">
        <v>15</v>
      </c>
      <c r="I9246">
        <v>3.1E-2</v>
      </c>
      <c r="J9246">
        <v>8</v>
      </c>
      <c r="K9246">
        <v>5103.0029999999997</v>
      </c>
      <c r="L9246">
        <v>77</v>
      </c>
      <c r="M9246" t="s">
        <v>24</v>
      </c>
    </row>
    <row r="9247" spans="1:13">
      <c r="A9247">
        <v>3568984</v>
      </c>
      <c r="B9247" s="1">
        <v>0.80959606481481483</v>
      </c>
      <c r="C9247" s="1">
        <f t="shared" si="144"/>
        <v>0.55959606481481483</v>
      </c>
      <c r="D9247">
        <v>30.36346</v>
      </c>
      <c r="E9247">
        <v>-95.626677999999998</v>
      </c>
      <c r="F9247">
        <v>77.099999999999994</v>
      </c>
      <c r="G9247">
        <v>337.13</v>
      </c>
      <c r="H9247" t="s">
        <v>15</v>
      </c>
      <c r="I9247">
        <v>2.5999999999999999E-2</v>
      </c>
      <c r="J9247">
        <v>8</v>
      </c>
      <c r="K9247">
        <v>5094.1899999999996</v>
      </c>
      <c r="L9247">
        <v>77</v>
      </c>
      <c r="M9247" t="s">
        <v>24</v>
      </c>
    </row>
    <row r="9248" spans="1:13">
      <c r="A9248">
        <v>3569984</v>
      </c>
      <c r="B9248" s="1">
        <v>0.80960763888888898</v>
      </c>
      <c r="C9248" s="1">
        <f t="shared" si="144"/>
        <v>0.55960763888888898</v>
      </c>
      <c r="D9248">
        <v>30.36346</v>
      </c>
      <c r="E9248">
        <v>-95.626677999999998</v>
      </c>
      <c r="F9248">
        <v>77.099999999999994</v>
      </c>
      <c r="G9248">
        <v>337.13</v>
      </c>
      <c r="H9248" t="s">
        <v>15</v>
      </c>
      <c r="I9248">
        <v>2.5999999999999999E-2</v>
      </c>
      <c r="J9248">
        <v>8</v>
      </c>
      <c r="K9248">
        <v>5070.5159999999996</v>
      </c>
      <c r="L9248">
        <v>77</v>
      </c>
      <c r="M9248" t="s">
        <v>24</v>
      </c>
    </row>
    <row r="9249" spans="1:13">
      <c r="A9249">
        <v>3570984</v>
      </c>
      <c r="B9249" s="1">
        <v>0.80961921296296291</v>
      </c>
      <c r="C9249" s="1">
        <f t="shared" si="144"/>
        <v>0.55961921296296291</v>
      </c>
      <c r="D9249">
        <v>30.36346</v>
      </c>
      <c r="E9249">
        <v>-95.626677999999998</v>
      </c>
      <c r="F9249">
        <v>77.099999999999994</v>
      </c>
      <c r="G9249">
        <v>337.13</v>
      </c>
      <c r="H9249" t="s">
        <v>15</v>
      </c>
      <c r="I9249">
        <v>3.1E-2</v>
      </c>
      <c r="J9249">
        <v>8</v>
      </c>
      <c r="K9249">
        <v>5053.4290000000001</v>
      </c>
      <c r="L9249">
        <v>77</v>
      </c>
      <c r="M9249" t="s">
        <v>24</v>
      </c>
    </row>
    <row r="9250" spans="1:13">
      <c r="A9250">
        <v>3571984</v>
      </c>
      <c r="B9250" s="1">
        <v>0.80963078703703706</v>
      </c>
      <c r="C9250" s="1">
        <f t="shared" si="144"/>
        <v>0.55963078703703706</v>
      </c>
      <c r="D9250">
        <v>30.36346</v>
      </c>
      <c r="E9250">
        <v>-95.626677999999998</v>
      </c>
      <c r="F9250">
        <v>77.2</v>
      </c>
      <c r="G9250">
        <v>337.13</v>
      </c>
      <c r="H9250" t="s">
        <v>15</v>
      </c>
      <c r="I9250">
        <v>4.1000000000000002E-2</v>
      </c>
      <c r="J9250">
        <v>8</v>
      </c>
      <c r="K9250">
        <v>5037.3599999999997</v>
      </c>
      <c r="L9250">
        <v>77</v>
      </c>
      <c r="M9250" t="s">
        <v>24</v>
      </c>
    </row>
    <row r="9251" spans="1:13">
      <c r="A9251">
        <v>3572984</v>
      </c>
      <c r="B9251" s="1">
        <v>0.8096423611111111</v>
      </c>
      <c r="C9251" s="1">
        <f t="shared" si="144"/>
        <v>0.5596423611111111</v>
      </c>
      <c r="D9251">
        <v>30.36346</v>
      </c>
      <c r="E9251">
        <v>-95.626677999999998</v>
      </c>
      <c r="F9251">
        <v>77.3</v>
      </c>
      <c r="G9251">
        <v>337.13</v>
      </c>
      <c r="H9251" t="s">
        <v>15</v>
      </c>
      <c r="I9251">
        <v>5.7000000000000002E-2</v>
      </c>
      <c r="J9251">
        <v>8</v>
      </c>
      <c r="K9251">
        <v>5021.8289999999997</v>
      </c>
      <c r="L9251">
        <v>77</v>
      </c>
      <c r="M9251" t="s">
        <v>24</v>
      </c>
    </row>
    <row r="9252" spans="1:13">
      <c r="A9252">
        <v>3573984</v>
      </c>
      <c r="B9252" s="1">
        <v>0.80965393518518525</v>
      </c>
      <c r="C9252" s="1">
        <f t="shared" si="144"/>
        <v>0.55965393518518525</v>
      </c>
      <c r="D9252">
        <v>30.36346</v>
      </c>
      <c r="E9252">
        <v>-95.626677999999998</v>
      </c>
      <c r="F9252">
        <v>77.3</v>
      </c>
      <c r="G9252">
        <v>337.13</v>
      </c>
      <c r="H9252" t="s">
        <v>15</v>
      </c>
      <c r="I9252">
        <v>6.2E-2</v>
      </c>
      <c r="J9252">
        <v>7</v>
      </c>
      <c r="K9252">
        <v>5021.8289999999997</v>
      </c>
      <c r="L9252">
        <v>77</v>
      </c>
      <c r="M9252" t="s">
        <v>24</v>
      </c>
    </row>
    <row r="9253" spans="1:13">
      <c r="A9253">
        <v>3574984</v>
      </c>
      <c r="B9253" s="1">
        <v>0.80966550925925918</v>
      </c>
      <c r="C9253" s="1">
        <f t="shared" si="144"/>
        <v>0.55966550925925918</v>
      </c>
      <c r="D9253">
        <v>30.36346</v>
      </c>
      <c r="E9253">
        <v>-95.626677999999998</v>
      </c>
      <c r="F9253">
        <v>77.400000000000006</v>
      </c>
      <c r="G9253">
        <v>337.13</v>
      </c>
      <c r="H9253" t="s">
        <v>15</v>
      </c>
      <c r="I9253">
        <v>7.1999999999999995E-2</v>
      </c>
      <c r="J9253">
        <v>7</v>
      </c>
      <c r="K9253">
        <v>4995.29</v>
      </c>
      <c r="L9253">
        <v>77</v>
      </c>
      <c r="M9253" t="s">
        <v>24</v>
      </c>
    </row>
    <row r="9254" spans="1:13">
      <c r="A9254">
        <v>3575984</v>
      </c>
      <c r="B9254" s="1">
        <v>0.80967708333333333</v>
      </c>
      <c r="C9254" s="1">
        <f t="shared" si="144"/>
        <v>0.55967708333333333</v>
      </c>
      <c r="D9254">
        <v>30.36346</v>
      </c>
      <c r="E9254">
        <v>-95.626677999999998</v>
      </c>
      <c r="F9254">
        <v>77.5</v>
      </c>
      <c r="G9254">
        <v>337.13</v>
      </c>
      <c r="H9254" t="s">
        <v>15</v>
      </c>
      <c r="I9254">
        <v>7.6999999999999999E-2</v>
      </c>
      <c r="J9254">
        <v>7</v>
      </c>
      <c r="K9254">
        <v>4975.3429999999998</v>
      </c>
      <c r="L9254">
        <v>77</v>
      </c>
      <c r="M9254" t="s">
        <v>24</v>
      </c>
    </row>
    <row r="9255" spans="1:13">
      <c r="A9255">
        <v>3576984</v>
      </c>
      <c r="B9255" s="1">
        <v>0.80968865740740747</v>
      </c>
      <c r="C9255" s="1">
        <f t="shared" si="144"/>
        <v>0.55968865740740747</v>
      </c>
      <c r="D9255">
        <v>30.36346</v>
      </c>
      <c r="E9255">
        <v>-95.626677999999998</v>
      </c>
      <c r="F9255">
        <v>77.5</v>
      </c>
      <c r="G9255">
        <v>337.13</v>
      </c>
      <c r="H9255" t="s">
        <v>15</v>
      </c>
      <c r="I9255">
        <v>8.2000000000000003E-2</v>
      </c>
      <c r="J9255">
        <v>7</v>
      </c>
      <c r="K9255">
        <v>4966.04</v>
      </c>
      <c r="L9255">
        <v>77</v>
      </c>
      <c r="M9255" t="s">
        <v>24</v>
      </c>
    </row>
    <row r="9256" spans="1:13">
      <c r="A9256">
        <v>3577984</v>
      </c>
      <c r="B9256" s="1">
        <v>0.80970023148148151</v>
      </c>
      <c r="C9256" s="1">
        <f t="shared" si="144"/>
        <v>0.55970023148148151</v>
      </c>
      <c r="D9256">
        <v>30.36346</v>
      </c>
      <c r="E9256">
        <v>-95.626677999999998</v>
      </c>
      <c r="F9256">
        <v>77.599999999999994</v>
      </c>
      <c r="G9256">
        <v>337.13</v>
      </c>
      <c r="H9256" t="s">
        <v>15</v>
      </c>
      <c r="I9256">
        <v>7.6999999999999999E-2</v>
      </c>
      <c r="J9256">
        <v>7</v>
      </c>
      <c r="K9256">
        <v>4937.29</v>
      </c>
      <c r="L9256">
        <v>77</v>
      </c>
      <c r="M9256" t="s">
        <v>24</v>
      </c>
    </row>
    <row r="9257" spans="1:13">
      <c r="A9257">
        <v>3578984</v>
      </c>
      <c r="B9257" s="1">
        <v>0.80971180555555555</v>
      </c>
      <c r="C9257" s="1">
        <f t="shared" si="144"/>
        <v>0.55971180555555555</v>
      </c>
      <c r="D9257">
        <v>30.36346</v>
      </c>
      <c r="E9257">
        <v>-95.626677999999998</v>
      </c>
      <c r="F9257">
        <v>77.7</v>
      </c>
      <c r="G9257">
        <v>337.13</v>
      </c>
      <c r="H9257" t="s">
        <v>15</v>
      </c>
      <c r="I9257">
        <v>7.1999999999999995E-2</v>
      </c>
      <c r="J9257">
        <v>7</v>
      </c>
      <c r="K9257">
        <v>4917.3549999999996</v>
      </c>
      <c r="L9257">
        <v>76</v>
      </c>
      <c r="M9257" t="s">
        <v>24</v>
      </c>
    </row>
    <row r="9258" spans="1:13">
      <c r="A9258">
        <v>3579984</v>
      </c>
      <c r="B9258" s="1">
        <v>0.80972337962962959</v>
      </c>
      <c r="C9258" s="1">
        <f t="shared" si="144"/>
        <v>0.55972337962962959</v>
      </c>
      <c r="D9258">
        <v>30.363448999999999</v>
      </c>
      <c r="E9258">
        <v>-95.626677999999998</v>
      </c>
      <c r="F9258">
        <v>77.8</v>
      </c>
      <c r="G9258">
        <v>337.13</v>
      </c>
      <c r="H9258" t="s">
        <v>15</v>
      </c>
      <c r="I9258">
        <v>6.7000000000000004E-2</v>
      </c>
      <c r="J9258">
        <v>7</v>
      </c>
      <c r="K9258">
        <v>4898.1369999999997</v>
      </c>
      <c r="L9258">
        <v>76</v>
      </c>
      <c r="M9258" t="s">
        <v>24</v>
      </c>
    </row>
    <row r="9259" spans="1:13">
      <c r="A9259">
        <v>3580984</v>
      </c>
      <c r="B9259" s="1">
        <v>0.80973495370370374</v>
      </c>
      <c r="C9259" s="1">
        <f t="shared" si="144"/>
        <v>0.55973495370370374</v>
      </c>
      <c r="D9259">
        <v>30.363448999999999</v>
      </c>
      <c r="E9259">
        <v>-95.626677999999998</v>
      </c>
      <c r="F9259">
        <v>77.900000000000006</v>
      </c>
      <c r="G9259">
        <v>337.13</v>
      </c>
      <c r="H9259" t="s">
        <v>15</v>
      </c>
      <c r="I9259">
        <v>6.7000000000000004E-2</v>
      </c>
      <c r="J9259">
        <v>7</v>
      </c>
      <c r="K9259">
        <v>4889.5969999999998</v>
      </c>
      <c r="L9259">
        <v>76</v>
      </c>
      <c r="M9259" t="s">
        <v>24</v>
      </c>
    </row>
    <row r="9260" spans="1:13">
      <c r="A9260">
        <v>3581984</v>
      </c>
      <c r="B9260" s="1">
        <v>0.80974652777777767</v>
      </c>
      <c r="C9260" s="1">
        <f t="shared" si="144"/>
        <v>0.55974652777777767</v>
      </c>
      <c r="D9260">
        <v>30.363448999999999</v>
      </c>
      <c r="E9260">
        <v>-95.626677999999998</v>
      </c>
      <c r="F9260">
        <v>77.900000000000006</v>
      </c>
      <c r="G9260">
        <v>337.13</v>
      </c>
      <c r="H9260" t="s">
        <v>15</v>
      </c>
      <c r="I9260">
        <v>6.2E-2</v>
      </c>
      <c r="J9260">
        <v>7</v>
      </c>
      <c r="K9260">
        <v>4871.317</v>
      </c>
      <c r="L9260">
        <v>76</v>
      </c>
      <c r="M9260" t="s">
        <v>24</v>
      </c>
    </row>
    <row r="9261" spans="1:13">
      <c r="A9261">
        <v>3582984</v>
      </c>
      <c r="B9261" s="1">
        <v>0.80975810185185182</v>
      </c>
      <c r="C9261" s="1">
        <f t="shared" si="144"/>
        <v>0.55975810185185182</v>
      </c>
      <c r="D9261">
        <v>30.363448999999999</v>
      </c>
      <c r="E9261">
        <v>-95.626677999999998</v>
      </c>
      <c r="F9261">
        <v>78</v>
      </c>
      <c r="G9261">
        <v>337.13</v>
      </c>
      <c r="H9261" t="s">
        <v>15</v>
      </c>
      <c r="I9261">
        <v>6.2E-2</v>
      </c>
      <c r="J9261">
        <v>7</v>
      </c>
      <c r="K9261">
        <v>4863.4449999999997</v>
      </c>
      <c r="L9261">
        <v>76</v>
      </c>
      <c r="M9261" t="s">
        <v>24</v>
      </c>
    </row>
    <row r="9262" spans="1:13">
      <c r="A9262">
        <v>3583984</v>
      </c>
      <c r="B9262" s="1">
        <v>0.80976967592592597</v>
      </c>
      <c r="C9262" s="1">
        <f t="shared" si="144"/>
        <v>0.55976967592592597</v>
      </c>
      <c r="D9262">
        <v>30.363448999999999</v>
      </c>
      <c r="E9262">
        <v>-95.626677999999998</v>
      </c>
      <c r="F9262">
        <v>78</v>
      </c>
      <c r="G9262">
        <v>337.13</v>
      </c>
      <c r="H9262" t="s">
        <v>15</v>
      </c>
      <c r="I9262">
        <v>6.2E-2</v>
      </c>
      <c r="J9262">
        <v>7</v>
      </c>
      <c r="K9262">
        <v>4863.4449999999997</v>
      </c>
      <c r="L9262">
        <v>76</v>
      </c>
      <c r="M9262" t="s">
        <v>24</v>
      </c>
    </row>
    <row r="9263" spans="1:13">
      <c r="A9263">
        <v>3584984</v>
      </c>
      <c r="B9263" s="1">
        <v>0.80978125000000001</v>
      </c>
      <c r="C9263" s="1">
        <f t="shared" si="144"/>
        <v>0.55978125000000001</v>
      </c>
      <c r="D9263">
        <v>30.363448999999999</v>
      </c>
      <c r="E9263">
        <v>-95.626677999999998</v>
      </c>
      <c r="F9263">
        <v>78.099999999999994</v>
      </c>
      <c r="G9263">
        <v>337.13</v>
      </c>
      <c r="H9263" t="s">
        <v>15</v>
      </c>
      <c r="I9263">
        <v>5.0999999999999997E-2</v>
      </c>
      <c r="J9263">
        <v>7</v>
      </c>
      <c r="K9263">
        <v>4831.3810000000003</v>
      </c>
      <c r="L9263">
        <v>76</v>
      </c>
      <c r="M9263" t="s">
        <v>24</v>
      </c>
    </row>
    <row r="9264" spans="1:13">
      <c r="A9264">
        <v>3585984</v>
      </c>
      <c r="B9264" s="1">
        <v>0.80979282407407405</v>
      </c>
      <c r="C9264" s="1">
        <f t="shared" si="144"/>
        <v>0.55979282407407405</v>
      </c>
      <c r="D9264">
        <v>30.363448999999999</v>
      </c>
      <c r="E9264">
        <v>-95.626677999999998</v>
      </c>
      <c r="F9264">
        <v>78.2</v>
      </c>
      <c r="G9264">
        <v>337.13</v>
      </c>
      <c r="H9264" t="s">
        <v>15</v>
      </c>
      <c r="I9264">
        <v>5.0999999999999997E-2</v>
      </c>
      <c r="J9264">
        <v>7</v>
      </c>
      <c r="K9264">
        <v>4804.9660000000003</v>
      </c>
      <c r="L9264">
        <v>76</v>
      </c>
      <c r="M9264" t="s">
        <v>24</v>
      </c>
    </row>
    <row r="9265" spans="1:13">
      <c r="A9265">
        <v>3586984</v>
      </c>
      <c r="B9265" s="1">
        <v>0.80980439814814809</v>
      </c>
      <c r="C9265" s="1">
        <f t="shared" si="144"/>
        <v>0.55980439814814809</v>
      </c>
      <c r="D9265">
        <v>30.363448999999999</v>
      </c>
      <c r="E9265">
        <v>-95.626677999999998</v>
      </c>
      <c r="F9265">
        <v>78.2</v>
      </c>
      <c r="G9265">
        <v>337.13</v>
      </c>
      <c r="H9265" t="s">
        <v>15</v>
      </c>
      <c r="I9265">
        <v>4.5999999999999999E-2</v>
      </c>
      <c r="J9265">
        <v>7</v>
      </c>
      <c r="K9265">
        <v>4789.0950000000003</v>
      </c>
      <c r="L9265">
        <v>76</v>
      </c>
      <c r="M9265" t="s">
        <v>24</v>
      </c>
    </row>
    <row r="9266" spans="1:13">
      <c r="A9266">
        <v>3587984</v>
      </c>
      <c r="B9266" s="1">
        <v>0.80981597222222224</v>
      </c>
      <c r="C9266" s="1">
        <f t="shared" si="144"/>
        <v>0.55981597222222224</v>
      </c>
      <c r="D9266">
        <v>30.363448999999999</v>
      </c>
      <c r="E9266">
        <v>-95.626670000000004</v>
      </c>
      <c r="F9266">
        <v>78.2</v>
      </c>
      <c r="G9266">
        <v>337.13</v>
      </c>
      <c r="H9266" t="s">
        <v>15</v>
      </c>
      <c r="I9266">
        <v>0</v>
      </c>
      <c r="J9266">
        <v>7</v>
      </c>
      <c r="K9266">
        <v>4781.2730000000001</v>
      </c>
      <c r="L9266">
        <v>76</v>
      </c>
      <c r="M9266" t="s">
        <v>24</v>
      </c>
    </row>
    <row r="9267" spans="1:13">
      <c r="A9267">
        <v>3588988</v>
      </c>
      <c r="B9267" s="1">
        <v>0.80982754629629639</v>
      </c>
      <c r="C9267" s="1">
        <f t="shared" si="144"/>
        <v>0.55982754629629639</v>
      </c>
      <c r="D9267">
        <v>30.363448999999999</v>
      </c>
      <c r="E9267">
        <v>-95.626670000000004</v>
      </c>
      <c r="F9267">
        <v>78.2</v>
      </c>
      <c r="G9267">
        <v>337.13</v>
      </c>
      <c r="H9267" t="s">
        <v>15</v>
      </c>
      <c r="I9267">
        <v>0</v>
      </c>
      <c r="J9267">
        <v>7</v>
      </c>
      <c r="K9267">
        <v>4753.7120000000004</v>
      </c>
      <c r="L9267">
        <v>76</v>
      </c>
      <c r="M9267" t="s">
        <v>24</v>
      </c>
    </row>
    <row r="9268" spans="1:13">
      <c r="A9268">
        <v>3589988</v>
      </c>
      <c r="B9268" s="1">
        <v>0.80983912037037031</v>
      </c>
      <c r="C9268" s="1">
        <f t="shared" si="144"/>
        <v>0.55983912037037031</v>
      </c>
      <c r="D9268">
        <v>30.363448999999999</v>
      </c>
      <c r="E9268">
        <v>-95.626670000000004</v>
      </c>
      <c r="F9268">
        <v>78.2</v>
      </c>
      <c r="G9268">
        <v>337.13</v>
      </c>
      <c r="H9268" t="s">
        <v>15</v>
      </c>
      <c r="I9268">
        <v>0</v>
      </c>
      <c r="J9268">
        <v>7</v>
      </c>
      <c r="K9268">
        <v>4753.7120000000004</v>
      </c>
      <c r="L9268">
        <v>76</v>
      </c>
      <c r="M9268" t="s">
        <v>24</v>
      </c>
    </row>
    <row r="9269" spans="1:13">
      <c r="A9269">
        <v>3590988</v>
      </c>
      <c r="B9269" s="1">
        <v>0.80985069444444446</v>
      </c>
      <c r="C9269" s="1">
        <f t="shared" si="144"/>
        <v>0.55985069444444446</v>
      </c>
      <c r="D9269">
        <v>30.363448999999999</v>
      </c>
      <c r="E9269">
        <v>-95.626670000000004</v>
      </c>
      <c r="F9269">
        <v>78.2</v>
      </c>
      <c r="G9269">
        <v>337.13</v>
      </c>
      <c r="H9269" t="s">
        <v>15</v>
      </c>
      <c r="I9269">
        <v>5.0000000000000001E-3</v>
      </c>
      <c r="J9269">
        <v>7</v>
      </c>
      <c r="K9269">
        <v>4733.93</v>
      </c>
      <c r="L9269">
        <v>76</v>
      </c>
      <c r="M9269" t="s">
        <v>24</v>
      </c>
    </row>
    <row r="9270" spans="1:13">
      <c r="A9270">
        <v>3591988</v>
      </c>
      <c r="B9270" s="1">
        <v>0.8098622685185185</v>
      </c>
      <c r="C9270" s="1">
        <f t="shared" si="144"/>
        <v>0.5598622685185185</v>
      </c>
      <c r="D9270">
        <v>30.363448999999999</v>
      </c>
      <c r="E9270">
        <v>-95.626677999999998</v>
      </c>
      <c r="F9270">
        <v>78.2</v>
      </c>
      <c r="G9270">
        <v>337.13</v>
      </c>
      <c r="H9270" t="s">
        <v>15</v>
      </c>
      <c r="I9270">
        <v>0.01</v>
      </c>
      <c r="J9270">
        <v>7</v>
      </c>
      <c r="K9270">
        <v>4706.741</v>
      </c>
      <c r="L9270">
        <v>76</v>
      </c>
      <c r="M9270" t="s">
        <v>24</v>
      </c>
    </row>
    <row r="9271" spans="1:13">
      <c r="A9271">
        <v>3592988</v>
      </c>
      <c r="B9271" s="1">
        <v>0.80987384259259265</v>
      </c>
      <c r="C9271" s="1">
        <f t="shared" si="144"/>
        <v>0.55987384259259265</v>
      </c>
      <c r="D9271">
        <v>30.363448999999999</v>
      </c>
      <c r="E9271">
        <v>-95.626677999999998</v>
      </c>
      <c r="F9271">
        <v>78.3</v>
      </c>
      <c r="G9271">
        <v>337.13</v>
      </c>
      <c r="H9271" t="s">
        <v>15</v>
      </c>
      <c r="I9271">
        <v>1.4999999999999999E-2</v>
      </c>
      <c r="J9271">
        <v>7</v>
      </c>
      <c r="K9271">
        <v>4687.9480000000003</v>
      </c>
      <c r="L9271">
        <v>76</v>
      </c>
      <c r="M9271" t="s">
        <v>24</v>
      </c>
    </row>
    <row r="9272" spans="1:13">
      <c r="A9272">
        <v>3593988</v>
      </c>
      <c r="B9272" s="1">
        <v>0.80988541666666658</v>
      </c>
      <c r="C9272" s="1">
        <f t="shared" ref="C9272:C9335" si="145">B9272-TIME(6,0,0)</f>
        <v>0.55988541666666658</v>
      </c>
      <c r="D9272">
        <v>30.363448999999999</v>
      </c>
      <c r="E9272">
        <v>-95.626677999999998</v>
      </c>
      <c r="F9272">
        <v>78.3</v>
      </c>
      <c r="G9272">
        <v>337.13</v>
      </c>
      <c r="H9272" t="s">
        <v>15</v>
      </c>
      <c r="I9272">
        <v>2.1000000000000001E-2</v>
      </c>
      <c r="J9272">
        <v>7</v>
      </c>
      <c r="K9272">
        <v>4679.1469999999999</v>
      </c>
      <c r="L9272">
        <v>76</v>
      </c>
      <c r="M9272" t="s">
        <v>24</v>
      </c>
    </row>
    <row r="9273" spans="1:13">
      <c r="A9273">
        <v>3594988</v>
      </c>
      <c r="B9273" s="1">
        <v>0.80989699074074073</v>
      </c>
      <c r="C9273" s="1">
        <f t="shared" si="145"/>
        <v>0.55989699074074073</v>
      </c>
      <c r="D9273">
        <v>30.363448999999999</v>
      </c>
      <c r="E9273">
        <v>-95.626677999999998</v>
      </c>
      <c r="F9273">
        <v>78.3</v>
      </c>
      <c r="G9273">
        <v>337.13</v>
      </c>
      <c r="H9273" t="s">
        <v>15</v>
      </c>
      <c r="I9273">
        <v>2.1000000000000001E-2</v>
      </c>
      <c r="J9273">
        <v>7</v>
      </c>
      <c r="K9273">
        <v>4649.0379999999996</v>
      </c>
      <c r="L9273">
        <v>76</v>
      </c>
      <c r="M9273" t="s">
        <v>24</v>
      </c>
    </row>
    <row r="9274" spans="1:13">
      <c r="A9274">
        <v>3595988</v>
      </c>
      <c r="B9274" s="1">
        <v>0.80990856481481488</v>
      </c>
      <c r="C9274" s="1">
        <f t="shared" si="145"/>
        <v>0.55990856481481488</v>
      </c>
      <c r="D9274">
        <v>30.363448999999999</v>
      </c>
      <c r="E9274">
        <v>-95.626677999999998</v>
      </c>
      <c r="F9274">
        <v>78.400000000000006</v>
      </c>
      <c r="G9274">
        <v>337.13</v>
      </c>
      <c r="H9274" t="s">
        <v>15</v>
      </c>
      <c r="I9274">
        <v>2.1000000000000001E-2</v>
      </c>
      <c r="J9274">
        <v>8</v>
      </c>
      <c r="K9274">
        <v>4640.5159999999996</v>
      </c>
      <c r="L9274">
        <v>76</v>
      </c>
      <c r="M9274" t="s">
        <v>24</v>
      </c>
    </row>
    <row r="9275" spans="1:13">
      <c r="A9275">
        <v>3596988</v>
      </c>
      <c r="B9275" s="1">
        <v>0.80992013888888892</v>
      </c>
      <c r="C9275" s="1">
        <f t="shared" si="145"/>
        <v>0.55992013888888892</v>
      </c>
      <c r="D9275">
        <v>30.363448999999999</v>
      </c>
      <c r="E9275">
        <v>-95.626677999999998</v>
      </c>
      <c r="F9275">
        <v>78.400000000000006</v>
      </c>
      <c r="G9275">
        <v>337.13</v>
      </c>
      <c r="H9275" t="s">
        <v>15</v>
      </c>
      <c r="I9275">
        <v>2.5999999999999999E-2</v>
      </c>
      <c r="J9275">
        <v>7</v>
      </c>
      <c r="K9275">
        <v>4615.018</v>
      </c>
      <c r="L9275">
        <v>76</v>
      </c>
      <c r="M9275" t="s">
        <v>24</v>
      </c>
    </row>
    <row r="9276" spans="1:13">
      <c r="A9276">
        <v>3597988</v>
      </c>
      <c r="B9276" s="1">
        <v>0.80993171296296296</v>
      </c>
      <c r="C9276" s="1">
        <f t="shared" si="145"/>
        <v>0.55993171296296296</v>
      </c>
      <c r="D9276">
        <v>30.363448999999999</v>
      </c>
      <c r="E9276">
        <v>-95.626677999999998</v>
      </c>
      <c r="F9276">
        <v>78.5</v>
      </c>
      <c r="G9276">
        <v>337.13</v>
      </c>
      <c r="H9276" t="s">
        <v>15</v>
      </c>
      <c r="I9276">
        <v>2.1000000000000001E-2</v>
      </c>
      <c r="J9276">
        <v>8</v>
      </c>
      <c r="K9276">
        <v>4607.7330000000002</v>
      </c>
      <c r="L9276">
        <v>76</v>
      </c>
      <c r="M9276" t="s">
        <v>24</v>
      </c>
    </row>
    <row r="9277" spans="1:13">
      <c r="A9277">
        <v>3598988</v>
      </c>
      <c r="B9277" s="1">
        <v>0.809943287037037</v>
      </c>
      <c r="C9277" s="1">
        <f t="shared" si="145"/>
        <v>0.559943287037037</v>
      </c>
      <c r="D9277">
        <v>30.363448999999999</v>
      </c>
      <c r="E9277">
        <v>-95.626677999999998</v>
      </c>
      <c r="F9277">
        <v>78.599999999999994</v>
      </c>
      <c r="G9277">
        <v>337.13</v>
      </c>
      <c r="H9277" t="s">
        <v>15</v>
      </c>
      <c r="I9277">
        <v>1.4999999999999999E-2</v>
      </c>
      <c r="J9277">
        <v>8</v>
      </c>
      <c r="K9277">
        <v>4591.1270000000004</v>
      </c>
      <c r="L9277">
        <v>76</v>
      </c>
      <c r="M9277" t="s">
        <v>24</v>
      </c>
    </row>
    <row r="9278" spans="1:13">
      <c r="A9278">
        <v>3599988</v>
      </c>
      <c r="B9278" s="1">
        <v>0.80995486111111115</v>
      </c>
      <c r="C9278" s="1">
        <f t="shared" si="145"/>
        <v>0.55995486111111115</v>
      </c>
      <c r="D9278">
        <v>30.363448999999999</v>
      </c>
      <c r="E9278">
        <v>-95.626677999999998</v>
      </c>
      <c r="F9278">
        <v>78.7</v>
      </c>
      <c r="G9278">
        <v>337.13</v>
      </c>
      <c r="H9278" t="s">
        <v>15</v>
      </c>
      <c r="I9278">
        <v>0.01</v>
      </c>
      <c r="J9278">
        <v>7</v>
      </c>
      <c r="K9278">
        <v>4574.9539999999997</v>
      </c>
      <c r="L9278">
        <v>76</v>
      </c>
      <c r="M9278" t="s">
        <v>24</v>
      </c>
    </row>
    <row r="9279" spans="1:13">
      <c r="A9279">
        <v>3600988</v>
      </c>
      <c r="B9279" s="1">
        <v>0.8099664351851853</v>
      </c>
      <c r="C9279" s="1">
        <f t="shared" si="145"/>
        <v>0.5599664351851853</v>
      </c>
      <c r="D9279">
        <v>30.363448999999999</v>
      </c>
      <c r="E9279">
        <v>-95.626677999999998</v>
      </c>
      <c r="F9279">
        <v>78.7</v>
      </c>
      <c r="G9279">
        <v>337.13</v>
      </c>
      <c r="H9279" t="s">
        <v>15</v>
      </c>
      <c r="I9279">
        <v>0.01</v>
      </c>
      <c r="J9279">
        <v>7</v>
      </c>
      <c r="K9279">
        <v>4558.8289999999997</v>
      </c>
      <c r="L9279">
        <v>76</v>
      </c>
      <c r="M9279" t="s">
        <v>24</v>
      </c>
    </row>
    <row r="9280" spans="1:13">
      <c r="A9280">
        <v>3601988</v>
      </c>
      <c r="B9280" s="1">
        <v>0.80997800925925922</v>
      </c>
      <c r="C9280" s="1">
        <f t="shared" si="145"/>
        <v>0.55997800925925922</v>
      </c>
      <c r="D9280">
        <v>30.363448999999999</v>
      </c>
      <c r="E9280">
        <v>-95.626677999999998</v>
      </c>
      <c r="F9280">
        <v>78.8</v>
      </c>
      <c r="G9280">
        <v>337.13</v>
      </c>
      <c r="H9280" t="s">
        <v>15</v>
      </c>
      <c r="I9280">
        <v>0.01</v>
      </c>
      <c r="J9280">
        <v>7</v>
      </c>
      <c r="K9280">
        <v>4541.9009999999998</v>
      </c>
      <c r="L9280">
        <v>76</v>
      </c>
      <c r="M9280" t="s">
        <v>24</v>
      </c>
    </row>
    <row r="9281" spans="1:13">
      <c r="A9281">
        <v>3602988</v>
      </c>
      <c r="B9281" s="1">
        <v>0.80998958333333337</v>
      </c>
      <c r="C9281" s="1">
        <f t="shared" si="145"/>
        <v>0.55998958333333337</v>
      </c>
      <c r="D9281">
        <v>30.363448999999999</v>
      </c>
      <c r="E9281">
        <v>-95.626677999999998</v>
      </c>
      <c r="F9281">
        <v>78.900000000000006</v>
      </c>
      <c r="G9281">
        <v>337.13</v>
      </c>
      <c r="H9281" t="s">
        <v>15</v>
      </c>
      <c r="I9281">
        <v>1.4999999999999999E-2</v>
      </c>
      <c r="J9281">
        <v>7</v>
      </c>
      <c r="K9281">
        <v>4534.6180000000004</v>
      </c>
      <c r="L9281">
        <v>76</v>
      </c>
      <c r="M9281" t="s">
        <v>24</v>
      </c>
    </row>
    <row r="9282" spans="1:13">
      <c r="A9282">
        <v>3603988</v>
      </c>
      <c r="B9282" s="1">
        <v>0.81000115740740741</v>
      </c>
      <c r="C9282" s="1">
        <f t="shared" si="145"/>
        <v>0.56000115740740741</v>
      </c>
      <c r="D9282">
        <v>30.363448999999999</v>
      </c>
      <c r="E9282">
        <v>-95.626677999999998</v>
      </c>
      <c r="F9282">
        <v>79</v>
      </c>
      <c r="G9282">
        <v>337.13</v>
      </c>
      <c r="H9282" t="s">
        <v>15</v>
      </c>
      <c r="I9282">
        <v>2.1000000000000001E-2</v>
      </c>
      <c r="J9282">
        <v>7</v>
      </c>
      <c r="K9282">
        <v>4531.8270000000002</v>
      </c>
      <c r="L9282">
        <v>76</v>
      </c>
      <c r="M9282" t="s">
        <v>24</v>
      </c>
    </row>
    <row r="9283" spans="1:13">
      <c r="A9283">
        <v>3604988</v>
      </c>
      <c r="B9283" s="1">
        <v>0.81001273148148145</v>
      </c>
      <c r="C9283" s="1">
        <f t="shared" si="145"/>
        <v>0.56001273148148145</v>
      </c>
      <c r="D9283">
        <v>30.363448999999999</v>
      </c>
      <c r="E9283">
        <v>-95.626677999999998</v>
      </c>
      <c r="F9283">
        <v>79.099999999999994</v>
      </c>
      <c r="G9283">
        <v>337.13</v>
      </c>
      <c r="H9283" t="s">
        <v>15</v>
      </c>
      <c r="I9283">
        <v>2.5999999999999999E-2</v>
      </c>
      <c r="J9283">
        <v>7</v>
      </c>
      <c r="K9283">
        <v>4479.3959999999997</v>
      </c>
      <c r="L9283">
        <v>76</v>
      </c>
      <c r="M9283" t="s">
        <v>24</v>
      </c>
    </row>
    <row r="9284" spans="1:13">
      <c r="A9284">
        <v>3605988</v>
      </c>
      <c r="B9284" s="1">
        <v>0.81002430555555549</v>
      </c>
      <c r="C9284" s="1">
        <f t="shared" si="145"/>
        <v>0.56002430555555549</v>
      </c>
      <c r="D9284">
        <v>30.36346</v>
      </c>
      <c r="E9284">
        <v>-95.626677999999998</v>
      </c>
      <c r="F9284">
        <v>79.099999999999994</v>
      </c>
      <c r="G9284">
        <v>337.13</v>
      </c>
      <c r="H9284" t="s">
        <v>15</v>
      </c>
      <c r="I9284">
        <v>2.5999999999999999E-2</v>
      </c>
      <c r="J9284">
        <v>7</v>
      </c>
      <c r="K9284">
        <v>4461.1459999999997</v>
      </c>
      <c r="L9284">
        <v>76</v>
      </c>
      <c r="M9284" t="s">
        <v>24</v>
      </c>
    </row>
    <row r="9285" spans="1:13">
      <c r="A9285">
        <v>3606988</v>
      </c>
      <c r="B9285" s="1">
        <v>0.81003587962962964</v>
      </c>
      <c r="C9285" s="1">
        <f t="shared" si="145"/>
        <v>0.56003587962962964</v>
      </c>
      <c r="D9285">
        <v>30.36346</v>
      </c>
      <c r="E9285">
        <v>-95.626677999999998</v>
      </c>
      <c r="F9285">
        <v>79.2</v>
      </c>
      <c r="G9285">
        <v>337.13</v>
      </c>
      <c r="H9285" t="s">
        <v>15</v>
      </c>
      <c r="I9285">
        <v>2.5999999999999999E-2</v>
      </c>
      <c r="J9285">
        <v>7</v>
      </c>
      <c r="K9285">
        <v>4461.1459999999997</v>
      </c>
      <c r="L9285">
        <v>76</v>
      </c>
      <c r="M9285" t="s">
        <v>24</v>
      </c>
    </row>
    <row r="9286" spans="1:13">
      <c r="A9286">
        <v>3607988</v>
      </c>
      <c r="B9286" s="1">
        <v>0.81004745370370379</v>
      </c>
      <c r="C9286" s="1">
        <f t="shared" si="145"/>
        <v>0.56004745370370379</v>
      </c>
      <c r="D9286">
        <v>30.36346</v>
      </c>
      <c r="E9286">
        <v>-95.626677999999998</v>
      </c>
      <c r="F9286">
        <v>79.3</v>
      </c>
      <c r="G9286">
        <v>337.13</v>
      </c>
      <c r="H9286" t="s">
        <v>15</v>
      </c>
      <c r="I9286">
        <v>2.5999999999999999E-2</v>
      </c>
      <c r="J9286">
        <v>7</v>
      </c>
      <c r="K9286">
        <v>4438.1239999999998</v>
      </c>
      <c r="L9286">
        <v>76</v>
      </c>
      <c r="M9286" t="s">
        <v>24</v>
      </c>
    </row>
    <row r="9287" spans="1:13">
      <c r="A9287">
        <v>3608988</v>
      </c>
      <c r="B9287" s="1">
        <v>0.81005902777777772</v>
      </c>
      <c r="C9287" s="1">
        <f t="shared" si="145"/>
        <v>0.56005902777777772</v>
      </c>
      <c r="D9287">
        <v>30.36346</v>
      </c>
      <c r="E9287">
        <v>-95.626677999999998</v>
      </c>
      <c r="F9287">
        <v>79.400000000000006</v>
      </c>
      <c r="G9287">
        <v>337.13</v>
      </c>
      <c r="H9287" t="s">
        <v>15</v>
      </c>
      <c r="I9287">
        <v>2.1000000000000001E-2</v>
      </c>
      <c r="J9287">
        <v>7</v>
      </c>
      <c r="K9287">
        <v>4421.25</v>
      </c>
      <c r="L9287">
        <v>76</v>
      </c>
      <c r="M9287" t="s">
        <v>24</v>
      </c>
    </row>
    <row r="9288" spans="1:13">
      <c r="A9288">
        <v>3609988</v>
      </c>
      <c r="B9288" s="1">
        <v>0.81007060185185187</v>
      </c>
      <c r="C9288" s="1">
        <f t="shared" si="145"/>
        <v>0.56007060185185187</v>
      </c>
      <c r="D9288">
        <v>30.36346</v>
      </c>
      <c r="E9288">
        <v>-95.626677999999998</v>
      </c>
      <c r="F9288">
        <v>79.5</v>
      </c>
      <c r="G9288">
        <v>337.13</v>
      </c>
      <c r="H9288" t="s">
        <v>15</v>
      </c>
      <c r="I9288">
        <v>1.4999999999999999E-2</v>
      </c>
      <c r="J9288">
        <v>7</v>
      </c>
      <c r="K9288">
        <v>4410.616</v>
      </c>
      <c r="L9288">
        <v>76</v>
      </c>
      <c r="M9288" t="s">
        <v>24</v>
      </c>
    </row>
    <row r="9289" spans="1:13">
      <c r="A9289">
        <v>3610988</v>
      </c>
      <c r="B9289" s="1">
        <v>0.81008217592592591</v>
      </c>
      <c r="C9289" s="1">
        <f t="shared" si="145"/>
        <v>0.56008217592592591</v>
      </c>
      <c r="D9289">
        <v>30.36346</v>
      </c>
      <c r="E9289">
        <v>-95.626677999999998</v>
      </c>
      <c r="F9289">
        <v>79.599999999999994</v>
      </c>
      <c r="G9289">
        <v>337.13</v>
      </c>
      <c r="H9289" t="s">
        <v>15</v>
      </c>
      <c r="I9289">
        <v>1.4999999999999999E-2</v>
      </c>
      <c r="J9289">
        <v>7</v>
      </c>
      <c r="K9289">
        <v>4410.616</v>
      </c>
      <c r="L9289">
        <v>76</v>
      </c>
      <c r="M9289" t="s">
        <v>24</v>
      </c>
    </row>
    <row r="9290" spans="1:13">
      <c r="A9290">
        <v>3611988</v>
      </c>
      <c r="B9290" s="1">
        <v>0.81009375000000006</v>
      </c>
      <c r="C9290" s="1">
        <f t="shared" si="145"/>
        <v>0.56009375000000006</v>
      </c>
      <c r="D9290">
        <v>30.36346</v>
      </c>
      <c r="E9290">
        <v>-95.626677999999998</v>
      </c>
      <c r="F9290">
        <v>79.8</v>
      </c>
      <c r="G9290">
        <v>337.13</v>
      </c>
      <c r="H9290" t="s">
        <v>15</v>
      </c>
      <c r="I9290">
        <v>0.01</v>
      </c>
      <c r="J9290">
        <v>7</v>
      </c>
      <c r="K9290">
        <v>4410.616</v>
      </c>
      <c r="L9290">
        <v>76</v>
      </c>
      <c r="M9290" t="s">
        <v>24</v>
      </c>
    </row>
    <row r="9291" spans="1:13">
      <c r="A9291">
        <v>3612988</v>
      </c>
      <c r="B9291" s="1">
        <v>0.81010532407407398</v>
      </c>
      <c r="C9291" s="1">
        <f t="shared" si="145"/>
        <v>0.56010532407407398</v>
      </c>
      <c r="D9291">
        <v>30.36346</v>
      </c>
      <c r="E9291">
        <v>-95.626677999999998</v>
      </c>
      <c r="F9291">
        <v>79.900000000000006</v>
      </c>
      <c r="G9291">
        <v>337.13</v>
      </c>
      <c r="H9291" t="s">
        <v>15</v>
      </c>
      <c r="I9291">
        <v>0.01</v>
      </c>
      <c r="J9291">
        <v>7</v>
      </c>
      <c r="K9291">
        <v>4349.509</v>
      </c>
      <c r="L9291">
        <v>75</v>
      </c>
      <c r="M9291" t="s">
        <v>24</v>
      </c>
    </row>
    <row r="9292" spans="1:13">
      <c r="A9292">
        <v>3613988</v>
      </c>
      <c r="B9292" s="1">
        <v>0.81011689814814813</v>
      </c>
      <c r="C9292" s="1">
        <f t="shared" si="145"/>
        <v>0.56011689814814813</v>
      </c>
      <c r="D9292">
        <v>30.36346</v>
      </c>
      <c r="E9292">
        <v>-95.626677999999998</v>
      </c>
      <c r="F9292">
        <v>80</v>
      </c>
      <c r="G9292">
        <v>337.13</v>
      </c>
      <c r="H9292" t="s">
        <v>15</v>
      </c>
      <c r="I9292">
        <v>1.4999999999999999E-2</v>
      </c>
      <c r="J9292">
        <v>7</v>
      </c>
      <c r="K9292">
        <v>4349.509</v>
      </c>
      <c r="L9292">
        <v>75</v>
      </c>
      <c r="M9292" t="s">
        <v>24</v>
      </c>
    </row>
    <row r="9293" spans="1:13">
      <c r="A9293">
        <v>3614988</v>
      </c>
      <c r="B9293" s="1">
        <v>0.81012847222222228</v>
      </c>
      <c r="C9293" s="1">
        <f t="shared" si="145"/>
        <v>0.56012847222222228</v>
      </c>
      <c r="D9293">
        <v>30.36346</v>
      </c>
      <c r="E9293">
        <v>-95.626677999999998</v>
      </c>
      <c r="F9293">
        <v>80.099999999999994</v>
      </c>
      <c r="G9293">
        <v>337.13</v>
      </c>
      <c r="H9293" t="s">
        <v>15</v>
      </c>
      <c r="I9293">
        <v>3.1E-2</v>
      </c>
      <c r="J9293">
        <v>7</v>
      </c>
      <c r="K9293">
        <v>4349.509</v>
      </c>
      <c r="L9293">
        <v>75</v>
      </c>
      <c r="M9293" t="s">
        <v>24</v>
      </c>
    </row>
    <row r="9294" spans="1:13">
      <c r="A9294">
        <v>3615988</v>
      </c>
      <c r="B9294" s="1">
        <v>0.81014004629629632</v>
      </c>
      <c r="C9294" s="1">
        <f t="shared" si="145"/>
        <v>0.56014004629629632</v>
      </c>
      <c r="D9294">
        <v>30.36346</v>
      </c>
      <c r="E9294">
        <v>-95.626677999999998</v>
      </c>
      <c r="F9294">
        <v>80.2</v>
      </c>
      <c r="G9294">
        <v>337.13</v>
      </c>
      <c r="H9294" t="s">
        <v>15</v>
      </c>
      <c r="I9294">
        <v>3.5999999999999997E-2</v>
      </c>
      <c r="J9294">
        <v>7</v>
      </c>
      <c r="K9294">
        <v>4349.509</v>
      </c>
      <c r="L9294">
        <v>75</v>
      </c>
      <c r="M9294" t="s">
        <v>24</v>
      </c>
    </row>
    <row r="9295" spans="1:13">
      <c r="A9295">
        <v>3616988</v>
      </c>
      <c r="B9295" s="1">
        <v>0.81015162037037036</v>
      </c>
      <c r="C9295" s="1">
        <f t="shared" si="145"/>
        <v>0.56015162037037036</v>
      </c>
      <c r="D9295">
        <v>30.36346</v>
      </c>
      <c r="E9295">
        <v>-95.626677999999998</v>
      </c>
      <c r="F9295">
        <v>80.400000000000006</v>
      </c>
      <c r="G9295">
        <v>337.13</v>
      </c>
      <c r="H9295" t="s">
        <v>15</v>
      </c>
      <c r="I9295">
        <v>5.0999999999999997E-2</v>
      </c>
      <c r="J9295">
        <v>7</v>
      </c>
      <c r="K9295">
        <v>4349.509</v>
      </c>
      <c r="L9295">
        <v>75</v>
      </c>
      <c r="M9295" t="s">
        <v>24</v>
      </c>
    </row>
    <row r="9296" spans="1:13">
      <c r="A9296">
        <v>3617988</v>
      </c>
      <c r="B9296" s="1">
        <v>0.8101631944444444</v>
      </c>
      <c r="C9296" s="1">
        <f t="shared" si="145"/>
        <v>0.5601631944444444</v>
      </c>
      <c r="D9296">
        <v>30.36346</v>
      </c>
      <c r="E9296">
        <v>-95.626677999999998</v>
      </c>
      <c r="F9296">
        <v>80.5</v>
      </c>
      <c r="G9296">
        <v>337.13</v>
      </c>
      <c r="H9296" t="s">
        <v>15</v>
      </c>
      <c r="I9296">
        <v>6.2E-2</v>
      </c>
      <c r="J9296">
        <v>7</v>
      </c>
      <c r="K9296">
        <v>4349.509</v>
      </c>
      <c r="L9296">
        <v>75</v>
      </c>
      <c r="M9296" t="s">
        <v>24</v>
      </c>
    </row>
    <row r="9297" spans="1:13">
      <c r="A9297">
        <v>3618988</v>
      </c>
      <c r="B9297" s="1">
        <v>0.81017476851851855</v>
      </c>
      <c r="C9297" s="1">
        <f t="shared" si="145"/>
        <v>0.56017476851851855</v>
      </c>
      <c r="D9297">
        <v>30.36346</v>
      </c>
      <c r="E9297">
        <v>-95.626670000000004</v>
      </c>
      <c r="F9297">
        <v>80.599999999999994</v>
      </c>
      <c r="G9297">
        <v>337.13</v>
      </c>
      <c r="H9297" t="s">
        <v>15</v>
      </c>
      <c r="I9297">
        <v>6.2E-2</v>
      </c>
      <c r="J9297">
        <v>7</v>
      </c>
      <c r="K9297">
        <v>4348.8959999999997</v>
      </c>
      <c r="L9297">
        <v>75</v>
      </c>
      <c r="M9297" t="s">
        <v>24</v>
      </c>
    </row>
    <row r="9298" spans="1:13">
      <c r="A9298">
        <v>3619988</v>
      </c>
      <c r="B9298" s="1">
        <v>0.8101863425925927</v>
      </c>
      <c r="C9298" s="1">
        <f t="shared" si="145"/>
        <v>0.5601863425925927</v>
      </c>
      <c r="D9298">
        <v>30.36346</v>
      </c>
      <c r="E9298">
        <v>-95.626670000000004</v>
      </c>
      <c r="F9298">
        <v>80.8</v>
      </c>
      <c r="G9298">
        <v>337.13</v>
      </c>
      <c r="H9298" t="s">
        <v>15</v>
      </c>
      <c r="I9298">
        <v>6.2E-2</v>
      </c>
      <c r="J9298">
        <v>7</v>
      </c>
      <c r="K9298">
        <v>4348.8959999999997</v>
      </c>
      <c r="L9298">
        <v>75</v>
      </c>
      <c r="M9298" t="s">
        <v>24</v>
      </c>
    </row>
    <row r="9299" spans="1:13">
      <c r="A9299">
        <v>3620988</v>
      </c>
      <c r="B9299" s="1">
        <v>0.81019791666666663</v>
      </c>
      <c r="C9299" s="1">
        <f t="shared" si="145"/>
        <v>0.56019791666666663</v>
      </c>
      <c r="D9299">
        <v>30.36346</v>
      </c>
      <c r="E9299">
        <v>-95.626670000000004</v>
      </c>
      <c r="F9299">
        <v>80.900000000000006</v>
      </c>
      <c r="G9299">
        <v>337.13</v>
      </c>
      <c r="H9299" t="s">
        <v>15</v>
      </c>
      <c r="I9299">
        <v>5.0999999999999997E-2</v>
      </c>
      <c r="J9299">
        <v>7</v>
      </c>
      <c r="K9299">
        <v>4236.0140000000001</v>
      </c>
      <c r="L9299">
        <v>75</v>
      </c>
      <c r="M9299" t="s">
        <v>24</v>
      </c>
    </row>
    <row r="9300" spans="1:13">
      <c r="A9300">
        <v>3621988</v>
      </c>
      <c r="B9300" s="1">
        <v>0.81020949074074078</v>
      </c>
      <c r="C9300" s="1">
        <f t="shared" si="145"/>
        <v>0.56020949074074078</v>
      </c>
      <c r="D9300">
        <v>30.36346</v>
      </c>
      <c r="E9300">
        <v>-95.626670000000004</v>
      </c>
      <c r="F9300">
        <v>81.099999999999994</v>
      </c>
      <c r="G9300">
        <v>337.13</v>
      </c>
      <c r="H9300" t="s">
        <v>15</v>
      </c>
      <c r="I9300">
        <v>4.5999999999999999E-2</v>
      </c>
      <c r="J9300">
        <v>7</v>
      </c>
      <c r="K9300">
        <v>4217.7830000000004</v>
      </c>
      <c r="L9300">
        <v>75</v>
      </c>
      <c r="M9300" t="s">
        <v>24</v>
      </c>
    </row>
    <row r="9301" spans="1:13">
      <c r="A9301">
        <v>3622988</v>
      </c>
      <c r="B9301" s="1">
        <v>0.81022106481481482</v>
      </c>
      <c r="C9301" s="1">
        <f t="shared" si="145"/>
        <v>0.56022106481481482</v>
      </c>
      <c r="D9301">
        <v>30.36346</v>
      </c>
      <c r="E9301">
        <v>-95.626670000000004</v>
      </c>
      <c r="F9301">
        <v>81.2</v>
      </c>
      <c r="G9301">
        <v>337.13</v>
      </c>
      <c r="H9301" t="s">
        <v>15</v>
      </c>
      <c r="I9301">
        <v>4.1000000000000002E-2</v>
      </c>
      <c r="J9301">
        <v>7</v>
      </c>
      <c r="K9301">
        <v>4217.7830000000004</v>
      </c>
      <c r="L9301">
        <v>75</v>
      </c>
      <c r="M9301" t="s">
        <v>24</v>
      </c>
    </row>
    <row r="9302" spans="1:13">
      <c r="A9302">
        <v>3623988</v>
      </c>
      <c r="B9302" s="1">
        <v>0.81023263888888886</v>
      </c>
      <c r="C9302" s="1">
        <f t="shared" si="145"/>
        <v>0.56023263888888886</v>
      </c>
      <c r="D9302">
        <v>30.36346</v>
      </c>
      <c r="E9302">
        <v>-95.626670000000004</v>
      </c>
      <c r="F9302">
        <v>81.400000000000006</v>
      </c>
      <c r="G9302">
        <v>337.13</v>
      </c>
      <c r="H9302" t="s">
        <v>15</v>
      </c>
      <c r="I9302">
        <v>3.5999999999999997E-2</v>
      </c>
      <c r="J9302">
        <v>7</v>
      </c>
      <c r="K9302">
        <v>4217.7830000000004</v>
      </c>
      <c r="L9302">
        <v>75</v>
      </c>
      <c r="M9302" t="s">
        <v>24</v>
      </c>
    </row>
    <row r="9303" spans="1:13">
      <c r="A9303">
        <v>3624988</v>
      </c>
      <c r="B9303" s="1">
        <v>0.8102442129629629</v>
      </c>
      <c r="C9303" s="1">
        <f t="shared" si="145"/>
        <v>0.5602442129629629</v>
      </c>
      <c r="D9303">
        <v>30.363448999999999</v>
      </c>
      <c r="E9303">
        <v>-95.626670000000004</v>
      </c>
      <c r="F9303">
        <v>81.5</v>
      </c>
      <c r="G9303">
        <v>337.13</v>
      </c>
      <c r="H9303" t="s">
        <v>15</v>
      </c>
      <c r="I9303">
        <v>4.1000000000000002E-2</v>
      </c>
      <c r="J9303">
        <v>7</v>
      </c>
      <c r="K9303">
        <v>4151.3149999999996</v>
      </c>
      <c r="L9303">
        <v>75</v>
      </c>
      <c r="M9303" t="s">
        <v>24</v>
      </c>
    </row>
    <row r="9304" spans="1:13">
      <c r="A9304">
        <v>3625988</v>
      </c>
      <c r="B9304" s="1">
        <v>0.81025578703703705</v>
      </c>
      <c r="C9304" s="1">
        <f t="shared" si="145"/>
        <v>0.56025578703703705</v>
      </c>
      <c r="D9304">
        <v>30.363448999999999</v>
      </c>
      <c r="E9304">
        <v>-95.626670000000004</v>
      </c>
      <c r="F9304">
        <v>81.7</v>
      </c>
      <c r="G9304">
        <v>337.13</v>
      </c>
      <c r="H9304" t="s">
        <v>15</v>
      </c>
      <c r="I9304">
        <v>4.5999999999999999E-2</v>
      </c>
      <c r="J9304">
        <v>7</v>
      </c>
      <c r="K9304">
        <v>4130.8249999999998</v>
      </c>
      <c r="L9304">
        <v>75</v>
      </c>
      <c r="M9304" t="s">
        <v>24</v>
      </c>
    </row>
    <row r="9305" spans="1:13">
      <c r="A9305">
        <v>3626988</v>
      </c>
      <c r="B9305" s="1">
        <v>0.8102673611111112</v>
      </c>
      <c r="C9305" s="1">
        <f t="shared" si="145"/>
        <v>0.5602673611111112</v>
      </c>
      <c r="D9305">
        <v>30.363448999999999</v>
      </c>
      <c r="E9305">
        <v>-95.626670000000004</v>
      </c>
      <c r="F9305">
        <v>81.8</v>
      </c>
      <c r="G9305">
        <v>337.13</v>
      </c>
      <c r="H9305" t="s">
        <v>15</v>
      </c>
      <c r="I9305">
        <v>3.1E-2</v>
      </c>
      <c r="J9305">
        <v>7</v>
      </c>
      <c r="K9305">
        <v>4130.8249999999998</v>
      </c>
      <c r="L9305">
        <v>75</v>
      </c>
      <c r="M9305" t="s">
        <v>24</v>
      </c>
    </row>
    <row r="9306" spans="1:13">
      <c r="A9306">
        <v>3627988</v>
      </c>
      <c r="B9306" s="1">
        <v>0.81027893518518512</v>
      </c>
      <c r="C9306" s="1">
        <f t="shared" si="145"/>
        <v>0.56027893518518512</v>
      </c>
      <c r="D9306">
        <v>30.363448999999999</v>
      </c>
      <c r="E9306">
        <v>-95.626670000000004</v>
      </c>
      <c r="F9306">
        <v>81.900000000000006</v>
      </c>
      <c r="G9306">
        <v>337.13</v>
      </c>
      <c r="H9306" t="s">
        <v>15</v>
      </c>
      <c r="I9306">
        <v>3.1E-2</v>
      </c>
      <c r="J9306">
        <v>7</v>
      </c>
      <c r="K9306">
        <v>4105.0410000000002</v>
      </c>
      <c r="L9306">
        <v>75</v>
      </c>
      <c r="M9306" t="s">
        <v>24</v>
      </c>
    </row>
    <row r="9307" spans="1:13">
      <c r="A9307">
        <v>3628988</v>
      </c>
      <c r="B9307" s="1">
        <v>0.81029050925925927</v>
      </c>
      <c r="C9307" s="1">
        <f t="shared" si="145"/>
        <v>0.56029050925925927</v>
      </c>
      <c r="D9307">
        <v>30.363448999999999</v>
      </c>
      <c r="E9307">
        <v>-95.626670000000004</v>
      </c>
      <c r="F9307">
        <v>82</v>
      </c>
      <c r="G9307">
        <v>337.13</v>
      </c>
      <c r="H9307" t="s">
        <v>15</v>
      </c>
      <c r="I9307">
        <v>3.5999999999999997E-2</v>
      </c>
      <c r="J9307">
        <v>7</v>
      </c>
      <c r="K9307">
        <v>4089.5030000000002</v>
      </c>
      <c r="L9307">
        <v>75</v>
      </c>
      <c r="M9307" t="s">
        <v>24</v>
      </c>
    </row>
    <row r="9308" spans="1:13">
      <c r="A9308">
        <v>3629988</v>
      </c>
      <c r="B9308" s="1">
        <v>0.81030208333333331</v>
      </c>
      <c r="C9308" s="1">
        <f t="shared" si="145"/>
        <v>0.56030208333333331</v>
      </c>
      <c r="D9308">
        <v>30.363448999999999</v>
      </c>
      <c r="E9308">
        <v>-95.626670000000004</v>
      </c>
      <c r="F9308">
        <v>82.1</v>
      </c>
      <c r="G9308">
        <v>337.13</v>
      </c>
      <c r="H9308" t="s">
        <v>15</v>
      </c>
      <c r="I9308">
        <v>4.1000000000000002E-2</v>
      </c>
      <c r="J9308">
        <v>7</v>
      </c>
      <c r="K9308">
        <v>4089.5030000000002</v>
      </c>
      <c r="L9308">
        <v>75</v>
      </c>
      <c r="M9308" t="s">
        <v>24</v>
      </c>
    </row>
    <row r="9309" spans="1:13">
      <c r="A9309">
        <v>3630988</v>
      </c>
      <c r="B9309" s="1">
        <v>0.81031365740740746</v>
      </c>
      <c r="C9309" s="1">
        <f t="shared" si="145"/>
        <v>0.56031365740740746</v>
      </c>
      <c r="D9309">
        <v>30.363448999999999</v>
      </c>
      <c r="E9309">
        <v>-95.626670000000004</v>
      </c>
      <c r="F9309">
        <v>82.2</v>
      </c>
      <c r="G9309">
        <v>337.13</v>
      </c>
      <c r="H9309" t="s">
        <v>15</v>
      </c>
      <c r="I9309">
        <v>5.0999999999999997E-2</v>
      </c>
      <c r="J9309">
        <v>7</v>
      </c>
      <c r="K9309">
        <v>4066.6990000000001</v>
      </c>
      <c r="L9309">
        <v>75</v>
      </c>
      <c r="M9309" t="s">
        <v>24</v>
      </c>
    </row>
    <row r="9310" spans="1:13">
      <c r="A9310">
        <v>3631988</v>
      </c>
      <c r="B9310" s="1">
        <v>0.81032523148148139</v>
      </c>
      <c r="C9310" s="1">
        <f t="shared" si="145"/>
        <v>0.56032523148148139</v>
      </c>
      <c r="D9310">
        <v>30.363448999999999</v>
      </c>
      <c r="E9310">
        <v>-95.626670000000004</v>
      </c>
      <c r="F9310">
        <v>82.3</v>
      </c>
      <c r="G9310">
        <v>337.13</v>
      </c>
      <c r="H9310" t="s">
        <v>15</v>
      </c>
      <c r="I9310">
        <v>5.7000000000000002E-2</v>
      </c>
      <c r="J9310">
        <v>7</v>
      </c>
      <c r="K9310">
        <v>4049.19</v>
      </c>
      <c r="L9310">
        <v>75</v>
      </c>
      <c r="M9310" t="s">
        <v>24</v>
      </c>
    </row>
    <row r="9311" spans="1:13">
      <c r="A9311">
        <v>3632988</v>
      </c>
      <c r="B9311" s="1">
        <v>0.81033680555555554</v>
      </c>
      <c r="C9311" s="1">
        <f t="shared" si="145"/>
        <v>0.56033680555555554</v>
      </c>
      <c r="D9311">
        <v>30.363448999999999</v>
      </c>
      <c r="E9311">
        <v>-95.626670000000004</v>
      </c>
      <c r="F9311">
        <v>82.4</v>
      </c>
      <c r="G9311">
        <v>337.13</v>
      </c>
      <c r="H9311" t="s">
        <v>15</v>
      </c>
      <c r="I9311">
        <v>5.7000000000000002E-2</v>
      </c>
      <c r="J9311">
        <v>7</v>
      </c>
      <c r="K9311">
        <v>4024.0210000000002</v>
      </c>
      <c r="L9311">
        <v>75</v>
      </c>
      <c r="M9311" t="s">
        <v>24</v>
      </c>
    </row>
    <row r="9312" spans="1:13">
      <c r="A9312">
        <v>3633988</v>
      </c>
      <c r="B9312" s="1">
        <v>0.81034837962962969</v>
      </c>
      <c r="C9312" s="1">
        <f t="shared" si="145"/>
        <v>0.56034837962962969</v>
      </c>
      <c r="D9312">
        <v>30.363448999999999</v>
      </c>
      <c r="E9312">
        <v>-95.626670000000004</v>
      </c>
      <c r="F9312">
        <v>82.5</v>
      </c>
      <c r="G9312">
        <v>337.13</v>
      </c>
      <c r="H9312" t="s">
        <v>15</v>
      </c>
      <c r="I9312">
        <v>5.7000000000000002E-2</v>
      </c>
      <c r="J9312">
        <v>7</v>
      </c>
      <c r="K9312">
        <v>4015.8020000000001</v>
      </c>
      <c r="L9312">
        <v>75</v>
      </c>
      <c r="M9312" t="s">
        <v>24</v>
      </c>
    </row>
    <row r="9313" spans="1:13">
      <c r="A9313">
        <v>3634988</v>
      </c>
      <c r="B9313" s="1">
        <v>0.81035995370370373</v>
      </c>
      <c r="C9313" s="1">
        <f t="shared" si="145"/>
        <v>0.56035995370370373</v>
      </c>
      <c r="D9313">
        <v>30.363448999999999</v>
      </c>
      <c r="E9313">
        <v>-95.626670000000004</v>
      </c>
      <c r="F9313">
        <v>82.6</v>
      </c>
      <c r="G9313">
        <v>337.13</v>
      </c>
      <c r="H9313" t="s">
        <v>15</v>
      </c>
      <c r="I9313">
        <v>5.0999999999999997E-2</v>
      </c>
      <c r="J9313">
        <v>7</v>
      </c>
      <c r="K9313">
        <v>4015.8020000000001</v>
      </c>
      <c r="L9313">
        <v>75</v>
      </c>
      <c r="M9313" t="s">
        <v>24</v>
      </c>
    </row>
    <row r="9314" spans="1:13">
      <c r="A9314">
        <v>3635988</v>
      </c>
      <c r="B9314" s="1">
        <v>0.81037152777777777</v>
      </c>
      <c r="C9314" s="1">
        <f t="shared" si="145"/>
        <v>0.56037152777777777</v>
      </c>
      <c r="D9314">
        <v>30.363448999999999</v>
      </c>
      <c r="E9314">
        <v>-95.626670000000004</v>
      </c>
      <c r="F9314">
        <v>82.7</v>
      </c>
      <c r="G9314">
        <v>337.13</v>
      </c>
      <c r="H9314" t="s">
        <v>15</v>
      </c>
      <c r="I9314">
        <v>4.5999999999999999E-2</v>
      </c>
      <c r="J9314">
        <v>7</v>
      </c>
      <c r="K9314">
        <v>3981.09</v>
      </c>
      <c r="L9314">
        <v>75</v>
      </c>
      <c r="M9314" t="s">
        <v>24</v>
      </c>
    </row>
    <row r="9315" spans="1:13">
      <c r="A9315">
        <v>3636988</v>
      </c>
      <c r="B9315" s="1">
        <v>0.81038310185185181</v>
      </c>
      <c r="C9315" s="1">
        <f t="shared" si="145"/>
        <v>0.56038310185185181</v>
      </c>
      <c r="D9315">
        <v>30.363448999999999</v>
      </c>
      <c r="E9315">
        <v>-95.626670000000004</v>
      </c>
      <c r="F9315">
        <v>82.7</v>
      </c>
      <c r="G9315">
        <v>337.13</v>
      </c>
      <c r="H9315" t="s">
        <v>15</v>
      </c>
      <c r="I9315">
        <v>5.0999999999999997E-2</v>
      </c>
      <c r="J9315">
        <v>7</v>
      </c>
      <c r="K9315">
        <v>3962.4259999999999</v>
      </c>
      <c r="L9315">
        <v>75</v>
      </c>
      <c r="M9315" t="s">
        <v>24</v>
      </c>
    </row>
    <row r="9316" spans="1:13">
      <c r="A9316">
        <v>3637988</v>
      </c>
      <c r="B9316" s="1">
        <v>0.81039467592592596</v>
      </c>
      <c r="C9316" s="1">
        <f t="shared" si="145"/>
        <v>0.56039467592592596</v>
      </c>
      <c r="D9316">
        <v>30.363448999999999</v>
      </c>
      <c r="E9316">
        <v>-95.626670000000004</v>
      </c>
      <c r="F9316">
        <v>82.8</v>
      </c>
      <c r="G9316">
        <v>337.13</v>
      </c>
      <c r="H9316" t="s">
        <v>15</v>
      </c>
      <c r="I9316">
        <v>5.0999999999999997E-2</v>
      </c>
      <c r="J9316">
        <v>7</v>
      </c>
      <c r="K9316">
        <v>3944.4720000000002</v>
      </c>
      <c r="L9316">
        <v>75</v>
      </c>
      <c r="M9316" t="s">
        <v>24</v>
      </c>
    </row>
    <row r="9317" spans="1:13">
      <c r="A9317">
        <v>3638988</v>
      </c>
      <c r="B9317" s="1">
        <v>0.81040625000000011</v>
      </c>
      <c r="C9317" s="1">
        <f t="shared" si="145"/>
        <v>0.56040625000000011</v>
      </c>
      <c r="D9317">
        <v>30.363448999999999</v>
      </c>
      <c r="E9317">
        <v>-95.626670000000004</v>
      </c>
      <c r="F9317">
        <v>82.9</v>
      </c>
      <c r="G9317">
        <v>337.13</v>
      </c>
      <c r="H9317" t="s">
        <v>15</v>
      </c>
      <c r="I9317">
        <v>5.0999999999999997E-2</v>
      </c>
      <c r="J9317">
        <v>7</v>
      </c>
      <c r="K9317">
        <v>3926.32</v>
      </c>
      <c r="L9317">
        <v>75</v>
      </c>
      <c r="M9317" t="s">
        <v>24</v>
      </c>
    </row>
    <row r="9318" spans="1:13">
      <c r="A9318">
        <v>3639988</v>
      </c>
      <c r="B9318" s="1">
        <v>0.81041782407407403</v>
      </c>
      <c r="C9318" s="1">
        <f t="shared" si="145"/>
        <v>0.56041782407407403</v>
      </c>
      <c r="D9318">
        <v>30.363448999999999</v>
      </c>
      <c r="E9318">
        <v>-95.626670000000004</v>
      </c>
      <c r="F9318">
        <v>82.9</v>
      </c>
      <c r="G9318">
        <v>337.13</v>
      </c>
      <c r="H9318" t="s">
        <v>15</v>
      </c>
      <c r="I9318">
        <v>4.5999999999999999E-2</v>
      </c>
      <c r="J9318">
        <v>6</v>
      </c>
      <c r="K9318">
        <v>3908.7750000000001</v>
      </c>
      <c r="L9318">
        <v>75</v>
      </c>
      <c r="M9318" t="s">
        <v>24</v>
      </c>
    </row>
    <row r="9319" spans="1:13">
      <c r="A9319">
        <v>3640988</v>
      </c>
      <c r="B9319" s="1">
        <v>0.81042939814814818</v>
      </c>
      <c r="C9319" s="1">
        <f t="shared" si="145"/>
        <v>0.56042939814814818</v>
      </c>
      <c r="D9319">
        <v>30.363448999999999</v>
      </c>
      <c r="E9319">
        <v>-95.626670000000004</v>
      </c>
      <c r="F9319">
        <v>83</v>
      </c>
      <c r="G9319">
        <v>337.13</v>
      </c>
      <c r="H9319" t="s">
        <v>15</v>
      </c>
      <c r="I9319">
        <v>4.1000000000000002E-2</v>
      </c>
      <c r="J9319">
        <v>7</v>
      </c>
      <c r="K9319">
        <v>3898.895</v>
      </c>
      <c r="L9319">
        <v>75</v>
      </c>
      <c r="M9319" t="s">
        <v>24</v>
      </c>
    </row>
    <row r="9320" spans="1:13">
      <c r="A9320">
        <v>3641988</v>
      </c>
      <c r="B9320" s="1">
        <v>0.81044097222222222</v>
      </c>
      <c r="C9320" s="1">
        <f t="shared" si="145"/>
        <v>0.56044097222222222</v>
      </c>
      <c r="D9320">
        <v>30.363448999999999</v>
      </c>
      <c r="E9320">
        <v>-95.626670000000004</v>
      </c>
      <c r="F9320">
        <v>83</v>
      </c>
      <c r="G9320">
        <v>337.13</v>
      </c>
      <c r="H9320" t="s">
        <v>15</v>
      </c>
      <c r="I9320">
        <v>4.1000000000000002E-2</v>
      </c>
      <c r="J9320">
        <v>7</v>
      </c>
      <c r="K9320">
        <v>3898.895</v>
      </c>
      <c r="L9320">
        <v>75</v>
      </c>
      <c r="M9320" t="s">
        <v>24</v>
      </c>
    </row>
    <row r="9321" spans="1:13">
      <c r="A9321">
        <v>3642988</v>
      </c>
      <c r="B9321" s="1">
        <v>0.81045254629629626</v>
      </c>
      <c r="C9321" s="1">
        <f t="shared" si="145"/>
        <v>0.56045254629629626</v>
      </c>
      <c r="D9321">
        <v>30.363448999999999</v>
      </c>
      <c r="E9321">
        <v>-95.626670000000004</v>
      </c>
      <c r="F9321">
        <v>83.1</v>
      </c>
      <c r="G9321">
        <v>337.13</v>
      </c>
      <c r="H9321" t="s">
        <v>15</v>
      </c>
      <c r="I9321">
        <v>4.1000000000000002E-2</v>
      </c>
      <c r="J9321">
        <v>7</v>
      </c>
      <c r="K9321">
        <v>3898.895</v>
      </c>
      <c r="L9321">
        <v>75</v>
      </c>
      <c r="M9321" t="s">
        <v>24</v>
      </c>
    </row>
    <row r="9322" spans="1:13">
      <c r="A9322">
        <v>3643988</v>
      </c>
      <c r="B9322" s="1">
        <v>0.8104641203703703</v>
      </c>
      <c r="C9322" s="1">
        <f t="shared" si="145"/>
        <v>0.5604641203703703</v>
      </c>
      <c r="D9322">
        <v>30.363448999999999</v>
      </c>
      <c r="E9322">
        <v>-95.626670000000004</v>
      </c>
      <c r="F9322">
        <v>83.1</v>
      </c>
      <c r="G9322">
        <v>337.13</v>
      </c>
      <c r="H9322" t="s">
        <v>15</v>
      </c>
      <c r="I9322">
        <v>3.5999999999999997E-2</v>
      </c>
      <c r="J9322">
        <v>7</v>
      </c>
      <c r="K9322">
        <v>3898.895</v>
      </c>
      <c r="L9322">
        <v>75</v>
      </c>
      <c r="M9322" t="s">
        <v>24</v>
      </c>
    </row>
    <row r="9323" spans="1:13">
      <c r="A9323">
        <v>3644988</v>
      </c>
      <c r="B9323" s="1">
        <v>0.81047569444444445</v>
      </c>
      <c r="C9323" s="1">
        <f t="shared" si="145"/>
        <v>0.56047569444444445</v>
      </c>
      <c r="D9323">
        <v>30.363448999999999</v>
      </c>
      <c r="E9323">
        <v>-95.626670000000004</v>
      </c>
      <c r="F9323">
        <v>83.2</v>
      </c>
      <c r="G9323">
        <v>337.13</v>
      </c>
      <c r="H9323" t="s">
        <v>15</v>
      </c>
      <c r="I9323">
        <v>3.5999999999999997E-2</v>
      </c>
      <c r="J9323">
        <v>7</v>
      </c>
      <c r="K9323">
        <v>3898.895</v>
      </c>
      <c r="L9323">
        <v>75</v>
      </c>
      <c r="M9323" t="s">
        <v>24</v>
      </c>
    </row>
    <row r="9324" spans="1:13">
      <c r="A9324">
        <v>3645988</v>
      </c>
      <c r="B9324" s="1">
        <v>0.8104872685185186</v>
      </c>
      <c r="C9324" s="1">
        <f t="shared" si="145"/>
        <v>0.5604872685185186</v>
      </c>
      <c r="D9324">
        <v>30.363448999999999</v>
      </c>
      <c r="E9324">
        <v>-95.626670000000004</v>
      </c>
      <c r="F9324">
        <v>83.2</v>
      </c>
      <c r="G9324">
        <v>337.13</v>
      </c>
      <c r="H9324" t="s">
        <v>15</v>
      </c>
      <c r="I9324">
        <v>3.5999999999999997E-2</v>
      </c>
      <c r="J9324">
        <v>7</v>
      </c>
      <c r="K9324">
        <v>3898.895</v>
      </c>
      <c r="L9324">
        <v>75</v>
      </c>
      <c r="M9324" t="s">
        <v>24</v>
      </c>
    </row>
    <row r="9325" spans="1:13">
      <c r="A9325">
        <v>3646988</v>
      </c>
      <c r="B9325" s="1">
        <v>0.81049884259259253</v>
      </c>
      <c r="C9325" s="1">
        <f t="shared" si="145"/>
        <v>0.56049884259259253</v>
      </c>
      <c r="D9325">
        <v>30.363448999999999</v>
      </c>
      <c r="E9325">
        <v>-95.626670000000004</v>
      </c>
      <c r="F9325">
        <v>83.2</v>
      </c>
      <c r="G9325">
        <v>337.13</v>
      </c>
      <c r="H9325" t="s">
        <v>15</v>
      </c>
      <c r="I9325">
        <v>3.1E-2</v>
      </c>
      <c r="J9325">
        <v>7</v>
      </c>
      <c r="K9325">
        <v>3800.8209999999999</v>
      </c>
      <c r="L9325">
        <v>74</v>
      </c>
      <c r="M9325" t="s">
        <v>24</v>
      </c>
    </row>
    <row r="9326" spans="1:13">
      <c r="A9326">
        <v>3647988</v>
      </c>
      <c r="B9326" s="1">
        <v>0.81051041666666668</v>
      </c>
      <c r="C9326" s="1">
        <f t="shared" si="145"/>
        <v>0.56051041666666668</v>
      </c>
      <c r="D9326">
        <v>30.363448999999999</v>
      </c>
      <c r="E9326">
        <v>-95.626670000000004</v>
      </c>
      <c r="F9326">
        <v>83.2</v>
      </c>
      <c r="G9326">
        <v>337.13</v>
      </c>
      <c r="H9326" t="s">
        <v>15</v>
      </c>
      <c r="I9326">
        <v>3.1E-2</v>
      </c>
      <c r="J9326">
        <v>7</v>
      </c>
      <c r="K9326">
        <v>3784.5949999999998</v>
      </c>
      <c r="L9326">
        <v>74</v>
      </c>
      <c r="M9326" t="s">
        <v>24</v>
      </c>
    </row>
    <row r="9327" spans="1:13">
      <c r="A9327">
        <v>3648988</v>
      </c>
      <c r="B9327" s="1">
        <v>0.81052199074074072</v>
      </c>
      <c r="C9327" s="1">
        <f t="shared" si="145"/>
        <v>0.56052199074074072</v>
      </c>
      <c r="D9327">
        <v>30.363448999999999</v>
      </c>
      <c r="E9327">
        <v>-95.626670000000004</v>
      </c>
      <c r="F9327">
        <v>83.3</v>
      </c>
      <c r="G9327">
        <v>337.13</v>
      </c>
      <c r="H9327" t="s">
        <v>15</v>
      </c>
      <c r="I9327">
        <v>3.5999999999999997E-2</v>
      </c>
      <c r="J9327">
        <v>7</v>
      </c>
      <c r="K9327">
        <v>3769.4209999999998</v>
      </c>
      <c r="L9327">
        <v>74</v>
      </c>
      <c r="M9327" t="s">
        <v>24</v>
      </c>
    </row>
    <row r="9328" spans="1:13">
      <c r="A9328">
        <v>3649988</v>
      </c>
      <c r="B9328" s="1">
        <v>0.81053356481481487</v>
      </c>
      <c r="C9328" s="1">
        <f t="shared" si="145"/>
        <v>0.56053356481481487</v>
      </c>
      <c r="D9328">
        <v>30.363439</v>
      </c>
      <c r="E9328">
        <v>-95.626670000000004</v>
      </c>
      <c r="F9328">
        <v>83.3</v>
      </c>
      <c r="G9328">
        <v>337.13</v>
      </c>
      <c r="H9328" t="s">
        <v>15</v>
      </c>
      <c r="I9328">
        <v>3.5999999999999997E-2</v>
      </c>
      <c r="J9328">
        <v>7</v>
      </c>
      <c r="K9328">
        <v>3753.953</v>
      </c>
      <c r="L9328">
        <v>74</v>
      </c>
      <c r="M9328" t="s">
        <v>24</v>
      </c>
    </row>
    <row r="9329" spans="1:13">
      <c r="A9329">
        <v>3650988</v>
      </c>
      <c r="B9329" s="1">
        <v>0.81054513888888879</v>
      </c>
      <c r="C9329" s="1">
        <f t="shared" si="145"/>
        <v>0.56054513888888879</v>
      </c>
      <c r="D9329">
        <v>30.363439</v>
      </c>
      <c r="E9329">
        <v>-95.626670000000004</v>
      </c>
      <c r="F9329">
        <v>83.3</v>
      </c>
      <c r="G9329">
        <v>337.13</v>
      </c>
      <c r="H9329" t="s">
        <v>15</v>
      </c>
      <c r="I9329">
        <v>3.5999999999999997E-2</v>
      </c>
      <c r="J9329">
        <v>7</v>
      </c>
      <c r="K9329">
        <v>3737.127</v>
      </c>
      <c r="L9329">
        <v>74</v>
      </c>
      <c r="M9329" t="s">
        <v>24</v>
      </c>
    </row>
    <row r="9330" spans="1:13">
      <c r="A9330">
        <v>3651988</v>
      </c>
      <c r="B9330" s="1">
        <v>0.81055671296296294</v>
      </c>
      <c r="C9330" s="1">
        <f t="shared" si="145"/>
        <v>0.56055671296296294</v>
      </c>
      <c r="D9330">
        <v>30.363439</v>
      </c>
      <c r="E9330">
        <v>-95.626670000000004</v>
      </c>
      <c r="F9330">
        <v>83.3</v>
      </c>
      <c r="G9330">
        <v>337.13</v>
      </c>
      <c r="H9330" t="s">
        <v>15</v>
      </c>
      <c r="I9330">
        <v>3.5999999999999997E-2</v>
      </c>
      <c r="J9330">
        <v>7</v>
      </c>
      <c r="K9330">
        <v>3729.0160000000001</v>
      </c>
      <c r="L9330">
        <v>74</v>
      </c>
      <c r="M9330" t="s">
        <v>24</v>
      </c>
    </row>
    <row r="9331" spans="1:13">
      <c r="A9331">
        <v>3652988</v>
      </c>
      <c r="B9331" s="1">
        <v>0.81056828703703709</v>
      </c>
      <c r="C9331" s="1">
        <f t="shared" si="145"/>
        <v>0.56056828703703709</v>
      </c>
      <c r="D9331">
        <v>30.363439</v>
      </c>
      <c r="E9331">
        <v>-95.626670000000004</v>
      </c>
      <c r="F9331">
        <v>83.2</v>
      </c>
      <c r="G9331">
        <v>337.13</v>
      </c>
      <c r="H9331" t="s">
        <v>15</v>
      </c>
      <c r="I9331">
        <v>3.1E-2</v>
      </c>
      <c r="J9331">
        <v>7</v>
      </c>
      <c r="K9331">
        <v>3712.8960000000002</v>
      </c>
      <c r="L9331">
        <v>74</v>
      </c>
      <c r="M9331" t="s">
        <v>24</v>
      </c>
    </row>
    <row r="9332" spans="1:13">
      <c r="A9332">
        <v>3653988</v>
      </c>
      <c r="B9332" s="1">
        <v>0.81057986111111113</v>
      </c>
      <c r="C9332" s="1">
        <f t="shared" si="145"/>
        <v>0.56057986111111113</v>
      </c>
      <c r="D9332">
        <v>30.363439</v>
      </c>
      <c r="E9332">
        <v>-95.626670000000004</v>
      </c>
      <c r="F9332">
        <v>83.2</v>
      </c>
      <c r="G9332">
        <v>337.13</v>
      </c>
      <c r="H9332" t="s">
        <v>15</v>
      </c>
      <c r="I9332">
        <v>3.1E-2</v>
      </c>
      <c r="J9332">
        <v>7</v>
      </c>
      <c r="K9332">
        <v>3712.8960000000002</v>
      </c>
      <c r="L9332">
        <v>74</v>
      </c>
      <c r="M9332" t="s">
        <v>24</v>
      </c>
    </row>
    <row r="9333" spans="1:13">
      <c r="A9333">
        <v>3654988</v>
      </c>
      <c r="B9333" s="1">
        <v>0.81059143518518517</v>
      </c>
      <c r="C9333" s="1">
        <f t="shared" si="145"/>
        <v>0.56059143518518517</v>
      </c>
      <c r="D9333">
        <v>30.363439</v>
      </c>
      <c r="E9333">
        <v>-95.626670000000004</v>
      </c>
      <c r="F9333">
        <v>83.2</v>
      </c>
      <c r="G9333">
        <v>337.13</v>
      </c>
      <c r="H9333" t="s">
        <v>15</v>
      </c>
      <c r="I9333">
        <v>3.5999999999999997E-2</v>
      </c>
      <c r="J9333">
        <v>7</v>
      </c>
      <c r="K9333">
        <v>3677.4009999999998</v>
      </c>
      <c r="L9333">
        <v>74</v>
      </c>
      <c r="M9333" t="s">
        <v>24</v>
      </c>
    </row>
    <row r="9334" spans="1:13">
      <c r="A9334">
        <v>3656003</v>
      </c>
      <c r="B9334" s="1">
        <v>0.81060416666666668</v>
      </c>
      <c r="C9334" s="1">
        <f t="shared" si="145"/>
        <v>0.56060416666666668</v>
      </c>
      <c r="D9334">
        <v>30.363439</v>
      </c>
      <c r="E9334">
        <v>-95.626670000000004</v>
      </c>
      <c r="F9334">
        <v>83.2</v>
      </c>
      <c r="G9334">
        <v>337.13</v>
      </c>
      <c r="H9334" t="s">
        <v>15</v>
      </c>
      <c r="I9334">
        <v>2.5999999999999999E-2</v>
      </c>
      <c r="J9334">
        <v>7</v>
      </c>
      <c r="K9334">
        <v>3653.9859999999999</v>
      </c>
      <c r="L9334">
        <v>74</v>
      </c>
      <c r="M9334" t="s">
        <v>24</v>
      </c>
    </row>
    <row r="9335" spans="1:13">
      <c r="A9335">
        <v>3657003</v>
      </c>
      <c r="B9335" s="1">
        <v>0.81061458333333336</v>
      </c>
      <c r="C9335" s="1">
        <f t="shared" si="145"/>
        <v>0.56061458333333336</v>
      </c>
      <c r="D9335">
        <v>30.363439</v>
      </c>
      <c r="E9335">
        <v>-95.626670000000004</v>
      </c>
      <c r="F9335">
        <v>83.2</v>
      </c>
      <c r="G9335">
        <v>337.13</v>
      </c>
      <c r="H9335" t="s">
        <v>15</v>
      </c>
      <c r="I9335">
        <v>2.5999999999999999E-2</v>
      </c>
      <c r="J9335">
        <v>7</v>
      </c>
      <c r="K9335">
        <v>3645.4360000000001</v>
      </c>
      <c r="L9335">
        <v>74</v>
      </c>
      <c r="M9335" t="s">
        <v>24</v>
      </c>
    </row>
    <row r="9336" spans="1:13">
      <c r="A9336">
        <v>3658003</v>
      </c>
      <c r="B9336" s="1">
        <v>0.81062615740740751</v>
      </c>
      <c r="C9336" s="1">
        <f t="shared" ref="C9336:C9399" si="146">B9336-TIME(6,0,0)</f>
        <v>0.56062615740740751</v>
      </c>
      <c r="D9336">
        <v>30.363439</v>
      </c>
      <c r="E9336">
        <v>-95.626670000000004</v>
      </c>
      <c r="F9336">
        <v>83.2</v>
      </c>
      <c r="G9336">
        <v>337.13</v>
      </c>
      <c r="H9336" t="s">
        <v>15</v>
      </c>
      <c r="I9336">
        <v>2.5999999999999999E-2</v>
      </c>
      <c r="J9336">
        <v>8</v>
      </c>
      <c r="K9336">
        <v>3628.127</v>
      </c>
      <c r="L9336">
        <v>74</v>
      </c>
      <c r="M9336" t="s">
        <v>24</v>
      </c>
    </row>
    <row r="9337" spans="1:13">
      <c r="A9337">
        <v>3659003</v>
      </c>
      <c r="B9337" s="1">
        <v>0.81063773148148144</v>
      </c>
      <c r="C9337" s="1">
        <f t="shared" si="146"/>
        <v>0.56063773148148144</v>
      </c>
      <c r="D9337">
        <v>30.363439</v>
      </c>
      <c r="E9337">
        <v>-95.626670000000004</v>
      </c>
      <c r="F9337">
        <v>83.2</v>
      </c>
      <c r="G9337">
        <v>337.13</v>
      </c>
      <c r="H9337" t="s">
        <v>15</v>
      </c>
      <c r="I9337">
        <v>2.5999999999999999E-2</v>
      </c>
      <c r="J9337">
        <v>8</v>
      </c>
      <c r="K9337">
        <v>3611.63</v>
      </c>
      <c r="L9337">
        <v>74</v>
      </c>
      <c r="M9337" t="s">
        <v>24</v>
      </c>
    </row>
    <row r="9338" spans="1:13">
      <c r="A9338">
        <v>3660003</v>
      </c>
      <c r="B9338" s="1">
        <v>0.81064930555555559</v>
      </c>
      <c r="C9338" s="1">
        <f t="shared" si="146"/>
        <v>0.56064930555555559</v>
      </c>
      <c r="D9338">
        <v>30.363439</v>
      </c>
      <c r="E9338">
        <v>-95.626670000000004</v>
      </c>
      <c r="F9338">
        <v>83.2</v>
      </c>
      <c r="G9338">
        <v>337.13</v>
      </c>
      <c r="H9338" t="s">
        <v>15</v>
      </c>
      <c r="I9338">
        <v>2.1000000000000001E-2</v>
      </c>
      <c r="J9338">
        <v>8</v>
      </c>
      <c r="K9338">
        <v>3603.261</v>
      </c>
      <c r="L9338">
        <v>74</v>
      </c>
      <c r="M9338" t="s">
        <v>24</v>
      </c>
    </row>
    <row r="9339" spans="1:13">
      <c r="A9339">
        <v>3661003</v>
      </c>
      <c r="B9339" s="1">
        <v>0.81066087962962963</v>
      </c>
      <c r="C9339" s="1">
        <f t="shared" si="146"/>
        <v>0.56066087962962963</v>
      </c>
      <c r="D9339">
        <v>30.363439</v>
      </c>
      <c r="E9339">
        <v>-95.626670000000004</v>
      </c>
      <c r="F9339">
        <v>83.2</v>
      </c>
      <c r="G9339">
        <v>337.13</v>
      </c>
      <c r="H9339" t="s">
        <v>15</v>
      </c>
      <c r="I9339">
        <v>2.1000000000000001E-2</v>
      </c>
      <c r="J9339">
        <v>8</v>
      </c>
      <c r="K9339">
        <v>3587.1019999999999</v>
      </c>
      <c r="L9339">
        <v>74</v>
      </c>
      <c r="M9339" t="s">
        <v>24</v>
      </c>
    </row>
    <row r="9340" spans="1:13">
      <c r="A9340">
        <v>3662003</v>
      </c>
      <c r="B9340" s="1">
        <v>0.81067245370370367</v>
      </c>
      <c r="C9340" s="1">
        <f t="shared" si="146"/>
        <v>0.56067245370370367</v>
      </c>
      <c r="D9340">
        <v>30.363439</v>
      </c>
      <c r="E9340">
        <v>-95.626670000000004</v>
      </c>
      <c r="F9340">
        <v>83.2</v>
      </c>
      <c r="G9340">
        <v>337.13</v>
      </c>
      <c r="H9340" t="s">
        <v>15</v>
      </c>
      <c r="I9340">
        <v>1.4999999999999999E-2</v>
      </c>
      <c r="J9340">
        <v>7</v>
      </c>
      <c r="K9340">
        <v>3566.127</v>
      </c>
      <c r="L9340">
        <v>74</v>
      </c>
      <c r="M9340" t="s">
        <v>24</v>
      </c>
    </row>
    <row r="9341" spans="1:13">
      <c r="A9341">
        <v>3663003</v>
      </c>
      <c r="B9341" s="1">
        <v>0.8106840277777777</v>
      </c>
      <c r="C9341" s="1">
        <f t="shared" si="146"/>
        <v>0.5606840277777777</v>
      </c>
      <c r="D9341">
        <v>30.363439</v>
      </c>
      <c r="E9341">
        <v>-95.626670000000004</v>
      </c>
      <c r="F9341">
        <v>83.1</v>
      </c>
      <c r="G9341">
        <v>337.13</v>
      </c>
      <c r="H9341" t="s">
        <v>15</v>
      </c>
      <c r="I9341">
        <v>0.01</v>
      </c>
      <c r="J9341">
        <v>7</v>
      </c>
      <c r="K9341">
        <v>3553.752</v>
      </c>
      <c r="L9341">
        <v>74</v>
      </c>
      <c r="M9341" t="s">
        <v>24</v>
      </c>
    </row>
    <row r="9342" spans="1:13">
      <c r="A9342">
        <v>3664021</v>
      </c>
      <c r="B9342" s="1">
        <v>0.81069675925925921</v>
      </c>
      <c r="C9342" s="1">
        <f t="shared" si="146"/>
        <v>0.56069675925925921</v>
      </c>
      <c r="D9342">
        <v>30.363439</v>
      </c>
      <c r="E9342">
        <v>-95.626670000000004</v>
      </c>
      <c r="F9342">
        <v>83.1</v>
      </c>
      <c r="G9342">
        <v>337.13</v>
      </c>
      <c r="H9342" t="s">
        <v>15</v>
      </c>
      <c r="I9342">
        <v>5.0000000000000001E-3</v>
      </c>
      <c r="J9342">
        <v>7</v>
      </c>
      <c r="K9342">
        <v>3538.6849999999999</v>
      </c>
      <c r="L9342">
        <v>74</v>
      </c>
      <c r="M9342" t="s">
        <v>24</v>
      </c>
    </row>
    <row r="9343" spans="1:13">
      <c r="A9343">
        <v>3665021</v>
      </c>
      <c r="B9343" s="1">
        <v>0.81070833333333336</v>
      </c>
      <c r="C9343" s="1">
        <f t="shared" si="146"/>
        <v>0.56070833333333336</v>
      </c>
      <c r="D9343">
        <v>30.363439</v>
      </c>
      <c r="E9343">
        <v>-95.626670000000004</v>
      </c>
      <c r="F9343">
        <v>83.1</v>
      </c>
      <c r="G9343">
        <v>337.13</v>
      </c>
      <c r="H9343" t="s">
        <v>15</v>
      </c>
      <c r="I9343">
        <v>5.0000000000000001E-3</v>
      </c>
      <c r="J9343">
        <v>8</v>
      </c>
      <c r="K9343">
        <v>3538.6849999999999</v>
      </c>
      <c r="L9343">
        <v>74</v>
      </c>
      <c r="M9343" t="s">
        <v>24</v>
      </c>
    </row>
    <row r="9344" spans="1:13">
      <c r="A9344">
        <v>3666021</v>
      </c>
      <c r="B9344" s="1">
        <v>0.81071990740740751</v>
      </c>
      <c r="C9344" s="1">
        <f t="shared" si="146"/>
        <v>0.56071990740740751</v>
      </c>
      <c r="D9344">
        <v>30.363439</v>
      </c>
      <c r="E9344">
        <v>-95.626670000000004</v>
      </c>
      <c r="F9344">
        <v>83.1</v>
      </c>
      <c r="G9344">
        <v>337.13</v>
      </c>
      <c r="H9344" t="s">
        <v>15</v>
      </c>
      <c r="I9344">
        <v>0</v>
      </c>
      <c r="J9344">
        <v>7</v>
      </c>
      <c r="K9344">
        <v>3516.59</v>
      </c>
      <c r="L9344">
        <v>74</v>
      </c>
      <c r="M9344" t="s">
        <v>24</v>
      </c>
    </row>
    <row r="9345" spans="1:13">
      <c r="A9345">
        <v>3667021</v>
      </c>
      <c r="B9345" s="1">
        <v>0.81073148148148144</v>
      </c>
      <c r="C9345" s="1">
        <f t="shared" si="146"/>
        <v>0.56073148148148144</v>
      </c>
      <c r="D9345">
        <v>30.363439</v>
      </c>
      <c r="E9345">
        <v>-95.626670000000004</v>
      </c>
      <c r="F9345">
        <v>83.1</v>
      </c>
      <c r="G9345">
        <v>337.13</v>
      </c>
      <c r="H9345" t="s">
        <v>15</v>
      </c>
      <c r="I9345">
        <v>5.0000000000000001E-3</v>
      </c>
      <c r="J9345">
        <v>7</v>
      </c>
      <c r="K9345">
        <v>3516.59</v>
      </c>
      <c r="L9345">
        <v>74</v>
      </c>
      <c r="M9345" t="s">
        <v>24</v>
      </c>
    </row>
    <row r="9346" spans="1:13">
      <c r="A9346">
        <v>3668021</v>
      </c>
      <c r="B9346" s="1">
        <v>0.81074305555555559</v>
      </c>
      <c r="C9346" s="1">
        <f t="shared" si="146"/>
        <v>0.56074305555555559</v>
      </c>
      <c r="D9346">
        <v>30.363439</v>
      </c>
      <c r="E9346">
        <v>-95.626670000000004</v>
      </c>
      <c r="F9346">
        <v>83.1</v>
      </c>
      <c r="G9346">
        <v>337.13</v>
      </c>
      <c r="H9346" t="s">
        <v>15</v>
      </c>
      <c r="I9346">
        <v>5.0000000000000001E-3</v>
      </c>
      <c r="J9346">
        <v>7</v>
      </c>
      <c r="K9346">
        <v>3485.9059999999999</v>
      </c>
      <c r="L9346">
        <v>74</v>
      </c>
      <c r="M9346" t="s">
        <v>24</v>
      </c>
    </row>
    <row r="9347" spans="1:13">
      <c r="A9347">
        <v>3669021</v>
      </c>
      <c r="B9347" s="1">
        <v>0.81075462962962963</v>
      </c>
      <c r="C9347" s="1">
        <f t="shared" si="146"/>
        <v>0.56075462962962963</v>
      </c>
      <c r="D9347">
        <v>30.363439</v>
      </c>
      <c r="E9347">
        <v>-95.626670000000004</v>
      </c>
      <c r="F9347">
        <v>83.1</v>
      </c>
      <c r="G9347">
        <v>337.13</v>
      </c>
      <c r="H9347" t="s">
        <v>15</v>
      </c>
      <c r="I9347">
        <v>0.01</v>
      </c>
      <c r="J9347">
        <v>7</v>
      </c>
      <c r="K9347">
        <v>3469.0529999999999</v>
      </c>
      <c r="L9347">
        <v>74</v>
      </c>
      <c r="M9347" t="s">
        <v>24</v>
      </c>
    </row>
    <row r="9348" spans="1:13">
      <c r="A9348">
        <v>3670021</v>
      </c>
      <c r="B9348" s="1">
        <v>0.81076620370370367</v>
      </c>
      <c r="C9348" s="1">
        <f t="shared" si="146"/>
        <v>0.56076620370370367</v>
      </c>
      <c r="D9348">
        <v>30.363439</v>
      </c>
      <c r="E9348">
        <v>-95.626670000000004</v>
      </c>
      <c r="F9348">
        <v>83</v>
      </c>
      <c r="G9348">
        <v>337.13</v>
      </c>
      <c r="H9348" t="s">
        <v>15</v>
      </c>
      <c r="I9348">
        <v>0.01</v>
      </c>
      <c r="J9348">
        <v>7</v>
      </c>
      <c r="K9348">
        <v>3452.1990000000001</v>
      </c>
      <c r="L9348">
        <v>74</v>
      </c>
      <c r="M9348" t="s">
        <v>24</v>
      </c>
    </row>
    <row r="9349" spans="1:13">
      <c r="A9349">
        <v>3671021</v>
      </c>
      <c r="B9349" s="1">
        <v>0.81077777777777771</v>
      </c>
      <c r="C9349" s="1">
        <f t="shared" si="146"/>
        <v>0.56077777777777771</v>
      </c>
      <c r="D9349">
        <v>30.363439</v>
      </c>
      <c r="E9349">
        <v>-95.626670000000004</v>
      </c>
      <c r="F9349">
        <v>83</v>
      </c>
      <c r="G9349">
        <v>337.13</v>
      </c>
      <c r="H9349" t="s">
        <v>15</v>
      </c>
      <c r="I9349">
        <v>1.4999999999999999E-2</v>
      </c>
      <c r="J9349">
        <v>7</v>
      </c>
      <c r="K9349">
        <v>3452.1990000000001</v>
      </c>
      <c r="L9349">
        <v>74</v>
      </c>
      <c r="M9349" t="s">
        <v>24</v>
      </c>
    </row>
    <row r="9350" spans="1:13">
      <c r="A9350">
        <v>3672022</v>
      </c>
      <c r="B9350" s="1">
        <v>0.81078935185185186</v>
      </c>
      <c r="C9350" s="1">
        <f t="shared" si="146"/>
        <v>0.56078935185185186</v>
      </c>
      <c r="D9350">
        <v>30.363439</v>
      </c>
      <c r="E9350">
        <v>-95.626670000000004</v>
      </c>
      <c r="F9350">
        <v>83</v>
      </c>
      <c r="G9350">
        <v>337.13</v>
      </c>
      <c r="H9350" t="s">
        <v>15</v>
      </c>
      <c r="I9350">
        <v>1.4999999999999999E-2</v>
      </c>
      <c r="J9350">
        <v>7</v>
      </c>
      <c r="K9350">
        <v>3417.5360000000001</v>
      </c>
      <c r="L9350">
        <v>73</v>
      </c>
      <c r="M9350" t="s">
        <v>24</v>
      </c>
    </row>
    <row r="9351" spans="1:13">
      <c r="A9351">
        <v>3673022</v>
      </c>
      <c r="B9351" s="1">
        <v>0.81080092592592601</v>
      </c>
      <c r="C9351" s="1">
        <f t="shared" si="146"/>
        <v>0.56080092592592601</v>
      </c>
      <c r="D9351">
        <v>30.363439</v>
      </c>
      <c r="E9351">
        <v>-95.626670000000004</v>
      </c>
      <c r="F9351">
        <v>83</v>
      </c>
      <c r="G9351">
        <v>337.13</v>
      </c>
      <c r="H9351" t="s">
        <v>15</v>
      </c>
      <c r="I9351">
        <v>2.1000000000000001E-2</v>
      </c>
      <c r="J9351">
        <v>7</v>
      </c>
      <c r="K9351">
        <v>3399.78</v>
      </c>
      <c r="L9351">
        <v>73</v>
      </c>
      <c r="M9351" t="s">
        <v>24</v>
      </c>
    </row>
    <row r="9352" spans="1:13">
      <c r="A9352">
        <v>3674022</v>
      </c>
      <c r="B9352" s="1">
        <v>0.81081249999999994</v>
      </c>
      <c r="C9352" s="1">
        <f t="shared" si="146"/>
        <v>0.56081249999999994</v>
      </c>
      <c r="D9352">
        <v>30.363439</v>
      </c>
      <c r="E9352">
        <v>-95.626670000000004</v>
      </c>
      <c r="F9352">
        <v>82.9</v>
      </c>
      <c r="G9352">
        <v>337.13</v>
      </c>
      <c r="H9352" t="s">
        <v>15</v>
      </c>
      <c r="I9352">
        <v>1.4999999999999999E-2</v>
      </c>
      <c r="J9352">
        <v>7</v>
      </c>
      <c r="K9352">
        <v>3399.78</v>
      </c>
      <c r="L9352">
        <v>73</v>
      </c>
      <c r="M9352" t="s">
        <v>24</v>
      </c>
    </row>
    <row r="9353" spans="1:13">
      <c r="A9353">
        <v>3675022</v>
      </c>
      <c r="B9353" s="1">
        <v>0.81082407407407409</v>
      </c>
      <c r="C9353" s="1">
        <f t="shared" si="146"/>
        <v>0.56082407407407409</v>
      </c>
      <c r="D9353">
        <v>30.363439</v>
      </c>
      <c r="E9353">
        <v>-95.626670000000004</v>
      </c>
      <c r="F9353">
        <v>82.9</v>
      </c>
      <c r="G9353">
        <v>337.13</v>
      </c>
      <c r="H9353" t="s">
        <v>15</v>
      </c>
      <c r="I9353">
        <v>1.4999999999999999E-2</v>
      </c>
      <c r="J9353">
        <v>7</v>
      </c>
      <c r="K9353">
        <v>3372.3690000000001</v>
      </c>
      <c r="L9353">
        <v>73</v>
      </c>
      <c r="M9353" t="s">
        <v>24</v>
      </c>
    </row>
    <row r="9354" spans="1:13">
      <c r="A9354">
        <v>3676022</v>
      </c>
      <c r="B9354" s="1">
        <v>0.81083564814814812</v>
      </c>
      <c r="C9354" s="1">
        <f t="shared" si="146"/>
        <v>0.56083564814814812</v>
      </c>
      <c r="D9354">
        <v>30.363439</v>
      </c>
      <c r="E9354">
        <v>-95.626670000000004</v>
      </c>
      <c r="F9354">
        <v>82.9</v>
      </c>
      <c r="G9354">
        <v>337.13</v>
      </c>
      <c r="H9354" t="s">
        <v>15</v>
      </c>
      <c r="I9354">
        <v>2.1000000000000001E-2</v>
      </c>
      <c r="J9354">
        <v>7</v>
      </c>
      <c r="K9354">
        <v>3354.998</v>
      </c>
      <c r="L9354">
        <v>73</v>
      </c>
      <c r="M9354" t="s">
        <v>24</v>
      </c>
    </row>
    <row r="9355" spans="1:13">
      <c r="A9355">
        <v>3677022</v>
      </c>
      <c r="B9355" s="1">
        <v>0.81084722222222227</v>
      </c>
      <c r="C9355" s="1">
        <f t="shared" si="146"/>
        <v>0.56084722222222227</v>
      </c>
      <c r="D9355">
        <v>30.363439</v>
      </c>
      <c r="E9355">
        <v>-95.626670000000004</v>
      </c>
      <c r="F9355">
        <v>82.8</v>
      </c>
      <c r="G9355">
        <v>337.13</v>
      </c>
      <c r="H9355" t="s">
        <v>15</v>
      </c>
      <c r="I9355">
        <v>2.5999999999999999E-2</v>
      </c>
      <c r="J9355">
        <v>7</v>
      </c>
      <c r="K9355">
        <v>3339.9520000000002</v>
      </c>
      <c r="L9355">
        <v>73</v>
      </c>
      <c r="M9355" t="s">
        <v>24</v>
      </c>
    </row>
    <row r="9356" spans="1:13">
      <c r="A9356">
        <v>3678022</v>
      </c>
      <c r="B9356" s="1">
        <v>0.8108587962962962</v>
      </c>
      <c r="C9356" s="1">
        <f t="shared" si="146"/>
        <v>0.5608587962962962</v>
      </c>
      <c r="D9356">
        <v>30.363439</v>
      </c>
      <c r="E9356">
        <v>-95.626670000000004</v>
      </c>
      <c r="F9356">
        <v>82.8</v>
      </c>
      <c r="G9356">
        <v>337.13</v>
      </c>
      <c r="H9356" t="s">
        <v>15</v>
      </c>
      <c r="I9356">
        <v>2.5999999999999999E-2</v>
      </c>
      <c r="J9356">
        <v>7</v>
      </c>
      <c r="K9356">
        <v>3323.877</v>
      </c>
      <c r="L9356">
        <v>73</v>
      </c>
      <c r="M9356" t="s">
        <v>24</v>
      </c>
    </row>
    <row r="9357" spans="1:13">
      <c r="A9357">
        <v>3679022</v>
      </c>
      <c r="B9357" s="1">
        <v>0.81087037037037035</v>
      </c>
      <c r="C9357" s="1">
        <f t="shared" si="146"/>
        <v>0.56087037037037035</v>
      </c>
      <c r="D9357">
        <v>30.363439</v>
      </c>
      <c r="E9357">
        <v>-95.626670000000004</v>
      </c>
      <c r="F9357">
        <v>82.7</v>
      </c>
      <c r="G9357">
        <v>337.13</v>
      </c>
      <c r="H9357" t="s">
        <v>15</v>
      </c>
      <c r="I9357">
        <v>3.5999999999999997E-2</v>
      </c>
      <c r="J9357">
        <v>7</v>
      </c>
      <c r="K9357">
        <v>3309.538</v>
      </c>
      <c r="L9357">
        <v>73</v>
      </c>
      <c r="M9357" t="s">
        <v>24</v>
      </c>
    </row>
    <row r="9358" spans="1:13">
      <c r="A9358">
        <v>3680022</v>
      </c>
      <c r="B9358" s="1">
        <v>0.8108819444444445</v>
      </c>
      <c r="C9358" s="1">
        <f t="shared" si="146"/>
        <v>0.5608819444444445</v>
      </c>
      <c r="D9358">
        <v>30.363439</v>
      </c>
      <c r="E9358">
        <v>-95.626670000000004</v>
      </c>
      <c r="F9358">
        <v>82.6</v>
      </c>
      <c r="G9358">
        <v>337.13</v>
      </c>
      <c r="H9358" t="s">
        <v>15</v>
      </c>
      <c r="I9358">
        <v>4.1000000000000002E-2</v>
      </c>
      <c r="J9358">
        <v>7</v>
      </c>
      <c r="K9358">
        <v>3296.3240000000001</v>
      </c>
      <c r="L9358">
        <v>73</v>
      </c>
      <c r="M9358" t="s">
        <v>24</v>
      </c>
    </row>
    <row r="9359" spans="1:13">
      <c r="A9359">
        <v>3681022</v>
      </c>
      <c r="B9359" s="1">
        <v>0.81089351851851854</v>
      </c>
      <c r="C9359" s="1">
        <f t="shared" si="146"/>
        <v>0.56089351851851854</v>
      </c>
      <c r="D9359">
        <v>30.363439</v>
      </c>
      <c r="E9359">
        <v>-95.626670000000004</v>
      </c>
      <c r="F9359">
        <v>82.6</v>
      </c>
      <c r="G9359">
        <v>337.13</v>
      </c>
      <c r="H9359" t="s">
        <v>15</v>
      </c>
      <c r="I9359">
        <v>5.0999999999999997E-2</v>
      </c>
      <c r="J9359">
        <v>7</v>
      </c>
      <c r="K9359">
        <v>3281.489</v>
      </c>
      <c r="L9359">
        <v>73</v>
      </c>
      <c r="M9359" t="s">
        <v>24</v>
      </c>
    </row>
    <row r="9360" spans="1:13">
      <c r="A9360">
        <v>3682039</v>
      </c>
      <c r="B9360" s="1">
        <v>0.81090509259259258</v>
      </c>
      <c r="C9360" s="1">
        <f t="shared" si="146"/>
        <v>0.56090509259259258</v>
      </c>
      <c r="D9360">
        <v>30.363439</v>
      </c>
      <c r="E9360">
        <v>-95.626670000000004</v>
      </c>
      <c r="F9360">
        <v>82.5</v>
      </c>
      <c r="G9360">
        <v>337.13</v>
      </c>
      <c r="H9360" t="s">
        <v>15</v>
      </c>
      <c r="I9360">
        <v>4.5999999999999999E-2</v>
      </c>
      <c r="J9360">
        <v>8</v>
      </c>
      <c r="K9360">
        <v>3266.567</v>
      </c>
      <c r="L9360">
        <v>73</v>
      </c>
      <c r="M9360" t="s">
        <v>24</v>
      </c>
    </row>
    <row r="9361" spans="1:13">
      <c r="A9361">
        <v>3683039</v>
      </c>
      <c r="B9361" s="1">
        <v>0.81091666666666662</v>
      </c>
      <c r="C9361" s="1">
        <f t="shared" si="146"/>
        <v>0.56091666666666662</v>
      </c>
      <c r="D9361">
        <v>30.363439</v>
      </c>
      <c r="E9361">
        <v>-95.626670000000004</v>
      </c>
      <c r="F9361">
        <v>82.5</v>
      </c>
      <c r="G9361">
        <v>337.13</v>
      </c>
      <c r="H9361" t="s">
        <v>15</v>
      </c>
      <c r="I9361">
        <v>4.1000000000000002E-2</v>
      </c>
      <c r="J9361">
        <v>8</v>
      </c>
      <c r="K9361">
        <v>3259.123</v>
      </c>
      <c r="L9361">
        <v>73</v>
      </c>
      <c r="M9361" t="s">
        <v>24</v>
      </c>
    </row>
    <row r="9362" spans="1:13">
      <c r="A9362">
        <v>3684039</v>
      </c>
      <c r="B9362" s="1">
        <v>0.81092824074074077</v>
      </c>
      <c r="C9362" s="1">
        <f t="shared" si="146"/>
        <v>0.56092824074074077</v>
      </c>
      <c r="D9362">
        <v>30.363439</v>
      </c>
      <c r="E9362">
        <v>-95.626670000000004</v>
      </c>
      <c r="F9362">
        <v>82.4</v>
      </c>
      <c r="G9362">
        <v>337.13</v>
      </c>
      <c r="H9362" t="s">
        <v>15</v>
      </c>
      <c r="I9362">
        <v>3.1E-2</v>
      </c>
      <c r="J9362">
        <v>8</v>
      </c>
      <c r="K9362">
        <v>3259.123</v>
      </c>
      <c r="L9362">
        <v>73</v>
      </c>
      <c r="M9362" t="s">
        <v>24</v>
      </c>
    </row>
    <row r="9363" spans="1:13">
      <c r="A9363">
        <v>3685039</v>
      </c>
      <c r="B9363" s="1">
        <v>0.81093981481481492</v>
      </c>
      <c r="C9363" s="1">
        <f t="shared" si="146"/>
        <v>0.56093981481481492</v>
      </c>
      <c r="D9363">
        <v>30.363439</v>
      </c>
      <c r="E9363">
        <v>-95.626670000000004</v>
      </c>
      <c r="F9363">
        <v>82.4</v>
      </c>
      <c r="G9363">
        <v>337.13</v>
      </c>
      <c r="H9363" t="s">
        <v>15</v>
      </c>
      <c r="I9363">
        <v>2.1000000000000001E-2</v>
      </c>
      <c r="J9363">
        <v>8</v>
      </c>
      <c r="K9363">
        <v>3244.9059999999999</v>
      </c>
      <c r="L9363">
        <v>73</v>
      </c>
      <c r="M9363" t="s">
        <v>24</v>
      </c>
    </row>
    <row r="9364" spans="1:13">
      <c r="A9364">
        <v>3686039</v>
      </c>
      <c r="B9364" s="1">
        <v>0.81095138888888885</v>
      </c>
      <c r="C9364" s="1">
        <f t="shared" si="146"/>
        <v>0.56095138888888885</v>
      </c>
      <c r="D9364">
        <v>30.363439</v>
      </c>
      <c r="E9364">
        <v>-95.626670000000004</v>
      </c>
      <c r="F9364">
        <v>82.3</v>
      </c>
      <c r="G9364">
        <v>337.13</v>
      </c>
      <c r="H9364" t="s">
        <v>15</v>
      </c>
      <c r="I9364">
        <v>2.5999999999999999E-2</v>
      </c>
      <c r="J9364">
        <v>8</v>
      </c>
      <c r="K9364">
        <v>3205.413</v>
      </c>
      <c r="L9364">
        <v>73</v>
      </c>
      <c r="M9364" t="s">
        <v>24</v>
      </c>
    </row>
    <row r="9365" spans="1:13">
      <c r="A9365">
        <v>3687040</v>
      </c>
      <c r="B9365" s="1">
        <v>0.810962962962963</v>
      </c>
      <c r="C9365" s="1">
        <f t="shared" si="146"/>
        <v>0.560962962962963</v>
      </c>
      <c r="D9365">
        <v>30.363439</v>
      </c>
      <c r="E9365">
        <v>-95.626670000000004</v>
      </c>
      <c r="F9365">
        <v>82.2</v>
      </c>
      <c r="G9365">
        <v>337.13</v>
      </c>
      <c r="H9365" t="s">
        <v>15</v>
      </c>
      <c r="I9365">
        <v>4.1000000000000002E-2</v>
      </c>
      <c r="J9365">
        <v>8</v>
      </c>
      <c r="K9365">
        <v>3189.06</v>
      </c>
      <c r="L9365">
        <v>73</v>
      </c>
      <c r="M9365" t="s">
        <v>24</v>
      </c>
    </row>
    <row r="9366" spans="1:13">
      <c r="A9366">
        <v>3688040</v>
      </c>
      <c r="B9366" s="1">
        <v>0.81097453703703704</v>
      </c>
      <c r="C9366" s="1">
        <f t="shared" si="146"/>
        <v>0.56097453703703704</v>
      </c>
      <c r="D9366">
        <v>30.363439</v>
      </c>
      <c r="E9366">
        <v>-95.626670000000004</v>
      </c>
      <c r="F9366">
        <v>82.2</v>
      </c>
      <c r="G9366">
        <v>337.13</v>
      </c>
      <c r="H9366" t="s">
        <v>15</v>
      </c>
      <c r="I9366">
        <v>7.1999999999999995E-2</v>
      </c>
      <c r="J9366">
        <v>8</v>
      </c>
      <c r="K9366">
        <v>3179.9810000000002</v>
      </c>
      <c r="L9366">
        <v>73</v>
      </c>
      <c r="M9366" t="s">
        <v>24</v>
      </c>
    </row>
    <row r="9367" spans="1:13">
      <c r="A9367">
        <v>3689040</v>
      </c>
      <c r="B9367" s="1">
        <v>0.81098611111111119</v>
      </c>
      <c r="C9367" s="1">
        <f t="shared" si="146"/>
        <v>0.56098611111111119</v>
      </c>
      <c r="D9367">
        <v>30.363439</v>
      </c>
      <c r="E9367">
        <v>-95.626670000000004</v>
      </c>
      <c r="F9367">
        <v>82.1</v>
      </c>
      <c r="G9367">
        <v>337.13</v>
      </c>
      <c r="H9367" t="s">
        <v>15</v>
      </c>
      <c r="I9367">
        <v>9.8000000000000004E-2</v>
      </c>
      <c r="J9367">
        <v>8</v>
      </c>
      <c r="K9367">
        <v>3156.2460000000001</v>
      </c>
      <c r="L9367">
        <v>72</v>
      </c>
      <c r="M9367" t="s">
        <v>24</v>
      </c>
    </row>
    <row r="9368" spans="1:13">
      <c r="A9368">
        <v>3690040</v>
      </c>
      <c r="B9368" s="1">
        <v>0.81099768518518511</v>
      </c>
      <c r="C9368" s="1">
        <f t="shared" si="146"/>
        <v>0.56099768518518511</v>
      </c>
      <c r="D9368">
        <v>30.363439</v>
      </c>
      <c r="E9368">
        <v>-95.626670000000004</v>
      </c>
      <c r="F9368">
        <v>82</v>
      </c>
      <c r="G9368">
        <v>337.13</v>
      </c>
      <c r="H9368" t="s">
        <v>15</v>
      </c>
      <c r="I9368">
        <v>5.0000000000000001E-3</v>
      </c>
      <c r="J9368">
        <v>8</v>
      </c>
      <c r="K9368">
        <v>3141.596</v>
      </c>
      <c r="L9368">
        <v>72</v>
      </c>
      <c r="M9368" t="s">
        <v>24</v>
      </c>
    </row>
    <row r="9369" spans="1:13">
      <c r="A9369">
        <v>3691040</v>
      </c>
      <c r="B9369" s="1">
        <v>0.81100925925925926</v>
      </c>
      <c r="C9369" s="1">
        <f t="shared" si="146"/>
        <v>0.56100925925925926</v>
      </c>
      <c r="D9369">
        <v>30.363439</v>
      </c>
      <c r="E9369">
        <v>-95.626670000000004</v>
      </c>
      <c r="F9369">
        <v>82</v>
      </c>
      <c r="G9369">
        <v>337.13</v>
      </c>
      <c r="H9369" t="s">
        <v>15</v>
      </c>
      <c r="I9369">
        <v>0</v>
      </c>
      <c r="J9369">
        <v>8</v>
      </c>
      <c r="K9369">
        <v>3133.2269999999999</v>
      </c>
      <c r="L9369">
        <v>72</v>
      </c>
      <c r="M9369" t="s">
        <v>24</v>
      </c>
    </row>
    <row r="9370" spans="1:13">
      <c r="A9370">
        <v>3692040</v>
      </c>
      <c r="B9370" s="1">
        <v>0.81102083333333341</v>
      </c>
      <c r="C9370" s="1">
        <f t="shared" si="146"/>
        <v>0.56102083333333341</v>
      </c>
      <c r="D9370">
        <v>30.363439</v>
      </c>
      <c r="E9370">
        <v>-95.626670000000004</v>
      </c>
      <c r="F9370">
        <v>82</v>
      </c>
      <c r="G9370">
        <v>337.13</v>
      </c>
      <c r="H9370" t="s">
        <v>15</v>
      </c>
      <c r="I9370">
        <v>5.0000000000000001E-3</v>
      </c>
      <c r="J9370">
        <v>8</v>
      </c>
      <c r="K9370">
        <v>3115.799</v>
      </c>
      <c r="L9370">
        <v>72</v>
      </c>
      <c r="M9370" t="s">
        <v>24</v>
      </c>
    </row>
    <row r="9371" spans="1:13">
      <c r="A9371">
        <v>3693040</v>
      </c>
      <c r="B9371" s="1">
        <v>0.81103240740740734</v>
      </c>
      <c r="C9371" s="1">
        <f t="shared" si="146"/>
        <v>0.56103240740740734</v>
      </c>
      <c r="D9371">
        <v>30.363439</v>
      </c>
      <c r="E9371">
        <v>-95.626670000000004</v>
      </c>
      <c r="F9371">
        <v>82</v>
      </c>
      <c r="G9371">
        <v>337.13</v>
      </c>
      <c r="H9371" t="s">
        <v>15</v>
      </c>
      <c r="I9371">
        <v>1.4999999999999999E-2</v>
      </c>
      <c r="J9371">
        <v>8</v>
      </c>
      <c r="K9371">
        <v>3090.306</v>
      </c>
      <c r="L9371">
        <v>72</v>
      </c>
      <c r="M9371" t="s">
        <v>24</v>
      </c>
    </row>
    <row r="9372" spans="1:13">
      <c r="A9372">
        <v>3694069</v>
      </c>
      <c r="B9372" s="1">
        <v>0.81104398148148149</v>
      </c>
      <c r="C9372" s="1">
        <f t="shared" si="146"/>
        <v>0.56104398148148149</v>
      </c>
      <c r="D9372">
        <v>30.363439</v>
      </c>
      <c r="E9372">
        <v>-95.626670000000004</v>
      </c>
      <c r="F9372">
        <v>82</v>
      </c>
      <c r="G9372">
        <v>337.13</v>
      </c>
      <c r="H9372" t="s">
        <v>15</v>
      </c>
      <c r="I9372">
        <v>2.1000000000000001E-2</v>
      </c>
      <c r="J9372">
        <v>8</v>
      </c>
      <c r="K9372">
        <v>3074.2820000000002</v>
      </c>
      <c r="L9372">
        <v>72</v>
      </c>
      <c r="M9372" t="s">
        <v>24</v>
      </c>
    </row>
    <row r="9373" spans="1:13">
      <c r="A9373">
        <v>3695069</v>
      </c>
      <c r="B9373" s="1">
        <v>0.81105555555555553</v>
      </c>
      <c r="C9373" s="1">
        <f t="shared" si="146"/>
        <v>0.56105555555555553</v>
      </c>
      <c r="D9373">
        <v>30.363439</v>
      </c>
      <c r="E9373">
        <v>-95.626670000000004</v>
      </c>
      <c r="F9373">
        <v>82</v>
      </c>
      <c r="G9373">
        <v>337.13</v>
      </c>
      <c r="H9373" t="s">
        <v>15</v>
      </c>
      <c r="I9373">
        <v>2.5999999999999999E-2</v>
      </c>
      <c r="J9373">
        <v>8</v>
      </c>
      <c r="K9373">
        <v>3066.623</v>
      </c>
      <c r="L9373">
        <v>72</v>
      </c>
      <c r="M9373" t="s">
        <v>24</v>
      </c>
    </row>
    <row r="9374" spans="1:13">
      <c r="A9374">
        <v>3696069</v>
      </c>
      <c r="B9374" s="1">
        <v>0.81106712962962968</v>
      </c>
      <c r="C9374" s="1">
        <f t="shared" si="146"/>
        <v>0.56106712962962968</v>
      </c>
      <c r="D9374">
        <v>30.363439</v>
      </c>
      <c r="E9374">
        <v>-95.626670000000004</v>
      </c>
      <c r="F9374">
        <v>82</v>
      </c>
      <c r="G9374">
        <v>337.13</v>
      </c>
      <c r="H9374" t="s">
        <v>15</v>
      </c>
      <c r="I9374">
        <v>2.1000000000000001E-2</v>
      </c>
      <c r="J9374">
        <v>8</v>
      </c>
      <c r="K9374">
        <v>3051.3580000000002</v>
      </c>
      <c r="L9374">
        <v>72</v>
      </c>
      <c r="M9374" t="s">
        <v>24</v>
      </c>
    </row>
    <row r="9375" spans="1:13">
      <c r="A9375">
        <v>3697069</v>
      </c>
      <c r="B9375" s="1">
        <v>0.81107870370370361</v>
      </c>
      <c r="C9375" s="1">
        <f t="shared" si="146"/>
        <v>0.56107870370370361</v>
      </c>
      <c r="D9375">
        <v>30.363439</v>
      </c>
      <c r="E9375">
        <v>-95.626670000000004</v>
      </c>
      <c r="F9375">
        <v>81.900000000000006</v>
      </c>
      <c r="G9375">
        <v>337.13</v>
      </c>
      <c r="H9375" t="s">
        <v>15</v>
      </c>
      <c r="I9375">
        <v>3.1E-2</v>
      </c>
      <c r="J9375">
        <v>8</v>
      </c>
      <c r="K9375">
        <v>3044.0450000000001</v>
      </c>
      <c r="L9375">
        <v>72</v>
      </c>
      <c r="M9375" t="s">
        <v>24</v>
      </c>
    </row>
    <row r="9376" spans="1:13">
      <c r="A9376">
        <v>3698069</v>
      </c>
      <c r="B9376" s="1">
        <v>0.81109027777777776</v>
      </c>
      <c r="C9376" s="1">
        <f t="shared" si="146"/>
        <v>0.56109027777777776</v>
      </c>
      <c r="D9376">
        <v>30.363439</v>
      </c>
      <c r="E9376">
        <v>-95.626670000000004</v>
      </c>
      <c r="F9376">
        <v>81.900000000000006</v>
      </c>
      <c r="G9376">
        <v>337.13</v>
      </c>
      <c r="H9376" t="s">
        <v>15</v>
      </c>
      <c r="I9376">
        <v>3.5999999999999997E-2</v>
      </c>
      <c r="J9376">
        <v>8</v>
      </c>
      <c r="K9376">
        <v>3019.5039999999999</v>
      </c>
      <c r="L9376">
        <v>72</v>
      </c>
      <c r="M9376" t="s">
        <v>24</v>
      </c>
    </row>
    <row r="9377" spans="1:13">
      <c r="A9377">
        <v>3699069</v>
      </c>
      <c r="B9377" s="1">
        <v>0.81110185185185191</v>
      </c>
      <c r="C9377" s="1">
        <f t="shared" si="146"/>
        <v>0.56110185185185191</v>
      </c>
      <c r="D9377">
        <v>30.363439</v>
      </c>
      <c r="E9377">
        <v>-95.626677999999998</v>
      </c>
      <c r="F9377">
        <v>81.900000000000006</v>
      </c>
      <c r="G9377">
        <v>337.13</v>
      </c>
      <c r="H9377" t="s">
        <v>15</v>
      </c>
      <c r="I9377">
        <v>4.1000000000000002E-2</v>
      </c>
      <c r="J9377">
        <v>8</v>
      </c>
      <c r="K9377">
        <v>3005.1640000000002</v>
      </c>
      <c r="L9377">
        <v>72</v>
      </c>
      <c r="M9377" t="s">
        <v>24</v>
      </c>
    </row>
    <row r="9378" spans="1:13">
      <c r="A9378">
        <v>3700069</v>
      </c>
      <c r="B9378" s="1">
        <v>0.81111342592592595</v>
      </c>
      <c r="C9378" s="1">
        <f t="shared" si="146"/>
        <v>0.56111342592592595</v>
      </c>
      <c r="D9378">
        <v>30.363439</v>
      </c>
      <c r="E9378">
        <v>-95.626677999999998</v>
      </c>
      <c r="F9378">
        <v>81.8</v>
      </c>
      <c r="G9378">
        <v>337.13</v>
      </c>
      <c r="H9378" t="s">
        <v>15</v>
      </c>
      <c r="I9378">
        <v>6.7000000000000004E-2</v>
      </c>
      <c r="J9378">
        <v>8</v>
      </c>
      <c r="K9378">
        <v>2988.518</v>
      </c>
      <c r="L9378">
        <v>72</v>
      </c>
      <c r="M9378" t="s">
        <v>24</v>
      </c>
    </row>
    <row r="9379" spans="1:13">
      <c r="A9379">
        <v>3701069</v>
      </c>
      <c r="B9379" s="1">
        <v>0.81112499999999998</v>
      </c>
      <c r="C9379" s="1">
        <f t="shared" si="146"/>
        <v>0.56112499999999998</v>
      </c>
      <c r="D9379">
        <v>30.363439</v>
      </c>
      <c r="E9379">
        <v>-95.626677999999998</v>
      </c>
      <c r="F9379">
        <v>81.8</v>
      </c>
      <c r="G9379">
        <v>337.13</v>
      </c>
      <c r="H9379" t="s">
        <v>15</v>
      </c>
      <c r="I9379">
        <v>6.7000000000000004E-2</v>
      </c>
      <c r="J9379">
        <v>8</v>
      </c>
      <c r="K9379">
        <v>2971.4189999999999</v>
      </c>
      <c r="L9379">
        <v>72</v>
      </c>
      <c r="M9379" t="s">
        <v>24</v>
      </c>
    </row>
    <row r="9380" spans="1:13">
      <c r="A9380">
        <v>3702069</v>
      </c>
      <c r="B9380" s="1">
        <v>0.81113657407407402</v>
      </c>
      <c r="C9380" s="1">
        <f t="shared" si="146"/>
        <v>0.56113657407407402</v>
      </c>
      <c r="D9380">
        <v>30.363439</v>
      </c>
      <c r="E9380">
        <v>-95.626677999999998</v>
      </c>
      <c r="F9380">
        <v>81.8</v>
      </c>
      <c r="G9380">
        <v>337.13</v>
      </c>
      <c r="H9380" t="s">
        <v>15</v>
      </c>
      <c r="I9380">
        <v>5.7000000000000002E-2</v>
      </c>
      <c r="J9380">
        <v>7</v>
      </c>
      <c r="K9380">
        <v>2952.6979999999999</v>
      </c>
      <c r="L9380">
        <v>72</v>
      </c>
      <c r="M9380" t="s">
        <v>24</v>
      </c>
    </row>
    <row r="9381" spans="1:13">
      <c r="A9381">
        <v>3703069</v>
      </c>
      <c r="B9381" s="1">
        <v>0.81114814814814817</v>
      </c>
      <c r="C9381" s="1">
        <f t="shared" si="146"/>
        <v>0.56114814814814817</v>
      </c>
      <c r="D9381">
        <v>30.363439</v>
      </c>
      <c r="E9381">
        <v>-95.626677999999998</v>
      </c>
      <c r="F9381">
        <v>81.8</v>
      </c>
      <c r="G9381">
        <v>337.13</v>
      </c>
      <c r="H9381" t="s">
        <v>15</v>
      </c>
      <c r="I9381">
        <v>5.7000000000000002E-2</v>
      </c>
      <c r="J9381">
        <v>7</v>
      </c>
      <c r="K9381">
        <v>2943.944</v>
      </c>
      <c r="L9381">
        <v>72</v>
      </c>
      <c r="M9381" t="s">
        <v>24</v>
      </c>
    </row>
    <row r="9382" spans="1:13">
      <c r="A9382">
        <v>3704069</v>
      </c>
      <c r="B9382" s="1">
        <v>0.81115972222222232</v>
      </c>
      <c r="C9382" s="1">
        <f t="shared" si="146"/>
        <v>0.56115972222222232</v>
      </c>
      <c r="D9382">
        <v>30.363439</v>
      </c>
      <c r="E9382">
        <v>-95.626677999999998</v>
      </c>
      <c r="F9382">
        <v>81.8</v>
      </c>
      <c r="G9382">
        <v>337.13</v>
      </c>
      <c r="H9382" t="s">
        <v>15</v>
      </c>
      <c r="I9382">
        <v>4.1000000000000002E-2</v>
      </c>
      <c r="J9382">
        <v>8</v>
      </c>
      <c r="K9382">
        <v>2923.39</v>
      </c>
      <c r="L9382">
        <v>71</v>
      </c>
      <c r="M9382" t="s">
        <v>24</v>
      </c>
    </row>
    <row r="9383" spans="1:13">
      <c r="A9383">
        <v>3705069</v>
      </c>
      <c r="B9383" s="1">
        <v>0.81117129629629625</v>
      </c>
      <c r="C9383" s="1">
        <f t="shared" si="146"/>
        <v>0.56117129629629625</v>
      </c>
      <c r="D9383">
        <v>30.363439</v>
      </c>
      <c r="E9383">
        <v>-95.626677999999998</v>
      </c>
      <c r="F9383">
        <v>81.7</v>
      </c>
      <c r="G9383">
        <v>337.13</v>
      </c>
      <c r="H9383" t="s">
        <v>15</v>
      </c>
      <c r="I9383">
        <v>3.5999999999999997E-2</v>
      </c>
      <c r="J9383">
        <v>8</v>
      </c>
      <c r="K9383">
        <v>2904.7449999999999</v>
      </c>
      <c r="L9383">
        <v>71</v>
      </c>
      <c r="M9383" t="s">
        <v>24</v>
      </c>
    </row>
    <row r="9384" spans="1:13">
      <c r="A9384">
        <v>3706070</v>
      </c>
      <c r="B9384" s="1">
        <v>0.8111828703703704</v>
      </c>
      <c r="C9384" s="1">
        <f t="shared" si="146"/>
        <v>0.5611828703703704</v>
      </c>
      <c r="D9384">
        <v>30.363439</v>
      </c>
      <c r="E9384">
        <v>-95.626677999999998</v>
      </c>
      <c r="F9384">
        <v>81.7</v>
      </c>
      <c r="G9384">
        <v>337.13</v>
      </c>
      <c r="H9384" t="s">
        <v>15</v>
      </c>
      <c r="I9384">
        <v>2.5999999999999999E-2</v>
      </c>
      <c r="J9384">
        <v>8</v>
      </c>
      <c r="K9384">
        <v>2886.1060000000002</v>
      </c>
      <c r="L9384">
        <v>71</v>
      </c>
      <c r="M9384" t="s">
        <v>24</v>
      </c>
    </row>
    <row r="9385" spans="1:13">
      <c r="A9385">
        <v>3707070</v>
      </c>
      <c r="B9385" s="1">
        <v>0.81119444444444444</v>
      </c>
      <c r="C9385" s="1">
        <f t="shared" si="146"/>
        <v>0.56119444444444444</v>
      </c>
      <c r="D9385">
        <v>30.363439</v>
      </c>
      <c r="E9385">
        <v>-95.626677999999998</v>
      </c>
      <c r="F9385">
        <v>81.7</v>
      </c>
      <c r="G9385">
        <v>337.13</v>
      </c>
      <c r="H9385" t="s">
        <v>15</v>
      </c>
      <c r="I9385">
        <v>2.1000000000000001E-2</v>
      </c>
      <c r="J9385">
        <v>8</v>
      </c>
      <c r="K9385">
        <v>2865.5169999999998</v>
      </c>
      <c r="L9385">
        <v>71</v>
      </c>
      <c r="M9385" t="s">
        <v>24</v>
      </c>
    </row>
    <row r="9386" spans="1:13">
      <c r="A9386">
        <v>3708070</v>
      </c>
      <c r="B9386" s="1">
        <v>0.81120601851851859</v>
      </c>
      <c r="C9386" s="1">
        <f t="shared" si="146"/>
        <v>0.56120601851851859</v>
      </c>
      <c r="D9386">
        <v>30.363439</v>
      </c>
      <c r="E9386">
        <v>-95.626677999999998</v>
      </c>
      <c r="F9386">
        <v>81.7</v>
      </c>
      <c r="G9386">
        <v>337.13</v>
      </c>
      <c r="H9386" t="s">
        <v>15</v>
      </c>
      <c r="I9386">
        <v>2.1000000000000001E-2</v>
      </c>
      <c r="J9386">
        <v>8</v>
      </c>
      <c r="K9386">
        <v>2847.462</v>
      </c>
      <c r="L9386">
        <v>71</v>
      </c>
      <c r="M9386" t="s">
        <v>24</v>
      </c>
    </row>
    <row r="9387" spans="1:13">
      <c r="A9387">
        <v>3709070</v>
      </c>
      <c r="B9387" s="1">
        <v>0.81121759259259252</v>
      </c>
      <c r="C9387" s="1">
        <f t="shared" si="146"/>
        <v>0.56121759259259252</v>
      </c>
      <c r="D9387">
        <v>30.363439</v>
      </c>
      <c r="E9387">
        <v>-95.626677999999998</v>
      </c>
      <c r="F9387">
        <v>81.7</v>
      </c>
      <c r="G9387">
        <v>337.13</v>
      </c>
      <c r="H9387" t="s">
        <v>15</v>
      </c>
      <c r="I9387">
        <v>3.1E-2</v>
      </c>
      <c r="J9387">
        <v>8</v>
      </c>
      <c r="K9387">
        <v>2827.3359999999998</v>
      </c>
      <c r="L9387">
        <v>71</v>
      </c>
      <c r="M9387" t="s">
        <v>24</v>
      </c>
    </row>
    <row r="9388" spans="1:13">
      <c r="A9388">
        <v>3710070</v>
      </c>
      <c r="B9388" s="1">
        <v>0.81122916666666667</v>
      </c>
      <c r="C9388" s="1">
        <f t="shared" si="146"/>
        <v>0.56122916666666667</v>
      </c>
      <c r="D9388">
        <v>30.363439</v>
      </c>
      <c r="E9388">
        <v>-95.626677999999998</v>
      </c>
      <c r="F9388">
        <v>81.7</v>
      </c>
      <c r="G9388">
        <v>337.13</v>
      </c>
      <c r="H9388" t="s">
        <v>15</v>
      </c>
      <c r="I9388">
        <v>4.5999999999999999E-2</v>
      </c>
      <c r="J9388">
        <v>8</v>
      </c>
      <c r="K9388">
        <v>2810.4270000000001</v>
      </c>
      <c r="L9388">
        <v>71</v>
      </c>
      <c r="M9388" t="s">
        <v>24</v>
      </c>
    </row>
    <row r="9389" spans="1:13">
      <c r="A9389">
        <v>3711083</v>
      </c>
      <c r="B9389" s="1">
        <v>0.81124074074074082</v>
      </c>
      <c r="C9389" s="1">
        <f t="shared" si="146"/>
        <v>0.56124074074074082</v>
      </c>
      <c r="D9389">
        <v>30.363439</v>
      </c>
      <c r="E9389">
        <v>-95.626677999999998</v>
      </c>
      <c r="F9389">
        <v>81.8</v>
      </c>
      <c r="G9389">
        <v>337.13</v>
      </c>
      <c r="H9389" t="s">
        <v>15</v>
      </c>
      <c r="I9389">
        <v>7.1999999999999995E-2</v>
      </c>
      <c r="J9389">
        <v>8</v>
      </c>
      <c r="K9389">
        <v>2792.6439999999998</v>
      </c>
      <c r="L9389">
        <v>71</v>
      </c>
      <c r="M9389" t="s">
        <v>24</v>
      </c>
    </row>
    <row r="9390" spans="1:13">
      <c r="A9390">
        <v>3712083</v>
      </c>
      <c r="B9390" s="1">
        <v>0.81125231481481475</v>
      </c>
      <c r="C9390" s="1">
        <f t="shared" si="146"/>
        <v>0.56125231481481475</v>
      </c>
      <c r="D9390">
        <v>30.363439</v>
      </c>
      <c r="E9390">
        <v>-95.626677999999998</v>
      </c>
      <c r="F9390">
        <v>81.8</v>
      </c>
      <c r="G9390">
        <v>337.13</v>
      </c>
      <c r="H9390" t="s">
        <v>15</v>
      </c>
      <c r="I9390">
        <v>0.10299999999999999</v>
      </c>
      <c r="J9390">
        <v>8</v>
      </c>
      <c r="K9390">
        <v>2784.8560000000002</v>
      </c>
      <c r="L9390">
        <v>71</v>
      </c>
      <c r="M9390" t="s">
        <v>24</v>
      </c>
    </row>
    <row r="9391" spans="1:13">
      <c r="A9391">
        <v>3713083</v>
      </c>
      <c r="B9391" s="1">
        <v>0.8112638888888889</v>
      </c>
      <c r="C9391" s="1">
        <f t="shared" si="146"/>
        <v>0.5612638888888889</v>
      </c>
      <c r="D9391">
        <v>30.363439</v>
      </c>
      <c r="E9391">
        <v>-95.626677999999998</v>
      </c>
      <c r="F9391">
        <v>81.8</v>
      </c>
      <c r="G9391">
        <v>337.13</v>
      </c>
      <c r="H9391" t="s">
        <v>15</v>
      </c>
      <c r="I9391">
        <v>0.123</v>
      </c>
      <c r="J9391">
        <v>8</v>
      </c>
      <c r="K9391">
        <v>2766.7559999999999</v>
      </c>
      <c r="L9391">
        <v>71</v>
      </c>
      <c r="M9391" t="s">
        <v>24</v>
      </c>
    </row>
    <row r="9392" spans="1:13">
      <c r="A9392">
        <v>3714083</v>
      </c>
      <c r="B9392" s="1">
        <v>0.81127546296296293</v>
      </c>
      <c r="C9392" s="1">
        <f t="shared" si="146"/>
        <v>0.56127546296296293</v>
      </c>
      <c r="D9392">
        <v>30.363439</v>
      </c>
      <c r="E9392">
        <v>-95.626677999999998</v>
      </c>
      <c r="F9392">
        <v>81.8</v>
      </c>
      <c r="G9392">
        <v>337.13</v>
      </c>
      <c r="H9392" t="s">
        <v>15</v>
      </c>
      <c r="I9392">
        <v>0.129</v>
      </c>
      <c r="J9392">
        <v>8</v>
      </c>
      <c r="K9392">
        <v>2748.915</v>
      </c>
      <c r="L9392">
        <v>71</v>
      </c>
      <c r="M9392" t="s">
        <v>24</v>
      </c>
    </row>
    <row r="9393" spans="1:13">
      <c r="A9393">
        <v>3715083</v>
      </c>
      <c r="B9393" s="1">
        <v>0.81128703703703708</v>
      </c>
      <c r="C9393" s="1">
        <f t="shared" si="146"/>
        <v>0.56128703703703708</v>
      </c>
      <c r="D9393">
        <v>30.363439</v>
      </c>
      <c r="E9393">
        <v>-95.626677999999998</v>
      </c>
      <c r="F9393">
        <v>81.900000000000006</v>
      </c>
      <c r="G9393">
        <v>337.13</v>
      </c>
      <c r="H9393" t="s">
        <v>15</v>
      </c>
      <c r="I9393">
        <v>7.1999999999999995E-2</v>
      </c>
      <c r="J9393">
        <v>8</v>
      </c>
      <c r="K9393">
        <v>2748.915</v>
      </c>
      <c r="L9393">
        <v>71</v>
      </c>
      <c r="M9393" t="s">
        <v>24</v>
      </c>
    </row>
    <row r="9394" spans="1:13">
      <c r="A9394">
        <v>3716083</v>
      </c>
      <c r="B9394" s="1">
        <v>0.81129861111111101</v>
      </c>
      <c r="C9394" s="1">
        <f t="shared" si="146"/>
        <v>0.56129861111111101</v>
      </c>
      <c r="D9394">
        <v>30.363439</v>
      </c>
      <c r="E9394">
        <v>-95.626677999999998</v>
      </c>
      <c r="F9394">
        <v>81.900000000000006</v>
      </c>
      <c r="G9394">
        <v>337.13</v>
      </c>
      <c r="H9394" t="s">
        <v>15</v>
      </c>
      <c r="I9394">
        <v>5.0999999999999997E-2</v>
      </c>
      <c r="J9394">
        <v>8</v>
      </c>
      <c r="K9394">
        <v>2711.7289999999998</v>
      </c>
      <c r="L9394">
        <v>71</v>
      </c>
      <c r="M9394" t="s">
        <v>24</v>
      </c>
    </row>
    <row r="9395" spans="1:13">
      <c r="A9395">
        <v>3717083</v>
      </c>
      <c r="B9395" s="1">
        <v>0.81131018518518516</v>
      </c>
      <c r="C9395" s="1">
        <f t="shared" si="146"/>
        <v>0.56131018518518516</v>
      </c>
      <c r="D9395">
        <v>30.363439</v>
      </c>
      <c r="E9395">
        <v>-95.626677999999998</v>
      </c>
      <c r="F9395">
        <v>81.900000000000006</v>
      </c>
      <c r="G9395">
        <v>337.13</v>
      </c>
      <c r="H9395" t="s">
        <v>15</v>
      </c>
      <c r="I9395">
        <v>5.0000000000000001E-3</v>
      </c>
      <c r="J9395">
        <v>8</v>
      </c>
      <c r="K9395">
        <v>2694.962</v>
      </c>
      <c r="L9395">
        <v>71</v>
      </c>
      <c r="M9395" t="s">
        <v>24</v>
      </c>
    </row>
    <row r="9396" spans="1:13">
      <c r="A9396">
        <v>3718083</v>
      </c>
      <c r="B9396" s="1">
        <v>0.81132175925925931</v>
      </c>
      <c r="C9396" s="1">
        <f t="shared" si="146"/>
        <v>0.56132175925925931</v>
      </c>
      <c r="D9396">
        <v>30.363439</v>
      </c>
      <c r="E9396">
        <v>-95.626677999999998</v>
      </c>
      <c r="F9396">
        <v>82</v>
      </c>
      <c r="G9396">
        <v>337.13</v>
      </c>
      <c r="H9396" t="s">
        <v>15</v>
      </c>
      <c r="I9396">
        <v>3.5999999999999997E-2</v>
      </c>
      <c r="J9396">
        <v>8</v>
      </c>
      <c r="K9396">
        <v>2673.1709999999998</v>
      </c>
      <c r="L9396">
        <v>71</v>
      </c>
      <c r="M9396" t="s">
        <v>24</v>
      </c>
    </row>
    <row r="9397" spans="1:13">
      <c r="A9397">
        <v>3719083</v>
      </c>
      <c r="B9397" s="1">
        <v>0.81133333333333335</v>
      </c>
      <c r="C9397" s="1">
        <f t="shared" si="146"/>
        <v>0.56133333333333335</v>
      </c>
      <c r="D9397">
        <v>30.363439</v>
      </c>
      <c r="E9397">
        <v>-95.626677999999998</v>
      </c>
      <c r="F9397">
        <v>82</v>
      </c>
      <c r="G9397">
        <v>337.13</v>
      </c>
      <c r="H9397" t="s">
        <v>15</v>
      </c>
      <c r="I9397">
        <v>5.0000000000000001E-3</v>
      </c>
      <c r="J9397">
        <v>8</v>
      </c>
      <c r="K9397">
        <v>2673.1709999999998</v>
      </c>
      <c r="L9397">
        <v>71</v>
      </c>
      <c r="M9397" t="s">
        <v>24</v>
      </c>
    </row>
    <row r="9398" spans="1:13">
      <c r="A9398">
        <v>3720083</v>
      </c>
      <c r="B9398" s="1">
        <v>0.81134490740740739</v>
      </c>
      <c r="C9398" s="1">
        <f t="shared" si="146"/>
        <v>0.56134490740740739</v>
      </c>
      <c r="D9398">
        <v>30.363439</v>
      </c>
      <c r="E9398">
        <v>-95.626677999999998</v>
      </c>
      <c r="F9398">
        <v>82</v>
      </c>
      <c r="G9398">
        <v>337.13</v>
      </c>
      <c r="H9398" t="s">
        <v>15</v>
      </c>
      <c r="I9398">
        <v>5.0000000000000001E-3</v>
      </c>
      <c r="J9398">
        <v>8</v>
      </c>
      <c r="K9398">
        <v>2640.596</v>
      </c>
      <c r="L9398">
        <v>70</v>
      </c>
      <c r="M9398" t="s">
        <v>24</v>
      </c>
    </row>
    <row r="9399" spans="1:13">
      <c r="A9399">
        <v>3721083</v>
      </c>
      <c r="B9399" s="1">
        <v>0.81135648148148143</v>
      </c>
      <c r="C9399" s="1">
        <f t="shared" si="146"/>
        <v>0.56135648148148143</v>
      </c>
      <c r="D9399">
        <v>30.363439</v>
      </c>
      <c r="E9399">
        <v>-95.626677999999998</v>
      </c>
      <c r="F9399">
        <v>82</v>
      </c>
      <c r="G9399">
        <v>337.13</v>
      </c>
      <c r="H9399" t="s">
        <v>15</v>
      </c>
      <c r="I9399">
        <v>0</v>
      </c>
      <c r="J9399">
        <v>8</v>
      </c>
      <c r="K9399">
        <v>2623.0250000000001</v>
      </c>
      <c r="L9399">
        <v>70</v>
      </c>
      <c r="M9399" t="s">
        <v>24</v>
      </c>
    </row>
    <row r="9400" spans="1:13">
      <c r="A9400">
        <v>3722083</v>
      </c>
      <c r="B9400" s="1">
        <v>0.81136805555555558</v>
      </c>
      <c r="C9400" s="1">
        <f t="shared" ref="C9400:C9463" si="147">B9400-TIME(6,0,0)</f>
        <v>0.56136805555555558</v>
      </c>
      <c r="D9400">
        <v>30.363439</v>
      </c>
      <c r="E9400">
        <v>-95.626677999999998</v>
      </c>
      <c r="F9400">
        <v>82.1</v>
      </c>
      <c r="G9400">
        <v>337.13</v>
      </c>
      <c r="H9400" t="s">
        <v>15</v>
      </c>
      <c r="I9400">
        <v>0.01</v>
      </c>
      <c r="J9400">
        <v>8</v>
      </c>
      <c r="K9400">
        <v>2602.6370000000002</v>
      </c>
      <c r="L9400">
        <v>70</v>
      </c>
      <c r="M9400" t="s">
        <v>24</v>
      </c>
    </row>
    <row r="9401" spans="1:13">
      <c r="A9401">
        <v>3723083</v>
      </c>
      <c r="B9401" s="1">
        <v>0.81137962962962973</v>
      </c>
      <c r="C9401" s="1">
        <f t="shared" si="147"/>
        <v>0.56137962962962973</v>
      </c>
      <c r="D9401">
        <v>30.363439</v>
      </c>
      <c r="E9401">
        <v>-95.626677999999998</v>
      </c>
      <c r="F9401">
        <v>82.1</v>
      </c>
      <c r="G9401">
        <v>337.13</v>
      </c>
      <c r="H9401" t="s">
        <v>15</v>
      </c>
      <c r="I9401">
        <v>1.4999999999999999E-2</v>
      </c>
      <c r="J9401">
        <v>8</v>
      </c>
      <c r="K9401">
        <v>2583.009</v>
      </c>
      <c r="L9401">
        <v>70</v>
      </c>
      <c r="M9401" t="s">
        <v>24</v>
      </c>
    </row>
    <row r="9402" spans="1:13">
      <c r="A9402">
        <v>3724083</v>
      </c>
      <c r="B9402" s="1">
        <v>0.81139120370370366</v>
      </c>
      <c r="C9402" s="1">
        <f t="shared" si="147"/>
        <v>0.56139120370370366</v>
      </c>
      <c r="D9402">
        <v>30.363439</v>
      </c>
      <c r="E9402">
        <v>-95.626677999999998</v>
      </c>
      <c r="F9402">
        <v>82.1</v>
      </c>
      <c r="G9402">
        <v>337.13</v>
      </c>
      <c r="H9402" t="s">
        <v>15</v>
      </c>
      <c r="I9402">
        <v>2.1000000000000001E-2</v>
      </c>
      <c r="J9402">
        <v>8</v>
      </c>
      <c r="K9402">
        <v>2565.085</v>
      </c>
      <c r="L9402">
        <v>70</v>
      </c>
      <c r="M9402" t="s">
        <v>24</v>
      </c>
    </row>
    <row r="9403" spans="1:13">
      <c r="A9403">
        <v>3725083</v>
      </c>
      <c r="B9403" s="1">
        <v>0.81140277777777781</v>
      </c>
      <c r="C9403" s="1">
        <f t="shared" si="147"/>
        <v>0.56140277777777781</v>
      </c>
      <c r="D9403">
        <v>30.363439</v>
      </c>
      <c r="E9403">
        <v>-95.626693000000003</v>
      </c>
      <c r="F9403">
        <v>82.1</v>
      </c>
      <c r="G9403">
        <v>337.13</v>
      </c>
      <c r="H9403" t="s">
        <v>15</v>
      </c>
      <c r="I9403">
        <v>3.1E-2</v>
      </c>
      <c r="J9403">
        <v>8</v>
      </c>
      <c r="K9403">
        <v>2555.6849999999999</v>
      </c>
      <c r="L9403">
        <v>70</v>
      </c>
      <c r="M9403" t="s">
        <v>24</v>
      </c>
    </row>
    <row r="9404" spans="1:13">
      <c r="A9404">
        <v>3726091</v>
      </c>
      <c r="B9404" s="1">
        <v>0.81141435185185184</v>
      </c>
      <c r="C9404" s="1">
        <f t="shared" si="147"/>
        <v>0.56141435185185184</v>
      </c>
      <c r="D9404">
        <v>30.363439</v>
      </c>
      <c r="E9404">
        <v>-95.626693000000003</v>
      </c>
      <c r="F9404">
        <v>82.1</v>
      </c>
      <c r="G9404">
        <v>337.13</v>
      </c>
      <c r="H9404" t="s">
        <v>15</v>
      </c>
      <c r="I9404">
        <v>3.1E-2</v>
      </c>
      <c r="J9404">
        <v>8</v>
      </c>
      <c r="K9404">
        <v>2530.3090000000002</v>
      </c>
      <c r="L9404">
        <v>70</v>
      </c>
      <c r="M9404" t="s">
        <v>24</v>
      </c>
    </row>
    <row r="9405" spans="1:13">
      <c r="A9405">
        <v>3727091</v>
      </c>
      <c r="B9405" s="1">
        <v>0.81142592592592599</v>
      </c>
      <c r="C9405" s="1">
        <f t="shared" si="147"/>
        <v>0.56142592592592599</v>
      </c>
      <c r="D9405">
        <v>30.363439</v>
      </c>
      <c r="E9405">
        <v>-95.626693000000003</v>
      </c>
      <c r="F9405">
        <v>82.1</v>
      </c>
      <c r="G9405">
        <v>337.13</v>
      </c>
      <c r="H9405" t="s">
        <v>15</v>
      </c>
      <c r="I9405">
        <v>2.1000000000000001E-2</v>
      </c>
      <c r="J9405">
        <v>7</v>
      </c>
      <c r="K9405">
        <v>2522.4189999999999</v>
      </c>
      <c r="L9405">
        <v>70</v>
      </c>
      <c r="M9405" t="s">
        <v>24</v>
      </c>
    </row>
    <row r="9406" spans="1:13">
      <c r="A9406">
        <v>3728091</v>
      </c>
      <c r="B9406" s="1">
        <v>0.81143749999999992</v>
      </c>
      <c r="C9406" s="1">
        <f t="shared" si="147"/>
        <v>0.56143749999999992</v>
      </c>
      <c r="D9406">
        <v>30.363439</v>
      </c>
      <c r="E9406">
        <v>-95.626693000000003</v>
      </c>
      <c r="F9406">
        <v>82.1</v>
      </c>
      <c r="G9406">
        <v>337.13</v>
      </c>
      <c r="H9406" t="s">
        <v>15</v>
      </c>
      <c r="I9406">
        <v>2.1000000000000001E-2</v>
      </c>
      <c r="J9406">
        <v>7</v>
      </c>
      <c r="K9406">
        <v>2522.4189999999999</v>
      </c>
      <c r="L9406">
        <v>70</v>
      </c>
      <c r="M9406" t="s">
        <v>24</v>
      </c>
    </row>
    <row r="9407" spans="1:13">
      <c r="A9407">
        <v>3729091</v>
      </c>
      <c r="B9407" s="1">
        <v>0.81144907407407407</v>
      </c>
      <c r="C9407" s="1">
        <f t="shared" si="147"/>
        <v>0.56144907407407407</v>
      </c>
      <c r="D9407">
        <v>30.363439</v>
      </c>
      <c r="E9407">
        <v>-95.626693000000003</v>
      </c>
      <c r="F9407">
        <v>82.2</v>
      </c>
      <c r="G9407">
        <v>337.13</v>
      </c>
      <c r="H9407" t="s">
        <v>15</v>
      </c>
      <c r="I9407">
        <v>3.5999999999999997E-2</v>
      </c>
      <c r="J9407">
        <v>7</v>
      </c>
      <c r="K9407">
        <v>2490.3510000000001</v>
      </c>
      <c r="L9407">
        <v>70</v>
      </c>
      <c r="M9407" t="s">
        <v>24</v>
      </c>
    </row>
    <row r="9408" spans="1:13">
      <c r="A9408">
        <v>3730091</v>
      </c>
      <c r="B9408" s="1">
        <v>0.81146064814814822</v>
      </c>
      <c r="C9408" s="1">
        <f t="shared" si="147"/>
        <v>0.56146064814814822</v>
      </c>
      <c r="D9408">
        <v>30.363439</v>
      </c>
      <c r="E9408">
        <v>-95.626693000000003</v>
      </c>
      <c r="F9408">
        <v>82.2</v>
      </c>
      <c r="G9408">
        <v>337.13</v>
      </c>
      <c r="H9408" t="s">
        <v>15</v>
      </c>
      <c r="I9408">
        <v>4.5999999999999999E-2</v>
      </c>
      <c r="J9408">
        <v>7</v>
      </c>
      <c r="K9408">
        <v>2490.3510000000001</v>
      </c>
      <c r="L9408">
        <v>70</v>
      </c>
      <c r="M9408" t="s">
        <v>24</v>
      </c>
    </row>
    <row r="9409" spans="1:13">
      <c r="A9409">
        <v>3731091</v>
      </c>
      <c r="B9409" s="1">
        <v>0.81147222222222215</v>
      </c>
      <c r="C9409" s="1">
        <f t="shared" si="147"/>
        <v>0.56147222222222215</v>
      </c>
      <c r="D9409">
        <v>30.363439</v>
      </c>
      <c r="E9409">
        <v>-95.626693000000003</v>
      </c>
      <c r="F9409">
        <v>82.3</v>
      </c>
      <c r="G9409">
        <v>337.13</v>
      </c>
      <c r="H9409" t="s">
        <v>15</v>
      </c>
      <c r="I9409">
        <v>5.0999999999999997E-2</v>
      </c>
      <c r="J9409">
        <v>7</v>
      </c>
      <c r="K9409">
        <v>2456.4380000000001</v>
      </c>
      <c r="L9409">
        <v>70</v>
      </c>
      <c r="M9409" t="s">
        <v>24</v>
      </c>
    </row>
    <row r="9410" spans="1:13">
      <c r="A9410">
        <v>3732091</v>
      </c>
      <c r="B9410" s="1">
        <v>0.8114837962962963</v>
      </c>
      <c r="C9410" s="1">
        <f t="shared" si="147"/>
        <v>0.5614837962962963</v>
      </c>
      <c r="D9410">
        <v>30.363439</v>
      </c>
      <c r="E9410">
        <v>-95.626693000000003</v>
      </c>
      <c r="F9410">
        <v>82.3</v>
      </c>
      <c r="G9410">
        <v>337.13</v>
      </c>
      <c r="H9410" t="s">
        <v>15</v>
      </c>
      <c r="I9410">
        <v>6.2E-2</v>
      </c>
      <c r="J9410">
        <v>7</v>
      </c>
      <c r="K9410">
        <v>2441.6370000000002</v>
      </c>
      <c r="L9410">
        <v>69</v>
      </c>
      <c r="M9410" t="s">
        <v>24</v>
      </c>
    </row>
    <row r="9411" spans="1:13">
      <c r="A9411">
        <v>3733091</v>
      </c>
      <c r="B9411" s="1">
        <v>0.81149537037037034</v>
      </c>
      <c r="C9411" s="1">
        <f t="shared" si="147"/>
        <v>0.56149537037037034</v>
      </c>
      <c r="D9411">
        <v>30.363439</v>
      </c>
      <c r="E9411">
        <v>-95.626693000000003</v>
      </c>
      <c r="F9411">
        <v>82.3</v>
      </c>
      <c r="G9411">
        <v>337.13</v>
      </c>
      <c r="H9411" t="s">
        <v>15</v>
      </c>
      <c r="I9411">
        <v>6.2E-2</v>
      </c>
      <c r="J9411">
        <v>7</v>
      </c>
      <c r="K9411">
        <v>2423.7020000000002</v>
      </c>
      <c r="L9411">
        <v>69</v>
      </c>
      <c r="M9411" t="s">
        <v>24</v>
      </c>
    </row>
    <row r="9412" spans="1:13">
      <c r="A9412">
        <v>3734091</v>
      </c>
      <c r="B9412" s="1">
        <v>0.81150694444444449</v>
      </c>
      <c r="C9412" s="1">
        <f t="shared" si="147"/>
        <v>0.56150694444444449</v>
      </c>
      <c r="D9412">
        <v>30.363439</v>
      </c>
      <c r="E9412">
        <v>-95.626693000000003</v>
      </c>
      <c r="F9412">
        <v>82.4</v>
      </c>
      <c r="G9412">
        <v>337.13</v>
      </c>
      <c r="H9412" t="s">
        <v>15</v>
      </c>
      <c r="I9412">
        <v>5.0999999999999997E-2</v>
      </c>
      <c r="J9412">
        <v>7</v>
      </c>
      <c r="K9412">
        <v>2406.5259999999998</v>
      </c>
      <c r="L9412">
        <v>69</v>
      </c>
      <c r="M9412" t="s">
        <v>24</v>
      </c>
    </row>
    <row r="9413" spans="1:13">
      <c r="A9413">
        <v>3735119</v>
      </c>
      <c r="B9413" s="1">
        <v>0.811519675925926</v>
      </c>
      <c r="C9413" s="1">
        <f t="shared" si="147"/>
        <v>0.561519675925926</v>
      </c>
      <c r="D9413">
        <v>30.363439</v>
      </c>
      <c r="E9413">
        <v>-95.626677999999998</v>
      </c>
      <c r="F9413">
        <v>82.4</v>
      </c>
      <c r="G9413">
        <v>337.13</v>
      </c>
      <c r="H9413" t="s">
        <v>15</v>
      </c>
      <c r="I9413">
        <v>4.1000000000000002E-2</v>
      </c>
      <c r="J9413">
        <v>7</v>
      </c>
      <c r="K9413">
        <v>2386.3429999999998</v>
      </c>
      <c r="L9413">
        <v>69</v>
      </c>
      <c r="M9413" t="s">
        <v>24</v>
      </c>
    </row>
    <row r="9414" spans="1:13">
      <c r="A9414">
        <v>3736119</v>
      </c>
      <c r="B9414" s="1">
        <v>0.81153124999999993</v>
      </c>
      <c r="C9414" s="1">
        <f t="shared" si="147"/>
        <v>0.56153124999999993</v>
      </c>
      <c r="D9414">
        <v>30.363439</v>
      </c>
      <c r="E9414">
        <v>-95.626677999999998</v>
      </c>
      <c r="F9414">
        <v>82.5</v>
      </c>
      <c r="G9414">
        <v>337.13</v>
      </c>
      <c r="H9414" t="s">
        <v>15</v>
      </c>
      <c r="I9414">
        <v>3.5999999999999997E-2</v>
      </c>
      <c r="J9414">
        <v>7</v>
      </c>
      <c r="K9414">
        <v>2377.3910000000001</v>
      </c>
      <c r="L9414">
        <v>69</v>
      </c>
      <c r="M9414" t="s">
        <v>24</v>
      </c>
    </row>
    <row r="9415" spans="1:13">
      <c r="A9415">
        <v>3737119</v>
      </c>
      <c r="B9415" s="1">
        <v>0.81154282407407408</v>
      </c>
      <c r="C9415" s="1">
        <f t="shared" si="147"/>
        <v>0.56154282407407408</v>
      </c>
      <c r="D9415">
        <v>30.363439</v>
      </c>
      <c r="E9415">
        <v>-95.626677999999998</v>
      </c>
      <c r="F9415">
        <v>82.5</v>
      </c>
      <c r="G9415">
        <v>337.13</v>
      </c>
      <c r="H9415" t="s">
        <v>15</v>
      </c>
      <c r="I9415">
        <v>3.5999999999999997E-2</v>
      </c>
      <c r="J9415">
        <v>8</v>
      </c>
      <c r="K9415">
        <v>2358.8020000000001</v>
      </c>
      <c r="L9415">
        <v>69</v>
      </c>
      <c r="M9415" t="s">
        <v>24</v>
      </c>
    </row>
    <row r="9416" spans="1:13">
      <c r="A9416">
        <v>3738119</v>
      </c>
      <c r="B9416" s="1">
        <v>0.81155439814814823</v>
      </c>
      <c r="C9416" s="1">
        <f t="shared" si="147"/>
        <v>0.56155439814814823</v>
      </c>
      <c r="D9416">
        <v>30.363439</v>
      </c>
      <c r="E9416">
        <v>-95.626677999999998</v>
      </c>
      <c r="F9416">
        <v>82.5</v>
      </c>
      <c r="G9416">
        <v>337.13</v>
      </c>
      <c r="H9416" t="s">
        <v>15</v>
      </c>
      <c r="I9416">
        <v>3.1E-2</v>
      </c>
      <c r="J9416">
        <v>8</v>
      </c>
      <c r="K9416">
        <v>2339.402</v>
      </c>
      <c r="L9416">
        <v>69</v>
      </c>
      <c r="M9416" t="s">
        <v>24</v>
      </c>
    </row>
    <row r="9417" spans="1:13">
      <c r="A9417">
        <v>3739119</v>
      </c>
      <c r="B9417" s="1">
        <v>0.81156597222222215</v>
      </c>
      <c r="C9417" s="1">
        <f t="shared" si="147"/>
        <v>0.56156597222222215</v>
      </c>
      <c r="D9417">
        <v>30.363439</v>
      </c>
      <c r="E9417">
        <v>-95.626677999999998</v>
      </c>
      <c r="F9417">
        <v>82.6</v>
      </c>
      <c r="G9417">
        <v>337.13</v>
      </c>
      <c r="H9417" t="s">
        <v>15</v>
      </c>
      <c r="I9417">
        <v>4.1000000000000002E-2</v>
      </c>
      <c r="J9417">
        <v>7</v>
      </c>
      <c r="K9417">
        <v>2321.1080000000002</v>
      </c>
      <c r="L9417">
        <v>69</v>
      </c>
      <c r="M9417" t="s">
        <v>24</v>
      </c>
    </row>
    <row r="9418" spans="1:13">
      <c r="A9418">
        <v>3740119</v>
      </c>
      <c r="B9418" s="1">
        <v>0.8115775462962963</v>
      </c>
      <c r="C9418" s="1">
        <f t="shared" si="147"/>
        <v>0.5615775462962963</v>
      </c>
      <c r="D9418">
        <v>30.363430000000001</v>
      </c>
      <c r="E9418">
        <v>-95.626677999999998</v>
      </c>
      <c r="F9418">
        <v>82.6</v>
      </c>
      <c r="G9418">
        <v>337.13</v>
      </c>
      <c r="H9418" t="s">
        <v>15</v>
      </c>
      <c r="I9418">
        <v>5.0999999999999997E-2</v>
      </c>
      <c r="J9418">
        <v>8</v>
      </c>
      <c r="K9418">
        <v>2304.0630000000001</v>
      </c>
      <c r="L9418">
        <v>69</v>
      </c>
      <c r="M9418" t="s">
        <v>24</v>
      </c>
    </row>
    <row r="9419" spans="1:13">
      <c r="A9419">
        <v>3741119</v>
      </c>
      <c r="B9419" s="1">
        <v>0.81158912037037034</v>
      </c>
      <c r="C9419" s="1">
        <f t="shared" si="147"/>
        <v>0.56158912037037034</v>
      </c>
      <c r="D9419">
        <v>30.363430000000001</v>
      </c>
      <c r="E9419">
        <v>-95.626677999999998</v>
      </c>
      <c r="F9419">
        <v>82.6</v>
      </c>
      <c r="G9419">
        <v>337.13</v>
      </c>
      <c r="H9419" t="s">
        <v>15</v>
      </c>
      <c r="I9419">
        <v>5.7000000000000002E-2</v>
      </c>
      <c r="J9419">
        <v>8</v>
      </c>
      <c r="K9419">
        <v>2294.7199999999998</v>
      </c>
      <c r="L9419">
        <v>68</v>
      </c>
      <c r="M9419" t="s">
        <v>24</v>
      </c>
    </row>
    <row r="9420" spans="1:13">
      <c r="A9420">
        <v>3742119</v>
      </c>
      <c r="B9420" s="1">
        <v>0.81160069444444449</v>
      </c>
      <c r="C9420" s="1">
        <f t="shared" si="147"/>
        <v>0.56160069444444449</v>
      </c>
      <c r="D9420">
        <v>30.363430000000001</v>
      </c>
      <c r="E9420">
        <v>-95.626677999999998</v>
      </c>
      <c r="F9420">
        <v>82.5</v>
      </c>
      <c r="G9420">
        <v>337.13</v>
      </c>
      <c r="H9420" t="s">
        <v>15</v>
      </c>
      <c r="I9420">
        <v>7.1999999999999995E-2</v>
      </c>
      <c r="J9420">
        <v>8</v>
      </c>
      <c r="K9420">
        <v>2270.7159999999999</v>
      </c>
      <c r="L9420">
        <v>68</v>
      </c>
      <c r="M9420" t="s">
        <v>24</v>
      </c>
    </row>
    <row r="9421" spans="1:13">
      <c r="A9421">
        <v>3743119</v>
      </c>
      <c r="B9421" s="1">
        <v>0.81161226851851842</v>
      </c>
      <c r="C9421" s="1">
        <f t="shared" si="147"/>
        <v>0.56161226851851842</v>
      </c>
      <c r="D9421">
        <v>30.363430000000001</v>
      </c>
      <c r="E9421">
        <v>-95.626677999999998</v>
      </c>
      <c r="F9421">
        <v>82.5</v>
      </c>
      <c r="G9421">
        <v>337.13</v>
      </c>
      <c r="H9421" t="s">
        <v>15</v>
      </c>
      <c r="I9421">
        <v>9.2999999999999999E-2</v>
      </c>
      <c r="J9421">
        <v>8</v>
      </c>
      <c r="K9421">
        <v>2263.2809999999999</v>
      </c>
      <c r="L9421">
        <v>68</v>
      </c>
      <c r="M9421" t="s">
        <v>24</v>
      </c>
    </row>
    <row r="9422" spans="1:13">
      <c r="A9422">
        <v>3744119</v>
      </c>
      <c r="B9422" s="1">
        <v>0.81162384259259257</v>
      </c>
      <c r="C9422" s="1">
        <f t="shared" si="147"/>
        <v>0.56162384259259257</v>
      </c>
      <c r="D9422">
        <v>30.363430000000001</v>
      </c>
      <c r="E9422">
        <v>-95.626677999999998</v>
      </c>
      <c r="F9422">
        <v>82.4</v>
      </c>
      <c r="G9422">
        <v>337.13</v>
      </c>
      <c r="H9422" t="s">
        <v>15</v>
      </c>
      <c r="I9422">
        <v>0.113</v>
      </c>
      <c r="J9422">
        <v>8</v>
      </c>
      <c r="K9422">
        <v>2248.3649999999998</v>
      </c>
      <c r="L9422">
        <v>68</v>
      </c>
      <c r="M9422" t="s">
        <v>24</v>
      </c>
    </row>
    <row r="9423" spans="1:13">
      <c r="A9423">
        <v>3745119</v>
      </c>
      <c r="B9423" s="1">
        <v>0.81163541666666672</v>
      </c>
      <c r="C9423" s="1">
        <f t="shared" si="147"/>
        <v>0.56163541666666672</v>
      </c>
      <c r="D9423">
        <v>30.363430000000001</v>
      </c>
      <c r="E9423">
        <v>-95.626677999999998</v>
      </c>
      <c r="F9423">
        <v>82.4</v>
      </c>
      <c r="G9423">
        <v>337.13</v>
      </c>
      <c r="H9423" t="s">
        <v>15</v>
      </c>
      <c r="I9423">
        <v>0.01</v>
      </c>
      <c r="J9423">
        <v>7</v>
      </c>
      <c r="K9423">
        <v>2230.9229999999998</v>
      </c>
      <c r="L9423">
        <v>68</v>
      </c>
      <c r="M9423" t="s">
        <v>24</v>
      </c>
    </row>
    <row r="9424" spans="1:13">
      <c r="A9424">
        <v>3746119</v>
      </c>
      <c r="B9424" s="1">
        <v>0.81164699074074076</v>
      </c>
      <c r="C9424" s="1">
        <f t="shared" si="147"/>
        <v>0.56164699074074076</v>
      </c>
      <c r="D9424">
        <v>30.363430000000001</v>
      </c>
      <c r="E9424">
        <v>-95.626677999999998</v>
      </c>
      <c r="F9424">
        <v>82.4</v>
      </c>
      <c r="G9424">
        <v>337.13</v>
      </c>
      <c r="H9424" t="s">
        <v>15</v>
      </c>
      <c r="I9424">
        <v>0</v>
      </c>
      <c r="J9424">
        <v>7</v>
      </c>
      <c r="K9424">
        <v>2216.6709999999998</v>
      </c>
      <c r="L9424">
        <v>68</v>
      </c>
      <c r="M9424" t="s">
        <v>24</v>
      </c>
    </row>
    <row r="9425" spans="1:13">
      <c r="A9425">
        <v>3747119</v>
      </c>
      <c r="B9425" s="1">
        <v>0.8116585648148148</v>
      </c>
      <c r="C9425" s="1">
        <f t="shared" si="147"/>
        <v>0.5616585648148148</v>
      </c>
      <c r="D9425">
        <v>30.363430000000001</v>
      </c>
      <c r="E9425">
        <v>-95.626677999999998</v>
      </c>
      <c r="F9425">
        <v>82.4</v>
      </c>
      <c r="G9425">
        <v>337.13</v>
      </c>
      <c r="H9425" t="s">
        <v>15</v>
      </c>
      <c r="I9425">
        <v>5.0000000000000001E-3</v>
      </c>
      <c r="J9425">
        <v>7</v>
      </c>
      <c r="K9425">
        <v>2201.4169999999999</v>
      </c>
      <c r="L9425">
        <v>68</v>
      </c>
      <c r="M9425" t="s">
        <v>24</v>
      </c>
    </row>
    <row r="9426" spans="1:13">
      <c r="A9426">
        <v>3748119</v>
      </c>
      <c r="B9426" s="1">
        <v>0.81166898148148148</v>
      </c>
      <c r="C9426" s="1">
        <f t="shared" si="147"/>
        <v>0.56166898148148148</v>
      </c>
      <c r="D9426">
        <v>30.363430000000001</v>
      </c>
      <c r="E9426">
        <v>-95.626677999999998</v>
      </c>
      <c r="F9426">
        <v>82.4</v>
      </c>
      <c r="G9426">
        <v>337.13</v>
      </c>
      <c r="H9426" t="s">
        <v>15</v>
      </c>
      <c r="I9426">
        <v>3.1E-2</v>
      </c>
      <c r="J9426">
        <v>8</v>
      </c>
      <c r="K9426">
        <v>2186.989</v>
      </c>
      <c r="L9426">
        <v>68</v>
      </c>
      <c r="M9426" t="s">
        <v>24</v>
      </c>
    </row>
    <row r="9427" spans="1:13">
      <c r="A9427">
        <v>3749120</v>
      </c>
      <c r="B9427" s="1">
        <v>0.81168171296296299</v>
      </c>
      <c r="C9427" s="1">
        <f t="shared" si="147"/>
        <v>0.56168171296296299</v>
      </c>
      <c r="D9427">
        <v>30.363430000000001</v>
      </c>
      <c r="E9427">
        <v>-95.626677999999998</v>
      </c>
      <c r="F9427">
        <v>82.4</v>
      </c>
      <c r="G9427">
        <v>337.13</v>
      </c>
      <c r="H9427" t="s">
        <v>15</v>
      </c>
      <c r="I9427">
        <v>5.0999999999999997E-2</v>
      </c>
      <c r="J9427">
        <v>8</v>
      </c>
      <c r="K9427">
        <v>2169.105</v>
      </c>
      <c r="L9427">
        <v>68</v>
      </c>
      <c r="M9427" t="s">
        <v>24</v>
      </c>
    </row>
    <row r="9428" spans="1:13">
      <c r="A9428">
        <v>3750120</v>
      </c>
      <c r="B9428" s="1">
        <v>0.81169328703703714</v>
      </c>
      <c r="C9428" s="1">
        <f t="shared" si="147"/>
        <v>0.56169328703703714</v>
      </c>
      <c r="D9428">
        <v>30.363430000000001</v>
      </c>
      <c r="E9428">
        <v>-95.626677999999998</v>
      </c>
      <c r="F9428">
        <v>82.4</v>
      </c>
      <c r="G9428">
        <v>337.13</v>
      </c>
      <c r="H9428" t="s">
        <v>15</v>
      </c>
      <c r="I9428">
        <v>6.2E-2</v>
      </c>
      <c r="J9428">
        <v>7</v>
      </c>
      <c r="K9428">
        <v>2160.614</v>
      </c>
      <c r="L9428">
        <v>68</v>
      </c>
      <c r="M9428" t="s">
        <v>24</v>
      </c>
    </row>
    <row r="9429" spans="1:13">
      <c r="A9429">
        <v>3751120</v>
      </c>
      <c r="B9429" s="1">
        <v>0.81170486111111106</v>
      </c>
      <c r="C9429" s="1">
        <f t="shared" si="147"/>
        <v>0.56170486111111106</v>
      </c>
      <c r="D9429">
        <v>30.363430000000001</v>
      </c>
      <c r="E9429">
        <v>-95.626693000000003</v>
      </c>
      <c r="F9429">
        <v>82.4</v>
      </c>
      <c r="G9429">
        <v>337.13</v>
      </c>
      <c r="H9429" t="s">
        <v>15</v>
      </c>
      <c r="I9429">
        <v>6.2E-2</v>
      </c>
      <c r="J9429">
        <v>7</v>
      </c>
      <c r="K9429">
        <v>2144.5329999999999</v>
      </c>
      <c r="L9429">
        <v>68</v>
      </c>
      <c r="M9429" t="s">
        <v>24</v>
      </c>
    </row>
    <row r="9430" spans="1:13">
      <c r="A9430">
        <v>3752120</v>
      </c>
      <c r="B9430" s="1">
        <v>0.81171643518518521</v>
      </c>
      <c r="C9430" s="1">
        <f t="shared" si="147"/>
        <v>0.56171643518518521</v>
      </c>
      <c r="D9430">
        <v>30.363430000000001</v>
      </c>
      <c r="E9430">
        <v>-95.626693000000003</v>
      </c>
      <c r="F9430">
        <v>82.3</v>
      </c>
      <c r="G9430">
        <v>337.13</v>
      </c>
      <c r="H9430" t="s">
        <v>15</v>
      </c>
      <c r="I9430">
        <v>6.2E-2</v>
      </c>
      <c r="J9430">
        <v>8</v>
      </c>
      <c r="K9430">
        <v>2144.5329999999999</v>
      </c>
      <c r="L9430">
        <v>68</v>
      </c>
      <c r="M9430" t="s">
        <v>24</v>
      </c>
    </row>
    <row r="9431" spans="1:13">
      <c r="A9431">
        <v>3753120</v>
      </c>
      <c r="B9431" s="1">
        <v>0.81172800925925925</v>
      </c>
      <c r="C9431" s="1">
        <f t="shared" si="147"/>
        <v>0.56172800925925925</v>
      </c>
      <c r="D9431">
        <v>30.363430000000001</v>
      </c>
      <c r="E9431">
        <v>-95.626693000000003</v>
      </c>
      <c r="F9431">
        <v>82.3</v>
      </c>
      <c r="G9431">
        <v>337.13</v>
      </c>
      <c r="H9431" t="s">
        <v>15</v>
      </c>
      <c r="I9431">
        <v>5.0999999999999997E-2</v>
      </c>
      <c r="J9431">
        <v>7</v>
      </c>
      <c r="K9431">
        <v>2106.9659999999999</v>
      </c>
      <c r="L9431">
        <v>67</v>
      </c>
      <c r="M9431" t="s">
        <v>24</v>
      </c>
    </row>
    <row r="9432" spans="1:13">
      <c r="A9432">
        <v>3754120</v>
      </c>
      <c r="B9432" s="1">
        <v>0.8117395833333334</v>
      </c>
      <c r="C9432" s="1">
        <f t="shared" si="147"/>
        <v>0.5617395833333334</v>
      </c>
      <c r="D9432">
        <v>30.363430000000001</v>
      </c>
      <c r="E9432">
        <v>-95.626693000000003</v>
      </c>
      <c r="F9432">
        <v>82.3</v>
      </c>
      <c r="G9432">
        <v>337.13</v>
      </c>
      <c r="H9432" t="s">
        <v>15</v>
      </c>
      <c r="I9432">
        <v>5.0999999999999997E-2</v>
      </c>
      <c r="J9432">
        <v>7</v>
      </c>
      <c r="K9432">
        <v>2088.16</v>
      </c>
      <c r="L9432">
        <v>67</v>
      </c>
      <c r="M9432" t="s">
        <v>24</v>
      </c>
    </row>
    <row r="9433" spans="1:13">
      <c r="A9433">
        <v>3755120</v>
      </c>
      <c r="B9433" s="1">
        <v>0.81175115740740733</v>
      </c>
      <c r="C9433" s="1">
        <f t="shared" si="147"/>
        <v>0.56175115740740733</v>
      </c>
      <c r="D9433">
        <v>30.363439</v>
      </c>
      <c r="E9433">
        <v>-95.626693000000003</v>
      </c>
      <c r="F9433">
        <v>82.3</v>
      </c>
      <c r="G9433">
        <v>337.13</v>
      </c>
      <c r="H9433" t="s">
        <v>15</v>
      </c>
      <c r="I9433">
        <v>6.2E-2</v>
      </c>
      <c r="J9433">
        <v>7</v>
      </c>
      <c r="K9433">
        <v>2070.6379999999999</v>
      </c>
      <c r="L9433">
        <v>67</v>
      </c>
      <c r="M9433" t="s">
        <v>24</v>
      </c>
    </row>
    <row r="9434" spans="1:13">
      <c r="A9434">
        <v>3756120</v>
      </c>
      <c r="B9434" s="1">
        <v>0.81176273148148148</v>
      </c>
      <c r="C9434" s="1">
        <f t="shared" si="147"/>
        <v>0.56176273148148148</v>
      </c>
      <c r="D9434">
        <v>30.363439</v>
      </c>
      <c r="E9434">
        <v>-95.626693000000003</v>
      </c>
      <c r="F9434">
        <v>82.4</v>
      </c>
      <c r="G9434">
        <v>337.13</v>
      </c>
      <c r="H9434" t="s">
        <v>15</v>
      </c>
      <c r="I9434">
        <v>6.2E-2</v>
      </c>
      <c r="J9434">
        <v>8</v>
      </c>
      <c r="K9434">
        <v>2052.0709999999999</v>
      </c>
      <c r="L9434">
        <v>67</v>
      </c>
      <c r="M9434" t="s">
        <v>24</v>
      </c>
    </row>
    <row r="9435" spans="1:13">
      <c r="A9435">
        <v>3757120</v>
      </c>
      <c r="B9435" s="1">
        <v>0.81177430555555563</v>
      </c>
      <c r="C9435" s="1">
        <f t="shared" si="147"/>
        <v>0.56177430555555563</v>
      </c>
      <c r="D9435">
        <v>30.363439</v>
      </c>
      <c r="E9435">
        <v>-95.626693000000003</v>
      </c>
      <c r="F9435">
        <v>82.4</v>
      </c>
      <c r="G9435">
        <v>337.13</v>
      </c>
      <c r="H9435" t="s">
        <v>15</v>
      </c>
      <c r="I9435">
        <v>6.2E-2</v>
      </c>
      <c r="J9435">
        <v>7</v>
      </c>
      <c r="K9435">
        <v>2035.6890000000001</v>
      </c>
      <c r="L9435">
        <v>67</v>
      </c>
      <c r="M9435" t="s">
        <v>24</v>
      </c>
    </row>
    <row r="9436" spans="1:13">
      <c r="A9436">
        <v>3758120</v>
      </c>
      <c r="B9436" s="1">
        <v>0.81178587962962956</v>
      </c>
      <c r="C9436" s="1">
        <f t="shared" si="147"/>
        <v>0.56178587962962956</v>
      </c>
      <c r="D9436">
        <v>30.363439</v>
      </c>
      <c r="E9436">
        <v>-95.626693000000003</v>
      </c>
      <c r="F9436">
        <v>82.5</v>
      </c>
      <c r="G9436">
        <v>337.13</v>
      </c>
      <c r="H9436" t="s">
        <v>15</v>
      </c>
      <c r="I9436">
        <v>7.6999999999999999E-2</v>
      </c>
      <c r="J9436">
        <v>8</v>
      </c>
      <c r="K9436">
        <v>2020.8050000000001</v>
      </c>
      <c r="L9436">
        <v>67</v>
      </c>
      <c r="M9436" t="s">
        <v>24</v>
      </c>
    </row>
    <row r="9437" spans="1:13">
      <c r="A9437">
        <v>3759132</v>
      </c>
      <c r="B9437" s="1">
        <v>0.81179745370370371</v>
      </c>
      <c r="C9437" s="1">
        <f t="shared" si="147"/>
        <v>0.56179745370370371</v>
      </c>
      <c r="D9437">
        <v>30.363439</v>
      </c>
      <c r="E9437">
        <v>-95.626693000000003</v>
      </c>
      <c r="F9437">
        <v>82.5</v>
      </c>
      <c r="G9437">
        <v>337.13</v>
      </c>
      <c r="H9437" t="s">
        <v>15</v>
      </c>
      <c r="I9437">
        <v>8.2000000000000003E-2</v>
      </c>
      <c r="J9437">
        <v>8</v>
      </c>
      <c r="K9437">
        <v>2004.952</v>
      </c>
      <c r="L9437">
        <v>67</v>
      </c>
      <c r="M9437" t="s">
        <v>24</v>
      </c>
    </row>
    <row r="9438" spans="1:13">
      <c r="A9438">
        <v>3760132</v>
      </c>
      <c r="B9438" s="1">
        <v>0.81180902777777775</v>
      </c>
      <c r="C9438" s="1">
        <f t="shared" si="147"/>
        <v>0.56180902777777775</v>
      </c>
      <c r="D9438">
        <v>30.363439</v>
      </c>
      <c r="E9438">
        <v>-95.626693000000003</v>
      </c>
      <c r="F9438">
        <v>82.6</v>
      </c>
      <c r="G9438">
        <v>337.13</v>
      </c>
      <c r="H9438" t="s">
        <v>15</v>
      </c>
      <c r="I9438">
        <v>9.2999999999999999E-2</v>
      </c>
      <c r="J9438">
        <v>7</v>
      </c>
      <c r="K9438">
        <v>1997.4749999999999</v>
      </c>
      <c r="L9438">
        <v>67</v>
      </c>
      <c r="M9438" t="s">
        <v>24</v>
      </c>
    </row>
    <row r="9439" spans="1:13">
      <c r="A9439">
        <v>3761132</v>
      </c>
      <c r="B9439" s="1">
        <v>0.8118206018518519</v>
      </c>
      <c r="C9439" s="1">
        <f t="shared" si="147"/>
        <v>0.5618206018518519</v>
      </c>
      <c r="D9439">
        <v>30.363439</v>
      </c>
      <c r="E9439">
        <v>-95.626693000000003</v>
      </c>
      <c r="F9439">
        <v>82.7</v>
      </c>
      <c r="G9439">
        <v>337.13</v>
      </c>
      <c r="H9439" t="s">
        <v>15</v>
      </c>
      <c r="I9439">
        <v>9.8000000000000004E-2</v>
      </c>
      <c r="J9439">
        <v>7</v>
      </c>
      <c r="K9439">
        <v>1980.5060000000001</v>
      </c>
      <c r="L9439">
        <v>67</v>
      </c>
      <c r="M9439" t="s">
        <v>24</v>
      </c>
    </row>
    <row r="9440" spans="1:13">
      <c r="A9440">
        <v>3762132</v>
      </c>
      <c r="B9440" s="1">
        <v>0.81183217592592583</v>
      </c>
      <c r="C9440" s="1">
        <f t="shared" si="147"/>
        <v>0.56183217592592583</v>
      </c>
      <c r="D9440">
        <v>30.363439</v>
      </c>
      <c r="E9440">
        <v>-95.626693000000003</v>
      </c>
      <c r="F9440">
        <v>82.7</v>
      </c>
      <c r="G9440">
        <v>337.13</v>
      </c>
      <c r="H9440" t="s">
        <v>15</v>
      </c>
      <c r="I9440">
        <v>9.8000000000000004E-2</v>
      </c>
      <c r="J9440">
        <v>7</v>
      </c>
      <c r="K9440">
        <v>1964.6669999999999</v>
      </c>
      <c r="L9440">
        <v>67</v>
      </c>
      <c r="M9440" t="s">
        <v>24</v>
      </c>
    </row>
    <row r="9441" spans="1:13">
      <c r="A9441">
        <v>3763132</v>
      </c>
      <c r="B9441" s="1">
        <v>0.81184374999999998</v>
      </c>
      <c r="C9441" s="1">
        <f t="shared" si="147"/>
        <v>0.56184374999999998</v>
      </c>
      <c r="D9441">
        <v>30.363439</v>
      </c>
      <c r="E9441">
        <v>-95.626693000000003</v>
      </c>
      <c r="F9441">
        <v>82.8</v>
      </c>
      <c r="G9441">
        <v>337.13</v>
      </c>
      <c r="H9441" t="s">
        <v>15</v>
      </c>
      <c r="I9441">
        <v>8.6999999999999994E-2</v>
      </c>
      <c r="J9441">
        <v>8</v>
      </c>
      <c r="K9441">
        <v>1948.598</v>
      </c>
      <c r="L9441">
        <v>67</v>
      </c>
      <c r="M9441" t="s">
        <v>24</v>
      </c>
    </row>
    <row r="9442" spans="1:13">
      <c r="A9442">
        <v>3764132</v>
      </c>
      <c r="B9442" s="1">
        <v>0.81185532407407413</v>
      </c>
      <c r="C9442" s="1">
        <f t="shared" si="147"/>
        <v>0.56185532407407413</v>
      </c>
      <c r="D9442">
        <v>30.363439</v>
      </c>
      <c r="E9442">
        <v>-95.626693000000003</v>
      </c>
      <c r="F9442">
        <v>82.9</v>
      </c>
      <c r="G9442">
        <v>337.13</v>
      </c>
      <c r="H9442" t="s">
        <v>15</v>
      </c>
      <c r="I9442">
        <v>7.1999999999999995E-2</v>
      </c>
      <c r="J9442">
        <v>8</v>
      </c>
      <c r="K9442">
        <v>1934.2639999999999</v>
      </c>
      <c r="L9442">
        <v>66</v>
      </c>
      <c r="M9442" t="s">
        <v>24</v>
      </c>
    </row>
    <row r="9443" spans="1:13">
      <c r="A9443">
        <v>3765132</v>
      </c>
      <c r="B9443" s="1">
        <v>0.81186689814814816</v>
      </c>
      <c r="C9443" s="1">
        <f t="shared" si="147"/>
        <v>0.56186689814814816</v>
      </c>
      <c r="D9443">
        <v>30.363439</v>
      </c>
      <c r="E9443">
        <v>-95.626693000000003</v>
      </c>
      <c r="F9443">
        <v>83</v>
      </c>
      <c r="G9443">
        <v>337.13</v>
      </c>
      <c r="H9443" t="s">
        <v>15</v>
      </c>
      <c r="I9443">
        <v>5.7000000000000002E-2</v>
      </c>
      <c r="J9443">
        <v>8</v>
      </c>
      <c r="K9443">
        <v>1931.125</v>
      </c>
      <c r="L9443">
        <v>66</v>
      </c>
      <c r="M9443" t="s">
        <v>24</v>
      </c>
    </row>
    <row r="9444" spans="1:13">
      <c r="A9444">
        <v>3766132</v>
      </c>
      <c r="B9444" s="1">
        <v>0.8118784722222222</v>
      </c>
      <c r="C9444" s="1">
        <f t="shared" si="147"/>
        <v>0.5618784722222222</v>
      </c>
      <c r="D9444">
        <v>30.363439</v>
      </c>
      <c r="E9444">
        <v>-95.626693000000003</v>
      </c>
      <c r="F9444">
        <v>83.1</v>
      </c>
      <c r="G9444">
        <v>337.13</v>
      </c>
      <c r="H9444" t="s">
        <v>15</v>
      </c>
      <c r="I9444">
        <v>5.0999999999999997E-2</v>
      </c>
      <c r="J9444">
        <v>8</v>
      </c>
      <c r="K9444">
        <v>1901.0429999999999</v>
      </c>
      <c r="L9444">
        <v>66</v>
      </c>
      <c r="M9444" t="s">
        <v>24</v>
      </c>
    </row>
    <row r="9445" spans="1:13">
      <c r="A9445">
        <v>3767132</v>
      </c>
      <c r="B9445" s="1">
        <v>0.81189004629629624</v>
      </c>
      <c r="C9445" s="1">
        <f t="shared" si="147"/>
        <v>0.56189004629629624</v>
      </c>
      <c r="D9445">
        <v>30.363439</v>
      </c>
      <c r="E9445">
        <v>-95.626693000000003</v>
      </c>
      <c r="F9445">
        <v>83.2</v>
      </c>
      <c r="G9445">
        <v>337.13</v>
      </c>
      <c r="H9445" t="s">
        <v>15</v>
      </c>
      <c r="I9445">
        <v>4.5999999999999999E-2</v>
      </c>
      <c r="J9445">
        <v>7</v>
      </c>
      <c r="K9445">
        <v>1874.8150000000001</v>
      </c>
      <c r="L9445">
        <v>66</v>
      </c>
      <c r="M9445" t="s">
        <v>24</v>
      </c>
    </row>
    <row r="9446" spans="1:13">
      <c r="A9446">
        <v>3768139</v>
      </c>
      <c r="B9446" s="1">
        <v>0.81190162037037039</v>
      </c>
      <c r="C9446" s="1">
        <f t="shared" si="147"/>
        <v>0.56190162037037039</v>
      </c>
      <c r="D9446">
        <v>30.363439</v>
      </c>
      <c r="E9446">
        <v>-95.626693000000003</v>
      </c>
      <c r="F9446">
        <v>83.3</v>
      </c>
      <c r="G9446">
        <v>337.13</v>
      </c>
      <c r="H9446" t="s">
        <v>15</v>
      </c>
      <c r="I9446">
        <v>3.5999999999999997E-2</v>
      </c>
      <c r="J9446">
        <v>9</v>
      </c>
      <c r="K9446">
        <v>1859.104</v>
      </c>
      <c r="L9446">
        <v>66</v>
      </c>
      <c r="M9446" t="s">
        <v>24</v>
      </c>
    </row>
    <row r="9447" spans="1:13">
      <c r="A9447">
        <v>3769139</v>
      </c>
      <c r="B9447" s="1">
        <v>0.81191319444444454</v>
      </c>
      <c r="C9447" s="1">
        <f t="shared" si="147"/>
        <v>0.56191319444444454</v>
      </c>
      <c r="D9447">
        <v>30.363448999999999</v>
      </c>
      <c r="E9447">
        <v>-95.626693000000003</v>
      </c>
      <c r="F9447">
        <v>83.4</v>
      </c>
      <c r="G9447">
        <v>337.13</v>
      </c>
      <c r="H9447" t="s">
        <v>15</v>
      </c>
      <c r="I9447">
        <v>2.5999999999999999E-2</v>
      </c>
      <c r="J9447">
        <v>9</v>
      </c>
      <c r="K9447">
        <v>1858.7149999999999</v>
      </c>
      <c r="L9447">
        <v>66</v>
      </c>
      <c r="M9447" t="s">
        <v>24</v>
      </c>
    </row>
    <row r="9448" spans="1:13">
      <c r="A9448">
        <v>3770139</v>
      </c>
      <c r="B9448" s="1">
        <v>0.81192476851851847</v>
      </c>
      <c r="C9448" s="1">
        <f t="shared" si="147"/>
        <v>0.56192476851851847</v>
      </c>
      <c r="D9448">
        <v>30.363448999999999</v>
      </c>
      <c r="E9448">
        <v>-95.626693000000003</v>
      </c>
      <c r="F9448">
        <v>83.5</v>
      </c>
      <c r="G9448">
        <v>337.13</v>
      </c>
      <c r="H9448" t="s">
        <v>15</v>
      </c>
      <c r="I9448">
        <v>2.5999999999999999E-2</v>
      </c>
      <c r="J9448">
        <v>9</v>
      </c>
      <c r="K9448">
        <v>1836.377</v>
      </c>
      <c r="L9448">
        <v>66</v>
      </c>
      <c r="M9448" t="s">
        <v>24</v>
      </c>
    </row>
    <row r="9449" spans="1:13">
      <c r="A9449">
        <v>3771139</v>
      </c>
      <c r="B9449" s="1">
        <v>0.81193634259259262</v>
      </c>
      <c r="C9449" s="1">
        <f t="shared" si="147"/>
        <v>0.56193634259259262</v>
      </c>
      <c r="D9449">
        <v>30.363448999999999</v>
      </c>
      <c r="E9449">
        <v>-95.626693000000003</v>
      </c>
      <c r="F9449">
        <v>83.5</v>
      </c>
      <c r="G9449">
        <v>337.13</v>
      </c>
      <c r="H9449" t="s">
        <v>15</v>
      </c>
      <c r="I9449">
        <v>3.5999999999999997E-2</v>
      </c>
      <c r="J9449">
        <v>9</v>
      </c>
      <c r="K9449">
        <v>1818.3820000000001</v>
      </c>
      <c r="L9449">
        <v>65</v>
      </c>
      <c r="M9449" t="s">
        <v>24</v>
      </c>
    </row>
    <row r="9450" spans="1:13">
      <c r="A9450">
        <v>3772139</v>
      </c>
      <c r="B9450" s="1">
        <v>0.81194791666666666</v>
      </c>
      <c r="C9450" s="1">
        <f t="shared" si="147"/>
        <v>0.56194791666666666</v>
      </c>
      <c r="D9450">
        <v>30.363448999999999</v>
      </c>
      <c r="E9450">
        <v>-95.626693000000003</v>
      </c>
      <c r="F9450">
        <v>83.6</v>
      </c>
      <c r="G9450">
        <v>337.13</v>
      </c>
      <c r="H9450" t="s">
        <v>15</v>
      </c>
      <c r="I9450">
        <v>4.1000000000000002E-2</v>
      </c>
      <c r="J9450">
        <v>9</v>
      </c>
      <c r="K9450">
        <v>1802.95</v>
      </c>
      <c r="L9450">
        <v>65</v>
      </c>
      <c r="M9450" t="s">
        <v>24</v>
      </c>
    </row>
    <row r="9451" spans="1:13">
      <c r="A9451">
        <v>3773139</v>
      </c>
      <c r="B9451" s="1">
        <v>0.81195949074074081</v>
      </c>
      <c r="C9451" s="1">
        <f t="shared" si="147"/>
        <v>0.56195949074074081</v>
      </c>
      <c r="D9451">
        <v>30.363448999999999</v>
      </c>
      <c r="E9451">
        <v>-95.626693000000003</v>
      </c>
      <c r="F9451">
        <v>83.7</v>
      </c>
      <c r="G9451">
        <v>337.13</v>
      </c>
      <c r="H9451" t="s">
        <v>15</v>
      </c>
      <c r="I9451">
        <v>4.1000000000000002E-2</v>
      </c>
      <c r="J9451">
        <v>9</v>
      </c>
      <c r="K9451">
        <v>1785.8030000000001</v>
      </c>
      <c r="L9451">
        <v>65</v>
      </c>
      <c r="M9451" t="s">
        <v>24</v>
      </c>
    </row>
    <row r="9452" spans="1:13">
      <c r="A9452">
        <v>3774139</v>
      </c>
      <c r="B9452" s="1">
        <v>0.81197106481481474</v>
      </c>
      <c r="C9452" s="1">
        <f t="shared" si="147"/>
        <v>0.56197106481481474</v>
      </c>
      <c r="D9452">
        <v>30.363448999999999</v>
      </c>
      <c r="E9452">
        <v>-95.626693000000003</v>
      </c>
      <c r="F9452">
        <v>83.7</v>
      </c>
      <c r="G9452">
        <v>337.13</v>
      </c>
      <c r="H9452" t="s">
        <v>15</v>
      </c>
      <c r="I9452">
        <v>4.5999999999999999E-2</v>
      </c>
      <c r="J9452">
        <v>8</v>
      </c>
      <c r="K9452">
        <v>1771.0619999999999</v>
      </c>
      <c r="L9452">
        <v>65</v>
      </c>
      <c r="M9452" t="s">
        <v>24</v>
      </c>
    </row>
    <row r="9453" spans="1:13">
      <c r="A9453">
        <v>3775139</v>
      </c>
      <c r="B9453" s="1">
        <v>0.81198263888888889</v>
      </c>
      <c r="C9453" s="1">
        <f t="shared" si="147"/>
        <v>0.56198263888888889</v>
      </c>
      <c r="D9453">
        <v>30.363448999999999</v>
      </c>
      <c r="E9453">
        <v>-95.626693000000003</v>
      </c>
      <c r="F9453">
        <v>83.8</v>
      </c>
      <c r="G9453">
        <v>337.13</v>
      </c>
      <c r="H9453" t="s">
        <v>15</v>
      </c>
      <c r="I9453">
        <v>4.1000000000000002E-2</v>
      </c>
      <c r="J9453">
        <v>9</v>
      </c>
      <c r="K9453">
        <v>1755.0250000000001</v>
      </c>
      <c r="L9453">
        <v>65</v>
      </c>
      <c r="M9453" t="s">
        <v>24</v>
      </c>
    </row>
    <row r="9454" spans="1:13">
      <c r="A9454">
        <v>3776139</v>
      </c>
      <c r="B9454" s="1">
        <v>0.81199421296296304</v>
      </c>
      <c r="C9454" s="1">
        <f t="shared" si="147"/>
        <v>0.56199421296296304</v>
      </c>
      <c r="D9454">
        <v>30.363448999999999</v>
      </c>
      <c r="E9454">
        <v>-95.626693000000003</v>
      </c>
      <c r="F9454">
        <v>83.9</v>
      </c>
      <c r="G9454">
        <v>337.13</v>
      </c>
      <c r="H9454" t="s">
        <v>15</v>
      </c>
      <c r="I9454">
        <v>3.5999999999999997E-2</v>
      </c>
      <c r="J9454">
        <v>8</v>
      </c>
      <c r="K9454">
        <v>1741.4680000000001</v>
      </c>
      <c r="L9454">
        <v>65</v>
      </c>
      <c r="M9454" t="s">
        <v>24</v>
      </c>
    </row>
    <row r="9455" spans="1:13">
      <c r="A9455">
        <v>3777139</v>
      </c>
      <c r="B9455" s="1">
        <v>0.81200578703703707</v>
      </c>
      <c r="C9455" s="1">
        <f t="shared" si="147"/>
        <v>0.56200578703703707</v>
      </c>
      <c r="D9455">
        <v>30.363448999999999</v>
      </c>
      <c r="E9455">
        <v>-95.626693000000003</v>
      </c>
      <c r="F9455">
        <v>84</v>
      </c>
      <c r="G9455">
        <v>337.13</v>
      </c>
      <c r="H9455" t="s">
        <v>15</v>
      </c>
      <c r="I9455">
        <v>3.5999999999999997E-2</v>
      </c>
      <c r="J9455">
        <v>9</v>
      </c>
      <c r="K9455">
        <v>1734.4559999999999</v>
      </c>
      <c r="L9455">
        <v>65</v>
      </c>
      <c r="M9455" t="s">
        <v>24</v>
      </c>
    </row>
    <row r="9456" spans="1:13">
      <c r="A9456">
        <v>3778139</v>
      </c>
      <c r="B9456" s="1">
        <v>0.81201736111111111</v>
      </c>
      <c r="C9456" s="1">
        <f t="shared" si="147"/>
        <v>0.56201736111111111</v>
      </c>
      <c r="D9456">
        <v>30.363448999999999</v>
      </c>
      <c r="E9456">
        <v>-95.626693000000003</v>
      </c>
      <c r="F9456">
        <v>84</v>
      </c>
      <c r="G9456">
        <v>337.13</v>
      </c>
      <c r="H9456" t="s">
        <v>15</v>
      </c>
      <c r="I9456">
        <v>3.1E-2</v>
      </c>
      <c r="J9456">
        <v>9</v>
      </c>
      <c r="K9456">
        <v>1713.393</v>
      </c>
      <c r="L9456">
        <v>64</v>
      </c>
      <c r="M9456" t="s">
        <v>24</v>
      </c>
    </row>
    <row r="9457" spans="1:13">
      <c r="A9457">
        <v>3779139</v>
      </c>
      <c r="B9457" s="1">
        <v>0.81202893518518515</v>
      </c>
      <c r="C9457" s="1">
        <f t="shared" si="147"/>
        <v>0.56202893518518515</v>
      </c>
      <c r="D9457">
        <v>30.363448999999999</v>
      </c>
      <c r="E9457">
        <v>-95.626693000000003</v>
      </c>
      <c r="F9457">
        <v>84.1</v>
      </c>
      <c r="G9457">
        <v>337.13</v>
      </c>
      <c r="H9457" t="s">
        <v>15</v>
      </c>
      <c r="I9457">
        <v>3.5999999999999997E-2</v>
      </c>
      <c r="J9457">
        <v>9</v>
      </c>
      <c r="K9457">
        <v>1713.393</v>
      </c>
      <c r="L9457">
        <v>64</v>
      </c>
      <c r="M9457" t="s">
        <v>24</v>
      </c>
    </row>
    <row r="9458" spans="1:13">
      <c r="A9458">
        <v>3780139</v>
      </c>
      <c r="B9458" s="1">
        <v>0.8120405092592593</v>
      </c>
      <c r="C9458" s="1">
        <f t="shared" si="147"/>
        <v>0.5620405092592593</v>
      </c>
      <c r="D9458">
        <v>30.363448999999999</v>
      </c>
      <c r="E9458">
        <v>-95.626693000000003</v>
      </c>
      <c r="F9458">
        <v>84.2</v>
      </c>
      <c r="G9458">
        <v>337.13</v>
      </c>
      <c r="H9458" t="s">
        <v>15</v>
      </c>
      <c r="I9458">
        <v>3.5999999999999997E-2</v>
      </c>
      <c r="J9458">
        <v>9</v>
      </c>
      <c r="K9458">
        <v>1691.616</v>
      </c>
      <c r="L9458">
        <v>64</v>
      </c>
      <c r="M9458" t="s">
        <v>24</v>
      </c>
    </row>
    <row r="9459" spans="1:13">
      <c r="A9459">
        <v>3781139</v>
      </c>
      <c r="B9459" s="1">
        <v>0.81205208333333323</v>
      </c>
      <c r="C9459" s="1">
        <f t="shared" si="147"/>
        <v>0.56205208333333323</v>
      </c>
      <c r="D9459">
        <v>30.363448999999999</v>
      </c>
      <c r="E9459">
        <v>-95.626693000000003</v>
      </c>
      <c r="F9459">
        <v>84.3</v>
      </c>
      <c r="G9459">
        <v>337.13</v>
      </c>
      <c r="H9459" t="s">
        <v>15</v>
      </c>
      <c r="I9459">
        <v>4.1000000000000002E-2</v>
      </c>
      <c r="J9459">
        <v>9</v>
      </c>
      <c r="K9459">
        <v>1676.2840000000001</v>
      </c>
      <c r="L9459">
        <v>64</v>
      </c>
      <c r="M9459" t="s">
        <v>24</v>
      </c>
    </row>
    <row r="9460" spans="1:13">
      <c r="A9460">
        <v>3782139</v>
      </c>
      <c r="B9460" s="1">
        <v>0.81206365740740738</v>
      </c>
      <c r="C9460" s="1">
        <f t="shared" si="147"/>
        <v>0.56206365740740738</v>
      </c>
      <c r="D9460">
        <v>30.363448999999999</v>
      </c>
      <c r="E9460">
        <v>-95.626693000000003</v>
      </c>
      <c r="F9460">
        <v>84.3</v>
      </c>
      <c r="G9460">
        <v>337.13</v>
      </c>
      <c r="H9460" t="s">
        <v>15</v>
      </c>
      <c r="I9460">
        <v>3.1E-2</v>
      </c>
      <c r="J9460">
        <v>9</v>
      </c>
      <c r="K9460">
        <v>1661.624</v>
      </c>
      <c r="L9460">
        <v>64</v>
      </c>
      <c r="M9460" t="s">
        <v>24</v>
      </c>
    </row>
    <row r="9461" spans="1:13">
      <c r="A9461">
        <v>3783139</v>
      </c>
      <c r="B9461" s="1">
        <v>0.81207523148148153</v>
      </c>
      <c r="C9461" s="1">
        <f t="shared" si="147"/>
        <v>0.56207523148148153</v>
      </c>
      <c r="D9461">
        <v>30.363448999999999</v>
      </c>
      <c r="E9461">
        <v>-95.626693000000003</v>
      </c>
      <c r="F9461">
        <v>84.4</v>
      </c>
      <c r="G9461">
        <v>337.13</v>
      </c>
      <c r="H9461" t="s">
        <v>15</v>
      </c>
      <c r="I9461">
        <v>1.4999999999999999E-2</v>
      </c>
      <c r="J9461">
        <v>9</v>
      </c>
      <c r="K9461">
        <v>1653.3879999999999</v>
      </c>
      <c r="L9461">
        <v>64</v>
      </c>
      <c r="M9461" t="s">
        <v>24</v>
      </c>
    </row>
    <row r="9462" spans="1:13">
      <c r="A9462">
        <v>3784139</v>
      </c>
      <c r="B9462" s="1">
        <v>0.81208680555555557</v>
      </c>
      <c r="C9462" s="1">
        <f t="shared" si="147"/>
        <v>0.56208680555555557</v>
      </c>
      <c r="D9462">
        <v>30.363448999999999</v>
      </c>
      <c r="E9462">
        <v>-95.626693000000003</v>
      </c>
      <c r="F9462">
        <v>84.5</v>
      </c>
      <c r="G9462">
        <v>337.13</v>
      </c>
      <c r="H9462" t="s">
        <v>15</v>
      </c>
      <c r="I9462">
        <v>2.5999999999999999E-2</v>
      </c>
      <c r="J9462">
        <v>8</v>
      </c>
      <c r="K9462">
        <v>1629.7090000000001</v>
      </c>
      <c r="L9462">
        <v>64</v>
      </c>
      <c r="M9462" t="s">
        <v>24</v>
      </c>
    </row>
    <row r="9463" spans="1:13">
      <c r="A9463">
        <v>3785139</v>
      </c>
      <c r="B9463" s="1">
        <v>0.81209837962962961</v>
      </c>
      <c r="C9463" s="1">
        <f t="shared" si="147"/>
        <v>0.56209837962962961</v>
      </c>
      <c r="D9463">
        <v>30.363448999999999</v>
      </c>
      <c r="E9463">
        <v>-95.626693000000003</v>
      </c>
      <c r="F9463">
        <v>84.6</v>
      </c>
      <c r="G9463">
        <v>337.13</v>
      </c>
      <c r="H9463" t="s">
        <v>15</v>
      </c>
      <c r="I9463">
        <v>2.5999999999999999E-2</v>
      </c>
      <c r="J9463">
        <v>9</v>
      </c>
      <c r="K9463">
        <v>1612.1969999999999</v>
      </c>
      <c r="L9463">
        <v>64</v>
      </c>
      <c r="M9463" t="s">
        <v>24</v>
      </c>
    </row>
    <row r="9464" spans="1:13">
      <c r="A9464">
        <v>3786139</v>
      </c>
      <c r="B9464" s="1">
        <v>0.81210995370370365</v>
      </c>
      <c r="C9464" s="1">
        <f t="shared" ref="C9464:C9527" si="148">B9464-TIME(6,0,0)</f>
        <v>0.56210995370370365</v>
      </c>
      <c r="D9464">
        <v>30.363448999999999</v>
      </c>
      <c r="E9464">
        <v>-95.626693000000003</v>
      </c>
      <c r="F9464">
        <v>84.6</v>
      </c>
      <c r="G9464">
        <v>337.13</v>
      </c>
      <c r="H9464" t="s">
        <v>15</v>
      </c>
      <c r="I9464">
        <v>3.1E-2</v>
      </c>
      <c r="J9464">
        <v>8</v>
      </c>
      <c r="K9464">
        <v>1603.318</v>
      </c>
      <c r="L9464">
        <v>63</v>
      </c>
      <c r="M9464" t="s">
        <v>24</v>
      </c>
    </row>
    <row r="9465" spans="1:13">
      <c r="A9465">
        <v>3787139</v>
      </c>
      <c r="B9465" s="1">
        <v>0.8121215277777778</v>
      </c>
      <c r="C9465" s="1">
        <f t="shared" si="148"/>
        <v>0.5621215277777778</v>
      </c>
      <c r="D9465">
        <v>30.363448999999999</v>
      </c>
      <c r="E9465">
        <v>-95.626693000000003</v>
      </c>
      <c r="F9465">
        <v>84.7</v>
      </c>
      <c r="G9465">
        <v>337.13</v>
      </c>
      <c r="H9465" t="s">
        <v>15</v>
      </c>
      <c r="I9465">
        <v>3.5999999999999997E-2</v>
      </c>
      <c r="J9465">
        <v>9</v>
      </c>
      <c r="K9465">
        <v>1584.46</v>
      </c>
      <c r="L9465">
        <v>63</v>
      </c>
      <c r="M9465" t="s">
        <v>24</v>
      </c>
    </row>
    <row r="9466" spans="1:13">
      <c r="A9466">
        <v>3788139</v>
      </c>
      <c r="B9466" s="1">
        <v>0.81213310185185195</v>
      </c>
      <c r="C9466" s="1">
        <f t="shared" si="148"/>
        <v>0.56213310185185195</v>
      </c>
      <c r="D9466">
        <v>30.363448999999999</v>
      </c>
      <c r="E9466">
        <v>-95.626693000000003</v>
      </c>
      <c r="F9466">
        <v>84.8</v>
      </c>
      <c r="G9466">
        <v>337.13</v>
      </c>
      <c r="H9466" t="s">
        <v>15</v>
      </c>
      <c r="I9466">
        <v>5.7000000000000002E-2</v>
      </c>
      <c r="J9466">
        <v>9</v>
      </c>
      <c r="K9466">
        <v>1568.41</v>
      </c>
      <c r="L9466">
        <v>63</v>
      </c>
      <c r="M9466" t="s">
        <v>24</v>
      </c>
    </row>
    <row r="9467" spans="1:13">
      <c r="A9467">
        <v>3789139</v>
      </c>
      <c r="B9467" s="1">
        <v>0.81214467592592587</v>
      </c>
      <c r="C9467" s="1">
        <f t="shared" si="148"/>
        <v>0.56214467592592587</v>
      </c>
      <c r="D9467">
        <v>30.363448999999999</v>
      </c>
      <c r="E9467">
        <v>-95.626693000000003</v>
      </c>
      <c r="F9467">
        <v>84.9</v>
      </c>
      <c r="G9467">
        <v>337.13</v>
      </c>
      <c r="H9467" t="s">
        <v>15</v>
      </c>
      <c r="I9467">
        <v>7.6999999999999999E-2</v>
      </c>
      <c r="J9467">
        <v>9</v>
      </c>
      <c r="K9467">
        <v>1549.732</v>
      </c>
      <c r="L9467">
        <v>63</v>
      </c>
      <c r="M9467" t="s">
        <v>24</v>
      </c>
    </row>
    <row r="9468" spans="1:13">
      <c r="A9468">
        <v>3790139</v>
      </c>
      <c r="B9468" s="1">
        <v>0.81215625000000002</v>
      </c>
      <c r="C9468" s="1">
        <f t="shared" si="148"/>
        <v>0.56215625000000002</v>
      </c>
      <c r="D9468">
        <v>30.363448999999999</v>
      </c>
      <c r="E9468">
        <v>-95.626693000000003</v>
      </c>
      <c r="F9468">
        <v>85</v>
      </c>
      <c r="G9468">
        <v>337.13</v>
      </c>
      <c r="H9468" t="s">
        <v>15</v>
      </c>
      <c r="I9468">
        <v>8.6999999999999994E-2</v>
      </c>
      <c r="J9468">
        <v>9</v>
      </c>
      <c r="K9468">
        <v>1533.1980000000001</v>
      </c>
      <c r="L9468">
        <v>63</v>
      </c>
      <c r="M9468" t="s">
        <v>24</v>
      </c>
    </row>
    <row r="9469" spans="1:13">
      <c r="A9469">
        <v>3791139</v>
      </c>
      <c r="B9469" s="1">
        <v>0.81216782407407406</v>
      </c>
      <c r="C9469" s="1">
        <f t="shared" si="148"/>
        <v>0.56216782407407406</v>
      </c>
      <c r="D9469">
        <v>30.363448999999999</v>
      </c>
      <c r="E9469">
        <v>-95.626693000000003</v>
      </c>
      <c r="F9469">
        <v>85.1</v>
      </c>
      <c r="G9469">
        <v>337.13</v>
      </c>
      <c r="H9469" t="s">
        <v>15</v>
      </c>
      <c r="I9469">
        <v>9.8000000000000004E-2</v>
      </c>
      <c r="J9469">
        <v>9</v>
      </c>
      <c r="K9469">
        <v>1516.7660000000001</v>
      </c>
      <c r="L9469">
        <v>62</v>
      </c>
      <c r="M9469" t="s">
        <v>24</v>
      </c>
    </row>
    <row r="9470" spans="1:13">
      <c r="A9470">
        <v>3792139</v>
      </c>
      <c r="B9470" s="1">
        <v>0.81217939814814821</v>
      </c>
      <c r="C9470" s="1">
        <f t="shared" si="148"/>
        <v>0.56217939814814821</v>
      </c>
      <c r="D9470">
        <v>30.363448999999999</v>
      </c>
      <c r="E9470">
        <v>-95.626693000000003</v>
      </c>
      <c r="F9470">
        <v>85.3</v>
      </c>
      <c r="G9470">
        <v>337.13</v>
      </c>
      <c r="H9470" t="s">
        <v>15</v>
      </c>
      <c r="I9470">
        <v>0.10299999999999999</v>
      </c>
      <c r="J9470">
        <v>9</v>
      </c>
      <c r="K9470">
        <v>1499.26</v>
      </c>
      <c r="L9470">
        <v>62</v>
      </c>
      <c r="M9470" t="s">
        <v>24</v>
      </c>
    </row>
    <row r="9471" spans="1:13">
      <c r="A9471">
        <v>3793139</v>
      </c>
      <c r="B9471" s="1">
        <v>0.81219097222222214</v>
      </c>
      <c r="C9471" s="1">
        <f t="shared" si="148"/>
        <v>0.56219097222222214</v>
      </c>
      <c r="D9471">
        <v>30.363448999999999</v>
      </c>
      <c r="E9471">
        <v>-95.626700999999997</v>
      </c>
      <c r="F9471">
        <v>85.4</v>
      </c>
      <c r="G9471">
        <v>337.13</v>
      </c>
      <c r="H9471" t="s">
        <v>15</v>
      </c>
      <c r="I9471">
        <v>0.113</v>
      </c>
      <c r="J9471">
        <v>8</v>
      </c>
      <c r="K9471">
        <v>1485.3869999999999</v>
      </c>
      <c r="L9471">
        <v>62</v>
      </c>
      <c r="M9471" t="s">
        <v>24</v>
      </c>
    </row>
    <row r="9472" spans="1:13">
      <c r="A9472">
        <v>3794139</v>
      </c>
      <c r="B9472" s="1">
        <v>0.81220254629629629</v>
      </c>
      <c r="C9472" s="1">
        <f t="shared" si="148"/>
        <v>0.56220254629629629</v>
      </c>
      <c r="D9472">
        <v>30.36346</v>
      </c>
      <c r="E9472">
        <v>-95.626700999999997</v>
      </c>
      <c r="F9472">
        <v>85.5</v>
      </c>
      <c r="G9472">
        <v>337.13</v>
      </c>
      <c r="H9472" t="s">
        <v>15</v>
      </c>
      <c r="I9472">
        <v>0.113</v>
      </c>
      <c r="J9472">
        <v>8</v>
      </c>
      <c r="K9472">
        <v>1469.6</v>
      </c>
      <c r="L9472">
        <v>62</v>
      </c>
      <c r="M9472" t="s">
        <v>24</v>
      </c>
    </row>
    <row r="9473" spans="1:13">
      <c r="A9473">
        <v>3795139</v>
      </c>
      <c r="B9473" s="1">
        <v>0.81221412037037044</v>
      </c>
      <c r="C9473" s="1">
        <f t="shared" si="148"/>
        <v>0.56221412037037044</v>
      </c>
      <c r="D9473">
        <v>30.36346</v>
      </c>
      <c r="E9473">
        <v>-95.626700999999997</v>
      </c>
      <c r="F9473">
        <v>85.6</v>
      </c>
      <c r="G9473">
        <v>337.13</v>
      </c>
      <c r="H9473" t="s">
        <v>15</v>
      </c>
      <c r="I9473">
        <v>9.8000000000000004E-2</v>
      </c>
      <c r="J9473">
        <v>9</v>
      </c>
      <c r="K9473">
        <v>1469.6</v>
      </c>
      <c r="L9473">
        <v>62</v>
      </c>
      <c r="M9473" t="s">
        <v>24</v>
      </c>
    </row>
    <row r="9474" spans="1:13">
      <c r="A9474">
        <v>3796139</v>
      </c>
      <c r="B9474" s="1">
        <v>0.81222569444444448</v>
      </c>
      <c r="C9474" s="1">
        <f t="shared" si="148"/>
        <v>0.56222569444444448</v>
      </c>
      <c r="D9474">
        <v>30.36346</v>
      </c>
      <c r="E9474">
        <v>-95.626700999999997</v>
      </c>
      <c r="F9474">
        <v>85.7</v>
      </c>
      <c r="G9474">
        <v>334.74</v>
      </c>
      <c r="H9474" t="s">
        <v>15</v>
      </c>
      <c r="I9474">
        <v>8.2000000000000003E-2</v>
      </c>
      <c r="J9474">
        <v>9</v>
      </c>
      <c r="K9474">
        <v>1434.42</v>
      </c>
      <c r="L9474">
        <v>62</v>
      </c>
      <c r="M9474" t="s">
        <v>24</v>
      </c>
    </row>
    <row r="9475" spans="1:13">
      <c r="A9475">
        <v>3797172</v>
      </c>
      <c r="B9475" s="1">
        <v>0.81223726851851852</v>
      </c>
      <c r="C9475" s="1">
        <f t="shared" si="148"/>
        <v>0.56223726851851852</v>
      </c>
      <c r="D9475">
        <v>30.36346</v>
      </c>
      <c r="E9475">
        <v>-95.626700999999997</v>
      </c>
      <c r="F9475">
        <v>85.8</v>
      </c>
      <c r="G9475">
        <v>334.74</v>
      </c>
      <c r="H9475" t="s">
        <v>15</v>
      </c>
      <c r="I9475">
        <v>7.1999999999999995E-2</v>
      </c>
      <c r="J9475">
        <v>9</v>
      </c>
      <c r="K9475">
        <v>1419.088</v>
      </c>
      <c r="L9475">
        <v>62</v>
      </c>
      <c r="M9475" t="s">
        <v>24</v>
      </c>
    </row>
    <row r="9476" spans="1:13">
      <c r="A9476">
        <v>3798172</v>
      </c>
      <c r="B9476" s="1">
        <v>0.81224884259259256</v>
      </c>
      <c r="C9476" s="1">
        <f t="shared" si="148"/>
        <v>0.56224884259259256</v>
      </c>
      <c r="D9476">
        <v>30.36346</v>
      </c>
      <c r="E9476">
        <v>-95.626700999999997</v>
      </c>
      <c r="F9476">
        <v>85.9</v>
      </c>
      <c r="G9476">
        <v>334.74</v>
      </c>
      <c r="H9476" t="s">
        <v>15</v>
      </c>
      <c r="I9476">
        <v>6.7000000000000004E-2</v>
      </c>
      <c r="J9476">
        <v>8</v>
      </c>
      <c r="K9476">
        <v>1419.088</v>
      </c>
      <c r="L9476">
        <v>62</v>
      </c>
      <c r="M9476" t="s">
        <v>24</v>
      </c>
    </row>
    <row r="9477" spans="1:13">
      <c r="A9477">
        <v>3799172</v>
      </c>
      <c r="B9477" s="1">
        <v>0.81226041666666671</v>
      </c>
      <c r="C9477" s="1">
        <f t="shared" si="148"/>
        <v>0.56226041666666671</v>
      </c>
      <c r="D9477">
        <v>30.36346</v>
      </c>
      <c r="E9477">
        <v>-95.626700999999997</v>
      </c>
      <c r="F9477">
        <v>86</v>
      </c>
      <c r="G9477">
        <v>334.74</v>
      </c>
      <c r="H9477" t="s">
        <v>15</v>
      </c>
      <c r="I9477">
        <v>6.2E-2</v>
      </c>
      <c r="J9477">
        <v>9</v>
      </c>
      <c r="K9477">
        <v>1403.116</v>
      </c>
      <c r="L9477">
        <v>62</v>
      </c>
      <c r="M9477" t="s">
        <v>24</v>
      </c>
    </row>
    <row r="9478" spans="1:13">
      <c r="A9478">
        <v>3800172</v>
      </c>
      <c r="B9478" s="1">
        <v>0.81227199074074063</v>
      </c>
      <c r="C9478" s="1">
        <f t="shared" si="148"/>
        <v>0.56227199074074063</v>
      </c>
      <c r="D9478">
        <v>30.36346</v>
      </c>
      <c r="E9478">
        <v>-95.626700999999997</v>
      </c>
      <c r="F9478">
        <v>86.1</v>
      </c>
      <c r="G9478">
        <v>334.74</v>
      </c>
      <c r="H9478" t="s">
        <v>15</v>
      </c>
      <c r="I9478">
        <v>5.0999999999999997E-2</v>
      </c>
      <c r="J9478">
        <v>9</v>
      </c>
      <c r="K9478">
        <v>1378.7090000000001</v>
      </c>
      <c r="L9478">
        <v>62</v>
      </c>
      <c r="M9478" t="s">
        <v>24</v>
      </c>
    </row>
    <row r="9479" spans="1:13">
      <c r="A9479">
        <v>3801172</v>
      </c>
      <c r="B9479" s="1">
        <v>0.81228356481481478</v>
      </c>
      <c r="C9479" s="1">
        <f t="shared" si="148"/>
        <v>0.56228356481481478</v>
      </c>
      <c r="D9479">
        <v>30.36346</v>
      </c>
      <c r="E9479">
        <v>-95.626700999999997</v>
      </c>
      <c r="F9479">
        <v>86.2</v>
      </c>
      <c r="G9479">
        <v>334.74</v>
      </c>
      <c r="H9479" t="s">
        <v>15</v>
      </c>
      <c r="I9479">
        <v>4.5999999999999999E-2</v>
      </c>
      <c r="J9479">
        <v>9</v>
      </c>
      <c r="K9479">
        <v>1369.819</v>
      </c>
      <c r="L9479">
        <v>62</v>
      </c>
      <c r="M9479" t="s">
        <v>24</v>
      </c>
    </row>
    <row r="9480" spans="1:13">
      <c r="A9480">
        <v>3802172</v>
      </c>
      <c r="B9480" s="1">
        <v>0.81229513888888893</v>
      </c>
      <c r="C9480" s="1">
        <f t="shared" si="148"/>
        <v>0.56229513888888893</v>
      </c>
      <c r="D9480">
        <v>30.36346</v>
      </c>
      <c r="E9480">
        <v>-95.626700999999997</v>
      </c>
      <c r="F9480">
        <v>86.3</v>
      </c>
      <c r="G9480">
        <v>334.74</v>
      </c>
      <c r="H9480" t="s">
        <v>15</v>
      </c>
      <c r="I9480">
        <v>4.1000000000000002E-2</v>
      </c>
      <c r="J9480">
        <v>9</v>
      </c>
      <c r="K9480">
        <v>1344.32</v>
      </c>
      <c r="L9480">
        <v>61</v>
      </c>
      <c r="M9480" t="s">
        <v>24</v>
      </c>
    </row>
    <row r="9481" spans="1:13">
      <c r="A9481">
        <v>3803172</v>
      </c>
      <c r="B9481" s="1">
        <v>0.81230671296296297</v>
      </c>
      <c r="C9481" s="1">
        <f t="shared" si="148"/>
        <v>0.56230671296296297</v>
      </c>
      <c r="D9481">
        <v>30.36346</v>
      </c>
      <c r="E9481">
        <v>-95.626700999999997</v>
      </c>
      <c r="F9481">
        <v>86.4</v>
      </c>
      <c r="G9481">
        <v>334.74</v>
      </c>
      <c r="H9481" t="s">
        <v>15</v>
      </c>
      <c r="I9481">
        <v>3.1E-2</v>
      </c>
      <c r="J9481">
        <v>8</v>
      </c>
      <c r="K9481">
        <v>1335.248</v>
      </c>
      <c r="L9481">
        <v>61</v>
      </c>
      <c r="M9481" t="s">
        <v>24</v>
      </c>
    </row>
    <row r="9482" spans="1:13">
      <c r="A9482">
        <v>3804172</v>
      </c>
      <c r="B9482" s="1">
        <v>0.81231828703703701</v>
      </c>
      <c r="C9482" s="1">
        <f t="shared" si="148"/>
        <v>0.56231828703703701</v>
      </c>
      <c r="D9482">
        <v>30.36346</v>
      </c>
      <c r="E9482">
        <v>-95.626700999999997</v>
      </c>
      <c r="F9482">
        <v>86.5</v>
      </c>
      <c r="G9482">
        <v>334.74</v>
      </c>
      <c r="H9482" t="s">
        <v>15</v>
      </c>
      <c r="I9482">
        <v>3.5999999999999997E-2</v>
      </c>
      <c r="J9482">
        <v>8</v>
      </c>
      <c r="K9482">
        <v>1335.248</v>
      </c>
      <c r="L9482">
        <v>61</v>
      </c>
      <c r="M9482" t="s">
        <v>24</v>
      </c>
    </row>
    <row r="9483" spans="1:13">
      <c r="A9483">
        <v>3805172</v>
      </c>
      <c r="B9483" s="1">
        <v>0.81232986111111105</v>
      </c>
      <c r="C9483" s="1">
        <f t="shared" si="148"/>
        <v>0.56232986111111105</v>
      </c>
      <c r="D9483">
        <v>30.36346</v>
      </c>
      <c r="E9483">
        <v>-95.626700999999997</v>
      </c>
      <c r="F9483">
        <v>86.7</v>
      </c>
      <c r="G9483">
        <v>334.74</v>
      </c>
      <c r="H9483" t="s">
        <v>15</v>
      </c>
      <c r="I9483">
        <v>3.5999999999999997E-2</v>
      </c>
      <c r="J9483">
        <v>8</v>
      </c>
      <c r="K9483">
        <v>1299.1869999999999</v>
      </c>
      <c r="L9483">
        <v>61</v>
      </c>
      <c r="M9483" t="s">
        <v>24</v>
      </c>
    </row>
    <row r="9484" spans="1:13">
      <c r="A9484">
        <v>3806172</v>
      </c>
      <c r="B9484" s="1">
        <v>0.8123414351851852</v>
      </c>
      <c r="C9484" s="1">
        <f t="shared" si="148"/>
        <v>0.5623414351851852</v>
      </c>
      <c r="D9484">
        <v>30.36346</v>
      </c>
      <c r="E9484">
        <v>-95.626700999999997</v>
      </c>
      <c r="F9484">
        <v>86.8</v>
      </c>
      <c r="G9484">
        <v>334.74</v>
      </c>
      <c r="H9484" t="s">
        <v>15</v>
      </c>
      <c r="I9484">
        <v>3.5999999999999997E-2</v>
      </c>
      <c r="J9484">
        <v>8</v>
      </c>
      <c r="K9484">
        <v>1273.3599999999999</v>
      </c>
      <c r="L9484">
        <v>60</v>
      </c>
      <c r="M9484" t="s">
        <v>24</v>
      </c>
    </row>
    <row r="9485" spans="1:13">
      <c r="A9485">
        <v>3807185</v>
      </c>
      <c r="B9485" s="1">
        <v>0.81235300925925935</v>
      </c>
      <c r="C9485" s="1">
        <f t="shared" si="148"/>
        <v>0.56235300925925935</v>
      </c>
      <c r="D9485">
        <v>30.36346</v>
      </c>
      <c r="E9485">
        <v>-95.626700999999997</v>
      </c>
      <c r="F9485">
        <v>86.9</v>
      </c>
      <c r="G9485">
        <v>334.74</v>
      </c>
      <c r="H9485" t="s">
        <v>15</v>
      </c>
      <c r="I9485">
        <v>4.5999999999999999E-2</v>
      </c>
      <c r="J9485">
        <v>8</v>
      </c>
      <c r="K9485">
        <v>1254.9559999999999</v>
      </c>
      <c r="L9485">
        <v>60</v>
      </c>
      <c r="M9485" t="s">
        <v>24</v>
      </c>
    </row>
    <row r="9486" spans="1:13">
      <c r="A9486">
        <v>3808185</v>
      </c>
      <c r="B9486" s="1">
        <v>0.81236458333333328</v>
      </c>
      <c r="C9486" s="1">
        <f t="shared" si="148"/>
        <v>0.56236458333333328</v>
      </c>
      <c r="D9486">
        <v>30.36346</v>
      </c>
      <c r="E9486">
        <v>-95.626700999999997</v>
      </c>
      <c r="F9486">
        <v>87</v>
      </c>
      <c r="G9486">
        <v>334.74</v>
      </c>
      <c r="H9486" t="s">
        <v>15</v>
      </c>
      <c r="I9486">
        <v>4.5999999999999999E-2</v>
      </c>
      <c r="J9486">
        <v>8</v>
      </c>
      <c r="K9486">
        <v>1254.9559999999999</v>
      </c>
      <c r="L9486">
        <v>60</v>
      </c>
      <c r="M9486" t="s">
        <v>24</v>
      </c>
    </row>
    <row r="9487" spans="1:13">
      <c r="A9487">
        <v>3809185</v>
      </c>
      <c r="B9487" s="1">
        <v>0.81237615740740743</v>
      </c>
      <c r="C9487" s="1">
        <f t="shared" si="148"/>
        <v>0.56237615740740743</v>
      </c>
      <c r="D9487">
        <v>30.36346</v>
      </c>
      <c r="E9487">
        <v>-95.626700999999997</v>
      </c>
      <c r="F9487">
        <v>87.1</v>
      </c>
      <c r="G9487">
        <v>334.74</v>
      </c>
      <c r="H9487" t="s">
        <v>15</v>
      </c>
      <c r="I9487">
        <v>6.2E-2</v>
      </c>
      <c r="J9487">
        <v>8</v>
      </c>
      <c r="K9487">
        <v>1229.8969999999999</v>
      </c>
      <c r="L9487">
        <v>60</v>
      </c>
      <c r="M9487" t="s">
        <v>24</v>
      </c>
    </row>
    <row r="9488" spans="1:13">
      <c r="A9488">
        <v>3810185</v>
      </c>
      <c r="B9488" s="1">
        <v>0.81238773148148147</v>
      </c>
      <c r="C9488" s="1">
        <f t="shared" si="148"/>
        <v>0.56238773148148147</v>
      </c>
      <c r="D9488">
        <v>30.36346</v>
      </c>
      <c r="E9488">
        <v>-95.626700999999997</v>
      </c>
      <c r="F9488">
        <v>87.2</v>
      </c>
      <c r="G9488">
        <v>334.74</v>
      </c>
      <c r="H9488" t="s">
        <v>15</v>
      </c>
      <c r="I9488">
        <v>6.7000000000000004E-2</v>
      </c>
      <c r="J9488">
        <v>8</v>
      </c>
      <c r="K9488">
        <v>1212.6790000000001</v>
      </c>
      <c r="L9488">
        <v>60</v>
      </c>
      <c r="M9488" t="s">
        <v>24</v>
      </c>
    </row>
    <row r="9489" spans="1:13">
      <c r="A9489">
        <v>3811185</v>
      </c>
      <c r="B9489" s="1">
        <v>0.81239930555555562</v>
      </c>
      <c r="C9489" s="1">
        <f t="shared" si="148"/>
        <v>0.56239930555555562</v>
      </c>
      <c r="D9489">
        <v>30.36346</v>
      </c>
      <c r="E9489">
        <v>-95.626700999999997</v>
      </c>
      <c r="F9489">
        <v>87.3</v>
      </c>
      <c r="G9489">
        <v>334.74</v>
      </c>
      <c r="H9489" t="s">
        <v>15</v>
      </c>
      <c r="I9489">
        <v>6.2E-2</v>
      </c>
      <c r="J9489">
        <v>8</v>
      </c>
      <c r="K9489">
        <v>1197.1199999999999</v>
      </c>
      <c r="L9489">
        <v>59</v>
      </c>
      <c r="M9489" t="s">
        <v>24</v>
      </c>
    </row>
    <row r="9490" spans="1:13">
      <c r="A9490">
        <v>3812185</v>
      </c>
      <c r="B9490" s="1">
        <v>0.81241087962962955</v>
      </c>
      <c r="C9490" s="1">
        <f t="shared" si="148"/>
        <v>0.56241087962962955</v>
      </c>
      <c r="D9490">
        <v>30.36346</v>
      </c>
      <c r="E9490">
        <v>-95.626700999999997</v>
      </c>
      <c r="F9490">
        <v>87.4</v>
      </c>
      <c r="G9490">
        <v>334.74</v>
      </c>
      <c r="H9490" t="s">
        <v>15</v>
      </c>
      <c r="I9490">
        <v>6.2E-2</v>
      </c>
      <c r="J9490">
        <v>8</v>
      </c>
      <c r="K9490">
        <v>1181.0889999999999</v>
      </c>
      <c r="L9490">
        <v>59</v>
      </c>
      <c r="M9490" t="s">
        <v>24</v>
      </c>
    </row>
    <row r="9491" spans="1:13">
      <c r="A9491">
        <v>3813185</v>
      </c>
      <c r="B9491" s="1">
        <v>0.8124224537037037</v>
      </c>
      <c r="C9491" s="1">
        <f t="shared" si="148"/>
        <v>0.5624224537037037</v>
      </c>
      <c r="D9491">
        <v>30.36346</v>
      </c>
      <c r="E9491">
        <v>-95.626700999999997</v>
      </c>
      <c r="F9491">
        <v>87.5</v>
      </c>
      <c r="G9491">
        <v>334.74</v>
      </c>
      <c r="H9491" t="s">
        <v>15</v>
      </c>
      <c r="I9491">
        <v>5.7000000000000002E-2</v>
      </c>
      <c r="J9491">
        <v>8</v>
      </c>
      <c r="K9491">
        <v>1165.4010000000001</v>
      </c>
      <c r="L9491">
        <v>59</v>
      </c>
      <c r="M9491" t="s">
        <v>24</v>
      </c>
    </row>
    <row r="9492" spans="1:13">
      <c r="A9492">
        <v>3814185</v>
      </c>
      <c r="B9492" s="1">
        <v>0.81243402777777785</v>
      </c>
      <c r="C9492" s="1">
        <f t="shared" si="148"/>
        <v>0.56243402777777785</v>
      </c>
      <c r="D9492">
        <v>30.36346</v>
      </c>
      <c r="E9492">
        <v>-95.626700999999997</v>
      </c>
      <c r="F9492">
        <v>87.6</v>
      </c>
      <c r="G9492">
        <v>334.74</v>
      </c>
      <c r="H9492" t="s">
        <v>15</v>
      </c>
      <c r="I9492">
        <v>6.2E-2</v>
      </c>
      <c r="J9492">
        <v>8</v>
      </c>
      <c r="K9492">
        <v>1148.952</v>
      </c>
      <c r="L9492">
        <v>59</v>
      </c>
      <c r="M9492" t="s">
        <v>24</v>
      </c>
    </row>
    <row r="9493" spans="1:13">
      <c r="A9493">
        <v>3815185</v>
      </c>
      <c r="B9493" s="1">
        <v>0.81244560185185188</v>
      </c>
      <c r="C9493" s="1">
        <f t="shared" si="148"/>
        <v>0.56244560185185188</v>
      </c>
      <c r="D9493">
        <v>30.36346</v>
      </c>
      <c r="E9493">
        <v>-95.626707999999994</v>
      </c>
      <c r="F9493">
        <v>87.7</v>
      </c>
      <c r="G9493">
        <v>334.74</v>
      </c>
      <c r="H9493" t="s">
        <v>15</v>
      </c>
      <c r="I9493">
        <v>6.7000000000000004E-2</v>
      </c>
      <c r="J9493">
        <v>8</v>
      </c>
      <c r="K9493">
        <v>1132.123</v>
      </c>
      <c r="L9493">
        <v>59</v>
      </c>
      <c r="M9493" t="s">
        <v>24</v>
      </c>
    </row>
    <row r="9494" spans="1:13">
      <c r="A9494">
        <v>3816185</v>
      </c>
      <c r="B9494" s="1">
        <v>0.81245717592592592</v>
      </c>
      <c r="C9494" s="1">
        <f t="shared" si="148"/>
        <v>0.56245717592592592</v>
      </c>
      <c r="D9494">
        <v>30.36346</v>
      </c>
      <c r="E9494">
        <v>-95.626707999999994</v>
      </c>
      <c r="F9494">
        <v>87.8</v>
      </c>
      <c r="G9494">
        <v>334.74</v>
      </c>
      <c r="H9494" t="s">
        <v>15</v>
      </c>
      <c r="I9494">
        <v>5.0999999999999997E-2</v>
      </c>
      <c r="J9494">
        <v>8</v>
      </c>
      <c r="K9494">
        <v>1117.5740000000001</v>
      </c>
      <c r="L9494">
        <v>59</v>
      </c>
      <c r="M9494" t="s">
        <v>24</v>
      </c>
    </row>
    <row r="9495" spans="1:13">
      <c r="A9495">
        <v>3817185</v>
      </c>
      <c r="B9495" s="1">
        <v>0.81246874999999996</v>
      </c>
      <c r="C9495" s="1">
        <f t="shared" si="148"/>
        <v>0.56246874999999996</v>
      </c>
      <c r="D9495">
        <v>30.36346</v>
      </c>
      <c r="E9495">
        <v>-95.626707999999994</v>
      </c>
      <c r="F9495">
        <v>87.9</v>
      </c>
      <c r="G9495">
        <v>334.74</v>
      </c>
      <c r="H9495" t="s">
        <v>15</v>
      </c>
      <c r="I9495">
        <v>5.7000000000000002E-2</v>
      </c>
      <c r="J9495">
        <v>8</v>
      </c>
      <c r="K9495">
        <v>1100.836</v>
      </c>
      <c r="L9495">
        <v>58</v>
      </c>
      <c r="M9495" t="s">
        <v>24</v>
      </c>
    </row>
    <row r="9496" spans="1:13">
      <c r="A9496">
        <v>3818185</v>
      </c>
      <c r="B9496" s="1">
        <v>0.81248032407407411</v>
      </c>
      <c r="C9496" s="1">
        <f t="shared" si="148"/>
        <v>0.56248032407407411</v>
      </c>
      <c r="D9496">
        <v>30.36347</v>
      </c>
      <c r="E9496">
        <v>-95.626707999999994</v>
      </c>
      <c r="F9496">
        <v>88</v>
      </c>
      <c r="G9496">
        <v>334.74</v>
      </c>
      <c r="H9496" t="s">
        <v>15</v>
      </c>
      <c r="I9496">
        <v>7.1999999999999995E-2</v>
      </c>
      <c r="J9496">
        <v>8</v>
      </c>
      <c r="K9496">
        <v>1084.6410000000001</v>
      </c>
      <c r="L9496">
        <v>58</v>
      </c>
      <c r="M9496" t="s">
        <v>24</v>
      </c>
    </row>
    <row r="9497" spans="1:13">
      <c r="A9497">
        <v>3819186</v>
      </c>
      <c r="B9497" s="1">
        <v>0.81249189814814804</v>
      </c>
      <c r="C9497" s="1">
        <f t="shared" si="148"/>
        <v>0.56249189814814804</v>
      </c>
      <c r="D9497">
        <v>30.36347</v>
      </c>
      <c r="E9497">
        <v>-95.626707999999994</v>
      </c>
      <c r="F9497">
        <v>88.1</v>
      </c>
      <c r="G9497">
        <v>334.74</v>
      </c>
      <c r="H9497" t="s">
        <v>15</v>
      </c>
      <c r="I9497">
        <v>7.6999999999999999E-2</v>
      </c>
      <c r="J9497">
        <v>8</v>
      </c>
      <c r="K9497">
        <v>1065.367</v>
      </c>
      <c r="L9497">
        <v>58</v>
      </c>
      <c r="M9497" t="s">
        <v>24</v>
      </c>
    </row>
    <row r="9498" spans="1:13">
      <c r="A9498">
        <v>3820186</v>
      </c>
      <c r="B9498" s="1">
        <v>0.81250347222222219</v>
      </c>
      <c r="C9498" s="1">
        <f t="shared" si="148"/>
        <v>0.56250347222222219</v>
      </c>
      <c r="D9498">
        <v>30.36347</v>
      </c>
      <c r="E9498">
        <v>-95.626707999999994</v>
      </c>
      <c r="F9498">
        <v>88.2</v>
      </c>
      <c r="G9498">
        <v>334.74</v>
      </c>
      <c r="H9498" t="s">
        <v>15</v>
      </c>
      <c r="I9498">
        <v>7.6999999999999999E-2</v>
      </c>
      <c r="J9498">
        <v>9</v>
      </c>
      <c r="K9498">
        <v>1057.1289999999999</v>
      </c>
      <c r="L9498">
        <v>58</v>
      </c>
      <c r="M9498" t="s">
        <v>24</v>
      </c>
    </row>
    <row r="9499" spans="1:13">
      <c r="A9499">
        <v>3821186</v>
      </c>
      <c r="B9499" s="1">
        <v>0.81251504629629634</v>
      </c>
      <c r="C9499" s="1">
        <f t="shared" si="148"/>
        <v>0.56251504629629634</v>
      </c>
      <c r="D9499">
        <v>30.36347</v>
      </c>
      <c r="E9499">
        <v>-95.626707999999994</v>
      </c>
      <c r="F9499">
        <v>88.3</v>
      </c>
      <c r="G9499">
        <v>334.74</v>
      </c>
      <c r="H9499" t="s">
        <v>15</v>
      </c>
      <c r="I9499">
        <v>8.2000000000000003E-2</v>
      </c>
      <c r="J9499">
        <v>9</v>
      </c>
      <c r="K9499">
        <v>1048.903</v>
      </c>
      <c r="L9499">
        <v>57</v>
      </c>
      <c r="M9499" t="s">
        <v>24</v>
      </c>
    </row>
    <row r="9500" spans="1:13">
      <c r="A9500">
        <v>3822186</v>
      </c>
      <c r="B9500" s="1">
        <v>0.81252662037037038</v>
      </c>
      <c r="C9500" s="1">
        <f t="shared" si="148"/>
        <v>0.56252662037037038</v>
      </c>
      <c r="D9500">
        <v>30.36347</v>
      </c>
      <c r="E9500">
        <v>-95.626707999999994</v>
      </c>
      <c r="F9500">
        <v>88.4</v>
      </c>
      <c r="G9500">
        <v>334.74</v>
      </c>
      <c r="H9500" t="s">
        <v>15</v>
      </c>
      <c r="I9500">
        <v>8.6999999999999994E-2</v>
      </c>
      <c r="J9500">
        <v>9</v>
      </c>
      <c r="K9500">
        <v>1023.369</v>
      </c>
      <c r="L9500">
        <v>57</v>
      </c>
      <c r="M9500" t="s">
        <v>24</v>
      </c>
    </row>
    <row r="9501" spans="1:13">
      <c r="A9501">
        <v>3823186</v>
      </c>
      <c r="B9501" s="1">
        <v>0.81253819444444442</v>
      </c>
      <c r="C9501" s="1">
        <f t="shared" si="148"/>
        <v>0.56253819444444442</v>
      </c>
      <c r="D9501">
        <v>30.36347</v>
      </c>
      <c r="E9501">
        <v>-95.626707999999994</v>
      </c>
      <c r="F9501">
        <v>88.4</v>
      </c>
      <c r="G9501">
        <v>334.74</v>
      </c>
      <c r="H9501" t="s">
        <v>15</v>
      </c>
      <c r="I9501">
        <v>8.6999999999999994E-2</v>
      </c>
      <c r="J9501">
        <v>9</v>
      </c>
      <c r="K9501">
        <v>1016.309</v>
      </c>
      <c r="L9501">
        <v>57</v>
      </c>
      <c r="M9501" t="s">
        <v>24</v>
      </c>
    </row>
    <row r="9502" spans="1:13">
      <c r="A9502">
        <v>3824186</v>
      </c>
      <c r="B9502" s="1">
        <v>0.81254976851851846</v>
      </c>
      <c r="C9502" s="1">
        <f t="shared" si="148"/>
        <v>0.56254976851851846</v>
      </c>
      <c r="D9502">
        <v>30.36347</v>
      </c>
      <c r="E9502">
        <v>-95.626707999999994</v>
      </c>
      <c r="F9502">
        <v>88.5</v>
      </c>
      <c r="G9502">
        <v>334.74</v>
      </c>
      <c r="H9502" t="s">
        <v>15</v>
      </c>
      <c r="I9502">
        <v>7.6999999999999999E-2</v>
      </c>
      <c r="J9502">
        <v>9</v>
      </c>
      <c r="K9502">
        <v>999.26700000000005</v>
      </c>
      <c r="L9502">
        <v>56</v>
      </c>
      <c r="M9502" t="s">
        <v>24</v>
      </c>
    </row>
    <row r="9503" spans="1:13">
      <c r="A9503">
        <v>3825186</v>
      </c>
      <c r="B9503" s="1">
        <v>0.81256134259259261</v>
      </c>
      <c r="C9503" s="1">
        <f t="shared" si="148"/>
        <v>0.56256134259259261</v>
      </c>
      <c r="D9503">
        <v>30.36347</v>
      </c>
      <c r="E9503">
        <v>-95.626707999999994</v>
      </c>
      <c r="F9503">
        <v>88.5</v>
      </c>
      <c r="G9503">
        <v>334.74</v>
      </c>
      <c r="H9503" t="s">
        <v>15</v>
      </c>
      <c r="I9503">
        <v>6.2E-2</v>
      </c>
      <c r="J9503">
        <v>9</v>
      </c>
      <c r="K9503">
        <v>981.78200000000004</v>
      </c>
      <c r="L9503">
        <v>56</v>
      </c>
      <c r="M9503" t="s">
        <v>23</v>
      </c>
    </row>
    <row r="9504" spans="1:13">
      <c r="A9504">
        <v>3826186</v>
      </c>
      <c r="B9504" s="1">
        <v>0.81257291666666676</v>
      </c>
      <c r="C9504" s="1">
        <f t="shared" si="148"/>
        <v>0.56257291666666676</v>
      </c>
      <c r="D9504">
        <v>30.36347</v>
      </c>
      <c r="E9504">
        <v>-95.626707999999994</v>
      </c>
      <c r="F9504">
        <v>88.6</v>
      </c>
      <c r="G9504">
        <v>334.74</v>
      </c>
      <c r="H9504" t="s">
        <v>15</v>
      </c>
      <c r="I9504">
        <v>5.7000000000000002E-2</v>
      </c>
      <c r="J9504">
        <v>9</v>
      </c>
      <c r="K9504">
        <v>955.69100000000003</v>
      </c>
      <c r="L9504">
        <v>55</v>
      </c>
      <c r="M9504" t="s">
        <v>23</v>
      </c>
    </row>
    <row r="9505" spans="1:13">
      <c r="A9505">
        <v>3827186</v>
      </c>
      <c r="B9505" s="1">
        <v>0.81258449074074068</v>
      </c>
      <c r="C9505" s="1">
        <f t="shared" si="148"/>
        <v>0.56258449074074068</v>
      </c>
      <c r="D9505">
        <v>30.36347</v>
      </c>
      <c r="E9505">
        <v>-95.626707999999994</v>
      </c>
      <c r="F9505">
        <v>88.6</v>
      </c>
      <c r="G9505">
        <v>334.74</v>
      </c>
      <c r="H9505" t="s">
        <v>15</v>
      </c>
      <c r="I9505">
        <v>6.2E-2</v>
      </c>
      <c r="J9505">
        <v>9</v>
      </c>
      <c r="K9505">
        <v>948.48900000000003</v>
      </c>
      <c r="L9505">
        <v>55</v>
      </c>
      <c r="M9505" t="s">
        <v>23</v>
      </c>
    </row>
    <row r="9506" spans="1:13">
      <c r="A9506">
        <v>3828186</v>
      </c>
      <c r="B9506" s="1">
        <v>0.81259606481481483</v>
      </c>
      <c r="C9506" s="1">
        <f t="shared" si="148"/>
        <v>0.56259606481481483</v>
      </c>
      <c r="D9506">
        <v>30.36347</v>
      </c>
      <c r="E9506">
        <v>-95.626707999999994</v>
      </c>
      <c r="F9506">
        <v>88.7</v>
      </c>
      <c r="G9506">
        <v>334.74</v>
      </c>
      <c r="H9506" t="s">
        <v>15</v>
      </c>
      <c r="I9506">
        <v>6.2E-2</v>
      </c>
      <c r="J9506">
        <v>9</v>
      </c>
      <c r="K9506">
        <v>923.48400000000004</v>
      </c>
      <c r="L9506">
        <v>55</v>
      </c>
      <c r="M9506" t="s">
        <v>23</v>
      </c>
    </row>
    <row r="9507" spans="1:13">
      <c r="A9507">
        <v>3829198</v>
      </c>
      <c r="B9507" s="1">
        <v>0.81260763888888887</v>
      </c>
      <c r="C9507" s="1">
        <f t="shared" si="148"/>
        <v>0.56260763888888887</v>
      </c>
      <c r="D9507">
        <v>30.36347</v>
      </c>
      <c r="E9507">
        <v>-95.626707999999994</v>
      </c>
      <c r="F9507">
        <v>88.7</v>
      </c>
      <c r="G9507">
        <v>334.74</v>
      </c>
      <c r="H9507" t="s">
        <v>15</v>
      </c>
      <c r="I9507">
        <v>7.6999999999999999E-2</v>
      </c>
      <c r="J9507">
        <v>9</v>
      </c>
      <c r="K9507">
        <v>905.38699999999994</v>
      </c>
      <c r="L9507">
        <v>54</v>
      </c>
      <c r="M9507" t="s">
        <v>23</v>
      </c>
    </row>
    <row r="9508" spans="1:13">
      <c r="A9508">
        <v>3830198</v>
      </c>
      <c r="B9508" s="1">
        <v>0.81261921296296302</v>
      </c>
      <c r="C9508" s="1">
        <f t="shared" si="148"/>
        <v>0.56261921296296302</v>
      </c>
      <c r="D9508">
        <v>30.36347</v>
      </c>
      <c r="E9508">
        <v>-95.626707999999994</v>
      </c>
      <c r="F9508">
        <v>88.8</v>
      </c>
      <c r="G9508">
        <v>334.74</v>
      </c>
      <c r="H9508" t="s">
        <v>15</v>
      </c>
      <c r="I9508">
        <v>9.2999999999999999E-2</v>
      </c>
      <c r="J9508">
        <v>9</v>
      </c>
      <c r="K9508">
        <v>905.38699999999994</v>
      </c>
      <c r="L9508">
        <v>54</v>
      </c>
      <c r="M9508" t="s">
        <v>23</v>
      </c>
    </row>
    <row r="9509" spans="1:13">
      <c r="A9509">
        <v>3831198</v>
      </c>
      <c r="B9509" s="1">
        <v>0.81263078703703695</v>
      </c>
      <c r="C9509" s="1">
        <f t="shared" si="148"/>
        <v>0.56263078703703695</v>
      </c>
      <c r="D9509">
        <v>30.36347</v>
      </c>
      <c r="E9509">
        <v>-95.626707999999994</v>
      </c>
      <c r="F9509">
        <v>88.8</v>
      </c>
      <c r="G9509">
        <v>334.74</v>
      </c>
      <c r="H9509" t="s">
        <v>15</v>
      </c>
      <c r="I9509">
        <v>0.113</v>
      </c>
      <c r="J9509">
        <v>9</v>
      </c>
      <c r="K9509">
        <v>882.02499999999998</v>
      </c>
      <c r="L9509">
        <v>54</v>
      </c>
      <c r="M9509" t="s">
        <v>23</v>
      </c>
    </row>
    <row r="9510" spans="1:13">
      <c r="A9510">
        <v>3832198</v>
      </c>
      <c r="B9510" s="1">
        <v>0.8126423611111111</v>
      </c>
      <c r="C9510" s="1">
        <f t="shared" si="148"/>
        <v>0.5626423611111111</v>
      </c>
      <c r="D9510">
        <v>30.36347</v>
      </c>
      <c r="E9510">
        <v>-95.626707999999994</v>
      </c>
      <c r="F9510">
        <v>88.8</v>
      </c>
      <c r="G9510">
        <v>334.74</v>
      </c>
      <c r="H9510" t="s">
        <v>15</v>
      </c>
      <c r="I9510">
        <v>0.123</v>
      </c>
      <c r="J9510">
        <v>9</v>
      </c>
      <c r="K9510">
        <v>864.93600000000004</v>
      </c>
      <c r="L9510">
        <v>54</v>
      </c>
      <c r="M9510" t="s">
        <v>23</v>
      </c>
    </row>
    <row r="9511" spans="1:13">
      <c r="A9511">
        <v>3833198</v>
      </c>
      <c r="B9511" s="1">
        <v>0.81265393518518525</v>
      </c>
      <c r="C9511" s="1">
        <f t="shared" si="148"/>
        <v>0.56265393518518525</v>
      </c>
      <c r="D9511">
        <v>30.363479000000002</v>
      </c>
      <c r="E9511">
        <v>-95.626707999999994</v>
      </c>
      <c r="F9511">
        <v>88.8</v>
      </c>
      <c r="G9511">
        <v>333.46</v>
      </c>
      <c r="H9511" t="s">
        <v>15</v>
      </c>
      <c r="I9511">
        <v>0.129</v>
      </c>
      <c r="J9511">
        <v>9</v>
      </c>
      <c r="K9511">
        <v>848.40300000000002</v>
      </c>
      <c r="L9511">
        <v>53</v>
      </c>
      <c r="M9511" t="s">
        <v>23</v>
      </c>
    </row>
    <row r="9512" spans="1:13">
      <c r="A9512">
        <v>3834198</v>
      </c>
      <c r="B9512" s="1">
        <v>0.81266550925925929</v>
      </c>
      <c r="C9512" s="1">
        <f t="shared" si="148"/>
        <v>0.56266550925925929</v>
      </c>
      <c r="D9512">
        <v>30.363479000000002</v>
      </c>
      <c r="E9512">
        <v>-95.626716000000002</v>
      </c>
      <c r="F9512">
        <v>88.9</v>
      </c>
      <c r="G9512">
        <v>332.64</v>
      </c>
      <c r="H9512" t="s">
        <v>15</v>
      </c>
      <c r="I9512">
        <v>0.123</v>
      </c>
      <c r="J9512">
        <v>9</v>
      </c>
      <c r="K9512">
        <v>839.54700000000003</v>
      </c>
      <c r="L9512">
        <v>53</v>
      </c>
      <c r="M9512" t="s">
        <v>23</v>
      </c>
    </row>
    <row r="9513" spans="1:13">
      <c r="A9513">
        <v>3835198</v>
      </c>
      <c r="B9513" s="1">
        <v>0.81267708333333333</v>
      </c>
      <c r="C9513" s="1">
        <f t="shared" si="148"/>
        <v>0.56267708333333333</v>
      </c>
      <c r="D9513">
        <v>30.363479000000002</v>
      </c>
      <c r="E9513">
        <v>-95.626716000000002</v>
      </c>
      <c r="F9513">
        <v>88.9</v>
      </c>
      <c r="G9513">
        <v>330.3</v>
      </c>
      <c r="H9513" t="s">
        <v>15</v>
      </c>
      <c r="I9513">
        <v>4.5999999999999999E-2</v>
      </c>
      <c r="J9513">
        <v>9</v>
      </c>
      <c r="K9513">
        <v>814.78399999999999</v>
      </c>
      <c r="L9513">
        <v>53</v>
      </c>
      <c r="M9513" t="s">
        <v>23</v>
      </c>
    </row>
    <row r="9514" spans="1:13">
      <c r="A9514">
        <v>3836198</v>
      </c>
      <c r="B9514" s="1">
        <v>0.81268865740740737</v>
      </c>
      <c r="C9514" s="1">
        <f t="shared" si="148"/>
        <v>0.56268865740740737</v>
      </c>
      <c r="D9514">
        <v>30.363479000000002</v>
      </c>
      <c r="E9514">
        <v>-95.626716000000002</v>
      </c>
      <c r="F9514">
        <v>88.9</v>
      </c>
      <c r="G9514">
        <v>332.6</v>
      </c>
      <c r="H9514" t="s">
        <v>15</v>
      </c>
      <c r="I9514">
        <v>7.1999999999999995E-2</v>
      </c>
      <c r="J9514">
        <v>9</v>
      </c>
      <c r="K9514">
        <v>797.73400000000004</v>
      </c>
      <c r="L9514">
        <v>52</v>
      </c>
      <c r="M9514" t="s">
        <v>23</v>
      </c>
    </row>
    <row r="9515" spans="1:13">
      <c r="A9515">
        <v>3837198</v>
      </c>
      <c r="B9515" s="1">
        <v>0.81270023148148152</v>
      </c>
      <c r="C9515" s="1">
        <f t="shared" si="148"/>
        <v>0.56270023148148152</v>
      </c>
      <c r="D9515">
        <v>30.363479000000002</v>
      </c>
      <c r="E9515">
        <v>-95.626716000000002</v>
      </c>
      <c r="F9515">
        <v>88.9</v>
      </c>
      <c r="G9515">
        <v>332.6</v>
      </c>
      <c r="H9515" t="s">
        <v>15</v>
      </c>
      <c r="I9515">
        <v>6.2E-2</v>
      </c>
      <c r="J9515">
        <v>9</v>
      </c>
      <c r="K9515">
        <v>782.72299999999996</v>
      </c>
      <c r="L9515">
        <v>52</v>
      </c>
      <c r="M9515" t="s">
        <v>23</v>
      </c>
    </row>
    <row r="9516" spans="1:13">
      <c r="A9516">
        <v>3838198</v>
      </c>
      <c r="B9516" s="1">
        <v>0.81271180555555544</v>
      </c>
      <c r="C9516" s="1">
        <f t="shared" si="148"/>
        <v>0.56271180555555544</v>
      </c>
      <c r="D9516">
        <v>30.363479000000002</v>
      </c>
      <c r="E9516">
        <v>-95.626716000000002</v>
      </c>
      <c r="F9516">
        <v>89</v>
      </c>
      <c r="G9516">
        <v>332.6</v>
      </c>
      <c r="H9516" t="s">
        <v>15</v>
      </c>
      <c r="I9516">
        <v>5.0999999999999997E-2</v>
      </c>
      <c r="J9516">
        <v>9</v>
      </c>
      <c r="K9516">
        <v>766.39300000000003</v>
      </c>
      <c r="L9516">
        <v>51</v>
      </c>
      <c r="M9516" t="s">
        <v>23</v>
      </c>
    </row>
    <row r="9517" spans="1:13">
      <c r="A9517">
        <v>3839203</v>
      </c>
      <c r="B9517" s="1">
        <v>0.81272337962962959</v>
      </c>
      <c r="C9517" s="1">
        <f t="shared" si="148"/>
        <v>0.56272337962962959</v>
      </c>
      <c r="D9517">
        <v>30.363479000000002</v>
      </c>
      <c r="E9517">
        <v>-95.626716000000002</v>
      </c>
      <c r="F9517">
        <v>89</v>
      </c>
      <c r="G9517">
        <v>332.6</v>
      </c>
      <c r="H9517" t="s">
        <v>15</v>
      </c>
      <c r="I9517">
        <v>7.1999999999999995E-2</v>
      </c>
      <c r="J9517">
        <v>9</v>
      </c>
      <c r="K9517">
        <v>748.69200000000001</v>
      </c>
      <c r="L9517">
        <v>50</v>
      </c>
      <c r="M9517" t="s">
        <v>23</v>
      </c>
    </row>
    <row r="9518" spans="1:13">
      <c r="A9518">
        <v>3840203</v>
      </c>
      <c r="B9518" s="1">
        <v>0.81273495370370374</v>
      </c>
      <c r="C9518" s="1">
        <f t="shared" si="148"/>
        <v>0.56273495370370374</v>
      </c>
      <c r="D9518">
        <v>30.363479000000002</v>
      </c>
      <c r="E9518">
        <v>-95.626716000000002</v>
      </c>
      <c r="F9518">
        <v>89</v>
      </c>
      <c r="G9518">
        <v>332.6</v>
      </c>
      <c r="H9518" t="s">
        <v>15</v>
      </c>
      <c r="I9518">
        <v>7.1999999999999995E-2</v>
      </c>
      <c r="J9518">
        <v>9</v>
      </c>
      <c r="K9518">
        <v>741.77800000000002</v>
      </c>
      <c r="L9518">
        <v>50</v>
      </c>
      <c r="M9518" t="s">
        <v>23</v>
      </c>
    </row>
    <row r="9519" spans="1:13">
      <c r="A9519">
        <v>3841203</v>
      </c>
      <c r="B9519" s="1">
        <v>0.81274652777777778</v>
      </c>
      <c r="C9519" s="1">
        <f t="shared" si="148"/>
        <v>0.56274652777777778</v>
      </c>
      <c r="D9519">
        <v>30.363479000000002</v>
      </c>
      <c r="E9519">
        <v>-95.626716000000002</v>
      </c>
      <c r="F9519">
        <v>89.1</v>
      </c>
      <c r="G9519">
        <v>332.6</v>
      </c>
      <c r="H9519" t="s">
        <v>15</v>
      </c>
      <c r="I9519">
        <v>3.5999999999999997E-2</v>
      </c>
      <c r="J9519">
        <v>9</v>
      </c>
      <c r="K9519">
        <v>725.99099999999999</v>
      </c>
      <c r="L9519">
        <v>49</v>
      </c>
      <c r="M9519" t="s">
        <v>23</v>
      </c>
    </row>
    <row r="9520" spans="1:13">
      <c r="A9520">
        <v>3842203</v>
      </c>
      <c r="B9520" s="1">
        <v>0.81275810185185182</v>
      </c>
      <c r="C9520" s="1">
        <f t="shared" si="148"/>
        <v>0.56275810185185182</v>
      </c>
      <c r="D9520">
        <v>30.363479000000002</v>
      </c>
      <c r="E9520">
        <v>-95.626716000000002</v>
      </c>
      <c r="F9520">
        <v>89.1</v>
      </c>
      <c r="G9520">
        <v>332.6</v>
      </c>
      <c r="H9520" t="s">
        <v>15</v>
      </c>
      <c r="I9520">
        <v>5.7000000000000002E-2</v>
      </c>
      <c r="J9520">
        <v>9</v>
      </c>
      <c r="K9520">
        <v>710.928</v>
      </c>
      <c r="L9520">
        <v>49</v>
      </c>
      <c r="M9520" t="s">
        <v>23</v>
      </c>
    </row>
    <row r="9521" spans="1:13">
      <c r="A9521">
        <v>3843203</v>
      </c>
      <c r="B9521" s="1">
        <v>0.81276967592592586</v>
      </c>
      <c r="C9521" s="1">
        <f t="shared" si="148"/>
        <v>0.56276967592592586</v>
      </c>
      <c r="D9521">
        <v>30.363479000000002</v>
      </c>
      <c r="E9521">
        <v>-95.626716000000002</v>
      </c>
      <c r="F9521">
        <v>89.1</v>
      </c>
      <c r="G9521">
        <v>332.6</v>
      </c>
      <c r="H9521" t="s">
        <v>15</v>
      </c>
      <c r="I9521">
        <v>6.2E-2</v>
      </c>
      <c r="J9521">
        <v>9</v>
      </c>
      <c r="K9521">
        <v>695.13599999999997</v>
      </c>
      <c r="L9521">
        <v>48</v>
      </c>
      <c r="M9521" t="s">
        <v>23</v>
      </c>
    </row>
    <row r="9522" spans="1:13">
      <c r="A9522">
        <v>3844203</v>
      </c>
      <c r="B9522" s="1">
        <v>0.81278125000000001</v>
      </c>
      <c r="C9522" s="1">
        <f t="shared" si="148"/>
        <v>0.56278125000000001</v>
      </c>
      <c r="D9522">
        <v>30.363479000000002</v>
      </c>
      <c r="E9522">
        <v>-95.626716000000002</v>
      </c>
      <c r="F9522">
        <v>89.1</v>
      </c>
      <c r="G9522">
        <v>332.6</v>
      </c>
      <c r="H9522" t="s">
        <v>15</v>
      </c>
      <c r="I9522">
        <v>4.1000000000000002E-2</v>
      </c>
      <c r="J9522">
        <v>9</v>
      </c>
      <c r="K9522">
        <v>681.09199999999998</v>
      </c>
      <c r="L9522">
        <v>47</v>
      </c>
      <c r="M9522" t="s">
        <v>23</v>
      </c>
    </row>
    <row r="9523" spans="1:13">
      <c r="A9523">
        <v>3845203</v>
      </c>
      <c r="B9523" s="1">
        <v>0.81279282407407416</v>
      </c>
      <c r="C9523" s="1">
        <f t="shared" si="148"/>
        <v>0.56279282407407416</v>
      </c>
      <c r="D9523">
        <v>30.363479000000002</v>
      </c>
      <c r="E9523">
        <v>-95.626716000000002</v>
      </c>
      <c r="F9523">
        <v>89.1</v>
      </c>
      <c r="G9523">
        <v>332.6</v>
      </c>
      <c r="H9523" t="s">
        <v>15</v>
      </c>
      <c r="I9523">
        <v>4.5999999999999999E-2</v>
      </c>
      <c r="J9523">
        <v>9</v>
      </c>
      <c r="K9523">
        <v>667.02499999999998</v>
      </c>
      <c r="L9523">
        <v>46</v>
      </c>
      <c r="M9523" t="s">
        <v>23</v>
      </c>
    </row>
    <row r="9524" spans="1:13">
      <c r="A9524">
        <v>3846203</v>
      </c>
      <c r="B9524" s="1">
        <v>0.81280439814814809</v>
      </c>
      <c r="C9524" s="1">
        <f t="shared" si="148"/>
        <v>0.56280439814814809</v>
      </c>
      <c r="D9524">
        <v>30.363479000000002</v>
      </c>
      <c r="E9524">
        <v>-95.626716000000002</v>
      </c>
      <c r="F9524">
        <v>89.1</v>
      </c>
      <c r="G9524">
        <v>332.6</v>
      </c>
      <c r="H9524" t="s">
        <v>15</v>
      </c>
      <c r="I9524">
        <v>6.7000000000000004E-2</v>
      </c>
      <c r="J9524">
        <v>8</v>
      </c>
      <c r="K9524">
        <v>664.91</v>
      </c>
      <c r="L9524">
        <v>46</v>
      </c>
      <c r="M9524" t="s">
        <v>23</v>
      </c>
    </row>
    <row r="9525" spans="1:13">
      <c r="A9525">
        <v>3847203</v>
      </c>
      <c r="B9525" s="1">
        <v>0.81281597222222224</v>
      </c>
      <c r="C9525" s="1">
        <f t="shared" si="148"/>
        <v>0.56281597222222224</v>
      </c>
      <c r="D9525">
        <v>30.363479000000002</v>
      </c>
      <c r="E9525">
        <v>-95.626716000000002</v>
      </c>
      <c r="F9525">
        <v>89.1</v>
      </c>
      <c r="G9525">
        <v>332.6</v>
      </c>
      <c r="H9525" t="s">
        <v>15</v>
      </c>
      <c r="I9525">
        <v>1.4999999999999999E-2</v>
      </c>
      <c r="J9525">
        <v>9</v>
      </c>
      <c r="K9525">
        <v>619.41300000000001</v>
      </c>
      <c r="L9525">
        <v>43</v>
      </c>
      <c r="M9525" t="s">
        <v>23</v>
      </c>
    </row>
    <row r="9526" spans="1:13">
      <c r="A9526">
        <v>3848203</v>
      </c>
      <c r="B9526" s="1">
        <v>0.81282754629629628</v>
      </c>
      <c r="C9526" s="1">
        <f t="shared" si="148"/>
        <v>0.56282754629629628</v>
      </c>
      <c r="D9526">
        <v>30.363479000000002</v>
      </c>
      <c r="E9526">
        <v>-95.626716000000002</v>
      </c>
      <c r="F9526">
        <v>89.2</v>
      </c>
      <c r="G9526">
        <v>332.6</v>
      </c>
      <c r="H9526" t="s">
        <v>15</v>
      </c>
      <c r="I9526">
        <v>6.2E-2</v>
      </c>
      <c r="J9526">
        <v>9</v>
      </c>
      <c r="K9526">
        <v>619.41300000000001</v>
      </c>
      <c r="L9526">
        <v>43</v>
      </c>
      <c r="M9526" t="s">
        <v>23</v>
      </c>
    </row>
    <row r="9527" spans="1:13">
      <c r="A9527">
        <v>3849203</v>
      </c>
      <c r="B9527" s="1">
        <v>0.81283912037037043</v>
      </c>
      <c r="C9527" s="1">
        <f t="shared" si="148"/>
        <v>0.56283912037037043</v>
      </c>
      <c r="D9527">
        <v>30.363479000000002</v>
      </c>
      <c r="E9527">
        <v>-95.626716000000002</v>
      </c>
      <c r="F9527">
        <v>89.2</v>
      </c>
      <c r="G9527">
        <v>332.6</v>
      </c>
      <c r="H9527" t="s">
        <v>15</v>
      </c>
      <c r="I9527">
        <v>0.10299999999999999</v>
      </c>
      <c r="J9527">
        <v>9</v>
      </c>
      <c r="K9527">
        <v>592.72299999999996</v>
      </c>
      <c r="L9527">
        <v>43</v>
      </c>
      <c r="M9527" t="s">
        <v>23</v>
      </c>
    </row>
    <row r="9528" spans="1:13">
      <c r="A9528">
        <v>3850227</v>
      </c>
      <c r="B9528" s="1">
        <v>0.81285185185185183</v>
      </c>
      <c r="C9528" s="1">
        <f t="shared" ref="C9528:C9591" si="149">B9528-TIME(6,0,0)</f>
        <v>0.56285185185185183</v>
      </c>
      <c r="D9528">
        <v>30.363479000000002</v>
      </c>
      <c r="E9528">
        <v>-95.626716000000002</v>
      </c>
      <c r="F9528">
        <v>89.2</v>
      </c>
      <c r="G9528">
        <v>332.6</v>
      </c>
      <c r="H9528" t="s">
        <v>15</v>
      </c>
      <c r="I9528">
        <v>9.2999999999999999E-2</v>
      </c>
      <c r="J9528">
        <v>9</v>
      </c>
      <c r="K9528">
        <v>581.798</v>
      </c>
      <c r="L9528">
        <v>42</v>
      </c>
      <c r="M9528" t="s">
        <v>23</v>
      </c>
    </row>
    <row r="9529" spans="1:13">
      <c r="A9529">
        <v>3851227</v>
      </c>
      <c r="B9529" s="1">
        <v>0.8128622685185185</v>
      </c>
      <c r="C9529" s="1">
        <f t="shared" si="149"/>
        <v>0.5628622685185185</v>
      </c>
      <c r="D9529">
        <v>30.363479000000002</v>
      </c>
      <c r="E9529">
        <v>-95.626716000000002</v>
      </c>
      <c r="F9529">
        <v>89.2</v>
      </c>
      <c r="G9529">
        <v>332.6</v>
      </c>
      <c r="H9529" t="s">
        <v>15</v>
      </c>
      <c r="I9529">
        <v>0.01</v>
      </c>
      <c r="J9529">
        <v>9</v>
      </c>
      <c r="K9529">
        <v>581.798</v>
      </c>
      <c r="L9529">
        <v>42</v>
      </c>
      <c r="M9529" t="s">
        <v>23</v>
      </c>
    </row>
    <row r="9530" spans="1:13">
      <c r="A9530">
        <v>3852227</v>
      </c>
      <c r="B9530" s="1">
        <v>0.81287384259259265</v>
      </c>
      <c r="C9530" s="1">
        <f t="shared" si="149"/>
        <v>0.56287384259259265</v>
      </c>
      <c r="D9530">
        <v>30.363479000000002</v>
      </c>
      <c r="E9530">
        <v>-95.626716000000002</v>
      </c>
      <c r="F9530">
        <v>89.2</v>
      </c>
      <c r="G9530">
        <v>332.6</v>
      </c>
      <c r="H9530" t="s">
        <v>15</v>
      </c>
      <c r="I9530">
        <v>0.01</v>
      </c>
      <c r="J9530">
        <v>8</v>
      </c>
      <c r="K9530">
        <v>568.47900000000004</v>
      </c>
      <c r="L9530">
        <v>42</v>
      </c>
      <c r="M9530" t="s">
        <v>23</v>
      </c>
    </row>
    <row r="9531" spans="1:13">
      <c r="A9531">
        <v>3853227</v>
      </c>
      <c r="B9531" s="1">
        <v>0.81288541666666669</v>
      </c>
      <c r="C9531" s="1">
        <f t="shared" si="149"/>
        <v>0.56288541666666669</v>
      </c>
      <c r="D9531">
        <v>30.363479000000002</v>
      </c>
      <c r="E9531">
        <v>-95.626716000000002</v>
      </c>
      <c r="F9531">
        <v>89.2</v>
      </c>
      <c r="G9531">
        <v>332.6</v>
      </c>
      <c r="H9531" t="s">
        <v>15</v>
      </c>
      <c r="I9531">
        <v>5.0000000000000001E-3</v>
      </c>
      <c r="J9531">
        <v>8</v>
      </c>
      <c r="K9531">
        <v>550.43299999999999</v>
      </c>
      <c r="L9531">
        <v>41</v>
      </c>
      <c r="M9531" t="s">
        <v>23</v>
      </c>
    </row>
    <row r="9532" spans="1:13">
      <c r="A9532">
        <v>3854227</v>
      </c>
      <c r="B9532" s="1">
        <v>0.81289699074074073</v>
      </c>
      <c r="C9532" s="1">
        <f t="shared" si="149"/>
        <v>0.56289699074074073</v>
      </c>
      <c r="D9532">
        <v>30.363479000000002</v>
      </c>
      <c r="E9532">
        <v>-95.626716000000002</v>
      </c>
      <c r="F9532">
        <v>89.2</v>
      </c>
      <c r="G9532">
        <v>332.6</v>
      </c>
      <c r="H9532" t="s">
        <v>15</v>
      </c>
      <c r="I9532">
        <v>2.1000000000000001E-2</v>
      </c>
      <c r="J9532">
        <v>9</v>
      </c>
      <c r="K9532">
        <v>543.697</v>
      </c>
      <c r="L9532">
        <v>40</v>
      </c>
      <c r="M9532" t="s">
        <v>23</v>
      </c>
    </row>
    <row r="9533" spans="1:13">
      <c r="A9533">
        <v>3855227</v>
      </c>
      <c r="B9533" s="1">
        <v>0.81290856481481477</v>
      </c>
      <c r="C9533" s="1">
        <f t="shared" si="149"/>
        <v>0.56290856481481477</v>
      </c>
      <c r="D9533">
        <v>30.36347</v>
      </c>
      <c r="E9533">
        <v>-95.626716000000002</v>
      </c>
      <c r="F9533">
        <v>89.2</v>
      </c>
      <c r="G9533">
        <v>332.6</v>
      </c>
      <c r="H9533" t="s">
        <v>15</v>
      </c>
      <c r="I9533">
        <v>2.5999999999999999E-2</v>
      </c>
      <c r="J9533">
        <v>9</v>
      </c>
      <c r="K9533">
        <v>524.68299999999999</v>
      </c>
      <c r="L9533">
        <v>39</v>
      </c>
      <c r="M9533" t="s">
        <v>23</v>
      </c>
    </row>
    <row r="9534" spans="1:13">
      <c r="A9534">
        <v>3856227</v>
      </c>
      <c r="B9534" s="1">
        <v>0.81292013888888892</v>
      </c>
      <c r="C9534" s="1">
        <f t="shared" si="149"/>
        <v>0.56292013888888892</v>
      </c>
      <c r="D9534">
        <v>30.36347</v>
      </c>
      <c r="E9534">
        <v>-95.626716000000002</v>
      </c>
      <c r="F9534">
        <v>89.2</v>
      </c>
      <c r="G9534">
        <v>332.6</v>
      </c>
      <c r="H9534" t="s">
        <v>15</v>
      </c>
      <c r="I9534">
        <v>3.5999999999999997E-2</v>
      </c>
      <c r="J9534">
        <v>9</v>
      </c>
      <c r="K9534">
        <v>511.26299999999998</v>
      </c>
      <c r="L9534">
        <v>38</v>
      </c>
      <c r="M9534" t="s">
        <v>23</v>
      </c>
    </row>
    <row r="9535" spans="1:13">
      <c r="A9535">
        <v>3857227</v>
      </c>
      <c r="B9535" s="1">
        <v>0.81293171296296307</v>
      </c>
      <c r="C9535" s="1">
        <f t="shared" si="149"/>
        <v>0.56293171296296307</v>
      </c>
      <c r="D9535">
        <v>30.36347</v>
      </c>
      <c r="E9535">
        <v>-95.626716000000002</v>
      </c>
      <c r="F9535">
        <v>89.3</v>
      </c>
      <c r="G9535">
        <v>332.6</v>
      </c>
      <c r="H9535" t="s">
        <v>15</v>
      </c>
      <c r="I9535">
        <v>4.5999999999999999E-2</v>
      </c>
      <c r="J9535">
        <v>9</v>
      </c>
      <c r="K9535">
        <v>499.08600000000001</v>
      </c>
      <c r="L9535">
        <v>37</v>
      </c>
      <c r="M9535" t="s">
        <v>23</v>
      </c>
    </row>
    <row r="9536" spans="1:13">
      <c r="A9536">
        <v>3858227</v>
      </c>
      <c r="B9536" s="1">
        <v>0.812943287037037</v>
      </c>
      <c r="C9536" s="1">
        <f t="shared" si="149"/>
        <v>0.562943287037037</v>
      </c>
      <c r="D9536">
        <v>30.36347</v>
      </c>
      <c r="E9536">
        <v>-95.626716000000002</v>
      </c>
      <c r="F9536">
        <v>89.3</v>
      </c>
      <c r="G9536">
        <v>332.6</v>
      </c>
      <c r="H9536" t="s">
        <v>15</v>
      </c>
      <c r="I9536">
        <v>6.2E-2</v>
      </c>
      <c r="J9536">
        <v>9</v>
      </c>
      <c r="K9536">
        <v>492.69200000000001</v>
      </c>
      <c r="L9536">
        <v>36</v>
      </c>
      <c r="M9536" t="s">
        <v>23</v>
      </c>
    </row>
    <row r="9537" spans="1:13">
      <c r="A9537">
        <v>3859227</v>
      </c>
      <c r="B9537" s="1">
        <v>0.81295486111111115</v>
      </c>
      <c r="C9537" s="1">
        <f t="shared" si="149"/>
        <v>0.56295486111111115</v>
      </c>
      <c r="D9537">
        <v>30.36347</v>
      </c>
      <c r="E9537">
        <v>-95.626716000000002</v>
      </c>
      <c r="F9537">
        <v>89.3</v>
      </c>
      <c r="G9537">
        <v>332.6</v>
      </c>
      <c r="H9537" t="s">
        <v>15</v>
      </c>
      <c r="I9537">
        <v>5.7000000000000002E-2</v>
      </c>
      <c r="J9537">
        <v>9</v>
      </c>
      <c r="K9537">
        <v>475.15199999999999</v>
      </c>
      <c r="L9537">
        <v>34</v>
      </c>
      <c r="M9537" t="s">
        <v>23</v>
      </c>
    </row>
    <row r="9538" spans="1:13">
      <c r="A9538">
        <v>3860245</v>
      </c>
      <c r="B9538" s="1">
        <v>0.81296759259259266</v>
      </c>
      <c r="C9538" s="1">
        <f t="shared" si="149"/>
        <v>0.56296759259259266</v>
      </c>
      <c r="D9538">
        <v>30.36347</v>
      </c>
      <c r="E9538">
        <v>-95.626716000000002</v>
      </c>
      <c r="F9538">
        <v>89.3</v>
      </c>
      <c r="G9538">
        <v>332.6</v>
      </c>
      <c r="H9538" t="s">
        <v>15</v>
      </c>
      <c r="I9538">
        <v>7.6999999999999999E-2</v>
      </c>
      <c r="J9538">
        <v>9</v>
      </c>
      <c r="K9538">
        <v>464.673</v>
      </c>
      <c r="L9538">
        <v>33</v>
      </c>
      <c r="M9538" t="s">
        <v>16</v>
      </c>
    </row>
    <row r="9539" spans="1:13">
      <c r="A9539">
        <v>3861245</v>
      </c>
      <c r="B9539" s="1">
        <v>0.8129791666666667</v>
      </c>
      <c r="C9539" s="1">
        <f t="shared" si="149"/>
        <v>0.5629791666666667</v>
      </c>
      <c r="D9539">
        <v>30.36347</v>
      </c>
      <c r="E9539">
        <v>-95.626716000000002</v>
      </c>
      <c r="F9539">
        <v>89.3</v>
      </c>
      <c r="G9539">
        <v>332.6</v>
      </c>
      <c r="H9539" t="s">
        <v>15</v>
      </c>
      <c r="I9539">
        <v>0.11799999999999999</v>
      </c>
      <c r="J9539">
        <v>9</v>
      </c>
      <c r="K9539">
        <v>464.673</v>
      </c>
      <c r="L9539">
        <v>33</v>
      </c>
      <c r="M9539" t="s">
        <v>16</v>
      </c>
    </row>
    <row r="9540" spans="1:13">
      <c r="A9540">
        <v>3862245</v>
      </c>
      <c r="B9540" s="1">
        <v>0.81299074074074074</v>
      </c>
      <c r="C9540" s="1">
        <f t="shared" si="149"/>
        <v>0.56299074074074074</v>
      </c>
      <c r="D9540">
        <v>30.36347</v>
      </c>
      <c r="E9540">
        <v>-95.626716000000002</v>
      </c>
      <c r="F9540">
        <v>89.3</v>
      </c>
      <c r="G9540">
        <v>332.6</v>
      </c>
      <c r="H9540" t="s">
        <v>15</v>
      </c>
      <c r="I9540">
        <v>0.154</v>
      </c>
      <c r="J9540">
        <v>9</v>
      </c>
      <c r="K9540">
        <v>447.351</v>
      </c>
      <c r="L9540">
        <v>30</v>
      </c>
      <c r="M9540" t="s">
        <v>16</v>
      </c>
    </row>
    <row r="9541" spans="1:13">
      <c r="A9541">
        <v>3863245</v>
      </c>
      <c r="B9541" s="1">
        <v>0.81300231481481477</v>
      </c>
      <c r="C9541" s="1">
        <f t="shared" si="149"/>
        <v>0.56300231481481477</v>
      </c>
      <c r="D9541">
        <v>30.36347</v>
      </c>
      <c r="E9541">
        <v>-95.626707999999994</v>
      </c>
      <c r="F9541">
        <v>89.3</v>
      </c>
      <c r="G9541">
        <v>159.49</v>
      </c>
      <c r="H9541" t="s">
        <v>20</v>
      </c>
      <c r="I9541">
        <v>0.21099999999999999</v>
      </c>
      <c r="J9541">
        <v>9</v>
      </c>
      <c r="K9541">
        <v>441.98</v>
      </c>
      <c r="L9541">
        <v>29</v>
      </c>
      <c r="M9541" t="s">
        <v>16</v>
      </c>
    </row>
    <row r="9542" spans="1:13">
      <c r="A9542">
        <v>3864245</v>
      </c>
      <c r="B9542" s="1">
        <v>0.81301388888888892</v>
      </c>
      <c r="C9542" s="1">
        <f t="shared" si="149"/>
        <v>0.56301388888888892</v>
      </c>
      <c r="D9542">
        <v>30.36347</v>
      </c>
      <c r="E9542">
        <v>-95.626707999999994</v>
      </c>
      <c r="F9542">
        <v>89.2</v>
      </c>
      <c r="G9542">
        <v>156.38999999999999</v>
      </c>
      <c r="H9542" t="s">
        <v>20</v>
      </c>
      <c r="I9542">
        <v>0.154</v>
      </c>
      <c r="J9542">
        <v>9</v>
      </c>
      <c r="K9542">
        <v>426.01900000000001</v>
      </c>
      <c r="L9542">
        <v>27</v>
      </c>
      <c r="M9542" t="s">
        <v>16</v>
      </c>
    </row>
    <row r="9543" spans="1:13">
      <c r="A9543">
        <v>3865245</v>
      </c>
      <c r="B9543" s="1">
        <v>0.81302546296296307</v>
      </c>
      <c r="C9543" s="1">
        <f t="shared" si="149"/>
        <v>0.56302546296296307</v>
      </c>
      <c r="D9543">
        <v>30.36347</v>
      </c>
      <c r="E9543">
        <v>-95.626707999999994</v>
      </c>
      <c r="F9543">
        <v>89.2</v>
      </c>
      <c r="G9543">
        <v>153.59</v>
      </c>
      <c r="H9543" t="s">
        <v>20</v>
      </c>
      <c r="I9543">
        <v>0.113</v>
      </c>
      <c r="J9543">
        <v>8</v>
      </c>
      <c r="K9543">
        <v>419.67700000000002</v>
      </c>
      <c r="L9543">
        <v>26</v>
      </c>
      <c r="M9543" t="s">
        <v>16</v>
      </c>
    </row>
    <row r="9544" spans="1:13">
      <c r="A9544">
        <v>3866245</v>
      </c>
      <c r="B9544" s="1">
        <v>0.813037037037037</v>
      </c>
      <c r="C9544" s="1">
        <f t="shared" si="149"/>
        <v>0.563037037037037</v>
      </c>
      <c r="D9544">
        <v>30.36346</v>
      </c>
      <c r="E9544">
        <v>-95.626707999999994</v>
      </c>
      <c r="F9544">
        <v>89.2</v>
      </c>
      <c r="G9544">
        <v>154.68</v>
      </c>
      <c r="H9544" t="s">
        <v>20</v>
      </c>
      <c r="I9544">
        <v>6.2E-2</v>
      </c>
      <c r="J9544">
        <v>9</v>
      </c>
      <c r="K9544">
        <v>402.99200000000002</v>
      </c>
      <c r="L9544">
        <v>24</v>
      </c>
      <c r="M9544" t="s">
        <v>16</v>
      </c>
    </row>
    <row r="9545" spans="1:13">
      <c r="A9545">
        <v>3867245</v>
      </c>
      <c r="B9545" s="1">
        <v>0.81304861111111115</v>
      </c>
      <c r="C9545" s="1">
        <f t="shared" si="149"/>
        <v>0.56304861111111115</v>
      </c>
      <c r="D9545">
        <v>30.36346</v>
      </c>
      <c r="E9545">
        <v>-95.626707999999994</v>
      </c>
      <c r="F9545">
        <v>89.2</v>
      </c>
      <c r="G9545">
        <v>156.33000000000001</v>
      </c>
      <c r="H9545" t="s">
        <v>20</v>
      </c>
      <c r="I9545">
        <v>4.1000000000000002E-2</v>
      </c>
      <c r="J9545">
        <v>9</v>
      </c>
      <c r="K9545">
        <v>392.2</v>
      </c>
      <c r="L9545">
        <v>23</v>
      </c>
      <c r="M9545" t="s">
        <v>16</v>
      </c>
    </row>
    <row r="9546" spans="1:13">
      <c r="A9546">
        <v>3868246</v>
      </c>
      <c r="B9546" s="1">
        <v>0.81306018518518519</v>
      </c>
      <c r="C9546" s="1">
        <f t="shared" si="149"/>
        <v>0.56306018518518519</v>
      </c>
      <c r="D9546">
        <v>30.36346</v>
      </c>
      <c r="E9546">
        <v>-95.626707999999994</v>
      </c>
      <c r="F9546">
        <v>89.1</v>
      </c>
      <c r="G9546">
        <v>156.58000000000001</v>
      </c>
      <c r="H9546" t="s">
        <v>20</v>
      </c>
      <c r="I9546">
        <v>2.1000000000000001E-2</v>
      </c>
      <c r="J9546">
        <v>9</v>
      </c>
      <c r="K9546">
        <v>381.87200000000001</v>
      </c>
      <c r="L9546">
        <v>21</v>
      </c>
      <c r="M9546" t="s">
        <v>16</v>
      </c>
    </row>
    <row r="9547" spans="1:13">
      <c r="A9547">
        <v>3869259</v>
      </c>
      <c r="B9547" s="1">
        <v>0.81307175925925923</v>
      </c>
      <c r="C9547" s="1">
        <f t="shared" si="149"/>
        <v>0.56307175925925923</v>
      </c>
      <c r="D9547">
        <v>30.36346</v>
      </c>
      <c r="E9547">
        <v>-95.626707999999994</v>
      </c>
      <c r="F9547">
        <v>89.1</v>
      </c>
      <c r="G9547">
        <v>156.58000000000001</v>
      </c>
      <c r="H9547" t="s">
        <v>20</v>
      </c>
      <c r="I9547">
        <v>2.1000000000000001E-2</v>
      </c>
      <c r="J9547">
        <v>9</v>
      </c>
      <c r="K9547">
        <v>371.50200000000001</v>
      </c>
      <c r="L9547">
        <v>20</v>
      </c>
      <c r="M9547" t="s">
        <v>16</v>
      </c>
    </row>
    <row r="9548" spans="1:13">
      <c r="A9548">
        <v>3870259</v>
      </c>
      <c r="B9548" s="1">
        <v>0.81308333333333327</v>
      </c>
      <c r="C9548" s="1">
        <f t="shared" si="149"/>
        <v>0.56308333333333327</v>
      </c>
      <c r="D9548">
        <v>30.36346</v>
      </c>
      <c r="E9548">
        <v>-95.626707999999994</v>
      </c>
      <c r="F9548">
        <v>89.1</v>
      </c>
      <c r="G9548">
        <v>156.58000000000001</v>
      </c>
      <c r="H9548" t="s">
        <v>20</v>
      </c>
      <c r="I9548">
        <v>4.1000000000000002E-2</v>
      </c>
      <c r="J9548">
        <v>9</v>
      </c>
      <c r="K9548">
        <v>367.31299999999999</v>
      </c>
      <c r="L9548">
        <v>19</v>
      </c>
      <c r="M9548" t="s">
        <v>16</v>
      </c>
    </row>
    <row r="9549" spans="1:13">
      <c r="A9549">
        <v>3871259</v>
      </c>
      <c r="B9549" s="1">
        <v>0.81309490740740742</v>
      </c>
      <c r="C9549" s="1">
        <f t="shared" si="149"/>
        <v>0.56309490740740742</v>
      </c>
      <c r="D9549">
        <v>30.36346</v>
      </c>
      <c r="E9549">
        <v>-95.626707999999994</v>
      </c>
      <c r="F9549">
        <v>89.1</v>
      </c>
      <c r="G9549">
        <v>156.58000000000001</v>
      </c>
      <c r="H9549" t="s">
        <v>20</v>
      </c>
      <c r="I9549">
        <v>5.0999999999999997E-2</v>
      </c>
      <c r="J9549">
        <v>9</v>
      </c>
      <c r="K9549">
        <v>358.93</v>
      </c>
      <c r="L9549">
        <v>17</v>
      </c>
      <c r="M9549" t="s">
        <v>16</v>
      </c>
    </row>
    <row r="9550" spans="1:13">
      <c r="A9550">
        <v>3872259</v>
      </c>
      <c r="B9550" s="1">
        <v>0.81310648148148157</v>
      </c>
      <c r="C9550" s="1">
        <f t="shared" si="149"/>
        <v>0.56310648148148157</v>
      </c>
      <c r="D9550">
        <v>30.36346</v>
      </c>
      <c r="E9550">
        <v>-95.626707999999994</v>
      </c>
      <c r="F9550">
        <v>89.1</v>
      </c>
      <c r="G9550">
        <v>156.58000000000001</v>
      </c>
      <c r="H9550" t="s">
        <v>20</v>
      </c>
      <c r="I9550">
        <v>0.14399999999999999</v>
      </c>
      <c r="J9550">
        <v>9</v>
      </c>
      <c r="K9550">
        <v>350.03399999999999</v>
      </c>
      <c r="L9550">
        <v>15</v>
      </c>
      <c r="M9550" t="s">
        <v>16</v>
      </c>
    </row>
    <row r="9551" spans="1:13">
      <c r="A9551">
        <v>3873259</v>
      </c>
      <c r="B9551" s="1">
        <v>0.8131180555555555</v>
      </c>
      <c r="C9551" s="1">
        <f t="shared" si="149"/>
        <v>0.5631180555555555</v>
      </c>
      <c r="D9551">
        <v>30.36346</v>
      </c>
      <c r="E9551">
        <v>-95.626707999999994</v>
      </c>
      <c r="F9551">
        <v>89</v>
      </c>
      <c r="G9551">
        <v>156.58000000000001</v>
      </c>
      <c r="H9551" t="s">
        <v>20</v>
      </c>
      <c r="I9551">
        <v>0.20599999999999999</v>
      </c>
      <c r="J9551">
        <v>9</v>
      </c>
      <c r="K9551">
        <v>342.50700000000001</v>
      </c>
      <c r="L9551">
        <v>13</v>
      </c>
      <c r="M9551" t="s">
        <v>16</v>
      </c>
    </row>
    <row r="9552" spans="1:13">
      <c r="A9552">
        <v>3874259</v>
      </c>
      <c r="B9552" s="1">
        <v>0.81312962962962965</v>
      </c>
      <c r="C9552" s="1">
        <f t="shared" si="149"/>
        <v>0.56312962962962965</v>
      </c>
      <c r="D9552">
        <v>30.36346</v>
      </c>
      <c r="E9552">
        <v>-95.626707999999994</v>
      </c>
      <c r="F9552">
        <v>89</v>
      </c>
      <c r="G9552">
        <v>152.51</v>
      </c>
      <c r="H9552" t="s">
        <v>20</v>
      </c>
      <c r="I9552">
        <v>0.20599999999999999</v>
      </c>
      <c r="J9552">
        <v>8</v>
      </c>
      <c r="K9552">
        <v>340.01499999999999</v>
      </c>
      <c r="L9552">
        <v>12</v>
      </c>
      <c r="M9552" t="s">
        <v>16</v>
      </c>
    </row>
    <row r="9553" spans="1:13">
      <c r="A9553">
        <v>3875259</v>
      </c>
      <c r="B9553" s="1">
        <v>0.81314120370370369</v>
      </c>
      <c r="C9553" s="1">
        <f t="shared" si="149"/>
        <v>0.56314120370370369</v>
      </c>
      <c r="D9553">
        <v>30.36346</v>
      </c>
      <c r="E9553">
        <v>-95.626707999999994</v>
      </c>
      <c r="F9553">
        <v>89</v>
      </c>
      <c r="G9553">
        <v>151.13</v>
      </c>
      <c r="H9553" t="s">
        <v>20</v>
      </c>
      <c r="I9553">
        <v>0.20100000000000001</v>
      </c>
      <c r="J9553">
        <v>8</v>
      </c>
      <c r="K9553">
        <v>333.67200000000003</v>
      </c>
      <c r="L9553">
        <v>8</v>
      </c>
      <c r="M9553" t="s">
        <v>12</v>
      </c>
    </row>
    <row r="9554" spans="1:13">
      <c r="A9554">
        <v>3876259</v>
      </c>
      <c r="B9554" s="1">
        <v>0.81315277777777784</v>
      </c>
      <c r="C9554" s="1">
        <f t="shared" si="149"/>
        <v>0.56315277777777784</v>
      </c>
      <c r="D9554">
        <v>30.363448999999999</v>
      </c>
      <c r="E9554">
        <v>-95.626700999999997</v>
      </c>
      <c r="F9554">
        <v>88.9</v>
      </c>
      <c r="G9554">
        <v>150.18</v>
      </c>
      <c r="H9554" t="s">
        <v>20</v>
      </c>
      <c r="I9554">
        <v>0.17</v>
      </c>
      <c r="J9554">
        <v>8</v>
      </c>
      <c r="K9554">
        <v>333.11599999999999</v>
      </c>
      <c r="L9554">
        <v>7</v>
      </c>
      <c r="M9554" t="s">
        <v>12</v>
      </c>
    </row>
    <row r="9555" spans="1:13">
      <c r="A9555">
        <v>3877259</v>
      </c>
      <c r="B9555" s="1">
        <v>0.81316435185185176</v>
      </c>
      <c r="C9555" s="1">
        <f t="shared" si="149"/>
        <v>0.56316435185185176</v>
      </c>
      <c r="D9555">
        <v>30.363448999999999</v>
      </c>
      <c r="E9555">
        <v>-95.626700999999997</v>
      </c>
      <c r="F9555">
        <v>88.9</v>
      </c>
      <c r="G9555">
        <v>147.58000000000001</v>
      </c>
      <c r="H9555" t="s">
        <v>20</v>
      </c>
      <c r="I9555">
        <v>9.2999999999999999E-2</v>
      </c>
      <c r="J9555">
        <v>8</v>
      </c>
      <c r="K9555">
        <v>327.887</v>
      </c>
      <c r="L9555">
        <v>4</v>
      </c>
      <c r="M9555" t="s">
        <v>12</v>
      </c>
    </row>
    <row r="9556" spans="1:13">
      <c r="A9556">
        <v>3878259</v>
      </c>
      <c r="B9556" s="1">
        <v>0.81317592592592591</v>
      </c>
      <c r="C9556" s="1">
        <f t="shared" si="149"/>
        <v>0.56317592592592591</v>
      </c>
      <c r="D9556">
        <v>30.363448999999999</v>
      </c>
      <c r="E9556">
        <v>-95.626700999999997</v>
      </c>
      <c r="F9556">
        <v>88.8</v>
      </c>
      <c r="G9556">
        <v>148.76</v>
      </c>
      <c r="H9556" t="s">
        <v>20</v>
      </c>
      <c r="I9556">
        <v>6.7000000000000004E-2</v>
      </c>
      <c r="J9556">
        <v>8</v>
      </c>
      <c r="K9556">
        <v>324.13</v>
      </c>
      <c r="L9556">
        <v>2</v>
      </c>
      <c r="M9556" t="s">
        <v>12</v>
      </c>
    </row>
    <row r="9557" spans="1:13">
      <c r="A9557">
        <v>3879259</v>
      </c>
      <c r="B9557" s="1">
        <v>0.81318750000000006</v>
      </c>
      <c r="C9557" s="1">
        <f t="shared" si="149"/>
        <v>0.56318750000000006</v>
      </c>
      <c r="D9557">
        <v>30.363448999999999</v>
      </c>
      <c r="E9557">
        <v>-95.626700999999997</v>
      </c>
      <c r="F9557">
        <v>88.8</v>
      </c>
      <c r="G9557">
        <v>151.72</v>
      </c>
      <c r="H9557" t="s">
        <v>20</v>
      </c>
      <c r="I9557">
        <v>2.5999999999999999E-2</v>
      </c>
      <c r="J9557">
        <v>8</v>
      </c>
      <c r="K9557">
        <v>322.892</v>
      </c>
      <c r="L9557">
        <v>359</v>
      </c>
      <c r="M9557" t="s">
        <v>12</v>
      </c>
    </row>
    <row r="9558" spans="1:13">
      <c r="A9558">
        <v>3880259</v>
      </c>
      <c r="B9558" s="1">
        <v>0.8131990740740741</v>
      </c>
      <c r="C9558" s="1">
        <f t="shared" si="149"/>
        <v>0.5631990740740741</v>
      </c>
      <c r="D9558">
        <v>30.363448999999999</v>
      </c>
      <c r="E9558">
        <v>-95.626700999999997</v>
      </c>
      <c r="F9558">
        <v>88.7</v>
      </c>
      <c r="G9558">
        <v>152.46</v>
      </c>
      <c r="H9558" t="s">
        <v>20</v>
      </c>
      <c r="I9558">
        <v>7.1999999999999995E-2</v>
      </c>
      <c r="J9558">
        <v>8</v>
      </c>
      <c r="K9558">
        <v>322.44099999999997</v>
      </c>
      <c r="L9558">
        <v>357</v>
      </c>
      <c r="M9558" t="s">
        <v>12</v>
      </c>
    </row>
    <row r="9559" spans="1:13">
      <c r="A9559">
        <v>3881259</v>
      </c>
      <c r="B9559" s="1">
        <v>0.81321064814814814</v>
      </c>
      <c r="C9559" s="1">
        <f t="shared" si="149"/>
        <v>0.56321064814814814</v>
      </c>
      <c r="D9559">
        <v>30.363448999999999</v>
      </c>
      <c r="E9559">
        <v>-95.626700999999997</v>
      </c>
      <c r="F9559">
        <v>88.7</v>
      </c>
      <c r="G9559">
        <v>152.46</v>
      </c>
      <c r="H9559" t="s">
        <v>20</v>
      </c>
      <c r="I9559">
        <v>9.8000000000000004E-2</v>
      </c>
      <c r="J9559">
        <v>8</v>
      </c>
      <c r="K9559">
        <v>320.05500000000001</v>
      </c>
      <c r="L9559">
        <v>354</v>
      </c>
      <c r="M9559" t="s">
        <v>12</v>
      </c>
    </row>
    <row r="9560" spans="1:13">
      <c r="A9560">
        <v>3882259</v>
      </c>
      <c r="B9560" s="1">
        <v>0.81322222222222218</v>
      </c>
      <c r="C9560" s="1">
        <f t="shared" si="149"/>
        <v>0.56322222222222218</v>
      </c>
      <c r="D9560">
        <v>30.363448999999999</v>
      </c>
      <c r="E9560">
        <v>-95.626700999999997</v>
      </c>
      <c r="F9560">
        <v>88.6</v>
      </c>
      <c r="G9560">
        <v>152.46</v>
      </c>
      <c r="H9560" t="s">
        <v>20</v>
      </c>
      <c r="I9560">
        <v>7.6999999999999999E-2</v>
      </c>
      <c r="J9560">
        <v>8</v>
      </c>
      <c r="K9560">
        <v>318.33600000000001</v>
      </c>
      <c r="L9560">
        <v>353</v>
      </c>
      <c r="M9560" t="s">
        <v>12</v>
      </c>
    </row>
    <row r="9561" spans="1:13">
      <c r="A9561">
        <v>3883259</v>
      </c>
      <c r="B9561" s="1">
        <v>0.81323379629629633</v>
      </c>
      <c r="C9561" s="1">
        <f t="shared" si="149"/>
        <v>0.56323379629629633</v>
      </c>
      <c r="D9561">
        <v>30.363448999999999</v>
      </c>
      <c r="E9561">
        <v>-95.626707999999994</v>
      </c>
      <c r="F9561">
        <v>88.6</v>
      </c>
      <c r="G9561">
        <v>152.46</v>
      </c>
      <c r="H9561" t="s">
        <v>20</v>
      </c>
      <c r="I9561">
        <v>6.2E-2</v>
      </c>
      <c r="J9561">
        <v>8</v>
      </c>
      <c r="K9561">
        <v>315.76499999999999</v>
      </c>
      <c r="L9561">
        <v>351</v>
      </c>
      <c r="M9561" t="s">
        <v>12</v>
      </c>
    </row>
    <row r="9562" spans="1:13">
      <c r="A9562">
        <v>3884259</v>
      </c>
      <c r="B9562" s="1">
        <v>0.81324537037037048</v>
      </c>
      <c r="C9562" s="1">
        <f t="shared" si="149"/>
        <v>0.56324537037037048</v>
      </c>
      <c r="D9562">
        <v>30.363448999999999</v>
      </c>
      <c r="E9562">
        <v>-95.626707999999994</v>
      </c>
      <c r="F9562">
        <v>88.6</v>
      </c>
      <c r="G9562">
        <v>152.46</v>
      </c>
      <c r="H9562" t="s">
        <v>20</v>
      </c>
      <c r="I9562">
        <v>2.1000000000000001E-2</v>
      </c>
      <c r="J9562">
        <v>8</v>
      </c>
      <c r="K9562">
        <v>311.90100000000001</v>
      </c>
      <c r="L9562">
        <v>348</v>
      </c>
      <c r="M9562" t="s">
        <v>15</v>
      </c>
    </row>
    <row r="9563" spans="1:13">
      <c r="A9563">
        <v>3885259</v>
      </c>
      <c r="B9563" s="1">
        <v>0.81325694444444441</v>
      </c>
      <c r="C9563" s="1">
        <f t="shared" si="149"/>
        <v>0.56325694444444441</v>
      </c>
      <c r="D9563">
        <v>30.363448999999999</v>
      </c>
      <c r="E9563">
        <v>-95.626700999999997</v>
      </c>
      <c r="F9563">
        <v>88.6</v>
      </c>
      <c r="G9563">
        <v>152.46</v>
      </c>
      <c r="H9563" t="s">
        <v>20</v>
      </c>
      <c r="I9563">
        <v>2.5999999999999999E-2</v>
      </c>
      <c r="J9563">
        <v>8</v>
      </c>
      <c r="K9563">
        <v>312.05500000000001</v>
      </c>
      <c r="L9563">
        <v>348</v>
      </c>
      <c r="M9563" t="s">
        <v>15</v>
      </c>
    </row>
    <row r="9564" spans="1:13">
      <c r="A9564">
        <v>3886259</v>
      </c>
      <c r="B9564" s="1">
        <v>0.81326851851851856</v>
      </c>
      <c r="C9564" s="1">
        <f t="shared" si="149"/>
        <v>0.56326851851851856</v>
      </c>
      <c r="D9564">
        <v>30.363448999999999</v>
      </c>
      <c r="E9564">
        <v>-95.626700999999997</v>
      </c>
      <c r="F9564">
        <v>88.5</v>
      </c>
      <c r="G9564">
        <v>152.46</v>
      </c>
      <c r="H9564" t="s">
        <v>20</v>
      </c>
      <c r="I9564">
        <v>4.5999999999999999E-2</v>
      </c>
      <c r="J9564">
        <v>8</v>
      </c>
      <c r="K9564">
        <v>310.40600000000001</v>
      </c>
      <c r="L9564">
        <v>344</v>
      </c>
      <c r="M9564" t="s">
        <v>15</v>
      </c>
    </row>
    <row r="9565" spans="1:13">
      <c r="A9565">
        <v>3887259</v>
      </c>
      <c r="B9565" s="1">
        <v>0.8132800925925926</v>
      </c>
      <c r="C9565" s="1">
        <f t="shared" si="149"/>
        <v>0.5632800925925926</v>
      </c>
      <c r="D9565">
        <v>30.363448999999999</v>
      </c>
      <c r="E9565">
        <v>-95.626700999999997</v>
      </c>
      <c r="F9565">
        <v>88.5</v>
      </c>
      <c r="G9565">
        <v>152.46</v>
      </c>
      <c r="H9565" t="s">
        <v>20</v>
      </c>
      <c r="I9565">
        <v>6.2E-2</v>
      </c>
      <c r="J9565">
        <v>8</v>
      </c>
      <c r="K9565">
        <v>308.68</v>
      </c>
      <c r="L9565">
        <v>341</v>
      </c>
      <c r="M9565" t="s">
        <v>15</v>
      </c>
    </row>
    <row r="9566" spans="1:13">
      <c r="A9566">
        <v>3888259</v>
      </c>
      <c r="B9566" s="1">
        <v>0.81329166666666663</v>
      </c>
      <c r="C9566" s="1">
        <f t="shared" si="149"/>
        <v>0.56329166666666663</v>
      </c>
      <c r="D9566">
        <v>30.363448999999999</v>
      </c>
      <c r="E9566">
        <v>-95.626700999999997</v>
      </c>
      <c r="F9566">
        <v>88.5</v>
      </c>
      <c r="G9566">
        <v>152.46</v>
      </c>
      <c r="H9566" t="s">
        <v>20</v>
      </c>
      <c r="I9566">
        <v>6.7000000000000004E-2</v>
      </c>
      <c r="J9566">
        <v>8</v>
      </c>
      <c r="K9566">
        <v>308.33100000000002</v>
      </c>
      <c r="L9566">
        <v>339</v>
      </c>
      <c r="M9566" t="s">
        <v>15</v>
      </c>
    </row>
    <row r="9567" spans="1:13">
      <c r="A9567">
        <v>3889259</v>
      </c>
      <c r="B9567" s="1">
        <v>0.81330324074074067</v>
      </c>
      <c r="C9567" s="1">
        <f t="shared" si="149"/>
        <v>0.56330324074074067</v>
      </c>
      <c r="D9567">
        <v>30.363448999999999</v>
      </c>
      <c r="E9567">
        <v>-95.626700999999997</v>
      </c>
      <c r="F9567">
        <v>88.5</v>
      </c>
      <c r="G9567">
        <v>152.46</v>
      </c>
      <c r="H9567" t="s">
        <v>20</v>
      </c>
      <c r="I9567">
        <v>4.5999999999999999E-2</v>
      </c>
      <c r="J9567">
        <v>8</v>
      </c>
      <c r="K9567">
        <v>307.85599999999999</v>
      </c>
      <c r="L9567">
        <v>338</v>
      </c>
      <c r="M9567" t="s">
        <v>15</v>
      </c>
    </row>
    <row r="9568" spans="1:13">
      <c r="A9568">
        <v>3890259</v>
      </c>
      <c r="B9568" s="1">
        <v>0.81331481481481482</v>
      </c>
      <c r="C9568" s="1">
        <f t="shared" si="149"/>
        <v>0.56331481481481482</v>
      </c>
      <c r="D9568">
        <v>30.363448999999999</v>
      </c>
      <c r="E9568">
        <v>-95.626700999999997</v>
      </c>
      <c r="F9568">
        <v>88.4</v>
      </c>
      <c r="G9568">
        <v>152.46</v>
      </c>
      <c r="H9568" t="s">
        <v>20</v>
      </c>
      <c r="I9568">
        <v>1.4999999999999999E-2</v>
      </c>
      <c r="J9568">
        <v>8</v>
      </c>
      <c r="K9568">
        <v>309.90100000000001</v>
      </c>
      <c r="L9568">
        <v>333</v>
      </c>
      <c r="M9568" t="s">
        <v>15</v>
      </c>
    </row>
    <row r="9569" spans="1:13">
      <c r="A9569">
        <v>3891259</v>
      </c>
      <c r="B9569" s="1">
        <v>0.81332638888888897</v>
      </c>
      <c r="C9569" s="1">
        <f t="shared" si="149"/>
        <v>0.56332638888888897</v>
      </c>
      <c r="D9569">
        <v>30.363448999999999</v>
      </c>
      <c r="E9569">
        <v>-95.626700999999997</v>
      </c>
      <c r="F9569">
        <v>88.4</v>
      </c>
      <c r="G9569">
        <v>152.46</v>
      </c>
      <c r="H9569" t="s">
        <v>20</v>
      </c>
      <c r="I9569">
        <v>0.01</v>
      </c>
      <c r="J9569">
        <v>8</v>
      </c>
      <c r="K9569">
        <v>313.41800000000001</v>
      </c>
      <c r="L9569">
        <v>331</v>
      </c>
      <c r="M9569" t="s">
        <v>15</v>
      </c>
    </row>
    <row r="9570" spans="1:13">
      <c r="A9570">
        <v>3892259</v>
      </c>
      <c r="B9570" s="1">
        <v>0.8133379629629629</v>
      </c>
      <c r="C9570" s="1">
        <f t="shared" si="149"/>
        <v>0.5633379629629629</v>
      </c>
      <c r="D9570">
        <v>30.363448999999999</v>
      </c>
      <c r="E9570">
        <v>-95.626700999999997</v>
      </c>
      <c r="F9570">
        <v>88.4</v>
      </c>
      <c r="G9570">
        <v>152.46</v>
      </c>
      <c r="H9570" t="s">
        <v>20</v>
      </c>
      <c r="I9570">
        <v>0.01</v>
      </c>
      <c r="J9570">
        <v>7</v>
      </c>
      <c r="K9570">
        <v>316.09300000000002</v>
      </c>
      <c r="L9570">
        <v>329</v>
      </c>
      <c r="M9570" t="s">
        <v>15</v>
      </c>
    </row>
    <row r="9571" spans="1:13">
      <c r="A9571">
        <v>3893259</v>
      </c>
      <c r="B9571" s="1">
        <v>0.81334953703703705</v>
      </c>
      <c r="C9571" s="1">
        <f t="shared" si="149"/>
        <v>0.56334953703703705</v>
      </c>
      <c r="D9571">
        <v>30.363448999999999</v>
      </c>
      <c r="E9571">
        <v>-95.626700999999997</v>
      </c>
      <c r="F9571">
        <v>88.4</v>
      </c>
      <c r="G9571">
        <v>152.46</v>
      </c>
      <c r="H9571" t="s">
        <v>20</v>
      </c>
      <c r="I9571">
        <v>3.1E-2</v>
      </c>
      <c r="J9571">
        <v>7</v>
      </c>
      <c r="K9571">
        <v>318.40699999999998</v>
      </c>
      <c r="L9571">
        <v>328</v>
      </c>
      <c r="M9571" t="s">
        <v>15</v>
      </c>
    </row>
    <row r="9572" spans="1:13">
      <c r="A9572">
        <v>3894259</v>
      </c>
      <c r="B9572" s="1">
        <v>0.81336111111111109</v>
      </c>
      <c r="C9572" s="1">
        <f t="shared" si="149"/>
        <v>0.56336111111111109</v>
      </c>
      <c r="D9572">
        <v>30.363448999999999</v>
      </c>
      <c r="E9572">
        <v>-95.626700999999997</v>
      </c>
      <c r="F9572">
        <v>88.4</v>
      </c>
      <c r="G9572">
        <v>152.46</v>
      </c>
      <c r="H9572" t="s">
        <v>20</v>
      </c>
      <c r="I9572">
        <v>5.0999999999999997E-2</v>
      </c>
      <c r="J9572">
        <v>8</v>
      </c>
      <c r="K9572">
        <v>326.83999999999997</v>
      </c>
      <c r="L9572">
        <v>323</v>
      </c>
      <c r="M9572" t="s">
        <v>27</v>
      </c>
    </row>
    <row r="9573" spans="1:13">
      <c r="A9573">
        <v>3895259</v>
      </c>
      <c r="B9573" s="1">
        <v>0.81337268518518524</v>
      </c>
      <c r="C9573" s="1">
        <f t="shared" si="149"/>
        <v>0.56337268518518524</v>
      </c>
      <c r="D9573">
        <v>30.363439</v>
      </c>
      <c r="E9573">
        <v>-95.626700999999997</v>
      </c>
      <c r="F9573">
        <v>88.4</v>
      </c>
      <c r="G9573">
        <v>152.46</v>
      </c>
      <c r="H9573" t="s">
        <v>20</v>
      </c>
      <c r="I9573">
        <v>6.7000000000000004E-2</v>
      </c>
      <c r="J9573">
        <v>8</v>
      </c>
      <c r="K9573">
        <v>334.30500000000001</v>
      </c>
      <c r="L9573">
        <v>321</v>
      </c>
      <c r="M9573" t="s">
        <v>27</v>
      </c>
    </row>
    <row r="9574" spans="1:13">
      <c r="A9574">
        <v>3896259</v>
      </c>
      <c r="B9574" s="1">
        <v>0.81338425925925917</v>
      </c>
      <c r="C9574" s="1">
        <f t="shared" si="149"/>
        <v>0.56338425925925917</v>
      </c>
      <c r="D9574">
        <v>30.363439</v>
      </c>
      <c r="E9574">
        <v>-95.626700999999997</v>
      </c>
      <c r="F9574">
        <v>88.4</v>
      </c>
      <c r="G9574">
        <v>152.46</v>
      </c>
      <c r="H9574" t="s">
        <v>20</v>
      </c>
      <c r="I9574">
        <v>7.6999999999999999E-2</v>
      </c>
      <c r="J9574">
        <v>8</v>
      </c>
      <c r="K9574">
        <v>341.65899999999999</v>
      </c>
      <c r="L9574">
        <v>319</v>
      </c>
      <c r="M9574" t="s">
        <v>27</v>
      </c>
    </row>
    <row r="9575" spans="1:13">
      <c r="A9575">
        <v>3897259</v>
      </c>
      <c r="B9575" s="1">
        <v>0.81339583333333332</v>
      </c>
      <c r="C9575" s="1">
        <f t="shared" si="149"/>
        <v>0.56339583333333332</v>
      </c>
      <c r="D9575">
        <v>30.363439</v>
      </c>
      <c r="E9575">
        <v>-95.626700999999997</v>
      </c>
      <c r="F9575">
        <v>88.3</v>
      </c>
      <c r="G9575">
        <v>152.46</v>
      </c>
      <c r="H9575" t="s">
        <v>20</v>
      </c>
      <c r="I9575">
        <v>8.6999999999999994E-2</v>
      </c>
      <c r="J9575">
        <v>8</v>
      </c>
      <c r="K9575">
        <v>346.34500000000003</v>
      </c>
      <c r="L9575">
        <v>317</v>
      </c>
      <c r="M9575" t="s">
        <v>27</v>
      </c>
    </row>
    <row r="9576" spans="1:13">
      <c r="A9576">
        <v>3898259</v>
      </c>
      <c r="B9576" s="1">
        <v>0.81340740740740747</v>
      </c>
      <c r="C9576" s="1">
        <f t="shared" si="149"/>
        <v>0.56340740740740747</v>
      </c>
      <c r="D9576">
        <v>30.363439</v>
      </c>
      <c r="E9576">
        <v>-95.626700999999997</v>
      </c>
      <c r="F9576">
        <v>88.3</v>
      </c>
      <c r="G9576">
        <v>152.46</v>
      </c>
      <c r="H9576" t="s">
        <v>20</v>
      </c>
      <c r="I9576">
        <v>0.10299999999999999</v>
      </c>
      <c r="J9576">
        <v>8</v>
      </c>
      <c r="K9576">
        <v>353.93099999999998</v>
      </c>
      <c r="L9576">
        <v>315</v>
      </c>
      <c r="M9576" t="s">
        <v>27</v>
      </c>
    </row>
    <row r="9577" spans="1:13">
      <c r="A9577">
        <v>3899259</v>
      </c>
      <c r="B9577" s="1">
        <v>0.81341898148148151</v>
      </c>
      <c r="C9577" s="1">
        <f t="shared" si="149"/>
        <v>0.56341898148148151</v>
      </c>
      <c r="D9577">
        <v>30.363439</v>
      </c>
      <c r="E9577">
        <v>-95.626700999999997</v>
      </c>
      <c r="F9577">
        <v>88.3</v>
      </c>
      <c r="G9577">
        <v>152.46</v>
      </c>
      <c r="H9577" t="s">
        <v>20</v>
      </c>
      <c r="I9577">
        <v>0.11799999999999999</v>
      </c>
      <c r="J9577">
        <v>8</v>
      </c>
      <c r="K9577">
        <v>366.64</v>
      </c>
      <c r="L9577">
        <v>312</v>
      </c>
      <c r="M9577" t="s">
        <v>27</v>
      </c>
    </row>
    <row r="9578" spans="1:13">
      <c r="A9578">
        <v>3900262</v>
      </c>
      <c r="B9578" s="1">
        <v>0.81343055555555555</v>
      </c>
      <c r="C9578" s="1">
        <f t="shared" si="149"/>
        <v>0.56343055555555555</v>
      </c>
      <c r="D9578">
        <v>30.363439</v>
      </c>
      <c r="E9578">
        <v>-95.626700999999997</v>
      </c>
      <c r="F9578">
        <v>88.3</v>
      </c>
      <c r="G9578">
        <v>152.46</v>
      </c>
      <c r="H9578" t="s">
        <v>20</v>
      </c>
      <c r="I9578">
        <v>0.13400000000000001</v>
      </c>
      <c r="J9578">
        <v>8</v>
      </c>
      <c r="K9578">
        <v>374.85899999999998</v>
      </c>
      <c r="L9578">
        <v>310</v>
      </c>
      <c r="M9578" t="s">
        <v>27</v>
      </c>
    </row>
    <row r="9579" spans="1:13">
      <c r="A9579">
        <v>3901262</v>
      </c>
      <c r="B9579" s="1">
        <v>0.81344212962962958</v>
      </c>
      <c r="C9579" s="1">
        <f t="shared" si="149"/>
        <v>0.56344212962962958</v>
      </c>
      <c r="D9579">
        <v>30.363439</v>
      </c>
      <c r="E9579">
        <v>-95.626700999999997</v>
      </c>
      <c r="F9579">
        <v>88.2</v>
      </c>
      <c r="G9579">
        <v>156.53</v>
      </c>
      <c r="H9579" t="s">
        <v>20</v>
      </c>
      <c r="I9579">
        <v>0.14899999999999999</v>
      </c>
      <c r="J9579">
        <v>8</v>
      </c>
      <c r="K9579">
        <v>380.334</v>
      </c>
      <c r="L9579">
        <v>309</v>
      </c>
      <c r="M9579" t="s">
        <v>27</v>
      </c>
    </row>
    <row r="9580" spans="1:13">
      <c r="A9580">
        <v>3902262</v>
      </c>
      <c r="B9580" s="1">
        <v>0.81345370370370373</v>
      </c>
      <c r="C9580" s="1">
        <f t="shared" si="149"/>
        <v>0.56345370370370373</v>
      </c>
      <c r="D9580">
        <v>30.363430000000001</v>
      </c>
      <c r="E9580">
        <v>-95.626700999999997</v>
      </c>
      <c r="F9580">
        <v>88.2</v>
      </c>
      <c r="G9580">
        <v>154.65</v>
      </c>
      <c r="H9580" t="s">
        <v>20</v>
      </c>
      <c r="I9580">
        <v>0.123</v>
      </c>
      <c r="J9580">
        <v>8</v>
      </c>
      <c r="K9580">
        <v>388.16300000000001</v>
      </c>
      <c r="L9580">
        <v>307</v>
      </c>
      <c r="M9580" t="s">
        <v>27</v>
      </c>
    </row>
    <row r="9581" spans="1:13">
      <c r="A9581">
        <v>3903262</v>
      </c>
      <c r="B9581" s="1">
        <v>0.81346527777777788</v>
      </c>
      <c r="C9581" s="1">
        <f t="shared" si="149"/>
        <v>0.56346527777777788</v>
      </c>
      <c r="D9581">
        <v>30.363430000000001</v>
      </c>
      <c r="E9581">
        <v>-95.626700999999997</v>
      </c>
      <c r="F9581">
        <v>88.2</v>
      </c>
      <c r="G9581">
        <v>153.54</v>
      </c>
      <c r="H9581" t="s">
        <v>20</v>
      </c>
      <c r="I9581">
        <v>0.11799999999999999</v>
      </c>
      <c r="J9581">
        <v>8</v>
      </c>
      <c r="K9581">
        <v>393.084</v>
      </c>
      <c r="L9581">
        <v>306</v>
      </c>
      <c r="M9581" t="s">
        <v>27</v>
      </c>
    </row>
    <row r="9582" spans="1:13">
      <c r="A9582">
        <v>3904262</v>
      </c>
      <c r="B9582" s="1">
        <v>0.81347685185185181</v>
      </c>
      <c r="C9582" s="1">
        <f t="shared" si="149"/>
        <v>0.56347685185185181</v>
      </c>
      <c r="D9582">
        <v>30.363430000000001</v>
      </c>
      <c r="E9582">
        <v>-95.626700999999997</v>
      </c>
      <c r="F9582">
        <v>88.2</v>
      </c>
      <c r="G9582">
        <v>152.43</v>
      </c>
      <c r="H9582" t="s">
        <v>20</v>
      </c>
      <c r="I9582">
        <v>0.123</v>
      </c>
      <c r="J9582">
        <v>8</v>
      </c>
      <c r="K9582">
        <v>393.084</v>
      </c>
      <c r="L9582">
        <v>306</v>
      </c>
      <c r="M9582" t="s">
        <v>27</v>
      </c>
    </row>
    <row r="9583" spans="1:13">
      <c r="A9583">
        <v>3905262</v>
      </c>
      <c r="B9583" s="1">
        <v>0.81348842592592596</v>
      </c>
      <c r="C9583" s="1">
        <f t="shared" si="149"/>
        <v>0.56348842592592596</v>
      </c>
      <c r="D9583">
        <v>30.363430000000001</v>
      </c>
      <c r="E9583">
        <v>-95.626700999999997</v>
      </c>
      <c r="F9583">
        <v>88.2</v>
      </c>
      <c r="G9583">
        <v>152.13</v>
      </c>
      <c r="H9583" t="s">
        <v>20</v>
      </c>
      <c r="I9583">
        <v>8.2000000000000003E-2</v>
      </c>
      <c r="J9583">
        <v>8</v>
      </c>
      <c r="K9583">
        <v>410.66899999999998</v>
      </c>
      <c r="L9583">
        <v>302</v>
      </c>
      <c r="M9583" t="s">
        <v>19</v>
      </c>
    </row>
    <row r="9584" spans="1:13">
      <c r="A9584">
        <v>3906262</v>
      </c>
      <c r="B9584" s="1">
        <v>0.8135</v>
      </c>
      <c r="C9584" s="1">
        <f t="shared" si="149"/>
        <v>0.5635</v>
      </c>
      <c r="D9584">
        <v>30.363430000000001</v>
      </c>
      <c r="E9584">
        <v>-95.626700999999997</v>
      </c>
      <c r="F9584">
        <v>88.2</v>
      </c>
      <c r="G9584">
        <v>150.93</v>
      </c>
      <c r="H9584" t="s">
        <v>20</v>
      </c>
      <c r="I9584">
        <v>9.8000000000000004E-2</v>
      </c>
      <c r="J9584">
        <v>8</v>
      </c>
      <c r="K9584">
        <v>422.87299999999999</v>
      </c>
      <c r="L9584">
        <v>300</v>
      </c>
      <c r="M9584" t="s">
        <v>19</v>
      </c>
    </row>
    <row r="9585" spans="1:13">
      <c r="A9585">
        <v>3907262</v>
      </c>
      <c r="B9585" s="1">
        <v>0.81351157407407404</v>
      </c>
      <c r="C9585" s="1">
        <f t="shared" si="149"/>
        <v>0.56351157407407404</v>
      </c>
      <c r="D9585">
        <v>30.363430000000001</v>
      </c>
      <c r="E9585">
        <v>-95.626700999999997</v>
      </c>
      <c r="F9585">
        <v>88.2</v>
      </c>
      <c r="G9585">
        <v>151.13</v>
      </c>
      <c r="H9585" t="s">
        <v>20</v>
      </c>
      <c r="I9585">
        <v>0.108</v>
      </c>
      <c r="J9585">
        <v>8</v>
      </c>
      <c r="K9585">
        <v>431.30599999999998</v>
      </c>
      <c r="L9585">
        <v>298</v>
      </c>
      <c r="M9585" t="s">
        <v>19</v>
      </c>
    </row>
    <row r="9586" spans="1:13">
      <c r="A9586">
        <v>3908273</v>
      </c>
      <c r="B9586" s="1">
        <v>0.81352314814814808</v>
      </c>
      <c r="C9586" s="1">
        <f t="shared" si="149"/>
        <v>0.56352314814814808</v>
      </c>
      <c r="D9586">
        <v>30.363430000000001</v>
      </c>
      <c r="E9586">
        <v>-95.626700999999997</v>
      </c>
      <c r="F9586">
        <v>88.2</v>
      </c>
      <c r="G9586">
        <v>151.5</v>
      </c>
      <c r="H9586" t="s">
        <v>20</v>
      </c>
      <c r="I9586">
        <v>7.1999999999999995E-2</v>
      </c>
      <c r="J9586">
        <v>8</v>
      </c>
      <c r="K9586">
        <v>439.327</v>
      </c>
      <c r="L9586">
        <v>296</v>
      </c>
      <c r="M9586" t="s">
        <v>19</v>
      </c>
    </row>
    <row r="9587" spans="1:13">
      <c r="A9587">
        <v>3909273</v>
      </c>
      <c r="B9587" s="1">
        <v>0.81353472222222223</v>
      </c>
      <c r="C9587" s="1">
        <f t="shared" si="149"/>
        <v>0.56353472222222223</v>
      </c>
      <c r="D9587">
        <v>30.363430000000001</v>
      </c>
      <c r="E9587">
        <v>-95.626700999999997</v>
      </c>
      <c r="F9587">
        <v>88.2</v>
      </c>
      <c r="G9587">
        <v>151.66999999999999</v>
      </c>
      <c r="H9587" t="s">
        <v>20</v>
      </c>
      <c r="I9587">
        <v>4.1000000000000002E-2</v>
      </c>
      <c r="J9587">
        <v>8</v>
      </c>
      <c r="K9587">
        <v>445.80200000000002</v>
      </c>
      <c r="L9587">
        <v>296</v>
      </c>
      <c r="M9587" t="s">
        <v>19</v>
      </c>
    </row>
    <row r="9588" spans="1:13">
      <c r="A9588">
        <v>3910273</v>
      </c>
      <c r="B9588" s="1">
        <v>0.81354629629629638</v>
      </c>
      <c r="C9588" s="1">
        <f t="shared" si="149"/>
        <v>0.56354629629629638</v>
      </c>
      <c r="D9588">
        <v>30.363430000000001</v>
      </c>
      <c r="E9588">
        <v>-95.626700999999997</v>
      </c>
      <c r="F9588">
        <v>88.2</v>
      </c>
      <c r="G9588">
        <v>151.66999999999999</v>
      </c>
      <c r="H9588" t="s">
        <v>20</v>
      </c>
      <c r="I9588">
        <v>3.5999999999999997E-2</v>
      </c>
      <c r="J9588">
        <v>8</v>
      </c>
      <c r="K9588">
        <v>450.86500000000001</v>
      </c>
      <c r="L9588">
        <v>295</v>
      </c>
      <c r="M9588" t="s">
        <v>19</v>
      </c>
    </row>
    <row r="9589" spans="1:13">
      <c r="A9589">
        <v>3911273</v>
      </c>
      <c r="B9589" s="1">
        <v>0.81355787037037031</v>
      </c>
      <c r="C9589" s="1">
        <f t="shared" si="149"/>
        <v>0.56355787037037031</v>
      </c>
      <c r="D9589">
        <v>30.363430000000001</v>
      </c>
      <c r="E9589">
        <v>-95.626700999999997</v>
      </c>
      <c r="F9589">
        <v>88.2</v>
      </c>
      <c r="G9589">
        <v>151.66999999999999</v>
      </c>
      <c r="H9589" t="s">
        <v>20</v>
      </c>
      <c r="I9589">
        <v>5.0999999999999997E-2</v>
      </c>
      <c r="J9589">
        <v>8</v>
      </c>
      <c r="K9589">
        <v>465.89400000000001</v>
      </c>
      <c r="L9589">
        <v>293</v>
      </c>
      <c r="M9589" t="s">
        <v>19</v>
      </c>
    </row>
    <row r="9590" spans="1:13">
      <c r="A9590">
        <v>3912273</v>
      </c>
      <c r="B9590" s="1">
        <v>0.81356944444444446</v>
      </c>
      <c r="C9590" s="1">
        <f t="shared" si="149"/>
        <v>0.56356944444444446</v>
      </c>
      <c r="D9590">
        <v>30.363430000000001</v>
      </c>
      <c r="E9590">
        <v>-95.626700999999997</v>
      </c>
      <c r="F9590">
        <v>88.2</v>
      </c>
      <c r="G9590">
        <v>151.66999999999999</v>
      </c>
      <c r="H9590" t="s">
        <v>20</v>
      </c>
      <c r="I9590">
        <v>3.1E-2</v>
      </c>
      <c r="J9590">
        <v>8</v>
      </c>
      <c r="K9590">
        <v>477.548</v>
      </c>
      <c r="L9590">
        <v>291</v>
      </c>
      <c r="M9590" t="s">
        <v>19</v>
      </c>
    </row>
    <row r="9591" spans="1:13">
      <c r="A9591">
        <v>3913273</v>
      </c>
      <c r="B9591" s="1">
        <v>0.8135810185185185</v>
      </c>
      <c r="C9591" s="1">
        <f t="shared" si="149"/>
        <v>0.5635810185185185</v>
      </c>
      <c r="D9591">
        <v>30.363430000000001</v>
      </c>
      <c r="E9591">
        <v>-95.626700999999997</v>
      </c>
      <c r="F9591">
        <v>88.2</v>
      </c>
      <c r="G9591">
        <v>151.66999999999999</v>
      </c>
      <c r="H9591" t="s">
        <v>20</v>
      </c>
      <c r="I9591">
        <v>2.1000000000000001E-2</v>
      </c>
      <c r="J9591">
        <v>8</v>
      </c>
      <c r="K9591">
        <v>490.02699999999999</v>
      </c>
      <c r="L9591">
        <v>290</v>
      </c>
      <c r="M9591" t="s">
        <v>19</v>
      </c>
    </row>
    <row r="9592" spans="1:13">
      <c r="A9592">
        <v>3914273</v>
      </c>
      <c r="B9592" s="1">
        <v>0.81359259259259264</v>
      </c>
      <c r="C9592" s="1">
        <f t="shared" ref="C9592:C9655" si="150">B9592-TIME(6,0,0)</f>
        <v>0.56359259259259264</v>
      </c>
      <c r="D9592">
        <v>30.363430000000001</v>
      </c>
      <c r="E9592">
        <v>-95.626700999999997</v>
      </c>
      <c r="F9592">
        <v>88.2</v>
      </c>
      <c r="G9592">
        <v>151.66999999999999</v>
      </c>
      <c r="H9592" t="s">
        <v>20</v>
      </c>
      <c r="I9592">
        <v>4.1000000000000002E-2</v>
      </c>
      <c r="J9592">
        <v>8</v>
      </c>
      <c r="K9592">
        <v>496.00299999999999</v>
      </c>
      <c r="L9592">
        <v>290</v>
      </c>
      <c r="M9592" t="s">
        <v>19</v>
      </c>
    </row>
    <row r="9593" spans="1:13">
      <c r="A9593">
        <v>3915295</v>
      </c>
      <c r="B9593" s="1">
        <v>0.81360416666666657</v>
      </c>
      <c r="C9593" s="1">
        <f t="shared" si="150"/>
        <v>0.56360416666666657</v>
      </c>
      <c r="D9593">
        <v>30.363430000000001</v>
      </c>
      <c r="E9593">
        <v>-95.626700999999997</v>
      </c>
      <c r="F9593">
        <v>88.1</v>
      </c>
      <c r="G9593">
        <v>151.66999999999999</v>
      </c>
      <c r="H9593" t="s">
        <v>20</v>
      </c>
      <c r="I9593">
        <v>4.5999999999999999E-2</v>
      </c>
      <c r="J9593">
        <v>8</v>
      </c>
      <c r="K9593">
        <v>517.18600000000004</v>
      </c>
      <c r="L9593">
        <v>288</v>
      </c>
      <c r="M9593" t="s">
        <v>19</v>
      </c>
    </row>
    <row r="9594" spans="1:13">
      <c r="A9594">
        <v>3916295</v>
      </c>
      <c r="B9594" s="1">
        <v>0.81361574074074072</v>
      </c>
      <c r="C9594" s="1">
        <f t="shared" si="150"/>
        <v>0.56361574074074072</v>
      </c>
      <c r="D9594">
        <v>30.363420000000001</v>
      </c>
      <c r="E9594">
        <v>-95.626700999999997</v>
      </c>
      <c r="F9594">
        <v>88.1</v>
      </c>
      <c r="G9594">
        <v>151.66999999999999</v>
      </c>
      <c r="H9594" t="s">
        <v>20</v>
      </c>
      <c r="I9594">
        <v>4.5999999999999999E-2</v>
      </c>
      <c r="J9594">
        <v>8</v>
      </c>
      <c r="K9594">
        <v>517.48</v>
      </c>
      <c r="L9594">
        <v>288</v>
      </c>
      <c r="M9594" t="s">
        <v>19</v>
      </c>
    </row>
    <row r="9595" spans="1:13">
      <c r="A9595">
        <v>3917295</v>
      </c>
      <c r="B9595" s="1">
        <v>0.81362731481481487</v>
      </c>
      <c r="C9595" s="1">
        <f t="shared" si="150"/>
        <v>0.56362731481481487</v>
      </c>
      <c r="D9595">
        <v>30.363420000000001</v>
      </c>
      <c r="E9595">
        <v>-95.626700999999997</v>
      </c>
      <c r="F9595">
        <v>88.1</v>
      </c>
      <c r="G9595">
        <v>151.66999999999999</v>
      </c>
      <c r="H9595" t="s">
        <v>20</v>
      </c>
      <c r="I9595">
        <v>3.5999999999999997E-2</v>
      </c>
      <c r="J9595">
        <v>8</v>
      </c>
      <c r="K9595">
        <v>537.76099999999997</v>
      </c>
      <c r="L9595">
        <v>287</v>
      </c>
      <c r="M9595" t="s">
        <v>19</v>
      </c>
    </row>
    <row r="9596" spans="1:13">
      <c r="A9596">
        <v>3918295</v>
      </c>
      <c r="B9596" s="1">
        <v>0.81363888888888891</v>
      </c>
      <c r="C9596" s="1">
        <f t="shared" si="150"/>
        <v>0.56363888888888891</v>
      </c>
      <c r="D9596">
        <v>30.363420000000001</v>
      </c>
      <c r="E9596">
        <v>-95.626700999999997</v>
      </c>
      <c r="F9596">
        <v>88.1</v>
      </c>
      <c r="G9596">
        <v>151.66999999999999</v>
      </c>
      <c r="H9596" t="s">
        <v>20</v>
      </c>
      <c r="I9596">
        <v>5.0999999999999997E-2</v>
      </c>
      <c r="J9596">
        <v>8</v>
      </c>
      <c r="K9596">
        <v>552.88499999999999</v>
      </c>
      <c r="L9596">
        <v>286</v>
      </c>
      <c r="M9596" t="s">
        <v>19</v>
      </c>
    </row>
    <row r="9597" spans="1:13">
      <c r="A9597">
        <v>3919295</v>
      </c>
      <c r="B9597" s="1">
        <v>0.81365046296296295</v>
      </c>
      <c r="C9597" s="1">
        <f t="shared" si="150"/>
        <v>0.56365046296296295</v>
      </c>
      <c r="D9597">
        <v>30.363420000000001</v>
      </c>
      <c r="E9597">
        <v>-95.626700999999997</v>
      </c>
      <c r="F9597">
        <v>88</v>
      </c>
      <c r="G9597">
        <v>151.66999999999999</v>
      </c>
      <c r="H9597" t="s">
        <v>20</v>
      </c>
      <c r="I9597">
        <v>6.7000000000000004E-2</v>
      </c>
      <c r="J9597">
        <v>8</v>
      </c>
      <c r="K9597">
        <v>568.35500000000002</v>
      </c>
      <c r="L9597">
        <v>285</v>
      </c>
      <c r="M9597" t="s">
        <v>19</v>
      </c>
    </row>
    <row r="9598" spans="1:13">
      <c r="A9598">
        <v>3920295</v>
      </c>
      <c r="B9598" s="1">
        <v>0.81366203703703699</v>
      </c>
      <c r="C9598" s="1">
        <f t="shared" si="150"/>
        <v>0.56366203703703699</v>
      </c>
      <c r="D9598">
        <v>30.363420000000001</v>
      </c>
      <c r="E9598">
        <v>-95.626700999999997</v>
      </c>
      <c r="F9598">
        <v>88</v>
      </c>
      <c r="G9598">
        <v>151.66999999999999</v>
      </c>
      <c r="H9598" t="s">
        <v>20</v>
      </c>
      <c r="I9598">
        <v>9.8000000000000004E-2</v>
      </c>
      <c r="J9598">
        <v>8</v>
      </c>
      <c r="K9598">
        <v>583.37900000000002</v>
      </c>
      <c r="L9598">
        <v>284</v>
      </c>
      <c r="M9598" t="s">
        <v>19</v>
      </c>
    </row>
    <row r="9599" spans="1:13">
      <c r="A9599">
        <v>3921295</v>
      </c>
      <c r="B9599" s="1">
        <v>0.81367361111111114</v>
      </c>
      <c r="C9599" s="1">
        <f t="shared" si="150"/>
        <v>0.56367361111111114</v>
      </c>
      <c r="D9599">
        <v>30.363420000000001</v>
      </c>
      <c r="E9599">
        <v>-95.626693000000003</v>
      </c>
      <c r="F9599">
        <v>88</v>
      </c>
      <c r="G9599">
        <v>151.66999999999999</v>
      </c>
      <c r="H9599" t="s">
        <v>20</v>
      </c>
      <c r="I9599">
        <v>9.2999999999999999E-2</v>
      </c>
      <c r="J9599">
        <v>8</v>
      </c>
      <c r="K9599">
        <v>599.09199999999998</v>
      </c>
      <c r="L9599">
        <v>283</v>
      </c>
      <c r="M9599" t="s">
        <v>19</v>
      </c>
    </row>
    <row r="9600" spans="1:13">
      <c r="A9600">
        <v>3922295</v>
      </c>
      <c r="B9600" s="1">
        <v>0.81368518518518529</v>
      </c>
      <c r="C9600" s="1">
        <f t="shared" si="150"/>
        <v>0.56368518518518529</v>
      </c>
      <c r="D9600">
        <v>30.363420000000001</v>
      </c>
      <c r="E9600">
        <v>-95.626693000000003</v>
      </c>
      <c r="F9600">
        <v>88</v>
      </c>
      <c r="G9600">
        <v>151.66999999999999</v>
      </c>
      <c r="H9600" t="s">
        <v>20</v>
      </c>
      <c r="I9600">
        <v>0.123</v>
      </c>
      <c r="J9600">
        <v>8</v>
      </c>
      <c r="K9600">
        <v>611.54</v>
      </c>
      <c r="L9600">
        <v>282</v>
      </c>
      <c r="M9600" t="s">
        <v>19</v>
      </c>
    </row>
    <row r="9601" spans="1:13">
      <c r="A9601">
        <v>3923321</v>
      </c>
      <c r="B9601" s="1">
        <v>0.81369675925925922</v>
      </c>
      <c r="C9601" s="1">
        <f t="shared" si="150"/>
        <v>0.56369675925925922</v>
      </c>
      <c r="D9601">
        <v>30.363420000000001</v>
      </c>
      <c r="E9601">
        <v>-95.626693000000003</v>
      </c>
      <c r="F9601">
        <v>88</v>
      </c>
      <c r="G9601">
        <v>151.66999999999999</v>
      </c>
      <c r="H9601" t="s">
        <v>20</v>
      </c>
      <c r="I9601">
        <v>0.11799999999999999</v>
      </c>
      <c r="J9601">
        <v>8</v>
      </c>
      <c r="K9601">
        <v>625.27499999999998</v>
      </c>
      <c r="L9601">
        <v>281</v>
      </c>
      <c r="M9601" t="s">
        <v>13</v>
      </c>
    </row>
    <row r="9602" spans="1:13">
      <c r="A9602">
        <v>3924321</v>
      </c>
      <c r="B9602" s="1">
        <v>0.81370833333333337</v>
      </c>
      <c r="C9602" s="1">
        <f t="shared" si="150"/>
        <v>0.56370833333333337</v>
      </c>
      <c r="D9602">
        <v>30.363420000000001</v>
      </c>
      <c r="E9602">
        <v>-95.626693000000003</v>
      </c>
      <c r="F9602">
        <v>88</v>
      </c>
      <c r="G9602">
        <v>151.72</v>
      </c>
      <c r="H9602" t="s">
        <v>20</v>
      </c>
      <c r="I9602">
        <v>0.17</v>
      </c>
      <c r="J9602">
        <v>8</v>
      </c>
      <c r="K9602">
        <v>631.92499999999995</v>
      </c>
      <c r="L9602">
        <v>281</v>
      </c>
      <c r="M9602" t="s">
        <v>13</v>
      </c>
    </row>
    <row r="9603" spans="1:13">
      <c r="A9603">
        <v>3925321</v>
      </c>
      <c r="B9603" s="1">
        <v>0.81371990740740741</v>
      </c>
      <c r="C9603" s="1">
        <f t="shared" si="150"/>
        <v>0.56371990740740741</v>
      </c>
      <c r="D9603">
        <v>30.363420000000001</v>
      </c>
      <c r="E9603">
        <v>-95.626693000000003</v>
      </c>
      <c r="F9603">
        <v>87.9</v>
      </c>
      <c r="G9603">
        <v>150.54</v>
      </c>
      <c r="H9603" t="s">
        <v>20</v>
      </c>
      <c r="I9603">
        <v>0.123</v>
      </c>
      <c r="J9603">
        <v>8</v>
      </c>
      <c r="K9603">
        <v>646.45600000000002</v>
      </c>
      <c r="L9603">
        <v>280</v>
      </c>
      <c r="M9603" t="s">
        <v>13</v>
      </c>
    </row>
    <row r="9604" spans="1:13">
      <c r="A9604">
        <v>3926321</v>
      </c>
      <c r="B9604" s="1">
        <v>0.81373148148148144</v>
      </c>
      <c r="C9604" s="1">
        <f t="shared" si="150"/>
        <v>0.56373148148148144</v>
      </c>
      <c r="D9604">
        <v>30.363420000000001</v>
      </c>
      <c r="E9604">
        <v>-95.626693000000003</v>
      </c>
      <c r="F9604">
        <v>87.9</v>
      </c>
      <c r="G9604">
        <v>151.86000000000001</v>
      </c>
      <c r="H9604" t="s">
        <v>20</v>
      </c>
      <c r="I9604">
        <v>3.5999999999999997E-2</v>
      </c>
      <c r="J9604">
        <v>8</v>
      </c>
      <c r="K9604">
        <v>658.97400000000005</v>
      </c>
      <c r="L9604">
        <v>279</v>
      </c>
      <c r="M9604" t="s">
        <v>13</v>
      </c>
    </row>
    <row r="9605" spans="1:13">
      <c r="A9605">
        <v>3927321</v>
      </c>
      <c r="B9605" s="1">
        <v>0.81374305555555548</v>
      </c>
      <c r="C9605" s="1">
        <f t="shared" si="150"/>
        <v>0.56374305555555548</v>
      </c>
      <c r="D9605">
        <v>30.363420000000001</v>
      </c>
      <c r="E9605">
        <v>-95.626693000000003</v>
      </c>
      <c r="F9605">
        <v>87.9</v>
      </c>
      <c r="G9605">
        <v>152.69999999999999</v>
      </c>
      <c r="H9605" t="s">
        <v>20</v>
      </c>
      <c r="I9605">
        <v>2.5999999999999999E-2</v>
      </c>
      <c r="J9605">
        <v>8</v>
      </c>
      <c r="K9605">
        <v>685.91200000000003</v>
      </c>
      <c r="L9605">
        <v>277</v>
      </c>
      <c r="M9605" t="s">
        <v>13</v>
      </c>
    </row>
    <row r="9606" spans="1:13">
      <c r="A9606">
        <v>3928321</v>
      </c>
      <c r="B9606" s="1">
        <v>0.81375462962962963</v>
      </c>
      <c r="C9606" s="1">
        <f t="shared" si="150"/>
        <v>0.56375462962962963</v>
      </c>
      <c r="D9606">
        <v>30.363420000000001</v>
      </c>
      <c r="E9606">
        <v>-95.626693000000003</v>
      </c>
      <c r="F9606">
        <v>87.8</v>
      </c>
      <c r="G9606">
        <v>152.69999999999999</v>
      </c>
      <c r="H9606" t="s">
        <v>20</v>
      </c>
      <c r="I9606">
        <v>6.7000000000000004E-2</v>
      </c>
      <c r="J9606">
        <v>8</v>
      </c>
      <c r="K9606">
        <v>694.10699999999997</v>
      </c>
      <c r="L9606">
        <v>277</v>
      </c>
      <c r="M9606" t="s">
        <v>13</v>
      </c>
    </row>
    <row r="9607" spans="1:13">
      <c r="A9607">
        <v>3929340</v>
      </c>
      <c r="B9607" s="1">
        <v>0.81376736111111114</v>
      </c>
      <c r="C9607" s="1">
        <f t="shared" si="150"/>
        <v>0.56376736111111114</v>
      </c>
      <c r="D9607">
        <v>30.363420000000001</v>
      </c>
      <c r="E9607">
        <v>-95.626693000000003</v>
      </c>
      <c r="F9607">
        <v>87.8</v>
      </c>
      <c r="G9607">
        <v>152.69999999999999</v>
      </c>
      <c r="H9607" t="s">
        <v>20</v>
      </c>
      <c r="I9607">
        <v>9.2999999999999999E-2</v>
      </c>
      <c r="J9607">
        <v>8</v>
      </c>
      <c r="K9607">
        <v>712.23299999999995</v>
      </c>
      <c r="L9607">
        <v>276</v>
      </c>
      <c r="M9607" t="s">
        <v>13</v>
      </c>
    </row>
    <row r="9608" spans="1:13">
      <c r="A9608">
        <v>3930340</v>
      </c>
      <c r="B9608" s="1">
        <v>0.81377893518518529</v>
      </c>
      <c r="C9608" s="1">
        <f t="shared" si="150"/>
        <v>0.56377893518518529</v>
      </c>
      <c r="D9608">
        <v>30.363420000000001</v>
      </c>
      <c r="E9608">
        <v>-95.626693000000003</v>
      </c>
      <c r="F9608">
        <v>87.8</v>
      </c>
      <c r="G9608">
        <v>152.69999999999999</v>
      </c>
      <c r="H9608" t="s">
        <v>20</v>
      </c>
      <c r="I9608">
        <v>8.6999999999999994E-2</v>
      </c>
      <c r="J9608">
        <v>8</v>
      </c>
      <c r="K9608">
        <v>718.52300000000002</v>
      </c>
      <c r="L9608">
        <v>276</v>
      </c>
      <c r="M9608" t="s">
        <v>13</v>
      </c>
    </row>
    <row r="9609" spans="1:13">
      <c r="A9609">
        <v>3931340</v>
      </c>
      <c r="B9609" s="1">
        <v>0.81379050925925922</v>
      </c>
      <c r="C9609" s="1">
        <f t="shared" si="150"/>
        <v>0.56379050925925922</v>
      </c>
      <c r="D9609">
        <v>30.363420000000001</v>
      </c>
      <c r="E9609">
        <v>-95.626693000000003</v>
      </c>
      <c r="F9609">
        <v>87.8</v>
      </c>
      <c r="G9609">
        <v>152.69999999999999</v>
      </c>
      <c r="H9609" t="s">
        <v>20</v>
      </c>
      <c r="I9609">
        <v>2.1000000000000001E-2</v>
      </c>
      <c r="J9609">
        <v>8</v>
      </c>
      <c r="K9609">
        <v>732.63800000000003</v>
      </c>
      <c r="L9609">
        <v>276</v>
      </c>
      <c r="M9609" t="s">
        <v>13</v>
      </c>
    </row>
    <row r="9610" spans="1:13">
      <c r="A9610">
        <v>3932340</v>
      </c>
      <c r="B9610" s="1">
        <v>0.81380208333333337</v>
      </c>
      <c r="C9610" s="1">
        <f t="shared" si="150"/>
        <v>0.56380208333333337</v>
      </c>
      <c r="D9610">
        <v>30.363420000000001</v>
      </c>
      <c r="E9610">
        <v>-95.626693000000003</v>
      </c>
      <c r="F9610">
        <v>87.7</v>
      </c>
      <c r="G9610">
        <v>152.69999999999999</v>
      </c>
      <c r="H9610" t="s">
        <v>20</v>
      </c>
      <c r="I9610">
        <v>2.1000000000000001E-2</v>
      </c>
      <c r="J9610">
        <v>8</v>
      </c>
      <c r="K9610">
        <v>739.19799999999998</v>
      </c>
      <c r="L9610">
        <v>275</v>
      </c>
      <c r="M9610" t="s">
        <v>13</v>
      </c>
    </row>
    <row r="9611" spans="1:13">
      <c r="A9611">
        <v>3933340</v>
      </c>
      <c r="B9611" s="1">
        <v>0.81381250000000005</v>
      </c>
      <c r="C9611" s="1">
        <f t="shared" si="150"/>
        <v>0.56381250000000005</v>
      </c>
      <c r="D9611">
        <v>30.363420000000001</v>
      </c>
      <c r="E9611">
        <v>-95.626693000000003</v>
      </c>
      <c r="F9611">
        <v>87.7</v>
      </c>
      <c r="G9611">
        <v>152.69999999999999</v>
      </c>
      <c r="H9611" t="s">
        <v>20</v>
      </c>
      <c r="I9611">
        <v>3.1E-2</v>
      </c>
      <c r="J9611">
        <v>8</v>
      </c>
      <c r="K9611">
        <v>760.56200000000001</v>
      </c>
      <c r="L9611">
        <v>275</v>
      </c>
      <c r="M9611" t="s">
        <v>13</v>
      </c>
    </row>
    <row r="9612" spans="1:13">
      <c r="A9612">
        <v>3934340</v>
      </c>
      <c r="B9612" s="1">
        <v>0.81382523148148145</v>
      </c>
      <c r="C9612" s="1">
        <f t="shared" si="150"/>
        <v>0.56382523148148145</v>
      </c>
      <c r="D9612">
        <v>30.363420000000001</v>
      </c>
      <c r="E9612">
        <v>-95.626693000000003</v>
      </c>
      <c r="F9612">
        <v>87.7</v>
      </c>
      <c r="G9612">
        <v>152.69999999999999</v>
      </c>
      <c r="H9612" t="s">
        <v>20</v>
      </c>
      <c r="I9612">
        <v>5.0999999999999997E-2</v>
      </c>
      <c r="J9612">
        <v>8</v>
      </c>
      <c r="K9612">
        <v>774.89200000000005</v>
      </c>
      <c r="L9612">
        <v>275</v>
      </c>
      <c r="M9612" t="s">
        <v>13</v>
      </c>
    </row>
    <row r="9613" spans="1:13">
      <c r="A9613">
        <v>3935340</v>
      </c>
      <c r="B9613" s="1">
        <v>0.81383680555555549</v>
      </c>
      <c r="C9613" s="1">
        <f t="shared" si="150"/>
        <v>0.56383680555555549</v>
      </c>
      <c r="D9613">
        <v>30.363420000000001</v>
      </c>
      <c r="E9613">
        <v>-95.626693000000003</v>
      </c>
      <c r="F9613">
        <v>87.7</v>
      </c>
      <c r="G9613">
        <v>152.69999999999999</v>
      </c>
      <c r="H9613" t="s">
        <v>20</v>
      </c>
      <c r="I9613">
        <v>8.2000000000000003E-2</v>
      </c>
      <c r="J9613">
        <v>8</v>
      </c>
      <c r="K9613">
        <v>790.65200000000004</v>
      </c>
      <c r="L9613">
        <v>274</v>
      </c>
      <c r="M9613" t="s">
        <v>13</v>
      </c>
    </row>
    <row r="9614" spans="1:13">
      <c r="A9614">
        <v>3936340</v>
      </c>
      <c r="B9614" s="1">
        <v>0.81384837962962964</v>
      </c>
      <c r="C9614" s="1">
        <f t="shared" si="150"/>
        <v>0.56384837962962964</v>
      </c>
      <c r="D9614">
        <v>30.363420000000001</v>
      </c>
      <c r="E9614">
        <v>-95.626693000000003</v>
      </c>
      <c r="F9614">
        <v>87.6</v>
      </c>
      <c r="G9614">
        <v>152.69999999999999</v>
      </c>
      <c r="H9614" t="s">
        <v>20</v>
      </c>
      <c r="I9614">
        <v>5.0999999999999997E-2</v>
      </c>
      <c r="J9614">
        <v>8</v>
      </c>
      <c r="K9614">
        <v>804.99599999999998</v>
      </c>
      <c r="L9614">
        <v>274</v>
      </c>
      <c r="M9614" t="s">
        <v>13</v>
      </c>
    </row>
    <row r="9615" spans="1:13">
      <c r="A9615">
        <v>3937340</v>
      </c>
      <c r="B9615" s="1">
        <v>0.81385995370370379</v>
      </c>
      <c r="C9615" s="1">
        <f t="shared" si="150"/>
        <v>0.56385995370370379</v>
      </c>
      <c r="D9615">
        <v>30.363420000000001</v>
      </c>
      <c r="E9615">
        <v>-95.626693000000003</v>
      </c>
      <c r="F9615">
        <v>87.6</v>
      </c>
      <c r="G9615">
        <v>152.69999999999999</v>
      </c>
      <c r="H9615" t="s">
        <v>20</v>
      </c>
      <c r="I9615">
        <v>3.1E-2</v>
      </c>
      <c r="J9615">
        <v>8</v>
      </c>
      <c r="K9615">
        <v>818.673</v>
      </c>
      <c r="L9615">
        <v>274</v>
      </c>
      <c r="M9615" t="s">
        <v>13</v>
      </c>
    </row>
    <row r="9616" spans="1:13">
      <c r="A9616">
        <v>3938340</v>
      </c>
      <c r="B9616" s="1">
        <v>0.81387152777777771</v>
      </c>
      <c r="C9616" s="1">
        <f t="shared" si="150"/>
        <v>0.56387152777777771</v>
      </c>
      <c r="D9616">
        <v>30.363420000000001</v>
      </c>
      <c r="E9616">
        <v>-95.626693000000003</v>
      </c>
      <c r="F9616">
        <v>87.6</v>
      </c>
      <c r="G9616">
        <v>152.69999999999999</v>
      </c>
      <c r="H9616" t="s">
        <v>20</v>
      </c>
      <c r="I9616">
        <v>0.01</v>
      </c>
      <c r="J9616">
        <v>8</v>
      </c>
      <c r="K9616">
        <v>827.38499999999999</v>
      </c>
      <c r="L9616">
        <v>273</v>
      </c>
      <c r="M9616" t="s">
        <v>13</v>
      </c>
    </row>
    <row r="9617" spans="1:13">
      <c r="A9617">
        <v>3939340</v>
      </c>
      <c r="B9617" s="1">
        <v>0.81388194444444439</v>
      </c>
      <c r="C9617" s="1">
        <f t="shared" si="150"/>
        <v>0.56388194444444439</v>
      </c>
      <c r="D9617">
        <v>30.363420000000001</v>
      </c>
      <c r="E9617">
        <v>-95.626693000000003</v>
      </c>
      <c r="F9617">
        <v>87.6</v>
      </c>
      <c r="G9617">
        <v>152.69999999999999</v>
      </c>
      <c r="H9617" t="s">
        <v>20</v>
      </c>
      <c r="I9617">
        <v>5.0000000000000001E-3</v>
      </c>
      <c r="J9617">
        <v>8</v>
      </c>
      <c r="K9617">
        <v>827.38499999999999</v>
      </c>
      <c r="L9617">
        <v>273</v>
      </c>
      <c r="M9617" t="s">
        <v>13</v>
      </c>
    </row>
    <row r="9618" spans="1:13">
      <c r="A9618">
        <v>3940340</v>
      </c>
      <c r="B9618" s="1">
        <v>0.8138946759259259</v>
      </c>
      <c r="C9618" s="1">
        <f t="shared" si="150"/>
        <v>0.5638946759259259</v>
      </c>
      <c r="D9618">
        <v>30.363420000000001</v>
      </c>
      <c r="E9618">
        <v>-95.626693000000003</v>
      </c>
      <c r="F9618">
        <v>87.6</v>
      </c>
      <c r="G9618">
        <v>152.69999999999999</v>
      </c>
      <c r="H9618" t="s">
        <v>20</v>
      </c>
      <c r="I9618">
        <v>5.0000000000000001E-3</v>
      </c>
      <c r="J9618">
        <v>8</v>
      </c>
      <c r="K9618">
        <v>849.74199999999996</v>
      </c>
      <c r="L9618">
        <v>273</v>
      </c>
      <c r="M9618" t="s">
        <v>13</v>
      </c>
    </row>
    <row r="9619" spans="1:13">
      <c r="A9619">
        <v>3941340</v>
      </c>
      <c r="B9619" s="1">
        <v>0.81390625000000005</v>
      </c>
      <c r="C9619" s="1">
        <f t="shared" si="150"/>
        <v>0.56390625000000005</v>
      </c>
      <c r="D9619">
        <v>30.363420000000001</v>
      </c>
      <c r="E9619">
        <v>-95.626693000000003</v>
      </c>
      <c r="F9619">
        <v>87.5</v>
      </c>
      <c r="G9619">
        <v>152.69999999999999</v>
      </c>
      <c r="H9619" t="s">
        <v>20</v>
      </c>
      <c r="I9619">
        <v>1.4999999999999999E-2</v>
      </c>
      <c r="J9619">
        <v>8</v>
      </c>
      <c r="K9619">
        <v>864.15700000000004</v>
      </c>
      <c r="L9619">
        <v>273</v>
      </c>
      <c r="M9619" t="s">
        <v>13</v>
      </c>
    </row>
    <row r="9620" spans="1:13">
      <c r="A9620">
        <v>3942340</v>
      </c>
      <c r="B9620" s="1">
        <v>0.81391782407407398</v>
      </c>
      <c r="C9620" s="1">
        <f t="shared" si="150"/>
        <v>0.56391782407407398</v>
      </c>
      <c r="D9620">
        <v>30.363420000000001</v>
      </c>
      <c r="E9620">
        <v>-95.626693000000003</v>
      </c>
      <c r="F9620">
        <v>87.5</v>
      </c>
      <c r="G9620">
        <v>152.69999999999999</v>
      </c>
      <c r="H9620" t="s">
        <v>20</v>
      </c>
      <c r="I9620">
        <v>0.01</v>
      </c>
      <c r="J9620">
        <v>8</v>
      </c>
      <c r="K9620">
        <v>884.37300000000005</v>
      </c>
      <c r="L9620">
        <v>272</v>
      </c>
      <c r="M9620" t="s">
        <v>13</v>
      </c>
    </row>
    <row r="9621" spans="1:13">
      <c r="A9621">
        <v>3943340</v>
      </c>
      <c r="B9621" s="1">
        <v>0.81392939814814813</v>
      </c>
      <c r="C9621" s="1">
        <f t="shared" si="150"/>
        <v>0.56392939814814813</v>
      </c>
      <c r="D9621">
        <v>30.363420000000001</v>
      </c>
      <c r="E9621">
        <v>-95.626693000000003</v>
      </c>
      <c r="F9621">
        <v>87.5</v>
      </c>
      <c r="G9621">
        <v>152.69999999999999</v>
      </c>
      <c r="H9621" t="s">
        <v>20</v>
      </c>
      <c r="I9621">
        <v>2.1000000000000001E-2</v>
      </c>
      <c r="J9621">
        <v>8</v>
      </c>
      <c r="K9621">
        <v>884.37300000000005</v>
      </c>
      <c r="L9621">
        <v>272</v>
      </c>
      <c r="M9621" t="s">
        <v>13</v>
      </c>
    </row>
    <row r="9622" spans="1:13">
      <c r="A9622">
        <v>3944340</v>
      </c>
      <c r="B9622" s="1">
        <v>0.81394097222222228</v>
      </c>
      <c r="C9622" s="1">
        <f t="shared" si="150"/>
        <v>0.56394097222222228</v>
      </c>
      <c r="D9622">
        <v>30.363420000000001</v>
      </c>
      <c r="E9622">
        <v>-95.626693000000003</v>
      </c>
      <c r="F9622">
        <v>87.4</v>
      </c>
      <c r="G9622">
        <v>152.69999999999999</v>
      </c>
      <c r="H9622" t="s">
        <v>20</v>
      </c>
      <c r="I9622">
        <v>3.1E-2</v>
      </c>
      <c r="J9622">
        <v>8</v>
      </c>
      <c r="K9622">
        <v>913.245</v>
      </c>
      <c r="L9622">
        <v>271</v>
      </c>
      <c r="M9622" t="s">
        <v>13</v>
      </c>
    </row>
    <row r="9623" spans="1:13">
      <c r="A9623">
        <v>3945340</v>
      </c>
      <c r="B9623" s="1">
        <v>0.81395138888888896</v>
      </c>
      <c r="C9623" s="1">
        <f t="shared" si="150"/>
        <v>0.56395138888888896</v>
      </c>
      <c r="D9623">
        <v>30.363420000000001</v>
      </c>
      <c r="E9623">
        <v>-95.626693000000003</v>
      </c>
      <c r="F9623">
        <v>87.4</v>
      </c>
      <c r="G9623">
        <v>152.69999999999999</v>
      </c>
      <c r="H9623" t="s">
        <v>20</v>
      </c>
      <c r="I9623">
        <v>2.5999999999999999E-2</v>
      </c>
      <c r="J9623">
        <v>8</v>
      </c>
      <c r="K9623">
        <v>927.03599999999994</v>
      </c>
      <c r="L9623">
        <v>271</v>
      </c>
      <c r="M9623" t="s">
        <v>13</v>
      </c>
    </row>
    <row r="9624" spans="1:13">
      <c r="A9624">
        <v>3946374</v>
      </c>
      <c r="B9624" s="1">
        <v>0.81396412037037036</v>
      </c>
      <c r="C9624" s="1">
        <f t="shared" si="150"/>
        <v>0.56396412037037036</v>
      </c>
      <c r="D9624">
        <v>30.363420000000001</v>
      </c>
      <c r="E9624">
        <v>-95.626693000000003</v>
      </c>
      <c r="F9624">
        <v>87.3</v>
      </c>
      <c r="G9624">
        <v>152.69999999999999</v>
      </c>
      <c r="H9624" t="s">
        <v>20</v>
      </c>
      <c r="I9624">
        <v>4.1000000000000002E-2</v>
      </c>
      <c r="J9624">
        <v>8</v>
      </c>
      <c r="K9624">
        <v>939.43</v>
      </c>
      <c r="L9624">
        <v>270</v>
      </c>
      <c r="M9624" t="s">
        <v>13</v>
      </c>
    </row>
    <row r="9625" spans="1:13">
      <c r="A9625">
        <v>3947374</v>
      </c>
      <c r="B9625" s="1">
        <v>0.8139756944444444</v>
      </c>
      <c r="C9625" s="1">
        <f t="shared" si="150"/>
        <v>0.5639756944444444</v>
      </c>
      <c r="D9625">
        <v>30.363420000000001</v>
      </c>
      <c r="E9625">
        <v>-95.626693000000003</v>
      </c>
      <c r="F9625">
        <v>87.2</v>
      </c>
      <c r="G9625">
        <v>152.69999999999999</v>
      </c>
      <c r="H9625" t="s">
        <v>20</v>
      </c>
      <c r="I9625">
        <v>4.5999999999999999E-2</v>
      </c>
      <c r="J9625">
        <v>8</v>
      </c>
      <c r="K9625">
        <v>946.73199999999997</v>
      </c>
      <c r="L9625">
        <v>270</v>
      </c>
      <c r="M9625" t="s">
        <v>13</v>
      </c>
    </row>
    <row r="9626" spans="1:13">
      <c r="A9626">
        <v>3948374</v>
      </c>
      <c r="B9626" s="1">
        <v>0.81398726851851855</v>
      </c>
      <c r="C9626" s="1">
        <f t="shared" si="150"/>
        <v>0.56398726851851855</v>
      </c>
      <c r="D9626">
        <v>30.363409999999998</v>
      </c>
      <c r="E9626">
        <v>-95.626693000000003</v>
      </c>
      <c r="F9626">
        <v>87.2</v>
      </c>
      <c r="G9626">
        <v>152.69999999999999</v>
      </c>
      <c r="H9626" t="s">
        <v>20</v>
      </c>
      <c r="I9626">
        <v>6.7000000000000004E-2</v>
      </c>
      <c r="J9626">
        <v>7</v>
      </c>
      <c r="K9626">
        <v>959.17499999999995</v>
      </c>
      <c r="L9626">
        <v>270</v>
      </c>
      <c r="M9626" t="s">
        <v>13</v>
      </c>
    </row>
    <row r="9627" spans="1:13">
      <c r="A9627">
        <v>3949374</v>
      </c>
      <c r="B9627" s="1">
        <v>0.8139988425925927</v>
      </c>
      <c r="C9627" s="1">
        <f t="shared" si="150"/>
        <v>0.5639988425925927</v>
      </c>
      <c r="D9627">
        <v>30.363409999999998</v>
      </c>
      <c r="E9627">
        <v>-95.626693000000003</v>
      </c>
      <c r="F9627">
        <v>87.1</v>
      </c>
      <c r="G9627">
        <v>152.69999999999999</v>
      </c>
      <c r="H9627" t="s">
        <v>20</v>
      </c>
      <c r="I9627">
        <v>6.2E-2</v>
      </c>
      <c r="J9627">
        <v>8</v>
      </c>
      <c r="K9627">
        <v>967.97</v>
      </c>
      <c r="L9627">
        <v>270</v>
      </c>
      <c r="M9627" t="s">
        <v>13</v>
      </c>
    </row>
    <row r="9628" spans="1:13">
      <c r="A9628">
        <v>3950374</v>
      </c>
      <c r="B9628" s="1">
        <v>0.81401041666666663</v>
      </c>
      <c r="C9628" s="1">
        <f t="shared" si="150"/>
        <v>0.56401041666666663</v>
      </c>
      <c r="D9628">
        <v>30.363409999999998</v>
      </c>
      <c r="E9628">
        <v>-95.626693000000003</v>
      </c>
      <c r="F9628">
        <v>87</v>
      </c>
      <c r="G9628">
        <v>152.69999999999999</v>
      </c>
      <c r="H9628" t="s">
        <v>20</v>
      </c>
      <c r="I9628">
        <v>6.2E-2</v>
      </c>
      <c r="J9628">
        <v>7</v>
      </c>
      <c r="K9628">
        <v>989.26</v>
      </c>
      <c r="L9628">
        <v>269</v>
      </c>
      <c r="M9628" t="s">
        <v>13</v>
      </c>
    </row>
    <row r="9629" spans="1:13">
      <c r="A9629">
        <v>3951374</v>
      </c>
      <c r="B9629" s="1">
        <v>0.81402199074074078</v>
      </c>
      <c r="C9629" s="1">
        <f t="shared" si="150"/>
        <v>0.56402199074074078</v>
      </c>
      <c r="D9629">
        <v>30.363409999999998</v>
      </c>
      <c r="E9629">
        <v>-95.626693000000003</v>
      </c>
      <c r="F9629">
        <v>86.9</v>
      </c>
      <c r="G9629">
        <v>152.69999999999999</v>
      </c>
      <c r="H9629" t="s">
        <v>20</v>
      </c>
      <c r="I9629">
        <v>6.7000000000000004E-2</v>
      </c>
      <c r="J9629">
        <v>7</v>
      </c>
      <c r="K9629">
        <v>1003.957</v>
      </c>
      <c r="L9629">
        <v>269</v>
      </c>
      <c r="M9629" t="s">
        <v>13</v>
      </c>
    </row>
    <row r="9630" spans="1:13">
      <c r="A9630">
        <v>3952374</v>
      </c>
      <c r="B9630" s="1">
        <v>0.81403356481481481</v>
      </c>
      <c r="C9630" s="1">
        <f t="shared" si="150"/>
        <v>0.56403356481481481</v>
      </c>
      <c r="D9630">
        <v>30.363409999999998</v>
      </c>
      <c r="E9630">
        <v>-95.626693000000003</v>
      </c>
      <c r="F9630">
        <v>86.9</v>
      </c>
      <c r="G9630">
        <v>152.69999999999999</v>
      </c>
      <c r="H9630" t="s">
        <v>20</v>
      </c>
      <c r="I9630">
        <v>6.7000000000000004E-2</v>
      </c>
      <c r="J9630">
        <v>7</v>
      </c>
      <c r="K9630">
        <v>1017.182</v>
      </c>
      <c r="L9630">
        <v>269</v>
      </c>
      <c r="M9630" t="s">
        <v>13</v>
      </c>
    </row>
    <row r="9631" spans="1:13">
      <c r="A9631">
        <v>3953374</v>
      </c>
      <c r="B9631" s="1">
        <v>0.81404513888888896</v>
      </c>
      <c r="C9631" s="1">
        <f t="shared" si="150"/>
        <v>0.56404513888888896</v>
      </c>
      <c r="D9631">
        <v>30.363409999999998</v>
      </c>
      <c r="E9631">
        <v>-95.626693000000003</v>
      </c>
      <c r="F9631">
        <v>86.8</v>
      </c>
      <c r="G9631">
        <v>152.69999999999999</v>
      </c>
      <c r="H9631" t="s">
        <v>20</v>
      </c>
      <c r="I9631">
        <v>5.0999999999999997E-2</v>
      </c>
      <c r="J9631">
        <v>7</v>
      </c>
      <c r="K9631">
        <v>1032.6099999999999</v>
      </c>
      <c r="L9631">
        <v>269</v>
      </c>
      <c r="M9631" t="s">
        <v>13</v>
      </c>
    </row>
    <row r="9632" spans="1:13">
      <c r="A9632">
        <v>3954382</v>
      </c>
      <c r="B9632" s="1">
        <v>0.81405671296296289</v>
      </c>
      <c r="C9632" s="1">
        <f t="shared" si="150"/>
        <v>0.56405671296296289</v>
      </c>
      <c r="D9632">
        <v>30.363409999999998</v>
      </c>
      <c r="E9632">
        <v>-95.626693000000003</v>
      </c>
      <c r="F9632">
        <v>86.7</v>
      </c>
      <c r="G9632">
        <v>152.69999999999999</v>
      </c>
      <c r="H9632" t="s">
        <v>20</v>
      </c>
      <c r="I9632">
        <v>4.1000000000000002E-2</v>
      </c>
      <c r="J9632">
        <v>7</v>
      </c>
      <c r="K9632">
        <v>1045.8320000000001</v>
      </c>
      <c r="L9632">
        <v>269</v>
      </c>
      <c r="M9632" t="s">
        <v>13</v>
      </c>
    </row>
    <row r="9633" spans="1:13">
      <c r="A9633">
        <v>3955382</v>
      </c>
      <c r="B9633" s="1">
        <v>0.81406828703703704</v>
      </c>
      <c r="C9633" s="1">
        <f t="shared" si="150"/>
        <v>0.56406828703703704</v>
      </c>
      <c r="D9633">
        <v>30.363409999999998</v>
      </c>
      <c r="E9633">
        <v>-95.626693000000003</v>
      </c>
      <c r="F9633">
        <v>86.6</v>
      </c>
      <c r="G9633">
        <v>152.69999999999999</v>
      </c>
      <c r="H9633" t="s">
        <v>20</v>
      </c>
      <c r="I9633">
        <v>3.5999999999999997E-2</v>
      </c>
      <c r="J9633">
        <v>6</v>
      </c>
      <c r="K9633">
        <v>1045.8320000000001</v>
      </c>
      <c r="L9633">
        <v>269</v>
      </c>
      <c r="M9633" t="s">
        <v>13</v>
      </c>
    </row>
    <row r="9634" spans="1:13">
      <c r="A9634">
        <v>3956382</v>
      </c>
      <c r="B9634" s="1">
        <v>0.81407986111111119</v>
      </c>
      <c r="C9634" s="1">
        <f t="shared" si="150"/>
        <v>0.56407986111111119</v>
      </c>
      <c r="D9634">
        <v>30.363409999999998</v>
      </c>
      <c r="E9634">
        <v>-95.626693000000003</v>
      </c>
      <c r="F9634">
        <v>86.5</v>
      </c>
      <c r="G9634">
        <v>152.69999999999999</v>
      </c>
      <c r="H9634" t="s">
        <v>20</v>
      </c>
      <c r="I9634">
        <v>4.5999999999999999E-2</v>
      </c>
      <c r="J9634">
        <v>7</v>
      </c>
      <c r="K9634">
        <v>1067.2149999999999</v>
      </c>
      <c r="L9634">
        <v>268</v>
      </c>
      <c r="M9634" t="s">
        <v>13</v>
      </c>
    </row>
    <row r="9635" spans="1:13">
      <c r="A9635">
        <v>3957382</v>
      </c>
      <c r="B9635" s="1">
        <v>0.81409143518518512</v>
      </c>
      <c r="C9635" s="1">
        <f t="shared" si="150"/>
        <v>0.56409143518518512</v>
      </c>
      <c r="D9635">
        <v>30.363409999999998</v>
      </c>
      <c r="E9635">
        <v>-95.626693000000003</v>
      </c>
      <c r="F9635">
        <v>86.4</v>
      </c>
      <c r="G9635">
        <v>152.69999999999999</v>
      </c>
      <c r="H9635" t="s">
        <v>20</v>
      </c>
      <c r="I9635">
        <v>5.7000000000000002E-2</v>
      </c>
      <c r="J9635">
        <v>7</v>
      </c>
      <c r="K9635">
        <v>1082.673</v>
      </c>
      <c r="L9635">
        <v>268</v>
      </c>
      <c r="M9635" t="s">
        <v>13</v>
      </c>
    </row>
    <row r="9636" spans="1:13">
      <c r="A9636">
        <v>3958382</v>
      </c>
      <c r="B9636" s="1">
        <v>0.81410300925925927</v>
      </c>
      <c r="C9636" s="1">
        <f t="shared" si="150"/>
        <v>0.56410300925925927</v>
      </c>
      <c r="D9636">
        <v>30.363409999999998</v>
      </c>
      <c r="E9636">
        <v>-95.626693000000003</v>
      </c>
      <c r="F9636">
        <v>86.3</v>
      </c>
      <c r="G9636">
        <v>152.69999999999999</v>
      </c>
      <c r="H9636" t="s">
        <v>20</v>
      </c>
      <c r="I9636">
        <v>5.7000000000000002E-2</v>
      </c>
      <c r="J9636">
        <v>7</v>
      </c>
      <c r="K9636">
        <v>1097.3679999999999</v>
      </c>
      <c r="L9636">
        <v>268</v>
      </c>
      <c r="M9636" t="s">
        <v>13</v>
      </c>
    </row>
    <row r="9637" spans="1:13">
      <c r="A9637">
        <v>3959382</v>
      </c>
      <c r="B9637" s="1">
        <v>0.81411458333333331</v>
      </c>
      <c r="C9637" s="1">
        <f t="shared" si="150"/>
        <v>0.56411458333333331</v>
      </c>
      <c r="D9637">
        <v>30.363409999999998</v>
      </c>
      <c r="E9637">
        <v>-95.626677999999998</v>
      </c>
      <c r="F9637">
        <v>86.2</v>
      </c>
      <c r="G9637">
        <v>152.69999999999999</v>
      </c>
      <c r="H9637" t="s">
        <v>20</v>
      </c>
      <c r="I9637">
        <v>4.5999999999999999E-2</v>
      </c>
      <c r="J9637">
        <v>7</v>
      </c>
      <c r="K9637">
        <v>1112.848</v>
      </c>
      <c r="L9637">
        <v>268</v>
      </c>
      <c r="M9637" t="s">
        <v>13</v>
      </c>
    </row>
    <row r="9638" spans="1:13">
      <c r="A9638">
        <v>3960382</v>
      </c>
      <c r="B9638" s="1">
        <v>0.81412615740740746</v>
      </c>
      <c r="C9638" s="1">
        <f t="shared" si="150"/>
        <v>0.56412615740740746</v>
      </c>
      <c r="D9638">
        <v>30.363409999999998</v>
      </c>
      <c r="E9638">
        <v>-95.626677999999998</v>
      </c>
      <c r="F9638">
        <v>86.1</v>
      </c>
      <c r="G9638">
        <v>152.69999999999999</v>
      </c>
      <c r="H9638" t="s">
        <v>20</v>
      </c>
      <c r="I9638">
        <v>4.1000000000000002E-2</v>
      </c>
      <c r="J9638">
        <v>6</v>
      </c>
      <c r="K9638">
        <v>1120.212</v>
      </c>
      <c r="L9638">
        <v>268</v>
      </c>
      <c r="M9638" t="s">
        <v>13</v>
      </c>
    </row>
    <row r="9639" spans="1:13">
      <c r="A9639">
        <v>3961382</v>
      </c>
      <c r="B9639" s="1">
        <v>0.81413773148148139</v>
      </c>
      <c r="C9639" s="1">
        <f t="shared" si="150"/>
        <v>0.56413773148148139</v>
      </c>
      <c r="D9639">
        <v>30.363409999999998</v>
      </c>
      <c r="E9639">
        <v>-95.626677999999998</v>
      </c>
      <c r="F9639">
        <v>85.9</v>
      </c>
      <c r="G9639">
        <v>152.69999999999999</v>
      </c>
      <c r="H9639" t="s">
        <v>20</v>
      </c>
      <c r="I9639">
        <v>3.5999999999999997E-2</v>
      </c>
      <c r="J9639">
        <v>6</v>
      </c>
      <c r="K9639">
        <v>1140.896</v>
      </c>
      <c r="L9639">
        <v>268</v>
      </c>
      <c r="M9639" t="s">
        <v>13</v>
      </c>
    </row>
    <row r="9640" spans="1:13">
      <c r="A9640">
        <v>3962382</v>
      </c>
      <c r="B9640" s="1">
        <v>0.81414930555555554</v>
      </c>
      <c r="C9640" s="1">
        <f t="shared" si="150"/>
        <v>0.56414930555555554</v>
      </c>
      <c r="D9640">
        <v>30.363409999999998</v>
      </c>
      <c r="E9640">
        <v>-95.626677999999998</v>
      </c>
      <c r="F9640">
        <v>85.8</v>
      </c>
      <c r="G9640">
        <v>152.69999999999999</v>
      </c>
      <c r="H9640" t="s">
        <v>20</v>
      </c>
      <c r="I9640">
        <v>2.5999999999999999E-2</v>
      </c>
      <c r="J9640">
        <v>8</v>
      </c>
      <c r="K9640">
        <v>1146.856</v>
      </c>
      <c r="L9640">
        <v>268</v>
      </c>
      <c r="M9640" t="s">
        <v>13</v>
      </c>
    </row>
    <row r="9641" spans="1:13">
      <c r="A9641">
        <v>3963382</v>
      </c>
      <c r="B9641" s="1">
        <v>0.81416087962962969</v>
      </c>
      <c r="C9641" s="1">
        <f t="shared" si="150"/>
        <v>0.56416087962962969</v>
      </c>
      <c r="D9641">
        <v>30.363409999999998</v>
      </c>
      <c r="E9641">
        <v>-95.626677999999998</v>
      </c>
      <c r="F9641">
        <v>85.7</v>
      </c>
      <c r="G9641">
        <v>152.69999999999999</v>
      </c>
      <c r="H9641" t="s">
        <v>20</v>
      </c>
      <c r="I9641">
        <v>5.0000000000000001E-3</v>
      </c>
      <c r="J9641">
        <v>8</v>
      </c>
      <c r="K9641">
        <v>1160.9839999999999</v>
      </c>
      <c r="L9641">
        <v>267</v>
      </c>
      <c r="M9641" t="s">
        <v>13</v>
      </c>
    </row>
    <row r="9642" spans="1:13">
      <c r="A9642">
        <v>3964382</v>
      </c>
      <c r="B9642" s="1">
        <v>0.81417245370370372</v>
      </c>
      <c r="C9642" s="1">
        <f t="shared" si="150"/>
        <v>0.56417245370370372</v>
      </c>
      <c r="D9642">
        <v>30.363409999999998</v>
      </c>
      <c r="E9642">
        <v>-95.626677999999998</v>
      </c>
      <c r="F9642">
        <v>85.6</v>
      </c>
      <c r="G9642">
        <v>152.69999999999999</v>
      </c>
      <c r="H9642" t="s">
        <v>20</v>
      </c>
      <c r="I9642">
        <v>5.0000000000000001E-3</v>
      </c>
      <c r="J9642">
        <v>6</v>
      </c>
      <c r="K9642">
        <v>1174.354</v>
      </c>
      <c r="L9642">
        <v>267</v>
      </c>
      <c r="M9642" t="s">
        <v>13</v>
      </c>
    </row>
    <row r="9643" spans="1:13">
      <c r="A9643">
        <v>3965382</v>
      </c>
      <c r="B9643" s="1">
        <v>0.81418402777777776</v>
      </c>
      <c r="C9643" s="1">
        <f t="shared" si="150"/>
        <v>0.56418402777777776</v>
      </c>
      <c r="D9643">
        <v>30.363409999999998</v>
      </c>
      <c r="E9643">
        <v>-95.626677999999998</v>
      </c>
      <c r="F9643">
        <v>85.4</v>
      </c>
      <c r="G9643">
        <v>152.69999999999999</v>
      </c>
      <c r="H9643" t="s">
        <v>20</v>
      </c>
      <c r="I9643">
        <v>5.0000000000000001E-3</v>
      </c>
      <c r="J9643">
        <v>6</v>
      </c>
      <c r="K9643">
        <v>1174.354</v>
      </c>
      <c r="L9643">
        <v>267</v>
      </c>
      <c r="M9643" t="s">
        <v>13</v>
      </c>
    </row>
    <row r="9644" spans="1:13">
      <c r="A9644">
        <v>3966382</v>
      </c>
      <c r="B9644" s="1">
        <v>0.8141956018518518</v>
      </c>
      <c r="C9644" s="1">
        <f t="shared" si="150"/>
        <v>0.5641956018518518</v>
      </c>
      <c r="D9644">
        <v>30.363409999999998</v>
      </c>
      <c r="E9644">
        <v>-95.626677999999998</v>
      </c>
      <c r="F9644">
        <v>85.3</v>
      </c>
      <c r="G9644">
        <v>152.69999999999999</v>
      </c>
      <c r="H9644" t="s">
        <v>20</v>
      </c>
      <c r="I9644">
        <v>5.0000000000000001E-3</v>
      </c>
      <c r="J9644">
        <v>6</v>
      </c>
      <c r="K9644">
        <v>1194.4359999999999</v>
      </c>
      <c r="L9644">
        <v>267</v>
      </c>
      <c r="M9644" t="s">
        <v>13</v>
      </c>
    </row>
    <row r="9645" spans="1:13">
      <c r="A9645">
        <v>3967382</v>
      </c>
      <c r="B9645" s="1">
        <v>0.81420717592592595</v>
      </c>
      <c r="C9645" s="1">
        <f t="shared" si="150"/>
        <v>0.56420717592592595</v>
      </c>
      <c r="D9645">
        <v>30.363409999999998</v>
      </c>
      <c r="E9645">
        <v>-95.626677999999998</v>
      </c>
      <c r="F9645">
        <v>85.2</v>
      </c>
      <c r="G9645">
        <v>152.69999999999999</v>
      </c>
      <c r="H9645" t="s">
        <v>20</v>
      </c>
      <c r="I9645">
        <v>0</v>
      </c>
      <c r="J9645">
        <v>6</v>
      </c>
      <c r="K9645">
        <v>1214.6220000000001</v>
      </c>
      <c r="L9645">
        <v>267</v>
      </c>
      <c r="M9645" t="s">
        <v>13</v>
      </c>
    </row>
    <row r="9646" spans="1:13">
      <c r="A9646">
        <v>3968382</v>
      </c>
      <c r="B9646" s="1">
        <v>0.8142187500000001</v>
      </c>
      <c r="C9646" s="1">
        <f t="shared" si="150"/>
        <v>0.5642187500000001</v>
      </c>
      <c r="D9646">
        <v>30.363409999999998</v>
      </c>
      <c r="E9646">
        <v>-95.626677999999998</v>
      </c>
      <c r="F9646">
        <v>85.1</v>
      </c>
      <c r="G9646">
        <v>152.69999999999999</v>
      </c>
      <c r="H9646" t="s">
        <v>20</v>
      </c>
      <c r="I9646">
        <v>0.01</v>
      </c>
      <c r="J9646">
        <v>6</v>
      </c>
      <c r="K9646">
        <v>1227.346</v>
      </c>
      <c r="L9646">
        <v>266</v>
      </c>
      <c r="M9646" t="s">
        <v>13</v>
      </c>
    </row>
    <row r="9647" spans="1:13">
      <c r="A9647">
        <v>3969382</v>
      </c>
      <c r="B9647" s="1">
        <v>0.81423032407407403</v>
      </c>
      <c r="C9647" s="1">
        <f t="shared" si="150"/>
        <v>0.56423032407407403</v>
      </c>
      <c r="D9647">
        <v>30.363409999999998</v>
      </c>
      <c r="E9647">
        <v>-95.626677999999998</v>
      </c>
      <c r="F9647">
        <v>85</v>
      </c>
      <c r="G9647">
        <v>152.69999999999999</v>
      </c>
      <c r="H9647" t="s">
        <v>20</v>
      </c>
      <c r="I9647">
        <v>2.1000000000000001E-2</v>
      </c>
      <c r="J9647">
        <v>7</v>
      </c>
      <c r="K9647">
        <v>1234.018</v>
      </c>
      <c r="L9647">
        <v>266</v>
      </c>
      <c r="M9647" t="s">
        <v>13</v>
      </c>
    </row>
    <row r="9648" spans="1:13">
      <c r="A9648">
        <v>3970382</v>
      </c>
      <c r="B9648" s="1">
        <v>0.81424189814814818</v>
      </c>
      <c r="C9648" s="1">
        <f t="shared" si="150"/>
        <v>0.56424189814814818</v>
      </c>
      <c r="D9648">
        <v>30.363409999999998</v>
      </c>
      <c r="E9648">
        <v>-95.626677999999998</v>
      </c>
      <c r="F9648">
        <v>84.9</v>
      </c>
      <c r="G9648">
        <v>152.69999999999999</v>
      </c>
      <c r="H9648" t="s">
        <v>20</v>
      </c>
      <c r="I9648">
        <v>2.5999999999999999E-2</v>
      </c>
      <c r="J9648">
        <v>7</v>
      </c>
      <c r="K9648">
        <v>1246.6590000000001</v>
      </c>
      <c r="L9648">
        <v>266</v>
      </c>
      <c r="M9648" t="s">
        <v>13</v>
      </c>
    </row>
    <row r="9649" spans="1:13">
      <c r="A9649">
        <v>3971382</v>
      </c>
      <c r="B9649" s="1">
        <v>0.81425347222222222</v>
      </c>
      <c r="C9649" s="1">
        <f t="shared" si="150"/>
        <v>0.56425347222222222</v>
      </c>
      <c r="D9649">
        <v>30.363409999999998</v>
      </c>
      <c r="E9649">
        <v>-95.626677999999998</v>
      </c>
      <c r="F9649">
        <v>84.8</v>
      </c>
      <c r="G9649">
        <v>152.69999999999999</v>
      </c>
      <c r="H9649" t="s">
        <v>20</v>
      </c>
      <c r="I9649">
        <v>3.1E-2</v>
      </c>
      <c r="J9649">
        <v>7</v>
      </c>
      <c r="K9649">
        <v>1259.96</v>
      </c>
      <c r="L9649">
        <v>266</v>
      </c>
      <c r="M9649" t="s">
        <v>13</v>
      </c>
    </row>
    <row r="9650" spans="1:13">
      <c r="A9650">
        <v>3972382</v>
      </c>
      <c r="B9650" s="1">
        <v>0.81426504629629637</v>
      </c>
      <c r="C9650" s="1">
        <f t="shared" si="150"/>
        <v>0.56426504629629637</v>
      </c>
      <c r="D9650">
        <v>30.363409999999998</v>
      </c>
      <c r="E9650">
        <v>-95.626677999999998</v>
      </c>
      <c r="F9650">
        <v>84.7</v>
      </c>
      <c r="G9650">
        <v>152.69999999999999</v>
      </c>
      <c r="H9650" t="s">
        <v>20</v>
      </c>
      <c r="I9650">
        <v>3.5999999999999997E-2</v>
      </c>
      <c r="J9650">
        <v>7</v>
      </c>
      <c r="K9650">
        <v>1271.8019999999999</v>
      </c>
      <c r="L9650">
        <v>266</v>
      </c>
      <c r="M9650" t="s">
        <v>13</v>
      </c>
    </row>
    <row r="9651" spans="1:13">
      <c r="A9651">
        <v>3973382</v>
      </c>
      <c r="B9651" s="1">
        <v>0.8142766203703703</v>
      </c>
      <c r="C9651" s="1">
        <f t="shared" si="150"/>
        <v>0.5642766203703703</v>
      </c>
      <c r="D9651">
        <v>30.363409999999998</v>
      </c>
      <c r="E9651">
        <v>-95.626677999999998</v>
      </c>
      <c r="F9651">
        <v>84.6</v>
      </c>
      <c r="G9651">
        <v>152.69999999999999</v>
      </c>
      <c r="H9651" t="s">
        <v>20</v>
      </c>
      <c r="I9651">
        <v>4.1000000000000002E-2</v>
      </c>
      <c r="J9651">
        <v>7</v>
      </c>
      <c r="K9651">
        <v>1271.8019999999999</v>
      </c>
      <c r="L9651">
        <v>266</v>
      </c>
      <c r="M9651" t="s">
        <v>13</v>
      </c>
    </row>
    <row r="9652" spans="1:13">
      <c r="A9652">
        <v>3974382</v>
      </c>
      <c r="B9652" s="1">
        <v>0.81428819444444445</v>
      </c>
      <c r="C9652" s="1">
        <f t="shared" si="150"/>
        <v>0.56428819444444445</v>
      </c>
      <c r="D9652">
        <v>30.363409999999998</v>
      </c>
      <c r="E9652">
        <v>-95.626677999999998</v>
      </c>
      <c r="F9652">
        <v>84.5</v>
      </c>
      <c r="G9652">
        <v>152.69999999999999</v>
      </c>
      <c r="H9652" t="s">
        <v>20</v>
      </c>
      <c r="I9652">
        <v>4.5999999999999999E-2</v>
      </c>
      <c r="J9652">
        <v>8</v>
      </c>
      <c r="K9652">
        <v>1299.0640000000001</v>
      </c>
      <c r="L9652">
        <v>266</v>
      </c>
      <c r="M9652" t="s">
        <v>13</v>
      </c>
    </row>
    <row r="9653" spans="1:13">
      <c r="A9653">
        <v>3975382</v>
      </c>
      <c r="B9653" s="1">
        <v>0.8142997685185186</v>
      </c>
      <c r="C9653" s="1">
        <f t="shared" si="150"/>
        <v>0.5642997685185186</v>
      </c>
      <c r="D9653">
        <v>30.363409999999998</v>
      </c>
      <c r="E9653">
        <v>-95.626677999999998</v>
      </c>
      <c r="F9653">
        <v>84.4</v>
      </c>
      <c r="G9653">
        <v>152.69999999999999</v>
      </c>
      <c r="H9653" t="s">
        <v>20</v>
      </c>
      <c r="I9653">
        <v>5.7000000000000002E-2</v>
      </c>
      <c r="J9653">
        <v>8</v>
      </c>
      <c r="K9653">
        <v>1312.33</v>
      </c>
      <c r="L9653">
        <v>266</v>
      </c>
      <c r="M9653" t="s">
        <v>13</v>
      </c>
    </row>
    <row r="9654" spans="1:13">
      <c r="A9654">
        <v>3976382</v>
      </c>
      <c r="B9654" s="1">
        <v>0.81431134259259252</v>
      </c>
      <c r="C9654" s="1">
        <f t="shared" si="150"/>
        <v>0.56431134259259252</v>
      </c>
      <c r="D9654">
        <v>30.363409999999998</v>
      </c>
      <c r="E9654">
        <v>-95.626677999999998</v>
      </c>
      <c r="F9654">
        <v>84.3</v>
      </c>
      <c r="G9654">
        <v>152.69999999999999</v>
      </c>
      <c r="H9654" t="s">
        <v>20</v>
      </c>
      <c r="I9654">
        <v>6.2E-2</v>
      </c>
      <c r="J9654">
        <v>7</v>
      </c>
      <c r="K9654">
        <v>1324.123</v>
      </c>
      <c r="L9654">
        <v>266</v>
      </c>
      <c r="M9654" t="s">
        <v>13</v>
      </c>
    </row>
    <row r="9655" spans="1:13">
      <c r="A9655">
        <v>3977382</v>
      </c>
      <c r="B9655" s="1">
        <v>0.81432291666666667</v>
      </c>
      <c r="C9655" s="1">
        <f t="shared" si="150"/>
        <v>0.56432291666666667</v>
      </c>
      <c r="D9655">
        <v>30.363409999999998</v>
      </c>
      <c r="E9655">
        <v>-95.626677999999998</v>
      </c>
      <c r="F9655">
        <v>84.2</v>
      </c>
      <c r="G9655">
        <v>152.69999999999999</v>
      </c>
      <c r="H9655" t="s">
        <v>20</v>
      </c>
      <c r="I9655">
        <v>6.2E-2</v>
      </c>
      <c r="J9655">
        <v>7</v>
      </c>
      <c r="K9655">
        <v>1337.31</v>
      </c>
      <c r="L9655">
        <v>266</v>
      </c>
      <c r="M9655" t="s">
        <v>13</v>
      </c>
    </row>
    <row r="9656" spans="1:13">
      <c r="A9656">
        <v>3978382</v>
      </c>
      <c r="B9656" s="1">
        <v>0.81433449074074071</v>
      </c>
      <c r="C9656" s="1">
        <f t="shared" ref="C9656:C9719" si="151">B9656-TIME(6,0,0)</f>
        <v>0.56433449074074071</v>
      </c>
      <c r="D9656">
        <v>30.363409999999998</v>
      </c>
      <c r="E9656">
        <v>-95.626677999999998</v>
      </c>
      <c r="F9656">
        <v>84</v>
      </c>
      <c r="G9656">
        <v>152.69999999999999</v>
      </c>
      <c r="H9656" t="s">
        <v>20</v>
      </c>
      <c r="I9656">
        <v>6.7000000000000004E-2</v>
      </c>
      <c r="J9656">
        <v>7</v>
      </c>
      <c r="K9656">
        <v>1349.252</v>
      </c>
      <c r="L9656">
        <v>266</v>
      </c>
      <c r="M9656" t="s">
        <v>13</v>
      </c>
    </row>
    <row r="9657" spans="1:13">
      <c r="A9657">
        <v>3979382</v>
      </c>
      <c r="B9657" s="1">
        <v>0.81434606481481486</v>
      </c>
      <c r="C9657" s="1">
        <f t="shared" si="151"/>
        <v>0.56434606481481486</v>
      </c>
      <c r="D9657">
        <v>30.363409999999998</v>
      </c>
      <c r="E9657">
        <v>-95.626693000000003</v>
      </c>
      <c r="F9657">
        <v>83.9</v>
      </c>
      <c r="G9657">
        <v>152.69999999999999</v>
      </c>
      <c r="H9657" t="s">
        <v>20</v>
      </c>
      <c r="I9657">
        <v>7.1999999999999995E-2</v>
      </c>
      <c r="J9657">
        <v>7</v>
      </c>
      <c r="K9657">
        <v>1354.4459999999999</v>
      </c>
      <c r="L9657">
        <v>266</v>
      </c>
      <c r="M9657" t="s">
        <v>13</v>
      </c>
    </row>
    <row r="9658" spans="1:13">
      <c r="A9658">
        <v>3980382</v>
      </c>
      <c r="B9658" s="1">
        <v>0.81435763888888879</v>
      </c>
      <c r="C9658" s="1">
        <f t="shared" si="151"/>
        <v>0.56435763888888879</v>
      </c>
      <c r="D9658">
        <v>30.363420000000001</v>
      </c>
      <c r="E9658">
        <v>-95.626693000000003</v>
      </c>
      <c r="F9658">
        <v>83.7</v>
      </c>
      <c r="G9658">
        <v>152.69999999999999</v>
      </c>
      <c r="H9658" t="s">
        <v>20</v>
      </c>
      <c r="I9658">
        <v>6.7000000000000004E-2</v>
      </c>
      <c r="J9658">
        <v>7</v>
      </c>
      <c r="K9658">
        <v>1366.4079999999999</v>
      </c>
      <c r="L9658">
        <v>266</v>
      </c>
      <c r="M9658" t="s">
        <v>13</v>
      </c>
    </row>
    <row r="9659" spans="1:13">
      <c r="A9659">
        <v>3981382</v>
      </c>
      <c r="B9659" s="1">
        <v>0.81436921296296294</v>
      </c>
      <c r="C9659" s="1">
        <f t="shared" si="151"/>
        <v>0.56436921296296294</v>
      </c>
      <c r="D9659">
        <v>30.363420000000001</v>
      </c>
      <c r="E9659">
        <v>-95.626693000000003</v>
      </c>
      <c r="F9659">
        <v>83.6</v>
      </c>
      <c r="G9659">
        <v>152.69999999999999</v>
      </c>
      <c r="H9659" t="s">
        <v>20</v>
      </c>
      <c r="I9659">
        <v>5.7000000000000002E-2</v>
      </c>
      <c r="J9659">
        <v>6</v>
      </c>
      <c r="K9659">
        <v>1379.298</v>
      </c>
      <c r="L9659">
        <v>266</v>
      </c>
      <c r="M9659" t="s">
        <v>13</v>
      </c>
    </row>
    <row r="9660" spans="1:13">
      <c r="A9660">
        <v>3982382</v>
      </c>
      <c r="B9660" s="1">
        <v>0.81438078703703709</v>
      </c>
      <c r="C9660" s="1">
        <f t="shared" si="151"/>
        <v>0.56438078703703709</v>
      </c>
      <c r="D9660">
        <v>30.363420000000001</v>
      </c>
      <c r="E9660">
        <v>-95.626693000000003</v>
      </c>
      <c r="F9660">
        <v>83.5</v>
      </c>
      <c r="G9660">
        <v>152.69999999999999</v>
      </c>
      <c r="H9660" t="s">
        <v>20</v>
      </c>
      <c r="I9660">
        <v>5.7000000000000002E-2</v>
      </c>
      <c r="J9660">
        <v>6</v>
      </c>
      <c r="K9660">
        <v>1392.0229999999999</v>
      </c>
      <c r="L9660">
        <v>265</v>
      </c>
      <c r="M9660" t="s">
        <v>13</v>
      </c>
    </row>
    <row r="9661" spans="1:13">
      <c r="A9661">
        <v>3983382</v>
      </c>
      <c r="B9661" s="1">
        <v>0.81439236111111113</v>
      </c>
      <c r="C9661" s="1">
        <f t="shared" si="151"/>
        <v>0.56439236111111113</v>
      </c>
      <c r="D9661">
        <v>30.363420000000001</v>
      </c>
      <c r="E9661">
        <v>-95.626693000000003</v>
      </c>
      <c r="F9661">
        <v>83.3</v>
      </c>
      <c r="G9661">
        <v>152.69999999999999</v>
      </c>
      <c r="H9661" t="s">
        <v>20</v>
      </c>
      <c r="I9661">
        <v>5.0999999999999997E-2</v>
      </c>
      <c r="J9661">
        <v>6</v>
      </c>
      <c r="K9661">
        <v>1398.0619999999999</v>
      </c>
      <c r="L9661">
        <v>265</v>
      </c>
      <c r="M9661" t="s">
        <v>13</v>
      </c>
    </row>
    <row r="9662" spans="1:13">
      <c r="A9662">
        <v>3984382</v>
      </c>
      <c r="B9662" s="1">
        <v>0.81440393518518517</v>
      </c>
      <c r="C9662" s="1">
        <f t="shared" si="151"/>
        <v>0.56440393518518517</v>
      </c>
      <c r="D9662">
        <v>30.363420000000001</v>
      </c>
      <c r="E9662">
        <v>-95.626693000000003</v>
      </c>
      <c r="F9662">
        <v>83.2</v>
      </c>
      <c r="G9662">
        <v>152.69999999999999</v>
      </c>
      <c r="H9662" t="s">
        <v>20</v>
      </c>
      <c r="I9662">
        <v>4.5999999999999999E-2</v>
      </c>
      <c r="J9662">
        <v>6</v>
      </c>
      <c r="K9662">
        <v>1409.402</v>
      </c>
      <c r="L9662">
        <v>265</v>
      </c>
      <c r="M9662" t="s">
        <v>13</v>
      </c>
    </row>
    <row r="9663" spans="1:13">
      <c r="A9663">
        <v>3985382</v>
      </c>
      <c r="B9663" s="1">
        <v>0.81441550925925921</v>
      </c>
      <c r="C9663" s="1">
        <f t="shared" si="151"/>
        <v>0.56441550925925921</v>
      </c>
      <c r="D9663">
        <v>30.363420000000001</v>
      </c>
      <c r="E9663">
        <v>-95.626693000000003</v>
      </c>
      <c r="F9663">
        <v>83</v>
      </c>
      <c r="G9663">
        <v>152.69999999999999</v>
      </c>
      <c r="H9663" t="s">
        <v>20</v>
      </c>
      <c r="I9663">
        <v>4.5999999999999999E-2</v>
      </c>
      <c r="J9663">
        <v>6</v>
      </c>
      <c r="K9663">
        <v>1423.671</v>
      </c>
      <c r="L9663">
        <v>265</v>
      </c>
      <c r="M9663" t="s">
        <v>13</v>
      </c>
    </row>
    <row r="9664" spans="1:13">
      <c r="A9664">
        <v>3986382</v>
      </c>
      <c r="B9664" s="1">
        <v>0.81442708333333336</v>
      </c>
      <c r="C9664" s="1">
        <f t="shared" si="151"/>
        <v>0.56442708333333336</v>
      </c>
      <c r="D9664">
        <v>30.363420000000001</v>
      </c>
      <c r="E9664">
        <v>-95.626693000000003</v>
      </c>
      <c r="F9664">
        <v>82.9</v>
      </c>
      <c r="G9664">
        <v>152.69999999999999</v>
      </c>
      <c r="H9664" t="s">
        <v>20</v>
      </c>
      <c r="I9664">
        <v>4.1000000000000002E-2</v>
      </c>
      <c r="J9664">
        <v>6</v>
      </c>
      <c r="K9664">
        <v>1442.72</v>
      </c>
      <c r="L9664">
        <v>265</v>
      </c>
      <c r="M9664" t="s">
        <v>13</v>
      </c>
    </row>
    <row r="9665" spans="1:13">
      <c r="A9665">
        <v>3987382</v>
      </c>
      <c r="B9665" s="1">
        <v>0.81443865740740751</v>
      </c>
      <c r="C9665" s="1">
        <f t="shared" si="151"/>
        <v>0.56443865740740751</v>
      </c>
      <c r="D9665">
        <v>30.363420000000001</v>
      </c>
      <c r="E9665">
        <v>-95.626693000000003</v>
      </c>
      <c r="F9665">
        <v>82.7</v>
      </c>
      <c r="G9665">
        <v>152.69999999999999</v>
      </c>
      <c r="H9665" t="s">
        <v>20</v>
      </c>
      <c r="I9665">
        <v>4.1000000000000002E-2</v>
      </c>
      <c r="J9665">
        <v>5</v>
      </c>
      <c r="K9665">
        <v>1448.7819999999999</v>
      </c>
      <c r="L9665">
        <v>265</v>
      </c>
      <c r="M9665" t="s">
        <v>13</v>
      </c>
    </row>
    <row r="9666" spans="1:13">
      <c r="A9666">
        <v>3988382</v>
      </c>
      <c r="B9666" s="1">
        <v>0.81445023148148143</v>
      </c>
      <c r="C9666" s="1">
        <f t="shared" si="151"/>
        <v>0.56445023148148143</v>
      </c>
      <c r="D9666">
        <v>30.363420000000001</v>
      </c>
      <c r="E9666">
        <v>-95.626693000000003</v>
      </c>
      <c r="F9666">
        <v>82.6</v>
      </c>
      <c r="G9666">
        <v>152.69999999999999</v>
      </c>
      <c r="H9666" t="s">
        <v>20</v>
      </c>
      <c r="I9666">
        <v>4.1000000000000002E-2</v>
      </c>
      <c r="J9666">
        <v>5</v>
      </c>
      <c r="K9666">
        <v>1448.7819999999999</v>
      </c>
      <c r="L9666">
        <v>265</v>
      </c>
      <c r="M9666" t="s">
        <v>13</v>
      </c>
    </row>
    <row r="9667" spans="1:13">
      <c r="A9667">
        <v>3989382</v>
      </c>
      <c r="B9667" s="1">
        <v>0.81446180555555558</v>
      </c>
      <c r="C9667" s="1">
        <f t="shared" si="151"/>
        <v>0.56446180555555558</v>
      </c>
      <c r="D9667">
        <v>30.363420000000001</v>
      </c>
      <c r="E9667">
        <v>-95.626693000000003</v>
      </c>
      <c r="F9667">
        <v>82.4</v>
      </c>
      <c r="G9667">
        <v>152.69999999999999</v>
      </c>
      <c r="H9667" t="s">
        <v>20</v>
      </c>
      <c r="I9667">
        <v>4.1000000000000002E-2</v>
      </c>
      <c r="J9667">
        <v>6</v>
      </c>
      <c r="K9667">
        <v>1469.058</v>
      </c>
      <c r="L9667">
        <v>264</v>
      </c>
      <c r="M9667" t="s">
        <v>13</v>
      </c>
    </row>
    <row r="9668" spans="1:13">
      <c r="A9668">
        <v>3990382</v>
      </c>
      <c r="B9668" s="1">
        <v>0.81447337962962962</v>
      </c>
      <c r="C9668" s="1">
        <f t="shared" si="151"/>
        <v>0.56447337962962962</v>
      </c>
      <c r="D9668">
        <v>30.363420000000001</v>
      </c>
      <c r="E9668">
        <v>-95.626693000000003</v>
      </c>
      <c r="F9668">
        <v>82.3</v>
      </c>
      <c r="G9668">
        <v>152.69999999999999</v>
      </c>
      <c r="H9668" t="s">
        <v>20</v>
      </c>
      <c r="I9668">
        <v>4.1000000000000002E-2</v>
      </c>
      <c r="J9668">
        <v>6</v>
      </c>
      <c r="K9668">
        <v>1481.779</v>
      </c>
      <c r="L9668">
        <v>264</v>
      </c>
      <c r="M9668" t="s">
        <v>13</v>
      </c>
    </row>
    <row r="9669" spans="1:13">
      <c r="A9669">
        <v>3991382</v>
      </c>
      <c r="B9669" s="1">
        <v>0.81448495370370377</v>
      </c>
      <c r="C9669" s="1">
        <f t="shared" si="151"/>
        <v>0.56448495370370377</v>
      </c>
      <c r="D9669">
        <v>30.363420000000001</v>
      </c>
      <c r="E9669">
        <v>-95.626693000000003</v>
      </c>
      <c r="F9669">
        <v>82.1</v>
      </c>
      <c r="G9669">
        <v>152.69999999999999</v>
      </c>
      <c r="H9669" t="s">
        <v>20</v>
      </c>
      <c r="I9669">
        <v>3.1E-2</v>
      </c>
      <c r="J9669">
        <v>5</v>
      </c>
      <c r="K9669">
        <v>1494.636</v>
      </c>
      <c r="L9669">
        <v>264</v>
      </c>
      <c r="M9669" t="s">
        <v>13</v>
      </c>
    </row>
    <row r="9670" spans="1:13">
      <c r="A9670">
        <v>3992382</v>
      </c>
      <c r="B9670" s="1">
        <v>0.8144965277777777</v>
      </c>
      <c r="C9670" s="1">
        <f t="shared" si="151"/>
        <v>0.5644965277777777</v>
      </c>
      <c r="D9670">
        <v>30.363420000000001</v>
      </c>
      <c r="E9670">
        <v>-95.626693000000003</v>
      </c>
      <c r="F9670">
        <v>82</v>
      </c>
      <c r="G9670">
        <v>152.69999999999999</v>
      </c>
      <c r="H9670" t="s">
        <v>20</v>
      </c>
      <c r="I9670">
        <v>1.4999999999999999E-2</v>
      </c>
      <c r="J9670">
        <v>5</v>
      </c>
      <c r="K9670">
        <v>1515.4939999999999</v>
      </c>
      <c r="L9670">
        <v>264</v>
      </c>
      <c r="M9670" t="s">
        <v>13</v>
      </c>
    </row>
    <row r="9671" spans="1:13">
      <c r="A9671">
        <v>3993382</v>
      </c>
      <c r="B9671" s="1">
        <v>0.81450810185185185</v>
      </c>
      <c r="C9671" s="1">
        <f t="shared" si="151"/>
        <v>0.56450810185185185</v>
      </c>
      <c r="D9671">
        <v>30.363420000000001</v>
      </c>
      <c r="E9671">
        <v>-95.626693000000003</v>
      </c>
      <c r="F9671">
        <v>81.8</v>
      </c>
      <c r="G9671">
        <v>152.69999999999999</v>
      </c>
      <c r="H9671" t="s">
        <v>20</v>
      </c>
      <c r="I9671">
        <v>0.01</v>
      </c>
      <c r="J9671">
        <v>6</v>
      </c>
      <c r="K9671">
        <v>1528.8</v>
      </c>
      <c r="L9671">
        <v>264</v>
      </c>
      <c r="M9671" t="s">
        <v>13</v>
      </c>
    </row>
    <row r="9672" spans="1:13">
      <c r="A9672">
        <v>3994382</v>
      </c>
      <c r="B9672" s="1">
        <v>0.814519675925926</v>
      </c>
      <c r="C9672" s="1">
        <f t="shared" si="151"/>
        <v>0.564519675925926</v>
      </c>
      <c r="D9672">
        <v>30.363420000000001</v>
      </c>
      <c r="E9672">
        <v>-95.626693000000003</v>
      </c>
      <c r="F9672">
        <v>81.7</v>
      </c>
      <c r="G9672">
        <v>152.69999999999999</v>
      </c>
      <c r="H9672" t="s">
        <v>20</v>
      </c>
      <c r="I9672">
        <v>2.1000000000000001E-2</v>
      </c>
      <c r="J9672">
        <v>6</v>
      </c>
      <c r="K9672">
        <v>1534.86</v>
      </c>
      <c r="L9672">
        <v>264</v>
      </c>
      <c r="M9672" t="s">
        <v>13</v>
      </c>
    </row>
    <row r="9673" spans="1:13">
      <c r="A9673">
        <v>3995382</v>
      </c>
      <c r="B9673" s="1">
        <v>0.81453124999999993</v>
      </c>
      <c r="C9673" s="1">
        <f t="shared" si="151"/>
        <v>0.56453124999999993</v>
      </c>
      <c r="D9673">
        <v>30.363420000000001</v>
      </c>
      <c r="E9673">
        <v>-95.626693000000003</v>
      </c>
      <c r="F9673">
        <v>81.5</v>
      </c>
      <c r="G9673">
        <v>152.69999999999999</v>
      </c>
      <c r="H9673" t="s">
        <v>20</v>
      </c>
      <c r="I9673">
        <v>2.5999999999999999E-2</v>
      </c>
      <c r="J9673">
        <v>6</v>
      </c>
      <c r="K9673">
        <v>1555.018</v>
      </c>
      <c r="L9673">
        <v>264</v>
      </c>
      <c r="M9673" t="s">
        <v>13</v>
      </c>
    </row>
    <row r="9674" spans="1:13">
      <c r="A9674">
        <v>3996409</v>
      </c>
      <c r="B9674" s="1">
        <v>0.81454282407407408</v>
      </c>
      <c r="C9674" s="1">
        <f t="shared" si="151"/>
        <v>0.56454282407407408</v>
      </c>
      <c r="D9674">
        <v>30.363420000000001</v>
      </c>
      <c r="E9674">
        <v>-95.626693000000003</v>
      </c>
      <c r="F9674">
        <v>81.400000000000006</v>
      </c>
      <c r="G9674">
        <v>152.69999999999999</v>
      </c>
      <c r="H9674" t="s">
        <v>20</v>
      </c>
      <c r="I9674">
        <v>3.1E-2</v>
      </c>
      <c r="J9674">
        <v>6</v>
      </c>
      <c r="K9674">
        <v>1569.761</v>
      </c>
      <c r="L9674">
        <v>264</v>
      </c>
      <c r="M9674" t="s">
        <v>13</v>
      </c>
    </row>
    <row r="9675" spans="1:13">
      <c r="A9675">
        <v>3997409</v>
      </c>
      <c r="B9675" s="1">
        <v>0.81455439814814812</v>
      </c>
      <c r="C9675" s="1">
        <f t="shared" si="151"/>
        <v>0.56455439814814812</v>
      </c>
      <c r="D9675">
        <v>30.363420000000001</v>
      </c>
      <c r="E9675">
        <v>-95.626677999999998</v>
      </c>
      <c r="F9675">
        <v>81.2</v>
      </c>
      <c r="G9675">
        <v>152.69999999999999</v>
      </c>
      <c r="H9675" t="s">
        <v>20</v>
      </c>
      <c r="I9675">
        <v>3.1E-2</v>
      </c>
      <c r="J9675">
        <v>6</v>
      </c>
      <c r="K9675">
        <v>1577.3430000000001</v>
      </c>
      <c r="L9675">
        <v>264</v>
      </c>
      <c r="M9675" t="s">
        <v>13</v>
      </c>
    </row>
    <row r="9676" spans="1:13">
      <c r="A9676">
        <v>3998409</v>
      </c>
      <c r="B9676" s="1">
        <v>0.81456597222222227</v>
      </c>
      <c r="C9676" s="1">
        <f t="shared" si="151"/>
        <v>0.56456597222222227</v>
      </c>
      <c r="D9676">
        <v>30.363420000000001</v>
      </c>
      <c r="E9676">
        <v>-95.626677999999998</v>
      </c>
      <c r="F9676">
        <v>81.099999999999994</v>
      </c>
      <c r="G9676">
        <v>152.69999999999999</v>
      </c>
      <c r="H9676" t="s">
        <v>20</v>
      </c>
      <c r="I9676">
        <v>3.1E-2</v>
      </c>
      <c r="J9676">
        <v>6</v>
      </c>
      <c r="K9676">
        <v>1590.61</v>
      </c>
      <c r="L9676">
        <v>264</v>
      </c>
      <c r="M9676" t="s">
        <v>13</v>
      </c>
    </row>
    <row r="9677" spans="1:13">
      <c r="A9677">
        <v>3999409</v>
      </c>
      <c r="B9677" s="1">
        <v>0.8145775462962962</v>
      </c>
      <c r="C9677" s="1">
        <f t="shared" si="151"/>
        <v>0.5645775462962962</v>
      </c>
      <c r="D9677">
        <v>30.363420000000001</v>
      </c>
      <c r="E9677">
        <v>-95.626677999999998</v>
      </c>
      <c r="F9677">
        <v>81</v>
      </c>
      <c r="G9677">
        <v>152.69999999999999</v>
      </c>
      <c r="H9677" t="s">
        <v>20</v>
      </c>
      <c r="I9677">
        <v>4.1000000000000002E-2</v>
      </c>
      <c r="J9677">
        <v>6</v>
      </c>
      <c r="K9677">
        <v>1603.374</v>
      </c>
      <c r="L9677">
        <v>264</v>
      </c>
      <c r="M9677" t="s">
        <v>13</v>
      </c>
    </row>
    <row r="9678" spans="1:13">
      <c r="A9678">
        <v>4000409</v>
      </c>
      <c r="B9678" s="1">
        <v>0.81458912037037035</v>
      </c>
      <c r="C9678" s="1">
        <f t="shared" si="151"/>
        <v>0.56458912037037035</v>
      </c>
      <c r="D9678">
        <v>30.363420000000001</v>
      </c>
      <c r="E9678">
        <v>-95.626677999999998</v>
      </c>
      <c r="F9678">
        <v>80.8</v>
      </c>
      <c r="G9678">
        <v>152.69999999999999</v>
      </c>
      <c r="H9678" t="s">
        <v>20</v>
      </c>
      <c r="I9678">
        <v>5.0999999999999997E-2</v>
      </c>
      <c r="J9678">
        <v>6</v>
      </c>
      <c r="K9678">
        <v>1618.5740000000001</v>
      </c>
      <c r="L9678">
        <v>264</v>
      </c>
      <c r="M9678" t="s">
        <v>13</v>
      </c>
    </row>
    <row r="9679" spans="1:13">
      <c r="A9679">
        <v>4001409</v>
      </c>
      <c r="B9679" s="1">
        <v>0.8146006944444445</v>
      </c>
      <c r="C9679" s="1">
        <f t="shared" si="151"/>
        <v>0.5646006944444445</v>
      </c>
      <c r="D9679">
        <v>30.363420000000001</v>
      </c>
      <c r="E9679">
        <v>-95.626677999999998</v>
      </c>
      <c r="F9679">
        <v>80.7</v>
      </c>
      <c r="G9679">
        <v>152.69999999999999</v>
      </c>
      <c r="H9679" t="s">
        <v>20</v>
      </c>
      <c r="I9679">
        <v>5.0999999999999997E-2</v>
      </c>
      <c r="J9679">
        <v>6</v>
      </c>
      <c r="K9679">
        <v>1633.7850000000001</v>
      </c>
      <c r="L9679">
        <v>264</v>
      </c>
      <c r="M9679" t="s">
        <v>13</v>
      </c>
    </row>
    <row r="9680" spans="1:13">
      <c r="A9680">
        <v>4002409</v>
      </c>
      <c r="B9680" s="1">
        <v>0.81461226851851853</v>
      </c>
      <c r="C9680" s="1">
        <f t="shared" si="151"/>
        <v>0.56461226851851853</v>
      </c>
      <c r="D9680">
        <v>30.363420000000001</v>
      </c>
      <c r="E9680">
        <v>-95.626677999999998</v>
      </c>
      <c r="F9680">
        <v>80.599999999999994</v>
      </c>
      <c r="G9680">
        <v>152.69999999999999</v>
      </c>
      <c r="H9680" t="s">
        <v>20</v>
      </c>
      <c r="I9680">
        <v>4.5999999999999999E-2</v>
      </c>
      <c r="J9680">
        <v>6</v>
      </c>
      <c r="K9680">
        <v>1646.6289999999999</v>
      </c>
      <c r="L9680">
        <v>263</v>
      </c>
      <c r="M9680" t="s">
        <v>13</v>
      </c>
    </row>
    <row r="9681" spans="1:13">
      <c r="A9681">
        <v>4003409</v>
      </c>
      <c r="B9681" s="1">
        <v>0.81462384259259257</v>
      </c>
      <c r="C9681" s="1">
        <f t="shared" si="151"/>
        <v>0.56462384259259257</v>
      </c>
      <c r="D9681">
        <v>30.363420000000001</v>
      </c>
      <c r="E9681">
        <v>-95.626677999999998</v>
      </c>
      <c r="F9681">
        <v>80.400000000000006</v>
      </c>
      <c r="G9681">
        <v>152.69999999999999</v>
      </c>
      <c r="H9681" t="s">
        <v>20</v>
      </c>
      <c r="I9681">
        <v>5.7000000000000002E-2</v>
      </c>
      <c r="J9681">
        <v>6</v>
      </c>
      <c r="K9681">
        <v>1660.953</v>
      </c>
      <c r="L9681">
        <v>263</v>
      </c>
      <c r="M9681" t="s">
        <v>13</v>
      </c>
    </row>
    <row r="9682" spans="1:13">
      <c r="A9682">
        <v>4004412</v>
      </c>
      <c r="B9682" s="1">
        <v>0.81463541666666661</v>
      </c>
      <c r="C9682" s="1">
        <f t="shared" si="151"/>
        <v>0.56463541666666661</v>
      </c>
      <c r="D9682">
        <v>30.363420000000001</v>
      </c>
      <c r="E9682">
        <v>-95.626677999999998</v>
      </c>
      <c r="F9682">
        <v>80.3</v>
      </c>
      <c r="G9682">
        <v>152.69999999999999</v>
      </c>
      <c r="H9682" t="s">
        <v>20</v>
      </c>
      <c r="I9682">
        <v>6.2E-2</v>
      </c>
      <c r="J9682">
        <v>4</v>
      </c>
      <c r="K9682">
        <v>1675.2370000000001</v>
      </c>
      <c r="L9682">
        <v>263</v>
      </c>
      <c r="M9682" t="s">
        <v>13</v>
      </c>
    </row>
    <row r="9683" spans="1:13">
      <c r="A9683">
        <v>4005412</v>
      </c>
      <c r="B9683" s="1">
        <v>0.81464699074074076</v>
      </c>
      <c r="C9683" s="1">
        <f t="shared" si="151"/>
        <v>0.56464699074074076</v>
      </c>
      <c r="D9683">
        <v>30.363420000000001</v>
      </c>
      <c r="E9683">
        <v>-95.626677999999998</v>
      </c>
      <c r="F9683">
        <v>80.2</v>
      </c>
      <c r="G9683">
        <v>152.69999999999999</v>
      </c>
      <c r="H9683" t="s">
        <v>20</v>
      </c>
      <c r="I9683">
        <v>6.7000000000000004E-2</v>
      </c>
      <c r="J9683">
        <v>5</v>
      </c>
      <c r="K9683">
        <v>1682.095</v>
      </c>
      <c r="L9683">
        <v>263</v>
      </c>
      <c r="M9683" t="s">
        <v>13</v>
      </c>
    </row>
    <row r="9684" spans="1:13">
      <c r="A9684">
        <v>4006412</v>
      </c>
      <c r="B9684" s="1">
        <v>0.81465856481481491</v>
      </c>
      <c r="C9684" s="1">
        <f t="shared" si="151"/>
        <v>0.56465856481481491</v>
      </c>
      <c r="D9684">
        <v>30.363420000000001</v>
      </c>
      <c r="E9684">
        <v>-95.626677999999998</v>
      </c>
      <c r="F9684">
        <v>80</v>
      </c>
      <c r="G9684">
        <v>152.69999999999999</v>
      </c>
      <c r="H9684" t="s">
        <v>20</v>
      </c>
      <c r="I9684">
        <v>6.7000000000000004E-2</v>
      </c>
      <c r="J9684">
        <v>5</v>
      </c>
      <c r="K9684">
        <v>1697.2719999999999</v>
      </c>
      <c r="L9684">
        <v>263</v>
      </c>
      <c r="M9684" t="s">
        <v>13</v>
      </c>
    </row>
    <row r="9685" spans="1:13">
      <c r="A9685">
        <v>4007412</v>
      </c>
      <c r="B9685" s="1">
        <v>0.81467013888888884</v>
      </c>
      <c r="C9685" s="1">
        <f t="shared" si="151"/>
        <v>0.56467013888888884</v>
      </c>
      <c r="D9685">
        <v>30.363420000000001</v>
      </c>
      <c r="E9685">
        <v>-95.626677999999998</v>
      </c>
      <c r="F9685">
        <v>79.900000000000006</v>
      </c>
      <c r="G9685">
        <v>152.69999999999999</v>
      </c>
      <c r="H9685" t="s">
        <v>20</v>
      </c>
      <c r="I9685">
        <v>7.6999999999999999E-2</v>
      </c>
      <c r="J9685">
        <v>5</v>
      </c>
      <c r="K9685">
        <v>1704.98</v>
      </c>
      <c r="L9685">
        <v>263</v>
      </c>
      <c r="M9685" t="s">
        <v>13</v>
      </c>
    </row>
    <row r="9686" spans="1:13">
      <c r="A9686">
        <v>4008412</v>
      </c>
      <c r="B9686" s="1">
        <v>0.81468171296296299</v>
      </c>
      <c r="C9686" s="1">
        <f t="shared" si="151"/>
        <v>0.56468171296296299</v>
      </c>
      <c r="D9686">
        <v>30.363420000000001</v>
      </c>
      <c r="E9686">
        <v>-95.626677999999998</v>
      </c>
      <c r="F9686">
        <v>79.7</v>
      </c>
      <c r="G9686">
        <v>152.69999999999999</v>
      </c>
      <c r="H9686" t="s">
        <v>20</v>
      </c>
      <c r="I9686">
        <v>7.6999999999999999E-2</v>
      </c>
      <c r="J9686">
        <v>5</v>
      </c>
      <c r="K9686">
        <v>1727.7909999999999</v>
      </c>
      <c r="L9686">
        <v>263</v>
      </c>
      <c r="M9686" t="s">
        <v>13</v>
      </c>
    </row>
    <row r="9687" spans="1:13">
      <c r="A9687">
        <v>4009412</v>
      </c>
      <c r="B9687" s="1">
        <v>0.81469328703703703</v>
      </c>
      <c r="C9687" s="1">
        <f t="shared" si="151"/>
        <v>0.56469328703703703</v>
      </c>
      <c r="D9687">
        <v>30.363409999999998</v>
      </c>
      <c r="E9687">
        <v>-95.626677999999998</v>
      </c>
      <c r="F9687">
        <v>79.599999999999994</v>
      </c>
      <c r="G9687">
        <v>152.69999999999999</v>
      </c>
      <c r="H9687" t="s">
        <v>20</v>
      </c>
      <c r="I9687">
        <v>7.1999999999999995E-2</v>
      </c>
      <c r="J9687">
        <v>5</v>
      </c>
      <c r="K9687">
        <v>1746.5989999999999</v>
      </c>
      <c r="L9687">
        <v>263</v>
      </c>
      <c r="M9687" t="s">
        <v>13</v>
      </c>
    </row>
    <row r="9688" spans="1:13">
      <c r="A9688">
        <v>4010412</v>
      </c>
      <c r="B9688" s="1">
        <v>0.81470486111111118</v>
      </c>
      <c r="C9688" s="1">
        <f t="shared" si="151"/>
        <v>0.56470486111111118</v>
      </c>
      <c r="D9688">
        <v>30.363409999999998</v>
      </c>
      <c r="E9688">
        <v>-95.626677999999998</v>
      </c>
      <c r="F9688">
        <v>79.5</v>
      </c>
      <c r="G9688">
        <v>152.69999999999999</v>
      </c>
      <c r="H9688" t="s">
        <v>20</v>
      </c>
      <c r="I9688">
        <v>6.2E-2</v>
      </c>
      <c r="J9688">
        <v>5</v>
      </c>
      <c r="K9688">
        <v>1756.9359999999999</v>
      </c>
      <c r="L9688">
        <v>263</v>
      </c>
      <c r="M9688" t="s">
        <v>13</v>
      </c>
    </row>
    <row r="9689" spans="1:13">
      <c r="A9689">
        <v>4011412</v>
      </c>
      <c r="B9689" s="1">
        <v>0.81471643518518511</v>
      </c>
      <c r="C9689" s="1">
        <f t="shared" si="151"/>
        <v>0.56471643518518511</v>
      </c>
      <c r="D9689">
        <v>30.363409999999998</v>
      </c>
      <c r="E9689">
        <v>-95.626677999999998</v>
      </c>
      <c r="F9689">
        <v>79.3</v>
      </c>
      <c r="G9689">
        <v>152.69999999999999</v>
      </c>
      <c r="H9689" t="s">
        <v>20</v>
      </c>
      <c r="I9689">
        <v>5.7000000000000002E-2</v>
      </c>
      <c r="J9689">
        <v>5</v>
      </c>
      <c r="K9689">
        <v>1762.1890000000001</v>
      </c>
      <c r="L9689">
        <v>263</v>
      </c>
      <c r="M9689" t="s">
        <v>13</v>
      </c>
    </row>
    <row r="9690" spans="1:13">
      <c r="A9690">
        <v>4012412</v>
      </c>
      <c r="B9690" s="1">
        <v>0.81472800925925926</v>
      </c>
      <c r="C9690" s="1">
        <f t="shared" si="151"/>
        <v>0.56472800925925926</v>
      </c>
      <c r="D9690">
        <v>30.363409999999998</v>
      </c>
      <c r="E9690">
        <v>-95.626677999999998</v>
      </c>
      <c r="F9690">
        <v>79.2</v>
      </c>
      <c r="G9690">
        <v>152.69999999999999</v>
      </c>
      <c r="H9690" t="s">
        <v>20</v>
      </c>
      <c r="I9690">
        <v>4.5999999999999999E-2</v>
      </c>
      <c r="J9690">
        <v>5</v>
      </c>
      <c r="K9690">
        <v>1774.2460000000001</v>
      </c>
      <c r="L9690">
        <v>263</v>
      </c>
      <c r="M9690" t="s">
        <v>13</v>
      </c>
    </row>
    <row r="9691" spans="1:13">
      <c r="A9691">
        <v>4013422</v>
      </c>
      <c r="B9691" s="1">
        <v>0.81473958333333341</v>
      </c>
      <c r="C9691" s="1">
        <f t="shared" si="151"/>
        <v>0.56473958333333341</v>
      </c>
      <c r="D9691">
        <v>30.363409999999998</v>
      </c>
      <c r="E9691">
        <v>-95.626677999999998</v>
      </c>
      <c r="F9691">
        <v>79.099999999999994</v>
      </c>
      <c r="G9691">
        <v>152.69999999999999</v>
      </c>
      <c r="H9691" t="s">
        <v>20</v>
      </c>
      <c r="I9691">
        <v>4.1000000000000002E-2</v>
      </c>
      <c r="J9691">
        <v>4</v>
      </c>
      <c r="K9691">
        <v>1791.3140000000001</v>
      </c>
      <c r="L9691">
        <v>263</v>
      </c>
      <c r="M9691" t="s">
        <v>13</v>
      </c>
    </row>
    <row r="9692" spans="1:13">
      <c r="A9692">
        <v>4014422</v>
      </c>
      <c r="B9692" s="1">
        <v>0.81475115740740733</v>
      </c>
      <c r="C9692" s="1">
        <f t="shared" si="151"/>
        <v>0.56475115740740733</v>
      </c>
      <c r="D9692">
        <v>30.363409999999998</v>
      </c>
      <c r="E9692">
        <v>-95.626677999999998</v>
      </c>
      <c r="F9692">
        <v>78.900000000000006</v>
      </c>
      <c r="G9692">
        <v>152.69999999999999</v>
      </c>
      <c r="H9692" t="s">
        <v>20</v>
      </c>
      <c r="I9692">
        <v>3.5999999999999997E-2</v>
      </c>
      <c r="J9692">
        <v>5</v>
      </c>
      <c r="K9692">
        <v>1791.3140000000001</v>
      </c>
      <c r="L9692">
        <v>263</v>
      </c>
      <c r="M9692" t="s">
        <v>13</v>
      </c>
    </row>
    <row r="9693" spans="1:13">
      <c r="A9693">
        <v>4015422</v>
      </c>
      <c r="B9693" s="1">
        <v>0.81476273148148148</v>
      </c>
      <c r="C9693" s="1">
        <f t="shared" si="151"/>
        <v>0.56476273148148148</v>
      </c>
      <c r="D9693">
        <v>30.363409999999998</v>
      </c>
      <c r="E9693">
        <v>-95.626677999999998</v>
      </c>
      <c r="F9693">
        <v>78.8</v>
      </c>
      <c r="G9693">
        <v>152.69999999999999</v>
      </c>
      <c r="H9693" t="s">
        <v>20</v>
      </c>
      <c r="I9693">
        <v>4.1000000000000002E-2</v>
      </c>
      <c r="J9693">
        <v>5</v>
      </c>
      <c r="K9693">
        <v>1809.1579999999999</v>
      </c>
      <c r="L9693">
        <v>263</v>
      </c>
      <c r="M9693" t="s">
        <v>13</v>
      </c>
    </row>
    <row r="9694" spans="1:13">
      <c r="A9694">
        <v>4016422</v>
      </c>
      <c r="B9694" s="1">
        <v>0.81477430555555552</v>
      </c>
      <c r="C9694" s="1">
        <f t="shared" si="151"/>
        <v>0.56477430555555552</v>
      </c>
      <c r="D9694">
        <v>30.363409999999998</v>
      </c>
      <c r="E9694">
        <v>-95.626677999999998</v>
      </c>
      <c r="F9694">
        <v>78.7</v>
      </c>
      <c r="G9694">
        <v>152.69999999999999</v>
      </c>
      <c r="H9694" t="s">
        <v>20</v>
      </c>
      <c r="I9694">
        <v>4.5999999999999999E-2</v>
      </c>
      <c r="J9694">
        <v>4</v>
      </c>
      <c r="K9694">
        <v>1824.0239999999999</v>
      </c>
      <c r="L9694">
        <v>263</v>
      </c>
      <c r="M9694" t="s">
        <v>13</v>
      </c>
    </row>
    <row r="9695" spans="1:13">
      <c r="A9695">
        <v>4017422</v>
      </c>
      <c r="B9695" s="1">
        <v>0.81478587962962967</v>
      </c>
      <c r="C9695" s="1">
        <f t="shared" si="151"/>
        <v>0.56478587962962967</v>
      </c>
      <c r="D9695">
        <v>30.363409999999998</v>
      </c>
      <c r="E9695">
        <v>-95.626677999999998</v>
      </c>
      <c r="F9695">
        <v>78.5</v>
      </c>
      <c r="G9695">
        <v>152.69999999999999</v>
      </c>
      <c r="H9695" t="s">
        <v>20</v>
      </c>
      <c r="I9695">
        <v>4.5999999999999999E-2</v>
      </c>
      <c r="J9695">
        <v>4</v>
      </c>
      <c r="K9695">
        <v>1829.3779999999999</v>
      </c>
      <c r="L9695">
        <v>262</v>
      </c>
      <c r="M9695" t="s">
        <v>13</v>
      </c>
    </row>
    <row r="9696" spans="1:13">
      <c r="A9696">
        <v>4018422</v>
      </c>
      <c r="B9696" s="1">
        <v>0.8147974537037036</v>
      </c>
      <c r="C9696" s="1">
        <f t="shared" si="151"/>
        <v>0.5647974537037036</v>
      </c>
      <c r="D9696">
        <v>30.363409999999998</v>
      </c>
      <c r="E9696">
        <v>-95.626677999999998</v>
      </c>
      <c r="F9696">
        <v>78.400000000000006</v>
      </c>
      <c r="G9696">
        <v>152.69999999999999</v>
      </c>
      <c r="H9696" t="s">
        <v>20</v>
      </c>
      <c r="I9696">
        <v>5.7000000000000002E-2</v>
      </c>
      <c r="J9696">
        <v>7</v>
      </c>
      <c r="K9696">
        <v>1841.4159999999999</v>
      </c>
      <c r="L9696">
        <v>262</v>
      </c>
      <c r="M9696" t="s">
        <v>13</v>
      </c>
    </row>
    <row r="9697" spans="1:13">
      <c r="A9697">
        <v>4019422</v>
      </c>
      <c r="B9697" s="1">
        <v>0.81480902777777775</v>
      </c>
      <c r="C9697" s="1">
        <f t="shared" si="151"/>
        <v>0.56480902777777775</v>
      </c>
      <c r="D9697">
        <v>30.363409999999998</v>
      </c>
      <c r="E9697">
        <v>-95.626677999999998</v>
      </c>
      <c r="F9697">
        <v>78.2</v>
      </c>
      <c r="G9697">
        <v>152.69999999999999</v>
      </c>
      <c r="H9697" t="s">
        <v>20</v>
      </c>
      <c r="I9697">
        <v>7.1999999999999995E-2</v>
      </c>
      <c r="J9697">
        <v>6</v>
      </c>
      <c r="K9697">
        <v>1860.3409999999999</v>
      </c>
      <c r="L9697">
        <v>262</v>
      </c>
      <c r="M9697" t="s">
        <v>13</v>
      </c>
    </row>
    <row r="9698" spans="1:13">
      <c r="A9698">
        <v>4020422</v>
      </c>
      <c r="B9698" s="1">
        <v>0.8148206018518519</v>
      </c>
      <c r="C9698" s="1">
        <f t="shared" si="151"/>
        <v>0.5648206018518519</v>
      </c>
      <c r="D9698">
        <v>30.363409999999998</v>
      </c>
      <c r="E9698">
        <v>-95.626677999999998</v>
      </c>
      <c r="F9698">
        <v>78.099999999999994</v>
      </c>
      <c r="G9698">
        <v>152.69999999999999</v>
      </c>
      <c r="H9698" t="s">
        <v>20</v>
      </c>
      <c r="I9698">
        <v>8.6999999999999994E-2</v>
      </c>
      <c r="J9698">
        <v>5</v>
      </c>
      <c r="K9698">
        <v>1873.7840000000001</v>
      </c>
      <c r="L9698">
        <v>262</v>
      </c>
      <c r="M9698" t="s">
        <v>13</v>
      </c>
    </row>
    <row r="9699" spans="1:13">
      <c r="A9699">
        <v>4021422</v>
      </c>
      <c r="B9699" s="1">
        <v>0.81483217592592594</v>
      </c>
      <c r="C9699" s="1">
        <f t="shared" si="151"/>
        <v>0.56483217592592594</v>
      </c>
      <c r="D9699">
        <v>30.363409999999998</v>
      </c>
      <c r="E9699">
        <v>-95.626677999999998</v>
      </c>
      <c r="F9699">
        <v>78</v>
      </c>
      <c r="G9699">
        <v>152.69999999999999</v>
      </c>
      <c r="H9699" t="s">
        <v>20</v>
      </c>
      <c r="I9699">
        <v>8.6999999999999994E-2</v>
      </c>
      <c r="J9699">
        <v>5</v>
      </c>
      <c r="K9699">
        <v>1886.1890000000001</v>
      </c>
      <c r="L9699">
        <v>262</v>
      </c>
      <c r="M9699" t="s">
        <v>13</v>
      </c>
    </row>
    <row r="9700" spans="1:13">
      <c r="A9700">
        <v>4022422</v>
      </c>
      <c r="B9700" s="1">
        <v>0.81484374999999998</v>
      </c>
      <c r="C9700" s="1">
        <f t="shared" si="151"/>
        <v>0.56484374999999998</v>
      </c>
      <c r="D9700">
        <v>30.363409999999998</v>
      </c>
      <c r="E9700">
        <v>-95.626677999999998</v>
      </c>
      <c r="F9700">
        <v>77.8</v>
      </c>
      <c r="G9700">
        <v>152.69999999999999</v>
      </c>
      <c r="H9700" t="s">
        <v>20</v>
      </c>
      <c r="I9700">
        <v>8.2000000000000003E-2</v>
      </c>
      <c r="J9700">
        <v>6</v>
      </c>
      <c r="K9700">
        <v>1901.556</v>
      </c>
      <c r="L9700">
        <v>262</v>
      </c>
      <c r="M9700" t="s">
        <v>13</v>
      </c>
    </row>
    <row r="9701" spans="1:13">
      <c r="A9701">
        <v>4023422</v>
      </c>
      <c r="B9701" s="1">
        <v>0.81485532407407402</v>
      </c>
      <c r="C9701" s="1">
        <f t="shared" si="151"/>
        <v>0.56485532407407402</v>
      </c>
      <c r="D9701">
        <v>30.363409999999998</v>
      </c>
      <c r="E9701">
        <v>-95.626677999999998</v>
      </c>
      <c r="F9701">
        <v>77.7</v>
      </c>
      <c r="G9701">
        <v>152.69999999999999</v>
      </c>
      <c r="H9701" t="s">
        <v>20</v>
      </c>
      <c r="I9701">
        <v>7.1999999999999995E-2</v>
      </c>
      <c r="J9701">
        <v>7</v>
      </c>
      <c r="K9701">
        <v>1901.556</v>
      </c>
      <c r="L9701">
        <v>262</v>
      </c>
      <c r="M9701" t="s">
        <v>13</v>
      </c>
    </row>
    <row r="9702" spans="1:13">
      <c r="A9702">
        <v>4024452</v>
      </c>
      <c r="B9702" s="1">
        <v>0.81486805555555553</v>
      </c>
      <c r="C9702" s="1">
        <f t="shared" si="151"/>
        <v>0.56486805555555553</v>
      </c>
      <c r="D9702">
        <v>30.363409999999998</v>
      </c>
      <c r="E9702">
        <v>-95.626677999999998</v>
      </c>
      <c r="F9702">
        <v>77.599999999999994</v>
      </c>
      <c r="G9702">
        <v>152.69999999999999</v>
      </c>
      <c r="H9702" t="s">
        <v>20</v>
      </c>
      <c r="I9702">
        <v>7.1999999999999995E-2</v>
      </c>
      <c r="J9702">
        <v>6</v>
      </c>
      <c r="K9702">
        <v>1926.9739999999999</v>
      </c>
      <c r="L9702">
        <v>262</v>
      </c>
      <c r="M9702" t="s">
        <v>13</v>
      </c>
    </row>
    <row r="9703" spans="1:13">
      <c r="A9703">
        <v>4025452</v>
      </c>
      <c r="B9703" s="1">
        <v>0.81487962962962968</v>
      </c>
      <c r="C9703" s="1">
        <f t="shared" si="151"/>
        <v>0.56487962962962968</v>
      </c>
      <c r="D9703">
        <v>30.363409999999998</v>
      </c>
      <c r="E9703">
        <v>-95.626677999999998</v>
      </c>
      <c r="F9703">
        <v>77.400000000000006</v>
      </c>
      <c r="G9703">
        <v>152.69999999999999</v>
      </c>
      <c r="H9703" t="s">
        <v>20</v>
      </c>
      <c r="I9703">
        <v>7.6999999999999999E-2</v>
      </c>
      <c r="J9703">
        <v>5</v>
      </c>
      <c r="K9703">
        <v>1932.3720000000001</v>
      </c>
      <c r="L9703">
        <v>262</v>
      </c>
      <c r="M9703" t="s">
        <v>13</v>
      </c>
    </row>
    <row r="9704" spans="1:13">
      <c r="A9704">
        <v>4026452</v>
      </c>
      <c r="B9704" s="1">
        <v>0.8148912037037036</v>
      </c>
      <c r="C9704" s="1">
        <f t="shared" si="151"/>
        <v>0.5648912037037036</v>
      </c>
      <c r="D9704">
        <v>30.363399000000001</v>
      </c>
      <c r="E9704">
        <v>-95.626677999999998</v>
      </c>
      <c r="F9704">
        <v>77.3</v>
      </c>
      <c r="G9704">
        <v>152.69999999999999</v>
      </c>
      <c r="H9704" t="s">
        <v>20</v>
      </c>
      <c r="I9704">
        <v>8.2000000000000003E-2</v>
      </c>
      <c r="J9704">
        <v>6</v>
      </c>
      <c r="K9704">
        <v>1945.934</v>
      </c>
      <c r="L9704">
        <v>262</v>
      </c>
      <c r="M9704" t="s">
        <v>13</v>
      </c>
    </row>
    <row r="9705" spans="1:13">
      <c r="A9705">
        <v>4027452</v>
      </c>
      <c r="B9705" s="1">
        <v>0.81490277777777775</v>
      </c>
      <c r="C9705" s="1">
        <f t="shared" si="151"/>
        <v>0.56490277777777775</v>
      </c>
      <c r="D9705">
        <v>30.363399000000001</v>
      </c>
      <c r="E9705">
        <v>-95.626677999999998</v>
      </c>
      <c r="F9705">
        <v>77.2</v>
      </c>
      <c r="G9705">
        <v>152.69999999999999</v>
      </c>
      <c r="H9705" t="s">
        <v>20</v>
      </c>
      <c r="I9705">
        <v>9.2999999999999999E-2</v>
      </c>
      <c r="J9705">
        <v>6</v>
      </c>
      <c r="K9705">
        <v>1959.8</v>
      </c>
      <c r="L9705">
        <v>262</v>
      </c>
      <c r="M9705" t="s">
        <v>13</v>
      </c>
    </row>
    <row r="9706" spans="1:13">
      <c r="A9706">
        <v>4028452</v>
      </c>
      <c r="B9706" s="1">
        <v>0.8149143518518519</v>
      </c>
      <c r="C9706" s="1">
        <f t="shared" si="151"/>
        <v>0.5649143518518519</v>
      </c>
      <c r="D9706">
        <v>30.363399000000001</v>
      </c>
      <c r="E9706">
        <v>-95.626677999999998</v>
      </c>
      <c r="F9706">
        <v>77.099999999999994</v>
      </c>
      <c r="G9706">
        <v>152.69999999999999</v>
      </c>
      <c r="H9706" t="s">
        <v>20</v>
      </c>
      <c r="I9706">
        <v>9.8000000000000004E-2</v>
      </c>
      <c r="J9706">
        <v>5</v>
      </c>
      <c r="K9706">
        <v>1970.441</v>
      </c>
      <c r="L9706">
        <v>262</v>
      </c>
      <c r="M9706" t="s">
        <v>13</v>
      </c>
    </row>
    <row r="9707" spans="1:13">
      <c r="A9707">
        <v>4029452</v>
      </c>
      <c r="B9707" s="1">
        <v>0.81492592592592594</v>
      </c>
      <c r="C9707" s="1">
        <f t="shared" si="151"/>
        <v>0.56492592592592594</v>
      </c>
      <c r="D9707">
        <v>30.363399000000001</v>
      </c>
      <c r="E9707">
        <v>-95.626677999999998</v>
      </c>
      <c r="F9707">
        <v>76.900000000000006</v>
      </c>
      <c r="G9707">
        <v>152.69999999999999</v>
      </c>
      <c r="H9707" t="s">
        <v>20</v>
      </c>
      <c r="I9707">
        <v>0.108</v>
      </c>
      <c r="J9707">
        <v>5</v>
      </c>
      <c r="K9707">
        <v>1983.2570000000001</v>
      </c>
      <c r="L9707">
        <v>262</v>
      </c>
      <c r="M9707" t="s">
        <v>13</v>
      </c>
    </row>
    <row r="9708" spans="1:13">
      <c r="A9708">
        <v>4030452</v>
      </c>
      <c r="B9708" s="1">
        <v>0.81493749999999998</v>
      </c>
      <c r="C9708" s="1">
        <f t="shared" si="151"/>
        <v>0.56493749999999998</v>
      </c>
      <c r="D9708">
        <v>30.363399000000001</v>
      </c>
      <c r="E9708">
        <v>-95.626677999999998</v>
      </c>
      <c r="F9708">
        <v>76.8</v>
      </c>
      <c r="G9708">
        <v>171.94</v>
      </c>
      <c r="H9708" t="s">
        <v>17</v>
      </c>
      <c r="I9708">
        <v>0.11799999999999999</v>
      </c>
      <c r="J9708">
        <v>5</v>
      </c>
      <c r="K9708">
        <v>1996.0170000000001</v>
      </c>
      <c r="L9708">
        <v>261</v>
      </c>
      <c r="M9708" t="s">
        <v>13</v>
      </c>
    </row>
    <row r="9709" spans="1:13">
      <c r="A9709">
        <v>4031452</v>
      </c>
      <c r="B9709" s="1">
        <v>0.81494907407407402</v>
      </c>
      <c r="C9709" s="1">
        <f t="shared" si="151"/>
        <v>0.56494907407407402</v>
      </c>
      <c r="D9709">
        <v>30.363399000000001</v>
      </c>
      <c r="E9709">
        <v>-95.626677999999998</v>
      </c>
      <c r="F9709">
        <v>76.7</v>
      </c>
      <c r="G9709">
        <v>168.92</v>
      </c>
      <c r="H9709" t="s">
        <v>17</v>
      </c>
      <c r="I9709">
        <v>0.129</v>
      </c>
      <c r="J9709">
        <v>6</v>
      </c>
      <c r="K9709">
        <v>2007.077</v>
      </c>
      <c r="L9709">
        <v>262</v>
      </c>
      <c r="M9709" t="s">
        <v>13</v>
      </c>
    </row>
    <row r="9710" spans="1:13">
      <c r="A9710">
        <v>4032452</v>
      </c>
      <c r="B9710" s="1">
        <v>0.81496064814814817</v>
      </c>
      <c r="C9710" s="1">
        <f t="shared" si="151"/>
        <v>0.56496064814814817</v>
      </c>
      <c r="D9710">
        <v>30.363399000000001</v>
      </c>
      <c r="E9710">
        <v>-95.626677999999998</v>
      </c>
      <c r="F9710">
        <v>76.599999999999994</v>
      </c>
      <c r="G9710">
        <v>166.45</v>
      </c>
      <c r="H9710" t="s">
        <v>20</v>
      </c>
      <c r="I9710">
        <v>0.129</v>
      </c>
      <c r="J9710">
        <v>5</v>
      </c>
      <c r="K9710">
        <v>2019.6690000000001</v>
      </c>
      <c r="L9710">
        <v>261</v>
      </c>
      <c r="M9710" t="s">
        <v>13</v>
      </c>
    </row>
    <row r="9711" spans="1:13">
      <c r="A9711">
        <v>4033452</v>
      </c>
      <c r="B9711" s="1">
        <v>0.81497222222222232</v>
      </c>
      <c r="C9711" s="1">
        <f t="shared" si="151"/>
        <v>0.56497222222222232</v>
      </c>
      <c r="D9711">
        <v>30.363399000000001</v>
      </c>
      <c r="E9711">
        <v>-95.626677999999998</v>
      </c>
      <c r="F9711">
        <v>76.5</v>
      </c>
      <c r="G9711">
        <v>164.43</v>
      </c>
      <c r="H9711" t="s">
        <v>20</v>
      </c>
      <c r="I9711">
        <v>0.123</v>
      </c>
      <c r="J9711">
        <v>5</v>
      </c>
      <c r="K9711">
        <v>2025.6030000000001</v>
      </c>
      <c r="L9711">
        <v>261</v>
      </c>
      <c r="M9711" t="s">
        <v>13</v>
      </c>
    </row>
    <row r="9712" spans="1:13">
      <c r="A9712">
        <v>4034452</v>
      </c>
      <c r="B9712" s="1">
        <v>0.81498379629629625</v>
      </c>
      <c r="C9712" s="1">
        <f t="shared" si="151"/>
        <v>0.56498379629629625</v>
      </c>
      <c r="D9712">
        <v>30.363399000000001</v>
      </c>
      <c r="E9712">
        <v>-95.626677999999998</v>
      </c>
      <c r="F9712">
        <v>76.400000000000006</v>
      </c>
      <c r="G9712">
        <v>163.97</v>
      </c>
      <c r="H9712" t="s">
        <v>20</v>
      </c>
      <c r="I9712">
        <v>0.11799999999999999</v>
      </c>
      <c r="J9712">
        <v>5</v>
      </c>
      <c r="K9712">
        <v>2038.9190000000001</v>
      </c>
      <c r="L9712">
        <v>261</v>
      </c>
      <c r="M9712" t="s">
        <v>13</v>
      </c>
    </row>
    <row r="9713" spans="1:13">
      <c r="A9713">
        <v>4035452</v>
      </c>
      <c r="B9713" s="1">
        <v>0.8149953703703704</v>
      </c>
      <c r="C9713" s="1">
        <f t="shared" si="151"/>
        <v>0.5649953703703704</v>
      </c>
      <c r="D9713">
        <v>30.363389000000002</v>
      </c>
      <c r="E9713">
        <v>-95.626677999999998</v>
      </c>
      <c r="F9713">
        <v>76.2</v>
      </c>
      <c r="G9713">
        <v>164.71</v>
      </c>
      <c r="H9713" t="s">
        <v>20</v>
      </c>
      <c r="I9713">
        <v>0.108</v>
      </c>
      <c r="J9713">
        <v>4</v>
      </c>
      <c r="K9713">
        <v>2043.932</v>
      </c>
      <c r="L9713">
        <v>262</v>
      </c>
      <c r="M9713" t="s">
        <v>13</v>
      </c>
    </row>
    <row r="9714" spans="1:13">
      <c r="A9714">
        <v>4036452</v>
      </c>
      <c r="B9714" s="1">
        <v>0.81500694444444444</v>
      </c>
      <c r="C9714" s="1">
        <f t="shared" si="151"/>
        <v>0.56500694444444444</v>
      </c>
      <c r="D9714">
        <v>30.363389000000002</v>
      </c>
      <c r="E9714">
        <v>-95.626677999999998</v>
      </c>
      <c r="F9714">
        <v>76.099999999999994</v>
      </c>
      <c r="G9714">
        <v>166.28</v>
      </c>
      <c r="H9714" t="s">
        <v>20</v>
      </c>
      <c r="I9714">
        <v>9.8000000000000004E-2</v>
      </c>
      <c r="J9714">
        <v>5</v>
      </c>
      <c r="K9714">
        <v>2063.9059999999999</v>
      </c>
      <c r="L9714">
        <v>262</v>
      </c>
      <c r="M9714" t="s">
        <v>13</v>
      </c>
    </row>
    <row r="9715" spans="1:13">
      <c r="A9715">
        <v>4037452</v>
      </c>
      <c r="B9715" s="1">
        <v>0.81501851851851859</v>
      </c>
      <c r="C9715" s="1">
        <f t="shared" si="151"/>
        <v>0.56501851851851859</v>
      </c>
      <c r="D9715">
        <v>30.363389000000002</v>
      </c>
      <c r="E9715">
        <v>-95.626677999999998</v>
      </c>
      <c r="F9715">
        <v>76</v>
      </c>
      <c r="G9715">
        <v>168.33</v>
      </c>
      <c r="H9715" t="s">
        <v>20</v>
      </c>
      <c r="I9715">
        <v>7.6999999999999999E-2</v>
      </c>
      <c r="J9715">
        <v>4</v>
      </c>
      <c r="K9715">
        <v>2075.6350000000002</v>
      </c>
      <c r="L9715">
        <v>262</v>
      </c>
      <c r="M9715" t="s">
        <v>13</v>
      </c>
    </row>
    <row r="9716" spans="1:13">
      <c r="A9716">
        <v>4038452</v>
      </c>
      <c r="B9716" s="1">
        <v>0.81503009259259251</v>
      </c>
      <c r="C9716" s="1">
        <f t="shared" si="151"/>
        <v>0.56503009259259251</v>
      </c>
      <c r="D9716">
        <v>30.363389000000002</v>
      </c>
      <c r="E9716">
        <v>-95.626677999999998</v>
      </c>
      <c r="F9716">
        <v>75.900000000000006</v>
      </c>
      <c r="G9716">
        <v>170.8</v>
      </c>
      <c r="H9716" t="s">
        <v>17</v>
      </c>
      <c r="I9716">
        <v>6.7000000000000004E-2</v>
      </c>
      <c r="J9716">
        <v>5</v>
      </c>
      <c r="K9716">
        <v>2088.422</v>
      </c>
      <c r="L9716">
        <v>262</v>
      </c>
      <c r="M9716" t="s">
        <v>13</v>
      </c>
    </row>
    <row r="9717" spans="1:13">
      <c r="A9717">
        <v>4039452</v>
      </c>
      <c r="B9717" s="1">
        <v>0.81504166666666666</v>
      </c>
      <c r="C9717" s="1">
        <f t="shared" si="151"/>
        <v>0.56504166666666666</v>
      </c>
      <c r="D9717">
        <v>30.363389000000002</v>
      </c>
      <c r="E9717">
        <v>-95.626677999999998</v>
      </c>
      <c r="F9717">
        <v>75.8</v>
      </c>
      <c r="G9717">
        <v>173.02</v>
      </c>
      <c r="H9717" t="s">
        <v>17</v>
      </c>
      <c r="I9717">
        <v>6.2E-2</v>
      </c>
      <c r="J9717">
        <v>4</v>
      </c>
      <c r="K9717">
        <v>2101.2109999999998</v>
      </c>
      <c r="L9717">
        <v>261</v>
      </c>
      <c r="M9717" t="s">
        <v>13</v>
      </c>
    </row>
    <row r="9718" spans="1:13">
      <c r="A9718">
        <v>4040485</v>
      </c>
      <c r="B9718" s="1">
        <v>0.81505324074074081</v>
      </c>
      <c r="C9718" s="1">
        <f t="shared" si="151"/>
        <v>0.56505324074074081</v>
      </c>
      <c r="D9718">
        <v>30.363389000000002</v>
      </c>
      <c r="E9718">
        <v>-95.626677999999998</v>
      </c>
      <c r="F9718">
        <v>75.7</v>
      </c>
      <c r="G9718">
        <v>173.02</v>
      </c>
      <c r="H9718" t="s">
        <v>17</v>
      </c>
      <c r="I9718">
        <v>6.2E-2</v>
      </c>
      <c r="J9718">
        <v>5</v>
      </c>
      <c r="K9718">
        <v>2113.86</v>
      </c>
      <c r="L9718">
        <v>261</v>
      </c>
      <c r="M9718" t="s">
        <v>13</v>
      </c>
    </row>
    <row r="9719" spans="1:13">
      <c r="A9719">
        <v>4041485</v>
      </c>
      <c r="B9719" s="1">
        <v>0.81506481481481485</v>
      </c>
      <c r="C9719" s="1">
        <f t="shared" si="151"/>
        <v>0.56506481481481485</v>
      </c>
      <c r="D9719">
        <v>30.363389000000002</v>
      </c>
      <c r="E9719">
        <v>-95.626677999999998</v>
      </c>
      <c r="F9719">
        <v>75.599999999999994</v>
      </c>
      <c r="G9719">
        <v>173.02</v>
      </c>
      <c r="H9719" t="s">
        <v>17</v>
      </c>
      <c r="I9719">
        <v>5.7000000000000002E-2</v>
      </c>
      <c r="J9719">
        <v>5</v>
      </c>
      <c r="K9719">
        <v>2120.7150000000001</v>
      </c>
      <c r="L9719">
        <v>261</v>
      </c>
      <c r="M9719" t="s">
        <v>13</v>
      </c>
    </row>
    <row r="9720" spans="1:13">
      <c r="A9720">
        <v>4042485</v>
      </c>
      <c r="B9720" s="1">
        <v>0.81507638888888889</v>
      </c>
      <c r="C9720" s="1">
        <f t="shared" ref="C9720:C9783" si="152">B9720-TIME(6,0,0)</f>
        <v>0.56507638888888889</v>
      </c>
      <c r="D9720">
        <v>30.363389000000002</v>
      </c>
      <c r="E9720">
        <v>-95.626677999999998</v>
      </c>
      <c r="F9720">
        <v>75.5</v>
      </c>
      <c r="G9720">
        <v>173.02</v>
      </c>
      <c r="H9720" t="s">
        <v>17</v>
      </c>
      <c r="I9720">
        <v>5.0999999999999997E-2</v>
      </c>
      <c r="J9720">
        <v>5</v>
      </c>
      <c r="K9720">
        <v>2133.5630000000001</v>
      </c>
      <c r="L9720">
        <v>261</v>
      </c>
      <c r="M9720" t="s">
        <v>13</v>
      </c>
    </row>
    <row r="9721" spans="1:13">
      <c r="A9721">
        <v>4043485</v>
      </c>
      <c r="B9721" s="1">
        <v>0.81508796296296293</v>
      </c>
      <c r="C9721" s="1">
        <f t="shared" si="152"/>
        <v>0.56508796296296293</v>
      </c>
      <c r="D9721">
        <v>30.363389000000002</v>
      </c>
      <c r="E9721">
        <v>-95.626677999999998</v>
      </c>
      <c r="F9721">
        <v>75.400000000000006</v>
      </c>
      <c r="G9721">
        <v>173.02</v>
      </c>
      <c r="H9721" t="s">
        <v>17</v>
      </c>
      <c r="I9721">
        <v>4.5999999999999999E-2</v>
      </c>
      <c r="J9721">
        <v>6</v>
      </c>
      <c r="K9721">
        <v>2146.527</v>
      </c>
      <c r="L9721">
        <v>261</v>
      </c>
      <c r="M9721" t="s">
        <v>13</v>
      </c>
    </row>
    <row r="9722" spans="1:13">
      <c r="A9722">
        <v>4044485</v>
      </c>
      <c r="B9722" s="1">
        <v>0.81509953703703708</v>
      </c>
      <c r="C9722" s="1">
        <f t="shared" si="152"/>
        <v>0.56509953703703708</v>
      </c>
      <c r="D9722">
        <v>30.363389000000002</v>
      </c>
      <c r="E9722">
        <v>-95.626677999999998</v>
      </c>
      <c r="F9722">
        <v>75.3</v>
      </c>
      <c r="G9722">
        <v>173.02</v>
      </c>
      <c r="H9722" t="s">
        <v>17</v>
      </c>
      <c r="I9722">
        <v>3.1E-2</v>
      </c>
      <c r="J9722">
        <v>6</v>
      </c>
      <c r="K9722">
        <v>2160.9409999999998</v>
      </c>
      <c r="L9722">
        <v>261</v>
      </c>
      <c r="M9722" t="s">
        <v>13</v>
      </c>
    </row>
    <row r="9723" spans="1:13">
      <c r="A9723">
        <v>4045485</v>
      </c>
      <c r="B9723" s="1">
        <v>0.81511111111111101</v>
      </c>
      <c r="C9723" s="1">
        <f t="shared" si="152"/>
        <v>0.56511111111111101</v>
      </c>
      <c r="D9723">
        <v>30.363389000000002</v>
      </c>
      <c r="E9723">
        <v>-95.626677999999998</v>
      </c>
      <c r="F9723">
        <v>75.2</v>
      </c>
      <c r="G9723">
        <v>173.02</v>
      </c>
      <c r="H9723" t="s">
        <v>17</v>
      </c>
      <c r="I9723">
        <v>2.5999999999999999E-2</v>
      </c>
      <c r="J9723">
        <v>5</v>
      </c>
      <c r="K9723">
        <v>2166.1799999999998</v>
      </c>
      <c r="L9723">
        <v>261</v>
      </c>
      <c r="M9723" t="s">
        <v>13</v>
      </c>
    </row>
    <row r="9724" spans="1:13">
      <c r="A9724">
        <v>4046485</v>
      </c>
      <c r="B9724" s="1">
        <v>0.81512268518518516</v>
      </c>
      <c r="C9724" s="1">
        <f t="shared" si="152"/>
        <v>0.56512268518518516</v>
      </c>
      <c r="D9724">
        <v>30.363389000000002</v>
      </c>
      <c r="E9724">
        <v>-95.626677999999998</v>
      </c>
      <c r="F9724">
        <v>75.099999999999994</v>
      </c>
      <c r="G9724">
        <v>173.02</v>
      </c>
      <c r="H9724" t="s">
        <v>17</v>
      </c>
      <c r="I9724">
        <v>3.1E-2</v>
      </c>
      <c r="J9724">
        <v>6</v>
      </c>
      <c r="K9724">
        <v>2186.6759999999999</v>
      </c>
      <c r="L9724">
        <v>261</v>
      </c>
      <c r="M9724" t="s">
        <v>13</v>
      </c>
    </row>
    <row r="9725" spans="1:13">
      <c r="A9725">
        <v>4047485</v>
      </c>
      <c r="B9725" s="1">
        <v>0.81513425925925931</v>
      </c>
      <c r="C9725" s="1">
        <f t="shared" si="152"/>
        <v>0.56513425925925931</v>
      </c>
      <c r="D9725">
        <v>30.363389000000002</v>
      </c>
      <c r="E9725">
        <v>-95.626677999999998</v>
      </c>
      <c r="F9725">
        <v>74.900000000000006</v>
      </c>
      <c r="G9725">
        <v>173.02</v>
      </c>
      <c r="H9725" t="s">
        <v>17</v>
      </c>
      <c r="I9725">
        <v>3.5999999999999997E-2</v>
      </c>
      <c r="J9725">
        <v>5</v>
      </c>
      <c r="K9725">
        <v>2200.6669999999999</v>
      </c>
      <c r="L9725">
        <v>261</v>
      </c>
      <c r="M9725" t="s">
        <v>13</v>
      </c>
    </row>
    <row r="9726" spans="1:13">
      <c r="A9726">
        <v>4048502</v>
      </c>
      <c r="B9726" s="1">
        <v>0.81514583333333335</v>
      </c>
      <c r="C9726" s="1">
        <f t="shared" si="152"/>
        <v>0.56514583333333335</v>
      </c>
      <c r="D9726">
        <v>30.363389000000002</v>
      </c>
      <c r="E9726">
        <v>-95.626677999999998</v>
      </c>
      <c r="F9726">
        <v>74.8</v>
      </c>
      <c r="G9726">
        <v>173.02</v>
      </c>
      <c r="H9726" t="s">
        <v>17</v>
      </c>
      <c r="I9726">
        <v>4.1000000000000002E-2</v>
      </c>
      <c r="J9726">
        <v>4</v>
      </c>
      <c r="K9726">
        <v>2213.4369999999999</v>
      </c>
      <c r="L9726">
        <v>261</v>
      </c>
      <c r="M9726" t="s">
        <v>13</v>
      </c>
    </row>
    <row r="9727" spans="1:13">
      <c r="A9727">
        <v>4049502</v>
      </c>
      <c r="B9727" s="1">
        <v>0.81515740740740739</v>
      </c>
      <c r="C9727" s="1">
        <f t="shared" si="152"/>
        <v>0.56515740740740739</v>
      </c>
      <c r="D9727">
        <v>30.363389000000002</v>
      </c>
      <c r="E9727">
        <v>-95.626677999999998</v>
      </c>
      <c r="F9727">
        <v>74.7</v>
      </c>
      <c r="G9727">
        <v>173.02</v>
      </c>
      <c r="H9727" t="s">
        <v>17</v>
      </c>
      <c r="I9727">
        <v>4.5999999999999999E-2</v>
      </c>
      <c r="J9727">
        <v>4</v>
      </c>
      <c r="K9727">
        <v>2219.549</v>
      </c>
      <c r="L9727">
        <v>261</v>
      </c>
      <c r="M9727" t="s">
        <v>13</v>
      </c>
    </row>
    <row r="9728" spans="1:13">
      <c r="A9728">
        <v>4050502</v>
      </c>
      <c r="B9728" s="1">
        <v>0.81516898148148142</v>
      </c>
      <c r="C9728" s="1">
        <f t="shared" si="152"/>
        <v>0.56516898148148142</v>
      </c>
      <c r="D9728">
        <v>30.363389000000002</v>
      </c>
      <c r="E9728">
        <v>-95.626677999999998</v>
      </c>
      <c r="F9728">
        <v>74.599999999999994</v>
      </c>
      <c r="G9728">
        <v>173.02</v>
      </c>
      <c r="H9728" t="s">
        <v>17</v>
      </c>
      <c r="I9728">
        <v>4.5999999999999999E-2</v>
      </c>
      <c r="J9728">
        <v>4</v>
      </c>
      <c r="K9728">
        <v>2219.549</v>
      </c>
      <c r="L9728">
        <v>261</v>
      </c>
      <c r="M9728" t="s">
        <v>13</v>
      </c>
    </row>
    <row r="9729" spans="1:13">
      <c r="A9729">
        <v>4051502</v>
      </c>
      <c r="B9729" s="1">
        <v>0.81518055555555557</v>
      </c>
      <c r="C9729" s="1">
        <f t="shared" si="152"/>
        <v>0.56518055555555557</v>
      </c>
      <c r="D9729">
        <v>30.363389000000002</v>
      </c>
      <c r="E9729">
        <v>-95.626677999999998</v>
      </c>
      <c r="F9729">
        <v>74.5</v>
      </c>
      <c r="G9729">
        <v>173.02</v>
      </c>
      <c r="H9729" t="s">
        <v>17</v>
      </c>
      <c r="I9729">
        <v>5.0999999999999997E-2</v>
      </c>
      <c r="J9729">
        <v>4</v>
      </c>
      <c r="K9729">
        <v>2244.0990000000002</v>
      </c>
      <c r="L9729">
        <v>261</v>
      </c>
      <c r="M9729" t="s">
        <v>13</v>
      </c>
    </row>
    <row r="9730" spans="1:13">
      <c r="A9730">
        <v>4052502</v>
      </c>
      <c r="B9730" s="1">
        <v>0.81519212962962972</v>
      </c>
      <c r="C9730" s="1">
        <f t="shared" si="152"/>
        <v>0.56519212962962972</v>
      </c>
      <c r="D9730">
        <v>30.363389000000002</v>
      </c>
      <c r="E9730">
        <v>-95.626677999999998</v>
      </c>
      <c r="F9730">
        <v>74.400000000000006</v>
      </c>
      <c r="G9730">
        <v>173.02</v>
      </c>
      <c r="H9730" t="s">
        <v>17</v>
      </c>
      <c r="I9730">
        <v>4.5999999999999999E-2</v>
      </c>
      <c r="J9730">
        <v>4</v>
      </c>
      <c r="K9730">
        <v>2255.2449999999999</v>
      </c>
      <c r="L9730">
        <v>261</v>
      </c>
      <c r="M9730" t="s">
        <v>13</v>
      </c>
    </row>
    <row r="9731" spans="1:13">
      <c r="A9731">
        <v>4053502</v>
      </c>
      <c r="B9731" s="1">
        <v>0.81520370370370365</v>
      </c>
      <c r="C9731" s="1">
        <f t="shared" si="152"/>
        <v>0.56520370370370365</v>
      </c>
      <c r="D9731">
        <v>30.363389000000002</v>
      </c>
      <c r="E9731">
        <v>-95.626677999999998</v>
      </c>
      <c r="F9731">
        <v>74.3</v>
      </c>
      <c r="G9731">
        <v>173.02</v>
      </c>
      <c r="H9731" t="s">
        <v>17</v>
      </c>
      <c r="I9731">
        <v>5.0999999999999997E-2</v>
      </c>
      <c r="J9731">
        <v>6</v>
      </c>
      <c r="K9731">
        <v>2266.7190000000001</v>
      </c>
      <c r="L9731">
        <v>261</v>
      </c>
      <c r="M9731" t="s">
        <v>13</v>
      </c>
    </row>
    <row r="9732" spans="1:13">
      <c r="A9732">
        <v>4054502</v>
      </c>
      <c r="B9732" s="1">
        <v>0.8152152777777778</v>
      </c>
      <c r="C9732" s="1">
        <f t="shared" si="152"/>
        <v>0.5652152777777778</v>
      </c>
      <c r="D9732">
        <v>30.363389000000002</v>
      </c>
      <c r="E9732">
        <v>-95.626677999999998</v>
      </c>
      <c r="F9732">
        <v>74.2</v>
      </c>
      <c r="G9732">
        <v>173.02</v>
      </c>
      <c r="H9732" t="s">
        <v>17</v>
      </c>
      <c r="I9732">
        <v>5.0999999999999997E-2</v>
      </c>
      <c r="J9732">
        <v>6</v>
      </c>
      <c r="K9732">
        <v>2278.5279999999998</v>
      </c>
      <c r="L9732">
        <v>261</v>
      </c>
      <c r="M9732" t="s">
        <v>13</v>
      </c>
    </row>
    <row r="9733" spans="1:13">
      <c r="A9733">
        <v>4055502</v>
      </c>
      <c r="B9733" s="1">
        <v>0.81522685185185184</v>
      </c>
      <c r="C9733" s="1">
        <f t="shared" si="152"/>
        <v>0.56522685185185184</v>
      </c>
      <c r="D9733">
        <v>30.363389000000002</v>
      </c>
      <c r="E9733">
        <v>-95.626677999999998</v>
      </c>
      <c r="F9733">
        <v>74.099999999999994</v>
      </c>
      <c r="G9733">
        <v>173.02</v>
      </c>
      <c r="H9733" t="s">
        <v>17</v>
      </c>
      <c r="I9733">
        <v>5.7000000000000002E-2</v>
      </c>
      <c r="J9733">
        <v>5</v>
      </c>
      <c r="K9733">
        <v>2288.377</v>
      </c>
      <c r="L9733">
        <v>261</v>
      </c>
      <c r="M9733" t="s">
        <v>13</v>
      </c>
    </row>
    <row r="9734" spans="1:13">
      <c r="A9734">
        <v>4056502</v>
      </c>
      <c r="B9734" s="1">
        <v>0.81523842592592599</v>
      </c>
      <c r="C9734" s="1">
        <f t="shared" si="152"/>
        <v>0.56523842592592599</v>
      </c>
      <c r="D9734">
        <v>30.363389000000002</v>
      </c>
      <c r="E9734">
        <v>-95.626677999999998</v>
      </c>
      <c r="F9734">
        <v>74</v>
      </c>
      <c r="G9734">
        <v>173.02</v>
      </c>
      <c r="H9734" t="s">
        <v>17</v>
      </c>
      <c r="I9734">
        <v>6.2E-2</v>
      </c>
      <c r="J9734">
        <v>5</v>
      </c>
      <c r="K9734">
        <v>2295.0650000000001</v>
      </c>
      <c r="L9734">
        <v>261</v>
      </c>
      <c r="M9734" t="s">
        <v>13</v>
      </c>
    </row>
    <row r="9735" spans="1:13">
      <c r="A9735">
        <v>4057502</v>
      </c>
      <c r="B9735" s="1">
        <v>0.81524999999999992</v>
      </c>
      <c r="C9735" s="1">
        <f t="shared" si="152"/>
        <v>0.56524999999999992</v>
      </c>
      <c r="D9735">
        <v>30.363389000000002</v>
      </c>
      <c r="E9735">
        <v>-95.626677999999998</v>
      </c>
      <c r="F9735">
        <v>73.900000000000006</v>
      </c>
      <c r="G9735">
        <v>173.02</v>
      </c>
      <c r="H9735" t="s">
        <v>17</v>
      </c>
      <c r="I9735">
        <v>6.2E-2</v>
      </c>
      <c r="J9735">
        <v>5</v>
      </c>
      <c r="K9735">
        <v>2305.518</v>
      </c>
      <c r="L9735">
        <v>261</v>
      </c>
      <c r="M9735" t="s">
        <v>13</v>
      </c>
    </row>
    <row r="9736" spans="1:13">
      <c r="A9736">
        <v>4058502</v>
      </c>
      <c r="B9736" s="1">
        <v>0.81526157407407407</v>
      </c>
      <c r="C9736" s="1">
        <f t="shared" si="152"/>
        <v>0.56526157407407407</v>
      </c>
      <c r="D9736">
        <v>30.363379999999999</v>
      </c>
      <c r="E9736">
        <v>-95.626677999999998</v>
      </c>
      <c r="F9736">
        <v>73.8</v>
      </c>
      <c r="G9736">
        <v>173.02</v>
      </c>
      <c r="H9736" t="s">
        <v>17</v>
      </c>
      <c r="I9736">
        <v>6.7000000000000004E-2</v>
      </c>
      <c r="J9736">
        <v>4</v>
      </c>
      <c r="K9736">
        <v>2316.4540000000002</v>
      </c>
      <c r="L9736">
        <v>261</v>
      </c>
      <c r="M9736" t="s">
        <v>13</v>
      </c>
    </row>
    <row r="9737" spans="1:13">
      <c r="A9737">
        <v>4059502</v>
      </c>
      <c r="B9737" s="1">
        <v>0.81527314814814822</v>
      </c>
      <c r="C9737" s="1">
        <f t="shared" si="152"/>
        <v>0.56527314814814822</v>
      </c>
      <c r="D9737">
        <v>30.363379999999999</v>
      </c>
      <c r="E9737">
        <v>-95.626677999999998</v>
      </c>
      <c r="F9737">
        <v>73.8</v>
      </c>
      <c r="G9737">
        <v>173.02</v>
      </c>
      <c r="H9737" t="s">
        <v>17</v>
      </c>
      <c r="I9737">
        <v>6.7000000000000004E-2</v>
      </c>
      <c r="J9737">
        <v>5</v>
      </c>
      <c r="K9737">
        <v>2327.2979999999998</v>
      </c>
      <c r="L9737">
        <v>261</v>
      </c>
      <c r="M9737" t="s">
        <v>13</v>
      </c>
    </row>
    <row r="9738" spans="1:13">
      <c r="A9738">
        <v>4060502</v>
      </c>
      <c r="B9738" s="1">
        <v>0.81528472222222226</v>
      </c>
      <c r="C9738" s="1">
        <f t="shared" si="152"/>
        <v>0.56528472222222226</v>
      </c>
      <c r="D9738">
        <v>30.363379999999999</v>
      </c>
      <c r="E9738">
        <v>-95.626677999999998</v>
      </c>
      <c r="F9738">
        <v>73.7</v>
      </c>
      <c r="G9738">
        <v>173.02</v>
      </c>
      <c r="H9738" t="s">
        <v>17</v>
      </c>
      <c r="I9738">
        <v>6.7000000000000004E-2</v>
      </c>
      <c r="J9738">
        <v>5</v>
      </c>
      <c r="K9738">
        <v>2340.223</v>
      </c>
      <c r="L9738">
        <v>261</v>
      </c>
      <c r="M9738" t="s">
        <v>13</v>
      </c>
    </row>
    <row r="9739" spans="1:13">
      <c r="A9739">
        <v>4061502</v>
      </c>
      <c r="B9739" s="1">
        <v>0.8152962962962963</v>
      </c>
      <c r="C9739" s="1">
        <f t="shared" si="152"/>
        <v>0.5652962962962963</v>
      </c>
      <c r="D9739">
        <v>30.363379999999999</v>
      </c>
      <c r="E9739">
        <v>-95.626677999999998</v>
      </c>
      <c r="F9739">
        <v>73.599999999999994</v>
      </c>
      <c r="G9739">
        <v>173.02</v>
      </c>
      <c r="H9739" t="s">
        <v>17</v>
      </c>
      <c r="I9739">
        <v>6.2E-2</v>
      </c>
      <c r="J9739">
        <v>5</v>
      </c>
      <c r="K9739">
        <v>2352.58</v>
      </c>
      <c r="L9739">
        <v>261</v>
      </c>
      <c r="M9739" t="s">
        <v>13</v>
      </c>
    </row>
    <row r="9740" spans="1:13">
      <c r="A9740">
        <v>4062502</v>
      </c>
      <c r="B9740" s="1">
        <v>0.81530787037037034</v>
      </c>
      <c r="C9740" s="1">
        <f t="shared" si="152"/>
        <v>0.56530787037037034</v>
      </c>
      <c r="D9740">
        <v>30.363379999999999</v>
      </c>
      <c r="E9740">
        <v>-95.626677999999998</v>
      </c>
      <c r="F9740">
        <v>73.5</v>
      </c>
      <c r="G9740">
        <v>173.02</v>
      </c>
      <c r="H9740" t="s">
        <v>17</v>
      </c>
      <c r="I9740">
        <v>6.2E-2</v>
      </c>
      <c r="J9740">
        <v>5</v>
      </c>
      <c r="K9740">
        <v>2364.7869999999998</v>
      </c>
      <c r="L9740">
        <v>261</v>
      </c>
      <c r="M9740" t="s">
        <v>13</v>
      </c>
    </row>
    <row r="9741" spans="1:13">
      <c r="A9741">
        <v>4063502</v>
      </c>
      <c r="B9741" s="1">
        <v>0.81531944444444449</v>
      </c>
      <c r="C9741" s="1">
        <f t="shared" si="152"/>
        <v>0.56531944444444449</v>
      </c>
      <c r="D9741">
        <v>30.363379999999999</v>
      </c>
      <c r="E9741">
        <v>-95.626677999999998</v>
      </c>
      <c r="F9741">
        <v>73.400000000000006</v>
      </c>
      <c r="G9741">
        <v>173.02</v>
      </c>
      <c r="H9741" t="s">
        <v>17</v>
      </c>
      <c r="I9741">
        <v>5.7000000000000002E-2</v>
      </c>
      <c r="J9741">
        <v>5</v>
      </c>
      <c r="K9741">
        <v>2370.3690000000001</v>
      </c>
      <c r="L9741">
        <v>261</v>
      </c>
      <c r="M9741" t="s">
        <v>13</v>
      </c>
    </row>
    <row r="9742" spans="1:13">
      <c r="A9742">
        <v>4064502</v>
      </c>
      <c r="B9742" s="1">
        <v>0.81533101851851841</v>
      </c>
      <c r="C9742" s="1">
        <f t="shared" si="152"/>
        <v>0.56533101851851841</v>
      </c>
      <c r="D9742">
        <v>30.363379999999999</v>
      </c>
      <c r="E9742">
        <v>-95.626677999999998</v>
      </c>
      <c r="F9742">
        <v>73.400000000000006</v>
      </c>
      <c r="G9742">
        <v>173.02</v>
      </c>
      <c r="H9742" t="s">
        <v>17</v>
      </c>
      <c r="I9742">
        <v>6.2E-2</v>
      </c>
      <c r="J9742">
        <v>5</v>
      </c>
      <c r="K9742">
        <v>2383.0169999999998</v>
      </c>
      <c r="L9742">
        <v>261</v>
      </c>
      <c r="M9742" t="s">
        <v>13</v>
      </c>
    </row>
    <row r="9743" spans="1:13">
      <c r="A9743">
        <v>4065502</v>
      </c>
      <c r="B9743" s="1">
        <v>0.81534259259259256</v>
      </c>
      <c r="C9743" s="1">
        <f t="shared" si="152"/>
        <v>0.56534259259259256</v>
      </c>
      <c r="D9743">
        <v>30.363379999999999</v>
      </c>
      <c r="E9743">
        <v>-95.626677999999998</v>
      </c>
      <c r="F9743">
        <v>73.3</v>
      </c>
      <c r="G9743">
        <v>173.02</v>
      </c>
      <c r="H9743" t="s">
        <v>17</v>
      </c>
      <c r="I9743">
        <v>5.7000000000000002E-2</v>
      </c>
      <c r="J9743">
        <v>5</v>
      </c>
      <c r="K9743">
        <v>2394.6350000000002</v>
      </c>
      <c r="L9743">
        <v>260</v>
      </c>
      <c r="M9743" t="s">
        <v>13</v>
      </c>
    </row>
    <row r="9744" spans="1:13">
      <c r="A9744">
        <v>4066502</v>
      </c>
      <c r="B9744" s="1">
        <v>0.81535416666666671</v>
      </c>
      <c r="C9744" s="1">
        <f t="shared" si="152"/>
        <v>0.56535416666666671</v>
      </c>
      <c r="D9744">
        <v>30.363379999999999</v>
      </c>
      <c r="E9744">
        <v>-95.626677999999998</v>
      </c>
      <c r="F9744">
        <v>73.2</v>
      </c>
      <c r="G9744">
        <v>173.02</v>
      </c>
      <c r="H9744" t="s">
        <v>17</v>
      </c>
      <c r="I9744">
        <v>5.0999999999999997E-2</v>
      </c>
      <c r="J9744">
        <v>6</v>
      </c>
      <c r="K9744">
        <v>2405.8539999999998</v>
      </c>
      <c r="L9744">
        <v>260</v>
      </c>
      <c r="M9744" t="s">
        <v>13</v>
      </c>
    </row>
    <row r="9745" spans="1:13">
      <c r="A9745">
        <v>4067502</v>
      </c>
      <c r="B9745" s="1">
        <v>0.81536574074074075</v>
      </c>
      <c r="C9745" s="1">
        <f t="shared" si="152"/>
        <v>0.56536574074074075</v>
      </c>
      <c r="D9745">
        <v>30.363379999999999</v>
      </c>
      <c r="E9745">
        <v>-95.626677999999998</v>
      </c>
      <c r="F9745">
        <v>73.099999999999994</v>
      </c>
      <c r="G9745">
        <v>173.02</v>
      </c>
      <c r="H9745" t="s">
        <v>17</v>
      </c>
      <c r="I9745">
        <v>5.0999999999999997E-2</v>
      </c>
      <c r="J9745">
        <v>5</v>
      </c>
      <c r="K9745">
        <v>2416.9859999999999</v>
      </c>
      <c r="L9745">
        <v>260</v>
      </c>
      <c r="M9745" t="s">
        <v>13</v>
      </c>
    </row>
    <row r="9746" spans="1:13">
      <c r="A9746">
        <v>4068502</v>
      </c>
      <c r="B9746" s="1">
        <v>0.81537731481481479</v>
      </c>
      <c r="C9746" s="1">
        <f t="shared" si="152"/>
        <v>0.56537731481481479</v>
      </c>
      <c r="D9746">
        <v>30.363379999999999</v>
      </c>
      <c r="E9746">
        <v>-95.626677999999998</v>
      </c>
      <c r="F9746">
        <v>73</v>
      </c>
      <c r="G9746">
        <v>173.02</v>
      </c>
      <c r="H9746" t="s">
        <v>17</v>
      </c>
      <c r="I9746">
        <v>4.1000000000000002E-2</v>
      </c>
      <c r="J9746">
        <v>5</v>
      </c>
      <c r="K9746">
        <v>2429.3069999999998</v>
      </c>
      <c r="L9746">
        <v>260</v>
      </c>
      <c r="M9746" t="s">
        <v>13</v>
      </c>
    </row>
    <row r="9747" spans="1:13">
      <c r="A9747">
        <v>4069502</v>
      </c>
      <c r="B9747" s="1">
        <v>0.81538888888888883</v>
      </c>
      <c r="C9747" s="1">
        <f t="shared" si="152"/>
        <v>0.56538888888888883</v>
      </c>
      <c r="D9747">
        <v>30.363379999999999</v>
      </c>
      <c r="E9747">
        <v>-95.626677999999998</v>
      </c>
      <c r="F9747">
        <v>73</v>
      </c>
      <c r="G9747">
        <v>173.02</v>
      </c>
      <c r="H9747" t="s">
        <v>17</v>
      </c>
      <c r="I9747">
        <v>3.1E-2</v>
      </c>
      <c r="J9747">
        <v>5</v>
      </c>
      <c r="K9747">
        <v>2434.8130000000001</v>
      </c>
      <c r="L9747">
        <v>260</v>
      </c>
      <c r="M9747" t="s">
        <v>13</v>
      </c>
    </row>
    <row r="9748" spans="1:13">
      <c r="A9748">
        <v>4070502</v>
      </c>
      <c r="B9748" s="1">
        <v>0.81540046296296298</v>
      </c>
      <c r="C9748" s="1">
        <f t="shared" si="152"/>
        <v>0.56540046296296298</v>
      </c>
      <c r="D9748">
        <v>30.363379999999999</v>
      </c>
      <c r="E9748">
        <v>-95.626677999999998</v>
      </c>
      <c r="F9748">
        <v>72.900000000000006</v>
      </c>
      <c r="G9748">
        <v>173.02</v>
      </c>
      <c r="H9748" t="s">
        <v>17</v>
      </c>
      <c r="I9748">
        <v>2.5999999999999999E-2</v>
      </c>
      <c r="J9748">
        <v>5</v>
      </c>
      <c r="K9748">
        <v>2443.4009999999998</v>
      </c>
      <c r="L9748">
        <v>260</v>
      </c>
      <c r="M9748" t="s">
        <v>13</v>
      </c>
    </row>
    <row r="9749" spans="1:13">
      <c r="A9749">
        <v>4071502</v>
      </c>
      <c r="B9749" s="1">
        <v>0.81541203703703713</v>
      </c>
      <c r="C9749" s="1">
        <f t="shared" si="152"/>
        <v>0.56541203703703713</v>
      </c>
      <c r="D9749">
        <v>30.363379999999999</v>
      </c>
      <c r="E9749">
        <v>-95.626677999999998</v>
      </c>
      <c r="F9749">
        <v>72.8</v>
      </c>
      <c r="G9749">
        <v>173.02</v>
      </c>
      <c r="H9749" t="s">
        <v>17</v>
      </c>
      <c r="I9749">
        <v>2.1000000000000001E-2</v>
      </c>
      <c r="J9749">
        <v>5</v>
      </c>
      <c r="K9749">
        <v>2443.4009999999998</v>
      </c>
      <c r="L9749">
        <v>260</v>
      </c>
      <c r="M9749" t="s">
        <v>13</v>
      </c>
    </row>
    <row r="9750" spans="1:13">
      <c r="A9750">
        <v>4072502</v>
      </c>
      <c r="B9750" s="1">
        <v>0.81542361111111106</v>
      </c>
      <c r="C9750" s="1">
        <f t="shared" si="152"/>
        <v>0.56542361111111106</v>
      </c>
      <c r="D9750">
        <v>30.363379999999999</v>
      </c>
      <c r="E9750">
        <v>-95.626677999999998</v>
      </c>
      <c r="F9750">
        <v>72.7</v>
      </c>
      <c r="G9750">
        <v>173.02</v>
      </c>
      <c r="H9750" t="s">
        <v>17</v>
      </c>
      <c r="I9750">
        <v>2.1000000000000001E-2</v>
      </c>
      <c r="J9750">
        <v>5</v>
      </c>
      <c r="K9750">
        <v>2443.4009999999998</v>
      </c>
      <c r="L9750">
        <v>260</v>
      </c>
      <c r="M9750" t="s">
        <v>13</v>
      </c>
    </row>
    <row r="9751" spans="1:13">
      <c r="A9751">
        <v>4073502</v>
      </c>
      <c r="B9751" s="1">
        <v>0.81543518518518521</v>
      </c>
      <c r="C9751" s="1">
        <f t="shared" si="152"/>
        <v>0.56543518518518521</v>
      </c>
      <c r="D9751">
        <v>30.363379999999999</v>
      </c>
      <c r="E9751">
        <v>-95.626677999999998</v>
      </c>
      <c r="F9751">
        <v>72.7</v>
      </c>
      <c r="G9751">
        <v>173.02</v>
      </c>
      <c r="H9751" t="s">
        <v>17</v>
      </c>
      <c r="I9751">
        <v>1.4999999999999999E-2</v>
      </c>
      <c r="J9751">
        <v>5</v>
      </c>
      <c r="K9751">
        <v>2474.16</v>
      </c>
      <c r="L9751">
        <v>260</v>
      </c>
      <c r="M9751" t="s">
        <v>13</v>
      </c>
    </row>
    <row r="9752" spans="1:13">
      <c r="A9752">
        <v>4074502</v>
      </c>
      <c r="B9752" s="1">
        <v>0.81544675925925925</v>
      </c>
      <c r="C9752" s="1">
        <f t="shared" si="152"/>
        <v>0.56544675925925925</v>
      </c>
      <c r="D9752">
        <v>30.363379999999999</v>
      </c>
      <c r="E9752">
        <v>-95.626677999999998</v>
      </c>
      <c r="F9752">
        <v>72.599999999999994</v>
      </c>
      <c r="G9752">
        <v>173.02</v>
      </c>
      <c r="H9752" t="s">
        <v>17</v>
      </c>
      <c r="I9752">
        <v>2.1000000000000001E-2</v>
      </c>
      <c r="J9752">
        <v>5</v>
      </c>
      <c r="K9752">
        <v>2483.377</v>
      </c>
      <c r="L9752">
        <v>260</v>
      </c>
      <c r="M9752" t="s">
        <v>13</v>
      </c>
    </row>
    <row r="9753" spans="1:13">
      <c r="A9753">
        <v>4075502</v>
      </c>
      <c r="B9753" s="1">
        <v>0.8154583333333334</v>
      </c>
      <c r="C9753" s="1">
        <f t="shared" si="152"/>
        <v>0.5654583333333334</v>
      </c>
      <c r="D9753">
        <v>30.363379999999999</v>
      </c>
      <c r="E9753">
        <v>-95.626677999999998</v>
      </c>
      <c r="F9753">
        <v>72.5</v>
      </c>
      <c r="G9753">
        <v>173.02</v>
      </c>
      <c r="H9753" t="s">
        <v>17</v>
      </c>
      <c r="I9753">
        <v>2.5999999999999999E-2</v>
      </c>
      <c r="J9753">
        <v>5</v>
      </c>
      <c r="K9753">
        <v>2493.3150000000001</v>
      </c>
      <c r="L9753">
        <v>260</v>
      </c>
      <c r="M9753" t="s">
        <v>13</v>
      </c>
    </row>
    <row r="9754" spans="1:13">
      <c r="A9754">
        <v>4076502</v>
      </c>
      <c r="B9754" s="1">
        <v>0.81546990740740732</v>
      </c>
      <c r="C9754" s="1">
        <f t="shared" si="152"/>
        <v>0.56546990740740732</v>
      </c>
      <c r="D9754">
        <v>30.363379999999999</v>
      </c>
      <c r="E9754">
        <v>-95.626677999999998</v>
      </c>
      <c r="F9754">
        <v>72.400000000000006</v>
      </c>
      <c r="G9754">
        <v>173.02</v>
      </c>
      <c r="H9754" t="s">
        <v>17</v>
      </c>
      <c r="I9754">
        <v>2.1000000000000001E-2</v>
      </c>
      <c r="J9754">
        <v>5</v>
      </c>
      <c r="K9754">
        <v>2497.12</v>
      </c>
      <c r="L9754">
        <v>260</v>
      </c>
      <c r="M9754" t="s">
        <v>13</v>
      </c>
    </row>
    <row r="9755" spans="1:13">
      <c r="A9755">
        <v>4077502</v>
      </c>
      <c r="B9755" s="1">
        <v>0.81548148148148147</v>
      </c>
      <c r="C9755" s="1">
        <f t="shared" si="152"/>
        <v>0.56548148148148147</v>
      </c>
      <c r="D9755">
        <v>30.363379999999999</v>
      </c>
      <c r="E9755">
        <v>-95.626677999999998</v>
      </c>
      <c r="F9755">
        <v>72.400000000000006</v>
      </c>
      <c r="G9755">
        <v>173.02</v>
      </c>
      <c r="H9755" t="s">
        <v>17</v>
      </c>
      <c r="I9755">
        <v>1.4999999999999999E-2</v>
      </c>
      <c r="J9755">
        <v>5</v>
      </c>
      <c r="K9755">
        <v>2512.576</v>
      </c>
      <c r="L9755">
        <v>260</v>
      </c>
      <c r="M9755" t="s">
        <v>13</v>
      </c>
    </row>
    <row r="9756" spans="1:13">
      <c r="A9756">
        <v>4078502</v>
      </c>
      <c r="B9756" s="1">
        <v>0.81549305555555562</v>
      </c>
      <c r="C9756" s="1">
        <f t="shared" si="152"/>
        <v>0.56549305555555562</v>
      </c>
      <c r="D9756">
        <v>30.363379999999999</v>
      </c>
      <c r="E9756">
        <v>-95.626677999999998</v>
      </c>
      <c r="F9756">
        <v>72.3</v>
      </c>
      <c r="G9756">
        <v>173.02</v>
      </c>
      <c r="H9756" t="s">
        <v>17</v>
      </c>
      <c r="I9756">
        <v>1.4999999999999999E-2</v>
      </c>
      <c r="J9756">
        <v>5</v>
      </c>
      <c r="K9756">
        <v>2523.578</v>
      </c>
      <c r="L9756">
        <v>260</v>
      </c>
      <c r="M9756" t="s">
        <v>13</v>
      </c>
    </row>
    <row r="9757" spans="1:13">
      <c r="A9757">
        <v>4079513</v>
      </c>
      <c r="B9757" s="1">
        <v>0.81550462962962966</v>
      </c>
      <c r="C9757" s="1">
        <f t="shared" si="152"/>
        <v>0.56550462962962966</v>
      </c>
      <c r="D9757">
        <v>30.363379999999999</v>
      </c>
      <c r="E9757">
        <v>-95.626677999999998</v>
      </c>
      <c r="F9757">
        <v>72.2</v>
      </c>
      <c r="G9757">
        <v>173.02</v>
      </c>
      <c r="H9757" t="s">
        <v>17</v>
      </c>
      <c r="I9757">
        <v>0.01</v>
      </c>
      <c r="J9757">
        <v>5</v>
      </c>
      <c r="K9757">
        <v>2534.069</v>
      </c>
      <c r="L9757">
        <v>260</v>
      </c>
      <c r="M9757" t="s">
        <v>13</v>
      </c>
    </row>
    <row r="9758" spans="1:13">
      <c r="A9758">
        <v>4080513</v>
      </c>
      <c r="B9758" s="1">
        <v>0.8155162037037037</v>
      </c>
      <c r="C9758" s="1">
        <f t="shared" si="152"/>
        <v>0.5655162037037037</v>
      </c>
      <c r="D9758">
        <v>30.363379999999999</v>
      </c>
      <c r="E9758">
        <v>-95.626677999999998</v>
      </c>
      <c r="F9758">
        <v>72.2</v>
      </c>
      <c r="G9758">
        <v>173.02</v>
      </c>
      <c r="H9758" t="s">
        <v>17</v>
      </c>
      <c r="I9758">
        <v>0.01</v>
      </c>
      <c r="J9758">
        <v>5</v>
      </c>
      <c r="K9758">
        <v>2539.5909999999999</v>
      </c>
      <c r="L9758">
        <v>260</v>
      </c>
      <c r="M9758" t="s">
        <v>13</v>
      </c>
    </row>
    <row r="9759" spans="1:13">
      <c r="A9759">
        <v>4081513</v>
      </c>
      <c r="B9759" s="1">
        <v>0.81552777777777774</v>
      </c>
      <c r="C9759" s="1">
        <f t="shared" si="152"/>
        <v>0.56552777777777774</v>
      </c>
      <c r="D9759">
        <v>30.363379999999999</v>
      </c>
      <c r="E9759">
        <v>-95.626677999999998</v>
      </c>
      <c r="F9759">
        <v>72.099999999999994</v>
      </c>
      <c r="G9759">
        <v>173.02</v>
      </c>
      <c r="H9759" t="s">
        <v>17</v>
      </c>
      <c r="I9759">
        <v>1.4999999999999999E-2</v>
      </c>
      <c r="J9759">
        <v>6</v>
      </c>
      <c r="K9759">
        <v>2548.723</v>
      </c>
      <c r="L9759">
        <v>259</v>
      </c>
      <c r="M9759" t="s">
        <v>13</v>
      </c>
    </row>
    <row r="9760" spans="1:13">
      <c r="A9760">
        <v>4082513</v>
      </c>
      <c r="B9760" s="1">
        <v>0.81553935185185189</v>
      </c>
      <c r="C9760" s="1">
        <f t="shared" si="152"/>
        <v>0.56553935185185189</v>
      </c>
      <c r="D9760">
        <v>30.363379999999999</v>
      </c>
      <c r="E9760">
        <v>-95.626677999999998</v>
      </c>
      <c r="F9760">
        <v>72.099999999999994</v>
      </c>
      <c r="G9760">
        <v>173.02</v>
      </c>
      <c r="H9760" t="s">
        <v>17</v>
      </c>
      <c r="I9760">
        <v>2.1000000000000001E-2</v>
      </c>
      <c r="J9760">
        <v>7</v>
      </c>
      <c r="K9760">
        <v>2560.1280000000002</v>
      </c>
      <c r="L9760">
        <v>259</v>
      </c>
      <c r="M9760" t="s">
        <v>13</v>
      </c>
    </row>
    <row r="9761" spans="1:13">
      <c r="A9761">
        <v>4083513</v>
      </c>
      <c r="B9761" s="1">
        <v>0.81555092592592582</v>
      </c>
      <c r="C9761" s="1">
        <f t="shared" si="152"/>
        <v>0.56555092592592582</v>
      </c>
      <c r="D9761">
        <v>30.363379999999999</v>
      </c>
      <c r="E9761">
        <v>-95.626677999999998</v>
      </c>
      <c r="F9761">
        <v>72</v>
      </c>
      <c r="G9761">
        <v>173.02</v>
      </c>
      <c r="H9761" t="s">
        <v>17</v>
      </c>
      <c r="I9761">
        <v>2.1000000000000001E-2</v>
      </c>
      <c r="J9761">
        <v>6</v>
      </c>
      <c r="K9761">
        <v>2570.4349999999999</v>
      </c>
      <c r="L9761">
        <v>259</v>
      </c>
      <c r="M9761" t="s">
        <v>13</v>
      </c>
    </row>
    <row r="9762" spans="1:13">
      <c r="A9762">
        <v>4084513</v>
      </c>
      <c r="B9762" s="1">
        <v>0.81556249999999997</v>
      </c>
      <c r="C9762" s="1">
        <f t="shared" si="152"/>
        <v>0.56556249999999997</v>
      </c>
      <c r="D9762">
        <v>30.363379999999999</v>
      </c>
      <c r="E9762">
        <v>-95.626677999999998</v>
      </c>
      <c r="F9762">
        <v>72</v>
      </c>
      <c r="G9762">
        <v>173.02</v>
      </c>
      <c r="H9762" t="s">
        <v>17</v>
      </c>
      <c r="I9762">
        <v>2.5999999999999999E-2</v>
      </c>
      <c r="J9762">
        <v>7</v>
      </c>
      <c r="K9762">
        <v>2581.2820000000002</v>
      </c>
      <c r="L9762">
        <v>259</v>
      </c>
      <c r="M9762" t="s">
        <v>13</v>
      </c>
    </row>
    <row r="9763" spans="1:13">
      <c r="A9763">
        <v>4085513</v>
      </c>
      <c r="B9763" s="1">
        <v>0.81557407407407412</v>
      </c>
      <c r="C9763" s="1">
        <f t="shared" si="152"/>
        <v>0.56557407407407412</v>
      </c>
      <c r="D9763">
        <v>30.363379999999999</v>
      </c>
      <c r="E9763">
        <v>-95.626677999999998</v>
      </c>
      <c r="F9763">
        <v>71.900000000000006</v>
      </c>
      <c r="G9763">
        <v>173.02</v>
      </c>
      <c r="H9763" t="s">
        <v>17</v>
      </c>
      <c r="I9763">
        <v>2.1000000000000001E-2</v>
      </c>
      <c r="J9763">
        <v>6</v>
      </c>
      <c r="K9763">
        <v>2590.9540000000002</v>
      </c>
      <c r="L9763">
        <v>259</v>
      </c>
      <c r="M9763" t="s">
        <v>13</v>
      </c>
    </row>
    <row r="9764" spans="1:13">
      <c r="A9764">
        <v>4086513</v>
      </c>
      <c r="B9764" s="1">
        <v>0.81558564814814816</v>
      </c>
      <c r="C9764" s="1">
        <f t="shared" si="152"/>
        <v>0.56558564814814816</v>
      </c>
      <c r="D9764">
        <v>30.363379999999999</v>
      </c>
      <c r="E9764">
        <v>-95.626677999999998</v>
      </c>
      <c r="F9764">
        <v>71.900000000000006</v>
      </c>
      <c r="G9764">
        <v>173.02</v>
      </c>
      <c r="H9764" t="s">
        <v>17</v>
      </c>
      <c r="I9764">
        <v>0</v>
      </c>
      <c r="J9764">
        <v>6</v>
      </c>
      <c r="K9764">
        <v>2595.9180000000001</v>
      </c>
      <c r="L9764">
        <v>259</v>
      </c>
      <c r="M9764" t="s">
        <v>13</v>
      </c>
    </row>
    <row r="9765" spans="1:13">
      <c r="A9765">
        <v>4087513</v>
      </c>
      <c r="B9765" s="1">
        <v>0.8155972222222222</v>
      </c>
      <c r="C9765" s="1">
        <f t="shared" si="152"/>
        <v>0.5655972222222222</v>
      </c>
      <c r="D9765">
        <v>30.363379999999999</v>
      </c>
      <c r="E9765">
        <v>-95.626677999999998</v>
      </c>
      <c r="F9765">
        <v>71.900000000000006</v>
      </c>
      <c r="G9765">
        <v>173.02</v>
      </c>
      <c r="H9765" t="s">
        <v>17</v>
      </c>
      <c r="I9765">
        <v>0</v>
      </c>
      <c r="J9765">
        <v>6</v>
      </c>
      <c r="K9765">
        <v>2611.509</v>
      </c>
      <c r="L9765">
        <v>259</v>
      </c>
      <c r="M9765" t="s">
        <v>13</v>
      </c>
    </row>
    <row r="9766" spans="1:13">
      <c r="A9766">
        <v>4088513</v>
      </c>
      <c r="B9766" s="1">
        <v>0.81560879629629623</v>
      </c>
      <c r="C9766" s="1">
        <f t="shared" si="152"/>
        <v>0.56560879629629623</v>
      </c>
      <c r="D9766">
        <v>30.363379999999999</v>
      </c>
      <c r="E9766">
        <v>-95.626677999999998</v>
      </c>
      <c r="F9766">
        <v>71.900000000000006</v>
      </c>
      <c r="G9766">
        <v>173.02</v>
      </c>
      <c r="H9766" t="s">
        <v>17</v>
      </c>
      <c r="I9766">
        <v>0</v>
      </c>
      <c r="J9766">
        <v>6</v>
      </c>
      <c r="K9766">
        <v>2612.3380000000002</v>
      </c>
      <c r="L9766">
        <v>259</v>
      </c>
      <c r="M9766" t="s">
        <v>13</v>
      </c>
    </row>
    <row r="9767" spans="1:13">
      <c r="A9767">
        <v>4089513</v>
      </c>
      <c r="B9767" s="1">
        <v>0.81562037037037038</v>
      </c>
      <c r="C9767" s="1">
        <f t="shared" si="152"/>
        <v>0.56562037037037038</v>
      </c>
      <c r="D9767">
        <v>30.363379999999999</v>
      </c>
      <c r="E9767">
        <v>-95.626677999999998</v>
      </c>
      <c r="F9767">
        <v>71.900000000000006</v>
      </c>
      <c r="G9767">
        <v>173.02</v>
      </c>
      <c r="H9767" t="s">
        <v>17</v>
      </c>
      <c r="I9767">
        <v>0.01</v>
      </c>
      <c r="J9767">
        <v>7</v>
      </c>
      <c r="K9767">
        <v>2612.3380000000002</v>
      </c>
      <c r="L9767">
        <v>259</v>
      </c>
      <c r="M9767" t="s">
        <v>13</v>
      </c>
    </row>
    <row r="9768" spans="1:13">
      <c r="A9768">
        <v>4090513</v>
      </c>
      <c r="B9768" s="1">
        <v>0.81563194444444453</v>
      </c>
      <c r="C9768" s="1">
        <f t="shared" si="152"/>
        <v>0.56563194444444453</v>
      </c>
      <c r="D9768">
        <v>30.363379999999999</v>
      </c>
      <c r="E9768">
        <v>-95.626677999999998</v>
      </c>
      <c r="F9768">
        <v>72</v>
      </c>
      <c r="G9768">
        <v>173.02</v>
      </c>
      <c r="H9768" t="s">
        <v>17</v>
      </c>
      <c r="I9768">
        <v>2.5999999999999999E-2</v>
      </c>
      <c r="J9768">
        <v>7</v>
      </c>
      <c r="K9768">
        <v>2640.6729999999998</v>
      </c>
      <c r="L9768">
        <v>259</v>
      </c>
      <c r="M9768" t="s">
        <v>25</v>
      </c>
    </row>
    <row r="9769" spans="1:13">
      <c r="A9769">
        <v>4091513</v>
      </c>
      <c r="B9769" s="1">
        <v>0.81564351851851846</v>
      </c>
      <c r="C9769" s="1">
        <f t="shared" si="152"/>
        <v>0.56564351851851846</v>
      </c>
      <c r="D9769">
        <v>30.363379999999999</v>
      </c>
      <c r="E9769">
        <v>-95.626677999999998</v>
      </c>
      <c r="F9769">
        <v>72</v>
      </c>
      <c r="G9769">
        <v>173.02</v>
      </c>
      <c r="H9769" t="s">
        <v>17</v>
      </c>
      <c r="I9769">
        <v>3.5999999999999997E-2</v>
      </c>
      <c r="J9769">
        <v>6</v>
      </c>
      <c r="K9769">
        <v>2645.4340000000002</v>
      </c>
      <c r="L9769">
        <v>258</v>
      </c>
      <c r="M9769" t="s">
        <v>25</v>
      </c>
    </row>
    <row r="9770" spans="1:13">
      <c r="A9770">
        <v>4092513</v>
      </c>
      <c r="B9770" s="1">
        <v>0.81565509259259261</v>
      </c>
      <c r="C9770" s="1">
        <f t="shared" si="152"/>
        <v>0.56565509259259261</v>
      </c>
      <c r="D9770">
        <v>30.363379999999999</v>
      </c>
      <c r="E9770">
        <v>-95.626677999999998</v>
      </c>
      <c r="F9770">
        <v>72</v>
      </c>
      <c r="G9770">
        <v>173.02</v>
      </c>
      <c r="H9770" t="s">
        <v>17</v>
      </c>
      <c r="I9770">
        <v>4.1000000000000002E-2</v>
      </c>
      <c r="J9770">
        <v>7</v>
      </c>
      <c r="K9770">
        <v>2651.8580000000002</v>
      </c>
      <c r="L9770">
        <v>258</v>
      </c>
      <c r="M9770" t="s">
        <v>25</v>
      </c>
    </row>
    <row r="9771" spans="1:13">
      <c r="A9771">
        <v>4093513</v>
      </c>
      <c r="B9771" s="1">
        <v>0.81566666666666665</v>
      </c>
      <c r="C9771" s="1">
        <f t="shared" si="152"/>
        <v>0.56566666666666665</v>
      </c>
      <c r="D9771">
        <v>30.363379999999999</v>
      </c>
      <c r="E9771">
        <v>-95.626677999999998</v>
      </c>
      <c r="F9771">
        <v>72.099999999999994</v>
      </c>
      <c r="G9771">
        <v>173.02</v>
      </c>
      <c r="H9771" t="s">
        <v>17</v>
      </c>
      <c r="I9771">
        <v>4.1000000000000002E-2</v>
      </c>
      <c r="J9771">
        <v>7</v>
      </c>
      <c r="K9771">
        <v>2658.5520000000001</v>
      </c>
      <c r="L9771">
        <v>258</v>
      </c>
      <c r="M9771" t="s">
        <v>25</v>
      </c>
    </row>
    <row r="9772" spans="1:13">
      <c r="A9772">
        <v>4094513</v>
      </c>
      <c r="B9772" s="1">
        <v>0.8156782407407408</v>
      </c>
      <c r="C9772" s="1">
        <f t="shared" si="152"/>
        <v>0.5656782407407408</v>
      </c>
      <c r="D9772">
        <v>30.363379999999999</v>
      </c>
      <c r="E9772">
        <v>-95.626677999999998</v>
      </c>
      <c r="F9772">
        <v>72.099999999999994</v>
      </c>
      <c r="G9772">
        <v>173.02</v>
      </c>
      <c r="H9772" t="s">
        <v>17</v>
      </c>
      <c r="I9772">
        <v>3.5999999999999997E-2</v>
      </c>
      <c r="J9772">
        <v>6</v>
      </c>
      <c r="K9772">
        <v>2665.6770000000001</v>
      </c>
      <c r="L9772">
        <v>258</v>
      </c>
      <c r="M9772" t="s">
        <v>25</v>
      </c>
    </row>
    <row r="9773" spans="1:13">
      <c r="A9773">
        <v>4095513</v>
      </c>
      <c r="B9773" s="1">
        <v>0.81568981481481473</v>
      </c>
      <c r="C9773" s="1">
        <f t="shared" si="152"/>
        <v>0.56568981481481473</v>
      </c>
      <c r="D9773">
        <v>30.363379999999999</v>
      </c>
      <c r="E9773">
        <v>-95.626677999999998</v>
      </c>
      <c r="F9773">
        <v>72.099999999999994</v>
      </c>
      <c r="G9773">
        <v>173.02</v>
      </c>
      <c r="H9773" t="s">
        <v>17</v>
      </c>
      <c r="I9773">
        <v>2.5999999999999999E-2</v>
      </c>
      <c r="J9773">
        <v>6</v>
      </c>
      <c r="K9773">
        <v>2673.3739999999998</v>
      </c>
      <c r="L9773">
        <v>258</v>
      </c>
      <c r="M9773" t="s">
        <v>25</v>
      </c>
    </row>
    <row r="9774" spans="1:13">
      <c r="A9774">
        <v>4096513</v>
      </c>
      <c r="B9774" s="1">
        <v>0.81570138888888888</v>
      </c>
      <c r="C9774" s="1">
        <f t="shared" si="152"/>
        <v>0.56570138888888888</v>
      </c>
      <c r="D9774">
        <v>30.363379999999999</v>
      </c>
      <c r="E9774">
        <v>-95.626677999999998</v>
      </c>
      <c r="F9774">
        <v>72.2</v>
      </c>
      <c r="G9774">
        <v>173.02</v>
      </c>
      <c r="H9774" t="s">
        <v>17</v>
      </c>
      <c r="I9774">
        <v>1.4999999999999999E-2</v>
      </c>
      <c r="J9774">
        <v>6</v>
      </c>
      <c r="K9774">
        <v>2681.1170000000002</v>
      </c>
      <c r="L9774">
        <v>258</v>
      </c>
      <c r="M9774" t="s">
        <v>25</v>
      </c>
    </row>
    <row r="9775" spans="1:13">
      <c r="A9775">
        <v>4097513</v>
      </c>
      <c r="B9775" s="1">
        <v>0.81571296296296303</v>
      </c>
      <c r="C9775" s="1">
        <f t="shared" si="152"/>
        <v>0.56571296296296303</v>
      </c>
      <c r="D9775">
        <v>30.363379999999999</v>
      </c>
      <c r="E9775">
        <v>-95.626677999999998</v>
      </c>
      <c r="F9775">
        <v>72.3</v>
      </c>
      <c r="G9775">
        <v>173.02</v>
      </c>
      <c r="H9775" t="s">
        <v>17</v>
      </c>
      <c r="I9775">
        <v>0.01</v>
      </c>
      <c r="J9775">
        <v>5</v>
      </c>
      <c r="K9775">
        <v>2683.6210000000001</v>
      </c>
      <c r="L9775">
        <v>258</v>
      </c>
      <c r="M9775" t="s">
        <v>25</v>
      </c>
    </row>
    <row r="9776" spans="1:13">
      <c r="A9776">
        <v>4098513</v>
      </c>
      <c r="B9776" s="1">
        <v>0.81572453703703707</v>
      </c>
      <c r="C9776" s="1">
        <f t="shared" si="152"/>
        <v>0.56572453703703707</v>
      </c>
      <c r="D9776">
        <v>30.363379999999999</v>
      </c>
      <c r="E9776">
        <v>-95.626677999999998</v>
      </c>
      <c r="F9776">
        <v>72.3</v>
      </c>
      <c r="G9776">
        <v>173.02</v>
      </c>
      <c r="H9776" t="s">
        <v>17</v>
      </c>
      <c r="I9776">
        <v>1.4999999999999999E-2</v>
      </c>
      <c r="J9776">
        <v>5</v>
      </c>
      <c r="K9776">
        <v>2690.779</v>
      </c>
      <c r="L9776">
        <v>258</v>
      </c>
      <c r="M9776" t="s">
        <v>25</v>
      </c>
    </row>
    <row r="9777" spans="1:13">
      <c r="A9777">
        <v>4099513</v>
      </c>
      <c r="B9777" s="1">
        <v>0.81573611111111111</v>
      </c>
      <c r="C9777" s="1">
        <f t="shared" si="152"/>
        <v>0.56573611111111111</v>
      </c>
      <c r="D9777">
        <v>30.363379999999999</v>
      </c>
      <c r="E9777">
        <v>-95.626677999999998</v>
      </c>
      <c r="F9777">
        <v>72.400000000000006</v>
      </c>
      <c r="G9777">
        <v>173.02</v>
      </c>
      <c r="H9777" t="s">
        <v>17</v>
      </c>
      <c r="I9777">
        <v>1.4999999999999999E-2</v>
      </c>
      <c r="J9777">
        <v>5</v>
      </c>
      <c r="K9777">
        <v>2694.3220000000001</v>
      </c>
      <c r="L9777">
        <v>258</v>
      </c>
      <c r="M9777" t="s">
        <v>25</v>
      </c>
    </row>
    <row r="9778" spans="1:13">
      <c r="A9778">
        <v>4100513</v>
      </c>
      <c r="B9778" s="1">
        <v>0.81574768518518515</v>
      </c>
      <c r="C9778" s="1">
        <f t="shared" si="152"/>
        <v>0.56574768518518515</v>
      </c>
      <c r="D9778">
        <v>30.363379999999999</v>
      </c>
      <c r="E9778">
        <v>-95.626677999999998</v>
      </c>
      <c r="F9778">
        <v>72.400000000000006</v>
      </c>
      <c r="G9778">
        <v>173.02</v>
      </c>
      <c r="H9778" t="s">
        <v>17</v>
      </c>
      <c r="I9778">
        <v>1.4999999999999999E-2</v>
      </c>
      <c r="J9778">
        <v>5</v>
      </c>
      <c r="K9778">
        <v>2705.8020000000001</v>
      </c>
      <c r="L9778">
        <v>258</v>
      </c>
      <c r="M9778" t="s">
        <v>25</v>
      </c>
    </row>
    <row r="9779" spans="1:13">
      <c r="A9779">
        <v>4101513</v>
      </c>
      <c r="B9779" s="1">
        <v>0.8157592592592593</v>
      </c>
      <c r="C9779" s="1">
        <f t="shared" si="152"/>
        <v>0.5657592592592593</v>
      </c>
      <c r="D9779">
        <v>30.363379999999999</v>
      </c>
      <c r="E9779">
        <v>-95.626677999999998</v>
      </c>
      <c r="F9779">
        <v>72.5</v>
      </c>
      <c r="G9779">
        <v>173.02</v>
      </c>
      <c r="H9779" t="s">
        <v>17</v>
      </c>
      <c r="I9779">
        <v>1.4999999999999999E-2</v>
      </c>
      <c r="J9779">
        <v>5</v>
      </c>
      <c r="K9779">
        <v>2713.0749999999998</v>
      </c>
      <c r="L9779">
        <v>258</v>
      </c>
      <c r="M9779" t="s">
        <v>25</v>
      </c>
    </row>
    <row r="9780" spans="1:13">
      <c r="A9780">
        <v>4102513</v>
      </c>
      <c r="B9780" s="1">
        <v>0.81577083333333322</v>
      </c>
      <c r="C9780" s="1">
        <f t="shared" si="152"/>
        <v>0.56577083333333322</v>
      </c>
      <c r="D9780">
        <v>30.363379999999999</v>
      </c>
      <c r="E9780">
        <v>-95.626677999999998</v>
      </c>
      <c r="F9780">
        <v>72.599999999999994</v>
      </c>
      <c r="G9780">
        <v>173.02</v>
      </c>
      <c r="H9780" t="s">
        <v>17</v>
      </c>
      <c r="I9780">
        <v>2.5999999999999999E-2</v>
      </c>
      <c r="J9780">
        <v>5</v>
      </c>
      <c r="K9780">
        <v>2721.24</v>
      </c>
      <c r="L9780">
        <v>257</v>
      </c>
      <c r="M9780" t="s">
        <v>25</v>
      </c>
    </row>
    <row r="9781" spans="1:13">
      <c r="A9781">
        <v>4103513</v>
      </c>
      <c r="B9781" s="1">
        <v>0.81578240740740737</v>
      </c>
      <c r="C9781" s="1">
        <f t="shared" si="152"/>
        <v>0.56578240740740737</v>
      </c>
      <c r="D9781">
        <v>30.363379999999999</v>
      </c>
      <c r="E9781">
        <v>-95.626677999999998</v>
      </c>
      <c r="F9781">
        <v>72.7</v>
      </c>
      <c r="G9781">
        <v>173.02</v>
      </c>
      <c r="H9781" t="s">
        <v>17</v>
      </c>
      <c r="I9781">
        <v>2.5999999999999999E-2</v>
      </c>
      <c r="J9781">
        <v>5</v>
      </c>
      <c r="K9781">
        <v>2729.377</v>
      </c>
      <c r="L9781">
        <v>257</v>
      </c>
      <c r="M9781" t="s">
        <v>25</v>
      </c>
    </row>
    <row r="9782" spans="1:13">
      <c r="A9782">
        <v>4104513</v>
      </c>
      <c r="B9782" s="1">
        <v>0.81579398148148152</v>
      </c>
      <c r="C9782" s="1">
        <f t="shared" si="152"/>
        <v>0.56579398148148152</v>
      </c>
      <c r="D9782">
        <v>30.363379999999999</v>
      </c>
      <c r="E9782">
        <v>-95.626677999999998</v>
      </c>
      <c r="F9782">
        <v>72.7</v>
      </c>
      <c r="G9782">
        <v>173.02</v>
      </c>
      <c r="H9782" t="s">
        <v>17</v>
      </c>
      <c r="I9782">
        <v>2.5999999999999999E-2</v>
      </c>
      <c r="J9782">
        <v>6</v>
      </c>
      <c r="K9782">
        <v>2739.2950000000001</v>
      </c>
      <c r="L9782">
        <v>257</v>
      </c>
      <c r="M9782" t="s">
        <v>25</v>
      </c>
    </row>
    <row r="9783" spans="1:13">
      <c r="A9783">
        <v>4105535</v>
      </c>
      <c r="B9783" s="1">
        <v>0.81580555555555556</v>
      </c>
      <c r="C9783" s="1">
        <f t="shared" si="152"/>
        <v>0.56580555555555556</v>
      </c>
      <c r="D9783">
        <v>30.363379999999999</v>
      </c>
      <c r="E9783">
        <v>-95.626677999999998</v>
      </c>
      <c r="F9783">
        <v>72.8</v>
      </c>
      <c r="G9783">
        <v>173.02</v>
      </c>
      <c r="H9783" t="s">
        <v>17</v>
      </c>
      <c r="I9783">
        <v>3.1E-2</v>
      </c>
      <c r="J9783">
        <v>6</v>
      </c>
      <c r="K9783">
        <v>2748.6469999999999</v>
      </c>
      <c r="L9783">
        <v>257</v>
      </c>
      <c r="M9783" t="s">
        <v>25</v>
      </c>
    </row>
    <row r="9784" spans="1:13">
      <c r="A9784">
        <v>4106535</v>
      </c>
      <c r="B9784" s="1">
        <v>0.8158171296296296</v>
      </c>
      <c r="C9784" s="1">
        <f t="shared" ref="C9784:C9847" si="153">B9784-TIME(6,0,0)</f>
        <v>0.5658171296296296</v>
      </c>
      <c r="D9784">
        <v>30.363379999999999</v>
      </c>
      <c r="E9784">
        <v>-95.626677999999998</v>
      </c>
      <c r="F9784">
        <v>72.8</v>
      </c>
      <c r="G9784">
        <v>173.02</v>
      </c>
      <c r="H9784" t="s">
        <v>17</v>
      </c>
      <c r="I9784">
        <v>4.5999999999999999E-2</v>
      </c>
      <c r="J9784">
        <v>6</v>
      </c>
      <c r="K9784">
        <v>2748.6469999999999</v>
      </c>
      <c r="L9784">
        <v>257</v>
      </c>
      <c r="M9784" t="s">
        <v>25</v>
      </c>
    </row>
    <row r="9785" spans="1:13">
      <c r="A9785">
        <v>4107535</v>
      </c>
      <c r="B9785" s="1">
        <v>0.81582870370370364</v>
      </c>
      <c r="C9785" s="1">
        <f t="shared" si="153"/>
        <v>0.56582870370370364</v>
      </c>
      <c r="D9785">
        <v>30.363379999999999</v>
      </c>
      <c r="E9785">
        <v>-95.626677999999998</v>
      </c>
      <c r="F9785">
        <v>72.900000000000006</v>
      </c>
      <c r="G9785">
        <v>173.02</v>
      </c>
      <c r="H9785" t="s">
        <v>17</v>
      </c>
      <c r="I9785">
        <v>5.7000000000000002E-2</v>
      </c>
      <c r="J9785">
        <v>6</v>
      </c>
      <c r="K9785">
        <v>2762.3270000000002</v>
      </c>
      <c r="L9785">
        <v>257</v>
      </c>
      <c r="M9785" t="s">
        <v>25</v>
      </c>
    </row>
    <row r="9786" spans="1:13">
      <c r="A9786">
        <v>4108535</v>
      </c>
      <c r="B9786" s="1">
        <v>0.81584027777777779</v>
      </c>
      <c r="C9786" s="1">
        <f t="shared" si="153"/>
        <v>0.56584027777777779</v>
      </c>
      <c r="D9786">
        <v>30.363379999999999</v>
      </c>
      <c r="E9786">
        <v>-95.626677999999998</v>
      </c>
      <c r="F9786">
        <v>73</v>
      </c>
      <c r="G9786">
        <v>173.02</v>
      </c>
      <c r="H9786" t="s">
        <v>17</v>
      </c>
      <c r="I9786">
        <v>6.2E-2</v>
      </c>
      <c r="J9786">
        <v>6</v>
      </c>
      <c r="K9786">
        <v>2769.154</v>
      </c>
      <c r="L9786">
        <v>257</v>
      </c>
      <c r="M9786" t="s">
        <v>25</v>
      </c>
    </row>
    <row r="9787" spans="1:13">
      <c r="A9787">
        <v>4109535</v>
      </c>
      <c r="B9787" s="1">
        <v>0.81585185185185194</v>
      </c>
      <c r="C9787" s="1">
        <f t="shared" si="153"/>
        <v>0.56585185185185194</v>
      </c>
      <c r="D9787">
        <v>30.363379999999999</v>
      </c>
      <c r="E9787">
        <v>-95.626677999999998</v>
      </c>
      <c r="F9787">
        <v>73</v>
      </c>
      <c r="G9787">
        <v>173.02</v>
      </c>
      <c r="H9787" t="s">
        <v>17</v>
      </c>
      <c r="I9787">
        <v>7.1999999999999995E-2</v>
      </c>
      <c r="J9787">
        <v>6</v>
      </c>
      <c r="K9787">
        <v>2779.067</v>
      </c>
      <c r="L9787">
        <v>256</v>
      </c>
      <c r="M9787" t="s">
        <v>25</v>
      </c>
    </row>
    <row r="9788" spans="1:13">
      <c r="A9788">
        <v>4110535</v>
      </c>
      <c r="B9788" s="1">
        <v>0.81586342592592587</v>
      </c>
      <c r="C9788" s="1">
        <f t="shared" si="153"/>
        <v>0.56586342592592587</v>
      </c>
      <c r="D9788">
        <v>30.363379999999999</v>
      </c>
      <c r="E9788">
        <v>-95.626677999999998</v>
      </c>
      <c r="F9788">
        <v>73.099999999999994</v>
      </c>
      <c r="G9788">
        <v>173.02</v>
      </c>
      <c r="H9788" t="s">
        <v>17</v>
      </c>
      <c r="I9788">
        <v>7.1999999999999995E-2</v>
      </c>
      <c r="J9788">
        <v>6</v>
      </c>
      <c r="K9788">
        <v>2787.3490000000002</v>
      </c>
      <c r="L9788">
        <v>256</v>
      </c>
      <c r="M9788" t="s">
        <v>25</v>
      </c>
    </row>
    <row r="9789" spans="1:13">
      <c r="A9789">
        <v>4111535</v>
      </c>
      <c r="B9789" s="1">
        <v>0.81587500000000002</v>
      </c>
      <c r="C9789" s="1">
        <f t="shared" si="153"/>
        <v>0.56587500000000002</v>
      </c>
      <c r="D9789">
        <v>30.363389000000002</v>
      </c>
      <c r="E9789">
        <v>-95.626677999999998</v>
      </c>
      <c r="F9789">
        <v>73.2</v>
      </c>
      <c r="G9789">
        <v>173.02</v>
      </c>
      <c r="H9789" t="s">
        <v>17</v>
      </c>
      <c r="I9789">
        <v>7.1999999999999995E-2</v>
      </c>
      <c r="J9789">
        <v>6</v>
      </c>
      <c r="K9789">
        <v>2792.0770000000002</v>
      </c>
      <c r="L9789">
        <v>256</v>
      </c>
      <c r="M9789" t="s">
        <v>25</v>
      </c>
    </row>
    <row r="9790" spans="1:13">
      <c r="A9790">
        <v>4112535</v>
      </c>
      <c r="B9790" s="1">
        <v>0.81588657407407406</v>
      </c>
      <c r="C9790" s="1">
        <f t="shared" si="153"/>
        <v>0.56588657407407406</v>
      </c>
      <c r="D9790">
        <v>30.363389000000002</v>
      </c>
      <c r="E9790">
        <v>-95.626677999999998</v>
      </c>
      <c r="F9790">
        <v>73.2</v>
      </c>
      <c r="G9790">
        <v>173.02</v>
      </c>
      <c r="H9790" t="s">
        <v>17</v>
      </c>
      <c r="I9790">
        <v>5.7000000000000002E-2</v>
      </c>
      <c r="J9790">
        <v>6</v>
      </c>
      <c r="K9790">
        <v>2803.9549999999999</v>
      </c>
      <c r="L9790">
        <v>256</v>
      </c>
      <c r="M9790" t="s">
        <v>25</v>
      </c>
    </row>
    <row r="9791" spans="1:13">
      <c r="A9791">
        <v>4113536</v>
      </c>
      <c r="B9791" s="1">
        <v>0.81589814814814821</v>
      </c>
      <c r="C9791" s="1">
        <f t="shared" si="153"/>
        <v>0.56589814814814821</v>
      </c>
      <c r="D9791">
        <v>30.363389000000002</v>
      </c>
      <c r="E9791">
        <v>-95.626677999999998</v>
      </c>
      <c r="F9791">
        <v>73.3</v>
      </c>
      <c r="G9791">
        <v>173.02</v>
      </c>
      <c r="H9791" t="s">
        <v>17</v>
      </c>
      <c r="I9791">
        <v>4.5999999999999999E-2</v>
      </c>
      <c r="J9791">
        <v>6</v>
      </c>
      <c r="K9791">
        <v>2809.0880000000002</v>
      </c>
      <c r="L9791">
        <v>256</v>
      </c>
      <c r="M9791" t="s">
        <v>25</v>
      </c>
    </row>
    <row r="9792" spans="1:13">
      <c r="A9792">
        <v>4114536</v>
      </c>
      <c r="B9792" s="1">
        <v>0.81590972222222213</v>
      </c>
      <c r="C9792" s="1">
        <f t="shared" si="153"/>
        <v>0.56590972222222213</v>
      </c>
      <c r="D9792">
        <v>30.363389000000002</v>
      </c>
      <c r="E9792">
        <v>-95.626677999999998</v>
      </c>
      <c r="F9792">
        <v>73.400000000000006</v>
      </c>
      <c r="G9792">
        <v>173.02</v>
      </c>
      <c r="H9792" t="s">
        <v>17</v>
      </c>
      <c r="I9792">
        <v>4.1000000000000002E-2</v>
      </c>
      <c r="J9792">
        <v>6</v>
      </c>
      <c r="K9792">
        <v>2817.0010000000002</v>
      </c>
      <c r="L9792">
        <v>256</v>
      </c>
      <c r="M9792" t="s">
        <v>25</v>
      </c>
    </row>
    <row r="9793" spans="1:13">
      <c r="A9793">
        <v>4115536</v>
      </c>
      <c r="B9793" s="1">
        <v>0.81592129629629628</v>
      </c>
      <c r="C9793" s="1">
        <f t="shared" si="153"/>
        <v>0.56592129629629628</v>
      </c>
      <c r="D9793">
        <v>30.363389000000002</v>
      </c>
      <c r="E9793">
        <v>-95.626677999999998</v>
      </c>
      <c r="F9793">
        <v>73.5</v>
      </c>
      <c r="G9793">
        <v>173.02</v>
      </c>
      <c r="H9793" t="s">
        <v>17</v>
      </c>
      <c r="I9793">
        <v>2.5999999999999999E-2</v>
      </c>
      <c r="J9793">
        <v>6</v>
      </c>
      <c r="K9793">
        <v>2824.55</v>
      </c>
      <c r="L9793">
        <v>256</v>
      </c>
      <c r="M9793" t="s">
        <v>25</v>
      </c>
    </row>
    <row r="9794" spans="1:13">
      <c r="A9794">
        <v>4116536</v>
      </c>
      <c r="B9794" s="1">
        <v>0.81593287037037043</v>
      </c>
      <c r="C9794" s="1">
        <f t="shared" si="153"/>
        <v>0.56593287037037043</v>
      </c>
      <c r="D9794">
        <v>30.363389000000002</v>
      </c>
      <c r="E9794">
        <v>-95.626677999999998</v>
      </c>
      <c r="F9794">
        <v>73.5</v>
      </c>
      <c r="G9794">
        <v>173.02</v>
      </c>
      <c r="H9794" t="s">
        <v>17</v>
      </c>
      <c r="I9794">
        <v>2.1000000000000001E-2</v>
      </c>
      <c r="J9794">
        <v>6</v>
      </c>
      <c r="K9794">
        <v>2832.5790000000002</v>
      </c>
      <c r="L9794">
        <v>256</v>
      </c>
      <c r="M9794" t="s">
        <v>25</v>
      </c>
    </row>
    <row r="9795" spans="1:13">
      <c r="A9795">
        <v>4117536</v>
      </c>
      <c r="B9795" s="1">
        <v>0.81594444444444447</v>
      </c>
      <c r="C9795" s="1">
        <f t="shared" si="153"/>
        <v>0.56594444444444447</v>
      </c>
      <c r="D9795">
        <v>30.363389000000002</v>
      </c>
      <c r="E9795">
        <v>-95.626677999999998</v>
      </c>
      <c r="F9795">
        <v>73.599999999999994</v>
      </c>
      <c r="G9795">
        <v>173.02</v>
      </c>
      <c r="H9795" t="s">
        <v>17</v>
      </c>
      <c r="I9795">
        <v>2.1000000000000001E-2</v>
      </c>
      <c r="J9795">
        <v>6</v>
      </c>
      <c r="K9795">
        <v>2835.7440000000001</v>
      </c>
      <c r="L9795">
        <v>256</v>
      </c>
      <c r="M9795" t="s">
        <v>25</v>
      </c>
    </row>
    <row r="9796" spans="1:13">
      <c r="A9796">
        <v>4118536</v>
      </c>
      <c r="B9796" s="1">
        <v>0.81595601851851851</v>
      </c>
      <c r="C9796" s="1">
        <f t="shared" si="153"/>
        <v>0.56595601851851851</v>
      </c>
      <c r="D9796">
        <v>30.363389000000002</v>
      </c>
      <c r="E9796">
        <v>-95.626677999999998</v>
      </c>
      <c r="F9796">
        <v>73.7</v>
      </c>
      <c r="G9796">
        <v>173.02</v>
      </c>
      <c r="H9796" t="s">
        <v>17</v>
      </c>
      <c r="I9796">
        <v>2.5999999999999999E-2</v>
      </c>
      <c r="J9796">
        <v>6</v>
      </c>
      <c r="K9796">
        <v>2844.2420000000002</v>
      </c>
      <c r="L9796">
        <v>256</v>
      </c>
      <c r="M9796" t="s">
        <v>25</v>
      </c>
    </row>
    <row r="9797" spans="1:13">
      <c r="A9797">
        <v>4119536</v>
      </c>
      <c r="B9797" s="1">
        <v>0.81596759259259255</v>
      </c>
      <c r="C9797" s="1">
        <f t="shared" si="153"/>
        <v>0.56596759259259255</v>
      </c>
      <c r="D9797">
        <v>30.363389000000002</v>
      </c>
      <c r="E9797">
        <v>-95.626677999999998</v>
      </c>
      <c r="F9797">
        <v>73.8</v>
      </c>
      <c r="G9797">
        <v>173.02</v>
      </c>
      <c r="H9797" t="s">
        <v>17</v>
      </c>
      <c r="I9797">
        <v>3.1E-2</v>
      </c>
      <c r="J9797">
        <v>6</v>
      </c>
      <c r="K9797">
        <v>2852.27</v>
      </c>
      <c r="L9797">
        <v>256</v>
      </c>
      <c r="M9797" t="s">
        <v>25</v>
      </c>
    </row>
    <row r="9798" spans="1:13">
      <c r="A9798">
        <v>4120550</v>
      </c>
      <c r="B9798" s="1">
        <v>0.8159791666666667</v>
      </c>
      <c r="C9798" s="1">
        <f t="shared" si="153"/>
        <v>0.5659791666666667</v>
      </c>
      <c r="D9798">
        <v>30.363389000000002</v>
      </c>
      <c r="E9798">
        <v>-95.626677999999998</v>
      </c>
      <c r="F9798">
        <v>73.900000000000006</v>
      </c>
      <c r="G9798">
        <v>173.02</v>
      </c>
      <c r="H9798" t="s">
        <v>17</v>
      </c>
      <c r="I9798">
        <v>3.5999999999999997E-2</v>
      </c>
      <c r="J9798">
        <v>6</v>
      </c>
      <c r="K9798">
        <v>2863.712</v>
      </c>
      <c r="L9798">
        <v>256</v>
      </c>
      <c r="M9798" t="s">
        <v>25</v>
      </c>
    </row>
    <row r="9799" spans="1:13">
      <c r="A9799">
        <v>4121550</v>
      </c>
      <c r="B9799" s="1">
        <v>0.81599074074074063</v>
      </c>
      <c r="C9799" s="1">
        <f t="shared" si="153"/>
        <v>0.56599074074074063</v>
      </c>
      <c r="D9799">
        <v>30.363389000000002</v>
      </c>
      <c r="E9799">
        <v>-95.626677999999998</v>
      </c>
      <c r="F9799">
        <v>74</v>
      </c>
      <c r="G9799">
        <v>173.02</v>
      </c>
      <c r="H9799" t="s">
        <v>17</v>
      </c>
      <c r="I9799">
        <v>4.1000000000000002E-2</v>
      </c>
      <c r="J9799">
        <v>6</v>
      </c>
      <c r="K9799">
        <v>2867.78</v>
      </c>
      <c r="L9799">
        <v>256</v>
      </c>
      <c r="M9799" t="s">
        <v>25</v>
      </c>
    </row>
    <row r="9800" spans="1:13">
      <c r="A9800">
        <v>4122550</v>
      </c>
      <c r="B9800" s="1">
        <v>0.81600231481481478</v>
      </c>
      <c r="C9800" s="1">
        <f t="shared" si="153"/>
        <v>0.56600231481481478</v>
      </c>
      <c r="D9800">
        <v>30.363389000000002</v>
      </c>
      <c r="E9800">
        <v>-95.626677999999998</v>
      </c>
      <c r="F9800">
        <v>74.099999999999994</v>
      </c>
      <c r="G9800">
        <v>173.02</v>
      </c>
      <c r="H9800" t="s">
        <v>17</v>
      </c>
      <c r="I9800">
        <v>4.1000000000000002E-2</v>
      </c>
      <c r="J9800">
        <v>6</v>
      </c>
      <c r="K9800">
        <v>2875.7809999999999</v>
      </c>
      <c r="L9800">
        <v>255</v>
      </c>
      <c r="M9800" t="s">
        <v>25</v>
      </c>
    </row>
    <row r="9801" spans="1:13">
      <c r="A9801">
        <v>4123550</v>
      </c>
      <c r="B9801" s="1">
        <v>0.81601388888888893</v>
      </c>
      <c r="C9801" s="1">
        <f t="shared" si="153"/>
        <v>0.56601388888888893</v>
      </c>
      <c r="D9801">
        <v>30.363389000000002</v>
      </c>
      <c r="E9801">
        <v>-95.626677999999998</v>
      </c>
      <c r="F9801">
        <v>74.2</v>
      </c>
      <c r="G9801">
        <v>173.02</v>
      </c>
      <c r="H9801" t="s">
        <v>17</v>
      </c>
      <c r="I9801">
        <v>3.5999999999999997E-2</v>
      </c>
      <c r="J9801">
        <v>6</v>
      </c>
      <c r="K9801">
        <v>2880.9430000000002</v>
      </c>
      <c r="L9801">
        <v>255</v>
      </c>
      <c r="M9801" t="s">
        <v>25</v>
      </c>
    </row>
    <row r="9802" spans="1:13">
      <c r="A9802">
        <v>4124550</v>
      </c>
      <c r="B9802" s="1">
        <v>0.81602546296296297</v>
      </c>
      <c r="C9802" s="1">
        <f t="shared" si="153"/>
        <v>0.56602546296296297</v>
      </c>
      <c r="D9802">
        <v>30.363389000000002</v>
      </c>
      <c r="E9802">
        <v>-95.626677999999998</v>
      </c>
      <c r="F9802">
        <v>74.3</v>
      </c>
      <c r="G9802">
        <v>173.02</v>
      </c>
      <c r="H9802" t="s">
        <v>17</v>
      </c>
      <c r="I9802">
        <v>2.5999999999999999E-2</v>
      </c>
      <c r="J9802">
        <v>6</v>
      </c>
      <c r="K9802">
        <v>2890.049</v>
      </c>
      <c r="L9802">
        <v>255</v>
      </c>
      <c r="M9802" t="s">
        <v>25</v>
      </c>
    </row>
    <row r="9803" spans="1:13">
      <c r="A9803">
        <v>4125550</v>
      </c>
      <c r="B9803" s="1">
        <v>0.81603703703703701</v>
      </c>
      <c r="C9803" s="1">
        <f t="shared" si="153"/>
        <v>0.56603703703703701</v>
      </c>
      <c r="D9803">
        <v>30.363389000000002</v>
      </c>
      <c r="E9803">
        <v>-95.626677999999998</v>
      </c>
      <c r="F9803">
        <v>74.400000000000006</v>
      </c>
      <c r="G9803">
        <v>173.02</v>
      </c>
      <c r="H9803" t="s">
        <v>17</v>
      </c>
      <c r="I9803">
        <v>2.1000000000000001E-2</v>
      </c>
      <c r="J9803">
        <v>6</v>
      </c>
      <c r="K9803">
        <v>2906.1480000000001</v>
      </c>
      <c r="L9803">
        <v>255</v>
      </c>
      <c r="M9803" t="s">
        <v>25</v>
      </c>
    </row>
    <row r="9804" spans="1:13">
      <c r="A9804">
        <v>4126550</v>
      </c>
      <c r="B9804" s="1">
        <v>0.81604861111111104</v>
      </c>
      <c r="C9804" s="1">
        <f t="shared" si="153"/>
        <v>0.56604861111111104</v>
      </c>
      <c r="D9804">
        <v>30.363389000000002</v>
      </c>
      <c r="E9804">
        <v>-95.626677999999998</v>
      </c>
      <c r="F9804">
        <v>74.5</v>
      </c>
      <c r="G9804">
        <v>173.02</v>
      </c>
      <c r="H9804" t="s">
        <v>17</v>
      </c>
      <c r="I9804">
        <v>1.4999999999999999E-2</v>
      </c>
      <c r="J9804">
        <v>6</v>
      </c>
      <c r="K9804">
        <v>2916.239</v>
      </c>
      <c r="L9804">
        <v>255</v>
      </c>
      <c r="M9804" t="s">
        <v>25</v>
      </c>
    </row>
    <row r="9805" spans="1:13">
      <c r="A9805">
        <v>4127550</v>
      </c>
      <c r="B9805" s="1">
        <v>0.81606018518518519</v>
      </c>
      <c r="C9805" s="1">
        <f t="shared" si="153"/>
        <v>0.56606018518518519</v>
      </c>
      <c r="D9805">
        <v>30.363389000000002</v>
      </c>
      <c r="E9805">
        <v>-95.626677999999998</v>
      </c>
      <c r="F9805">
        <v>74.5</v>
      </c>
      <c r="G9805">
        <v>173.02</v>
      </c>
      <c r="H9805" t="s">
        <v>17</v>
      </c>
      <c r="I9805">
        <v>0.01</v>
      </c>
      <c r="J9805">
        <v>6</v>
      </c>
      <c r="K9805">
        <v>2925.9870000000001</v>
      </c>
      <c r="L9805">
        <v>255</v>
      </c>
      <c r="M9805" t="s">
        <v>25</v>
      </c>
    </row>
    <row r="9806" spans="1:13">
      <c r="A9806">
        <v>4128550</v>
      </c>
      <c r="B9806" s="1">
        <v>0.81607175925925934</v>
      </c>
      <c r="C9806" s="1">
        <f t="shared" si="153"/>
        <v>0.56607175925925934</v>
      </c>
      <c r="D9806">
        <v>30.363389000000002</v>
      </c>
      <c r="E9806">
        <v>-95.626677999999998</v>
      </c>
      <c r="F9806">
        <v>74.599999999999994</v>
      </c>
      <c r="G9806">
        <v>173.02</v>
      </c>
      <c r="H9806" t="s">
        <v>17</v>
      </c>
      <c r="I9806">
        <v>0.01</v>
      </c>
      <c r="J9806">
        <v>6</v>
      </c>
      <c r="K9806">
        <v>2932.3319999999999</v>
      </c>
      <c r="L9806">
        <v>255</v>
      </c>
      <c r="M9806" t="s">
        <v>25</v>
      </c>
    </row>
    <row r="9807" spans="1:13">
      <c r="A9807">
        <v>4129550</v>
      </c>
      <c r="B9807" s="1">
        <v>0.81608333333333327</v>
      </c>
      <c r="C9807" s="1">
        <f t="shared" si="153"/>
        <v>0.56608333333333327</v>
      </c>
      <c r="D9807">
        <v>30.363389000000002</v>
      </c>
      <c r="E9807">
        <v>-95.626677999999998</v>
      </c>
      <c r="F9807">
        <v>74.7</v>
      </c>
      <c r="G9807">
        <v>173.02</v>
      </c>
      <c r="H9807" t="s">
        <v>17</v>
      </c>
      <c r="I9807">
        <v>1.4999999999999999E-2</v>
      </c>
      <c r="J9807">
        <v>6</v>
      </c>
      <c r="K9807">
        <v>2941.3539999999998</v>
      </c>
      <c r="L9807">
        <v>255</v>
      </c>
      <c r="M9807" t="s">
        <v>25</v>
      </c>
    </row>
    <row r="9808" spans="1:13">
      <c r="A9808">
        <v>4130550</v>
      </c>
      <c r="B9808" s="1">
        <v>0.81609490740740742</v>
      </c>
      <c r="C9808" s="1">
        <f t="shared" si="153"/>
        <v>0.56609490740740742</v>
      </c>
      <c r="D9808">
        <v>30.363389000000002</v>
      </c>
      <c r="E9808">
        <v>-95.626677999999998</v>
      </c>
      <c r="F9808">
        <v>74.8</v>
      </c>
      <c r="G9808">
        <v>173.02</v>
      </c>
      <c r="H9808" t="s">
        <v>17</v>
      </c>
      <c r="I9808">
        <v>2.1000000000000001E-2</v>
      </c>
      <c r="J9808">
        <v>6</v>
      </c>
      <c r="K9808">
        <v>2951.9050000000002</v>
      </c>
      <c r="L9808">
        <v>254</v>
      </c>
      <c r="M9808" t="s">
        <v>25</v>
      </c>
    </row>
    <row r="9809" spans="1:13">
      <c r="A9809">
        <v>4131550</v>
      </c>
      <c r="B9809" s="1">
        <v>0.81610648148148146</v>
      </c>
      <c r="C9809" s="1">
        <f t="shared" si="153"/>
        <v>0.56610648148148146</v>
      </c>
      <c r="D9809">
        <v>30.363389000000002</v>
      </c>
      <c r="E9809">
        <v>-95.626677999999998</v>
      </c>
      <c r="F9809">
        <v>74.8</v>
      </c>
      <c r="G9809">
        <v>173.02</v>
      </c>
      <c r="H9809" t="s">
        <v>17</v>
      </c>
      <c r="I9809">
        <v>3.1E-2</v>
      </c>
      <c r="J9809">
        <v>6</v>
      </c>
      <c r="K9809">
        <v>2963.1289999999999</v>
      </c>
      <c r="L9809">
        <v>254</v>
      </c>
      <c r="M9809" t="s">
        <v>25</v>
      </c>
    </row>
    <row r="9810" spans="1:13">
      <c r="A9810">
        <v>4132550</v>
      </c>
      <c r="B9810" s="1">
        <v>0.81611805555555561</v>
      </c>
      <c r="C9810" s="1">
        <f t="shared" si="153"/>
        <v>0.56611805555555561</v>
      </c>
      <c r="D9810">
        <v>30.363389000000002</v>
      </c>
      <c r="E9810">
        <v>-95.626677999999998</v>
      </c>
      <c r="F9810">
        <v>74.900000000000006</v>
      </c>
      <c r="G9810">
        <v>173.02</v>
      </c>
      <c r="H9810" t="s">
        <v>17</v>
      </c>
      <c r="I9810">
        <v>3.5999999999999997E-2</v>
      </c>
      <c r="J9810">
        <v>6</v>
      </c>
      <c r="K9810">
        <v>2974.9740000000002</v>
      </c>
      <c r="L9810">
        <v>254</v>
      </c>
      <c r="M9810" t="s">
        <v>25</v>
      </c>
    </row>
    <row r="9811" spans="1:13">
      <c r="A9811">
        <v>4133550</v>
      </c>
      <c r="B9811" s="1">
        <v>0.81612962962962954</v>
      </c>
      <c r="C9811" s="1">
        <f t="shared" si="153"/>
        <v>0.56612962962962954</v>
      </c>
      <c r="D9811">
        <v>30.363389000000002</v>
      </c>
      <c r="E9811">
        <v>-95.626677999999998</v>
      </c>
      <c r="F9811">
        <v>74.900000000000006</v>
      </c>
      <c r="G9811">
        <v>173.02</v>
      </c>
      <c r="H9811" t="s">
        <v>17</v>
      </c>
      <c r="I9811">
        <v>4.1000000000000002E-2</v>
      </c>
      <c r="J9811">
        <v>6</v>
      </c>
      <c r="K9811">
        <v>2984.2530000000002</v>
      </c>
      <c r="L9811">
        <v>254</v>
      </c>
      <c r="M9811" t="s">
        <v>25</v>
      </c>
    </row>
    <row r="9812" spans="1:13">
      <c r="A9812">
        <v>4134550</v>
      </c>
      <c r="B9812" s="1">
        <v>0.81614120370370369</v>
      </c>
      <c r="C9812" s="1">
        <f t="shared" si="153"/>
        <v>0.56614120370370369</v>
      </c>
      <c r="D9812">
        <v>30.363389000000002</v>
      </c>
      <c r="E9812">
        <v>-95.626677999999998</v>
      </c>
      <c r="F9812">
        <v>75</v>
      </c>
      <c r="G9812">
        <v>173.02</v>
      </c>
      <c r="H9812" t="s">
        <v>17</v>
      </c>
      <c r="I9812">
        <v>4.1000000000000002E-2</v>
      </c>
      <c r="J9812">
        <v>6</v>
      </c>
      <c r="K9812">
        <v>2995.0039999999999</v>
      </c>
      <c r="L9812">
        <v>254</v>
      </c>
      <c r="M9812" t="s">
        <v>25</v>
      </c>
    </row>
    <row r="9813" spans="1:13">
      <c r="A9813">
        <v>4135553</v>
      </c>
      <c r="B9813" s="1">
        <v>0.81615277777777784</v>
      </c>
      <c r="C9813" s="1">
        <f t="shared" si="153"/>
        <v>0.56615277777777784</v>
      </c>
      <c r="D9813">
        <v>30.363389000000002</v>
      </c>
      <c r="E9813">
        <v>-95.626677999999998</v>
      </c>
      <c r="F9813">
        <v>75</v>
      </c>
      <c r="G9813">
        <v>173.02</v>
      </c>
      <c r="H9813" t="s">
        <v>17</v>
      </c>
      <c r="I9813">
        <v>4.1000000000000002E-2</v>
      </c>
      <c r="J9813">
        <v>6</v>
      </c>
      <c r="K9813">
        <v>3005.5</v>
      </c>
      <c r="L9813">
        <v>254</v>
      </c>
      <c r="M9813" t="s">
        <v>25</v>
      </c>
    </row>
    <row r="9814" spans="1:13">
      <c r="A9814">
        <v>4136553</v>
      </c>
      <c r="B9814" s="1">
        <v>0.81616435185185188</v>
      </c>
      <c r="C9814" s="1">
        <f t="shared" si="153"/>
        <v>0.56616435185185188</v>
      </c>
      <c r="D9814">
        <v>30.363389000000002</v>
      </c>
      <c r="E9814">
        <v>-95.626677999999998</v>
      </c>
      <c r="F9814">
        <v>75.099999999999994</v>
      </c>
      <c r="G9814">
        <v>173.02</v>
      </c>
      <c r="H9814" t="s">
        <v>17</v>
      </c>
      <c r="I9814">
        <v>3.5999999999999997E-2</v>
      </c>
      <c r="J9814">
        <v>6</v>
      </c>
      <c r="K9814">
        <v>3010.0219999999999</v>
      </c>
      <c r="L9814">
        <v>254</v>
      </c>
      <c r="M9814" t="s">
        <v>25</v>
      </c>
    </row>
    <row r="9815" spans="1:13">
      <c r="A9815">
        <v>4137553</v>
      </c>
      <c r="B9815" s="1">
        <v>0.81617592592592592</v>
      </c>
      <c r="C9815" s="1">
        <f t="shared" si="153"/>
        <v>0.56617592592592592</v>
      </c>
      <c r="D9815">
        <v>30.363389000000002</v>
      </c>
      <c r="E9815">
        <v>-95.626677999999998</v>
      </c>
      <c r="F9815">
        <v>75.099999999999994</v>
      </c>
      <c r="G9815">
        <v>173.02</v>
      </c>
      <c r="H9815" t="s">
        <v>17</v>
      </c>
      <c r="I9815">
        <v>0</v>
      </c>
      <c r="J9815">
        <v>6</v>
      </c>
      <c r="K9815">
        <v>3020.636</v>
      </c>
      <c r="L9815">
        <v>254</v>
      </c>
      <c r="M9815" t="s">
        <v>25</v>
      </c>
    </row>
    <row r="9816" spans="1:13">
      <c r="A9816">
        <v>4138553</v>
      </c>
      <c r="B9816" s="1">
        <v>0.81618749999999995</v>
      </c>
      <c r="C9816" s="1">
        <f t="shared" si="153"/>
        <v>0.56618749999999995</v>
      </c>
      <c r="D9816">
        <v>30.363389000000002</v>
      </c>
      <c r="E9816">
        <v>-95.626677999999998</v>
      </c>
      <c r="F9816">
        <v>75.099999999999994</v>
      </c>
      <c r="G9816">
        <v>173.02</v>
      </c>
      <c r="H9816" t="s">
        <v>17</v>
      </c>
      <c r="I9816">
        <v>0</v>
      </c>
      <c r="J9816">
        <v>6</v>
      </c>
      <c r="K9816">
        <v>3031.4189999999999</v>
      </c>
      <c r="L9816">
        <v>254</v>
      </c>
      <c r="M9816" t="s">
        <v>25</v>
      </c>
    </row>
    <row r="9817" spans="1:13">
      <c r="A9817">
        <v>4139553</v>
      </c>
      <c r="B9817" s="1">
        <v>0.8161990740740741</v>
      </c>
      <c r="C9817" s="1">
        <f t="shared" si="153"/>
        <v>0.5661990740740741</v>
      </c>
      <c r="D9817">
        <v>30.363389000000002</v>
      </c>
      <c r="E9817">
        <v>-95.626677999999998</v>
      </c>
      <c r="F9817">
        <v>75.099999999999994</v>
      </c>
      <c r="G9817">
        <v>173.02</v>
      </c>
      <c r="H9817" t="s">
        <v>17</v>
      </c>
      <c r="I9817">
        <v>0</v>
      </c>
      <c r="J9817">
        <v>6</v>
      </c>
      <c r="K9817">
        <v>3040.1619999999998</v>
      </c>
      <c r="L9817">
        <v>254</v>
      </c>
      <c r="M9817" t="s">
        <v>25</v>
      </c>
    </row>
    <row r="9818" spans="1:13">
      <c r="A9818">
        <v>4140553</v>
      </c>
      <c r="B9818" s="1">
        <v>0.81621064814814825</v>
      </c>
      <c r="C9818" s="1">
        <f t="shared" si="153"/>
        <v>0.56621064814814825</v>
      </c>
      <c r="D9818">
        <v>30.363389000000002</v>
      </c>
      <c r="E9818">
        <v>-95.626677999999998</v>
      </c>
      <c r="F9818">
        <v>75.099999999999994</v>
      </c>
      <c r="G9818">
        <v>173.02</v>
      </c>
      <c r="H9818" t="s">
        <v>17</v>
      </c>
      <c r="I9818">
        <v>0.01</v>
      </c>
      <c r="J9818">
        <v>6</v>
      </c>
      <c r="K9818">
        <v>3051.502</v>
      </c>
      <c r="L9818">
        <v>253</v>
      </c>
      <c r="M9818" t="s">
        <v>25</v>
      </c>
    </row>
    <row r="9819" spans="1:13">
      <c r="A9819">
        <v>4141553</v>
      </c>
      <c r="B9819" s="1">
        <v>0.81622222222222218</v>
      </c>
      <c r="C9819" s="1">
        <f t="shared" si="153"/>
        <v>0.56622222222222218</v>
      </c>
      <c r="D9819">
        <v>30.363389000000002</v>
      </c>
      <c r="E9819">
        <v>-95.626677999999998</v>
      </c>
      <c r="F9819">
        <v>75.099999999999994</v>
      </c>
      <c r="G9819">
        <v>173.02</v>
      </c>
      <c r="H9819" t="s">
        <v>17</v>
      </c>
      <c r="I9819">
        <v>0.01</v>
      </c>
      <c r="J9819">
        <v>6</v>
      </c>
      <c r="K9819">
        <v>3063.1759999999999</v>
      </c>
      <c r="L9819">
        <v>253</v>
      </c>
      <c r="M9819" t="s">
        <v>25</v>
      </c>
    </row>
    <row r="9820" spans="1:13">
      <c r="A9820">
        <v>4142553</v>
      </c>
      <c r="B9820" s="1">
        <v>0.81623379629629633</v>
      </c>
      <c r="C9820" s="1">
        <f t="shared" si="153"/>
        <v>0.56623379629629633</v>
      </c>
      <c r="D9820">
        <v>30.363389000000002</v>
      </c>
      <c r="E9820">
        <v>-95.626677999999998</v>
      </c>
      <c r="F9820">
        <v>75.099999999999994</v>
      </c>
      <c r="G9820">
        <v>173.02</v>
      </c>
      <c r="H9820" t="s">
        <v>17</v>
      </c>
      <c r="I9820">
        <v>0.01</v>
      </c>
      <c r="J9820">
        <v>6</v>
      </c>
      <c r="K9820">
        <v>3068.3110000000001</v>
      </c>
      <c r="L9820">
        <v>253</v>
      </c>
      <c r="M9820" t="s">
        <v>25</v>
      </c>
    </row>
    <row r="9821" spans="1:13">
      <c r="A9821">
        <v>4143553</v>
      </c>
      <c r="B9821" s="1">
        <v>0.81624537037037037</v>
      </c>
      <c r="C9821" s="1">
        <f t="shared" si="153"/>
        <v>0.56624537037037037</v>
      </c>
      <c r="D9821">
        <v>30.363389000000002</v>
      </c>
      <c r="E9821">
        <v>-95.626677999999998</v>
      </c>
      <c r="F9821">
        <v>75.099999999999994</v>
      </c>
      <c r="G9821">
        <v>173.02</v>
      </c>
      <c r="H9821" t="s">
        <v>17</v>
      </c>
      <c r="I9821">
        <v>1.4999999999999999E-2</v>
      </c>
      <c r="J9821">
        <v>6</v>
      </c>
      <c r="K9821">
        <v>3083.1329999999998</v>
      </c>
      <c r="L9821">
        <v>253</v>
      </c>
      <c r="M9821" t="s">
        <v>25</v>
      </c>
    </row>
    <row r="9822" spans="1:13">
      <c r="A9822">
        <v>4144557</v>
      </c>
      <c r="B9822" s="1">
        <v>0.81625810185185188</v>
      </c>
      <c r="C9822" s="1">
        <f t="shared" si="153"/>
        <v>0.56625810185185188</v>
      </c>
      <c r="D9822">
        <v>30.363389000000002</v>
      </c>
      <c r="E9822">
        <v>-95.626677999999998</v>
      </c>
      <c r="F9822">
        <v>75.099999999999994</v>
      </c>
      <c r="G9822">
        <v>173.02</v>
      </c>
      <c r="H9822" t="s">
        <v>17</v>
      </c>
      <c r="I9822">
        <v>1.4999999999999999E-2</v>
      </c>
      <c r="J9822">
        <v>6</v>
      </c>
      <c r="K9822">
        <v>3092.6759999999999</v>
      </c>
      <c r="L9822">
        <v>253</v>
      </c>
      <c r="M9822" t="s">
        <v>25</v>
      </c>
    </row>
    <row r="9823" spans="1:13">
      <c r="A9823">
        <v>4145557</v>
      </c>
      <c r="B9823" s="1">
        <v>0.81626967592592592</v>
      </c>
      <c r="C9823" s="1">
        <f t="shared" si="153"/>
        <v>0.56626967592592592</v>
      </c>
      <c r="D9823">
        <v>30.363389000000002</v>
      </c>
      <c r="E9823">
        <v>-95.626677999999998</v>
      </c>
      <c r="F9823">
        <v>75.099999999999994</v>
      </c>
      <c r="G9823">
        <v>173.02</v>
      </c>
      <c r="H9823" t="s">
        <v>17</v>
      </c>
      <c r="I9823">
        <v>1.4999999999999999E-2</v>
      </c>
      <c r="J9823">
        <v>6</v>
      </c>
      <c r="K9823">
        <v>3092.6759999999999</v>
      </c>
      <c r="L9823">
        <v>253</v>
      </c>
      <c r="M9823" t="s">
        <v>25</v>
      </c>
    </row>
    <row r="9824" spans="1:13">
      <c r="A9824">
        <v>4146557</v>
      </c>
      <c r="B9824" s="1">
        <v>0.81628124999999996</v>
      </c>
      <c r="C9824" s="1">
        <f t="shared" si="153"/>
        <v>0.56628124999999996</v>
      </c>
      <c r="D9824">
        <v>30.363389000000002</v>
      </c>
      <c r="E9824">
        <v>-95.626677999999998</v>
      </c>
      <c r="F9824">
        <v>75</v>
      </c>
      <c r="G9824">
        <v>173.02</v>
      </c>
      <c r="H9824" t="s">
        <v>17</v>
      </c>
      <c r="I9824">
        <v>1.4999999999999999E-2</v>
      </c>
      <c r="J9824">
        <v>6</v>
      </c>
      <c r="K9824">
        <v>3103.6309999999999</v>
      </c>
      <c r="L9824">
        <v>253</v>
      </c>
      <c r="M9824" t="s">
        <v>25</v>
      </c>
    </row>
    <row r="9825" spans="1:13">
      <c r="A9825">
        <v>4147557</v>
      </c>
      <c r="B9825" s="1">
        <v>0.81629282407407411</v>
      </c>
      <c r="C9825" s="1">
        <f t="shared" si="153"/>
        <v>0.56629282407407411</v>
      </c>
      <c r="D9825">
        <v>30.363389000000002</v>
      </c>
      <c r="E9825">
        <v>-95.626677999999998</v>
      </c>
      <c r="F9825">
        <v>75</v>
      </c>
      <c r="G9825">
        <v>173.02</v>
      </c>
      <c r="H9825" t="s">
        <v>17</v>
      </c>
      <c r="I9825">
        <v>1.4999999999999999E-2</v>
      </c>
      <c r="J9825">
        <v>6</v>
      </c>
      <c r="K9825">
        <v>3119.5279999999998</v>
      </c>
      <c r="L9825">
        <v>253</v>
      </c>
      <c r="M9825" t="s">
        <v>25</v>
      </c>
    </row>
    <row r="9826" spans="1:13">
      <c r="A9826">
        <v>4148557</v>
      </c>
      <c r="B9826" s="1">
        <v>0.81630439814814826</v>
      </c>
      <c r="C9826" s="1">
        <f t="shared" si="153"/>
        <v>0.56630439814814826</v>
      </c>
      <c r="D9826">
        <v>30.363389000000002</v>
      </c>
      <c r="E9826">
        <v>-95.626677999999998</v>
      </c>
      <c r="F9826">
        <v>74.900000000000006</v>
      </c>
      <c r="G9826">
        <v>173.02</v>
      </c>
      <c r="H9826" t="s">
        <v>17</v>
      </c>
      <c r="I9826">
        <v>1.4999999999999999E-2</v>
      </c>
      <c r="J9826">
        <v>6</v>
      </c>
      <c r="K9826">
        <v>3129.799</v>
      </c>
      <c r="L9826">
        <v>253</v>
      </c>
      <c r="M9826" t="s">
        <v>25</v>
      </c>
    </row>
    <row r="9827" spans="1:13">
      <c r="A9827">
        <v>4149557</v>
      </c>
      <c r="B9827" s="1">
        <v>0.81631597222222219</v>
      </c>
      <c r="C9827" s="1">
        <f t="shared" si="153"/>
        <v>0.56631597222222219</v>
      </c>
      <c r="D9827">
        <v>30.363389000000002</v>
      </c>
      <c r="E9827">
        <v>-95.626677999999998</v>
      </c>
      <c r="F9827">
        <v>74.900000000000006</v>
      </c>
      <c r="G9827">
        <v>173.02</v>
      </c>
      <c r="H9827" t="s">
        <v>17</v>
      </c>
      <c r="I9827">
        <v>1.4999999999999999E-2</v>
      </c>
      <c r="J9827">
        <v>6</v>
      </c>
      <c r="K9827">
        <v>3141.4319999999998</v>
      </c>
      <c r="L9827">
        <v>252</v>
      </c>
      <c r="M9827" t="s">
        <v>25</v>
      </c>
    </row>
    <row r="9828" spans="1:13">
      <c r="A9828">
        <v>4150557</v>
      </c>
      <c r="B9828" s="1">
        <v>0.81632754629629634</v>
      </c>
      <c r="C9828" s="1">
        <f t="shared" si="153"/>
        <v>0.56632754629629634</v>
      </c>
      <c r="D9828">
        <v>30.363389000000002</v>
      </c>
      <c r="E9828">
        <v>-95.626677999999998</v>
      </c>
      <c r="F9828">
        <v>74.8</v>
      </c>
      <c r="G9828">
        <v>173.02</v>
      </c>
      <c r="H9828" t="s">
        <v>17</v>
      </c>
      <c r="I9828">
        <v>1.4999999999999999E-2</v>
      </c>
      <c r="J9828">
        <v>6</v>
      </c>
      <c r="K9828">
        <v>3153.895</v>
      </c>
      <c r="L9828">
        <v>252</v>
      </c>
      <c r="M9828" t="s">
        <v>25</v>
      </c>
    </row>
    <row r="9829" spans="1:13">
      <c r="A9829">
        <v>4151557</v>
      </c>
      <c r="B9829" s="1">
        <v>0.81633796296296302</v>
      </c>
      <c r="C9829" s="1">
        <f t="shared" si="153"/>
        <v>0.56633796296296302</v>
      </c>
      <c r="D9829">
        <v>30.363389000000002</v>
      </c>
      <c r="E9829">
        <v>-95.626677999999998</v>
      </c>
      <c r="F9829">
        <v>74.8</v>
      </c>
      <c r="G9829">
        <v>173.02</v>
      </c>
      <c r="H9829" t="s">
        <v>17</v>
      </c>
      <c r="I9829">
        <v>2.1000000000000001E-2</v>
      </c>
      <c r="J9829">
        <v>6</v>
      </c>
      <c r="K9829">
        <v>3164.752</v>
      </c>
      <c r="L9829">
        <v>252</v>
      </c>
      <c r="M9829" t="s">
        <v>25</v>
      </c>
    </row>
    <row r="9830" spans="1:13">
      <c r="A9830">
        <v>4152557</v>
      </c>
      <c r="B9830" s="1">
        <v>0.81635069444444441</v>
      </c>
      <c r="C9830" s="1">
        <f t="shared" si="153"/>
        <v>0.56635069444444441</v>
      </c>
      <c r="D9830">
        <v>30.363389000000002</v>
      </c>
      <c r="E9830">
        <v>-95.626677999999998</v>
      </c>
      <c r="F9830">
        <v>74.7</v>
      </c>
      <c r="G9830">
        <v>173.02</v>
      </c>
      <c r="H9830" t="s">
        <v>17</v>
      </c>
      <c r="I9830">
        <v>2.1000000000000001E-2</v>
      </c>
      <c r="J9830">
        <v>6</v>
      </c>
      <c r="K9830">
        <v>3170.973</v>
      </c>
      <c r="L9830">
        <v>252</v>
      </c>
      <c r="M9830" t="s">
        <v>25</v>
      </c>
    </row>
    <row r="9831" spans="1:13">
      <c r="A9831">
        <v>4153558</v>
      </c>
      <c r="B9831" s="1">
        <v>0.81636226851851845</v>
      </c>
      <c r="C9831" s="1">
        <f t="shared" si="153"/>
        <v>0.56636226851851845</v>
      </c>
      <c r="D9831">
        <v>30.363389000000002</v>
      </c>
      <c r="E9831">
        <v>-95.626677999999998</v>
      </c>
      <c r="F9831">
        <v>74.7</v>
      </c>
      <c r="G9831">
        <v>173.02</v>
      </c>
      <c r="H9831" t="s">
        <v>17</v>
      </c>
      <c r="I9831">
        <v>1.4999999999999999E-2</v>
      </c>
      <c r="J9831">
        <v>6</v>
      </c>
      <c r="K9831">
        <v>3182.0259999999998</v>
      </c>
      <c r="L9831">
        <v>252</v>
      </c>
      <c r="M9831" t="s">
        <v>25</v>
      </c>
    </row>
    <row r="9832" spans="1:13">
      <c r="A9832">
        <v>4154558</v>
      </c>
      <c r="B9832" s="1">
        <v>0.8163738425925926</v>
      </c>
      <c r="C9832" s="1">
        <f t="shared" si="153"/>
        <v>0.5663738425925926</v>
      </c>
      <c r="D9832">
        <v>30.363389000000002</v>
      </c>
      <c r="E9832">
        <v>-95.626677999999998</v>
      </c>
      <c r="F9832">
        <v>74.599999999999994</v>
      </c>
      <c r="G9832">
        <v>173.02</v>
      </c>
      <c r="H9832" t="s">
        <v>17</v>
      </c>
      <c r="I9832">
        <v>0.01</v>
      </c>
      <c r="J9832">
        <v>6</v>
      </c>
      <c r="K9832">
        <v>3189.42</v>
      </c>
      <c r="L9832">
        <v>252</v>
      </c>
      <c r="M9832" t="s">
        <v>25</v>
      </c>
    </row>
    <row r="9833" spans="1:13">
      <c r="A9833">
        <v>4155558</v>
      </c>
      <c r="B9833" s="1">
        <v>0.81638541666666675</v>
      </c>
      <c r="C9833" s="1">
        <f t="shared" si="153"/>
        <v>0.56638541666666675</v>
      </c>
      <c r="D9833">
        <v>30.363389000000002</v>
      </c>
      <c r="E9833">
        <v>-95.626677999999998</v>
      </c>
      <c r="F9833">
        <v>74.5</v>
      </c>
      <c r="G9833">
        <v>173.02</v>
      </c>
      <c r="H9833" t="s">
        <v>17</v>
      </c>
      <c r="I9833">
        <v>0.01</v>
      </c>
      <c r="J9833">
        <v>6</v>
      </c>
      <c r="K9833">
        <v>3201.8969999999999</v>
      </c>
      <c r="L9833">
        <v>252</v>
      </c>
      <c r="M9833" t="s">
        <v>25</v>
      </c>
    </row>
    <row r="9834" spans="1:13">
      <c r="A9834">
        <v>4156558</v>
      </c>
      <c r="B9834" s="1">
        <v>0.81639699074074068</v>
      </c>
      <c r="C9834" s="1">
        <f t="shared" si="153"/>
        <v>0.56639699074074068</v>
      </c>
      <c r="D9834">
        <v>30.363389000000002</v>
      </c>
      <c r="E9834">
        <v>-95.626677999999998</v>
      </c>
      <c r="F9834">
        <v>74.400000000000006</v>
      </c>
      <c r="G9834">
        <v>173.02</v>
      </c>
      <c r="H9834" t="s">
        <v>17</v>
      </c>
      <c r="I9834">
        <v>1.4999999999999999E-2</v>
      </c>
      <c r="J9834">
        <v>6</v>
      </c>
      <c r="K9834">
        <v>3219.3629999999998</v>
      </c>
      <c r="L9834">
        <v>252</v>
      </c>
      <c r="M9834" t="s">
        <v>25</v>
      </c>
    </row>
    <row r="9835" spans="1:13">
      <c r="A9835">
        <v>4157558</v>
      </c>
      <c r="B9835" s="1">
        <v>0.81640856481481483</v>
      </c>
      <c r="C9835" s="1">
        <f t="shared" si="153"/>
        <v>0.56640856481481483</v>
      </c>
      <c r="D9835">
        <v>30.363389000000002</v>
      </c>
      <c r="E9835">
        <v>-95.626677999999998</v>
      </c>
      <c r="F9835">
        <v>74.400000000000006</v>
      </c>
      <c r="G9835">
        <v>173.02</v>
      </c>
      <c r="H9835" t="s">
        <v>17</v>
      </c>
      <c r="I9835">
        <v>2.1000000000000001E-2</v>
      </c>
      <c r="J9835">
        <v>6</v>
      </c>
      <c r="K9835">
        <v>3219.3629999999998</v>
      </c>
      <c r="L9835">
        <v>252</v>
      </c>
      <c r="M9835" t="s">
        <v>25</v>
      </c>
    </row>
    <row r="9836" spans="1:13">
      <c r="A9836">
        <v>4158558</v>
      </c>
      <c r="B9836" s="1">
        <v>0.81642013888888887</v>
      </c>
      <c r="C9836" s="1">
        <f t="shared" si="153"/>
        <v>0.56642013888888887</v>
      </c>
      <c r="D9836">
        <v>30.363389000000002</v>
      </c>
      <c r="E9836">
        <v>-95.626677999999998</v>
      </c>
      <c r="F9836">
        <v>74.3</v>
      </c>
      <c r="G9836">
        <v>173.02</v>
      </c>
      <c r="H9836" t="s">
        <v>17</v>
      </c>
      <c r="I9836">
        <v>2.1000000000000001E-2</v>
      </c>
      <c r="J9836">
        <v>6</v>
      </c>
      <c r="K9836">
        <v>3242.8150000000001</v>
      </c>
      <c r="L9836">
        <v>251</v>
      </c>
      <c r="M9836" t="s">
        <v>25</v>
      </c>
    </row>
    <row r="9837" spans="1:13">
      <c r="A9837">
        <v>4159567</v>
      </c>
      <c r="B9837" s="1">
        <v>0.81643171296296302</v>
      </c>
      <c r="C9837" s="1">
        <f t="shared" si="153"/>
        <v>0.56643171296296302</v>
      </c>
      <c r="D9837">
        <v>30.363389000000002</v>
      </c>
      <c r="E9837">
        <v>-95.626677999999998</v>
      </c>
      <c r="F9837">
        <v>74.2</v>
      </c>
      <c r="G9837">
        <v>173.02</v>
      </c>
      <c r="H9837" t="s">
        <v>17</v>
      </c>
      <c r="I9837">
        <v>2.1000000000000001E-2</v>
      </c>
      <c r="J9837">
        <v>6</v>
      </c>
      <c r="K9837">
        <v>3254.8139999999999</v>
      </c>
      <c r="L9837">
        <v>251</v>
      </c>
      <c r="M9837" t="s">
        <v>25</v>
      </c>
    </row>
    <row r="9838" spans="1:13">
      <c r="A9838">
        <v>4160567</v>
      </c>
      <c r="B9838" s="1">
        <v>0.81644328703703695</v>
      </c>
      <c r="C9838" s="1">
        <f t="shared" si="153"/>
        <v>0.56644328703703695</v>
      </c>
      <c r="D9838">
        <v>30.363389000000002</v>
      </c>
      <c r="E9838">
        <v>-95.626677999999998</v>
      </c>
      <c r="F9838">
        <v>74.099999999999994</v>
      </c>
      <c r="G9838">
        <v>173.02</v>
      </c>
      <c r="H9838" t="s">
        <v>17</v>
      </c>
      <c r="I9838">
        <v>2.1000000000000001E-2</v>
      </c>
      <c r="J9838">
        <v>6</v>
      </c>
      <c r="K9838">
        <v>3259.8690000000001</v>
      </c>
      <c r="L9838">
        <v>251</v>
      </c>
      <c r="M9838" t="s">
        <v>25</v>
      </c>
    </row>
    <row r="9839" spans="1:13">
      <c r="A9839">
        <v>4161567</v>
      </c>
      <c r="B9839" s="1">
        <v>0.8164548611111111</v>
      </c>
      <c r="C9839" s="1">
        <f t="shared" si="153"/>
        <v>0.5664548611111111</v>
      </c>
      <c r="D9839">
        <v>30.363389000000002</v>
      </c>
      <c r="E9839">
        <v>-95.626677999999998</v>
      </c>
      <c r="F9839">
        <v>74</v>
      </c>
      <c r="G9839">
        <v>173.02</v>
      </c>
      <c r="H9839" t="s">
        <v>17</v>
      </c>
      <c r="I9839">
        <v>2.5999999999999999E-2</v>
      </c>
      <c r="J9839">
        <v>6</v>
      </c>
      <c r="K9839">
        <v>3272.27</v>
      </c>
      <c r="L9839">
        <v>251</v>
      </c>
      <c r="M9839" t="s">
        <v>25</v>
      </c>
    </row>
    <row r="9840" spans="1:13">
      <c r="A9840">
        <v>4162567</v>
      </c>
      <c r="B9840" s="1">
        <v>0.81646643518518525</v>
      </c>
      <c r="C9840" s="1">
        <f t="shared" si="153"/>
        <v>0.56646643518518525</v>
      </c>
      <c r="D9840">
        <v>30.363389000000002</v>
      </c>
      <c r="E9840">
        <v>-95.626677999999998</v>
      </c>
      <c r="F9840">
        <v>73.900000000000006</v>
      </c>
      <c r="G9840">
        <v>173.02</v>
      </c>
      <c r="H9840" t="s">
        <v>17</v>
      </c>
      <c r="I9840">
        <v>3.1E-2</v>
      </c>
      <c r="J9840">
        <v>6</v>
      </c>
      <c r="K9840">
        <v>3284.739</v>
      </c>
      <c r="L9840">
        <v>251</v>
      </c>
      <c r="M9840" t="s">
        <v>25</v>
      </c>
    </row>
    <row r="9841" spans="1:13">
      <c r="A9841">
        <v>4163567</v>
      </c>
      <c r="B9841" s="1">
        <v>0.81647800925925929</v>
      </c>
      <c r="C9841" s="1">
        <f t="shared" si="153"/>
        <v>0.56647800925925929</v>
      </c>
      <c r="D9841">
        <v>30.363389000000002</v>
      </c>
      <c r="E9841">
        <v>-95.626677999999998</v>
      </c>
      <c r="F9841">
        <v>73.900000000000006</v>
      </c>
      <c r="G9841">
        <v>173.02</v>
      </c>
      <c r="H9841" t="s">
        <v>17</v>
      </c>
      <c r="I9841">
        <v>0</v>
      </c>
      <c r="J9841">
        <v>6</v>
      </c>
      <c r="K9841">
        <v>3296.45</v>
      </c>
      <c r="L9841">
        <v>251</v>
      </c>
      <c r="M9841" t="s">
        <v>25</v>
      </c>
    </row>
    <row r="9842" spans="1:13">
      <c r="A9842">
        <v>4164567</v>
      </c>
      <c r="B9842" s="1">
        <v>0.81648958333333332</v>
      </c>
      <c r="C9842" s="1">
        <f t="shared" si="153"/>
        <v>0.56648958333333332</v>
      </c>
      <c r="D9842">
        <v>30.363389000000002</v>
      </c>
      <c r="E9842">
        <v>-95.626677999999998</v>
      </c>
      <c r="F9842">
        <v>73.8</v>
      </c>
      <c r="G9842">
        <v>173.02</v>
      </c>
      <c r="H9842" t="s">
        <v>17</v>
      </c>
      <c r="I9842">
        <v>0</v>
      </c>
      <c r="J9842">
        <v>6</v>
      </c>
      <c r="K9842">
        <v>3308.9989999999998</v>
      </c>
      <c r="L9842">
        <v>251</v>
      </c>
      <c r="M9842" t="s">
        <v>25</v>
      </c>
    </row>
    <row r="9843" spans="1:13">
      <c r="A9843">
        <v>4165567</v>
      </c>
      <c r="B9843" s="1">
        <v>0.81650115740740736</v>
      </c>
      <c r="C9843" s="1">
        <f t="shared" si="153"/>
        <v>0.56650115740740736</v>
      </c>
      <c r="D9843">
        <v>30.363389000000002</v>
      </c>
      <c r="E9843">
        <v>-95.626677999999998</v>
      </c>
      <c r="F9843">
        <v>73.8</v>
      </c>
      <c r="G9843">
        <v>173.02</v>
      </c>
      <c r="H9843" t="s">
        <v>17</v>
      </c>
      <c r="I9843">
        <v>0</v>
      </c>
      <c r="J9843">
        <v>6</v>
      </c>
      <c r="K9843">
        <v>3320.7379999999998</v>
      </c>
      <c r="L9843">
        <v>251</v>
      </c>
      <c r="M9843" t="s">
        <v>25</v>
      </c>
    </row>
    <row r="9844" spans="1:13">
      <c r="A9844">
        <v>4166567</v>
      </c>
      <c r="B9844" s="1">
        <v>0.81651273148148151</v>
      </c>
      <c r="C9844" s="1">
        <f t="shared" si="153"/>
        <v>0.56651273148148151</v>
      </c>
      <c r="D9844">
        <v>30.363389000000002</v>
      </c>
      <c r="E9844">
        <v>-95.626677999999998</v>
      </c>
      <c r="F9844">
        <v>73.8</v>
      </c>
      <c r="G9844">
        <v>173.02</v>
      </c>
      <c r="H9844" t="s">
        <v>17</v>
      </c>
      <c r="I9844">
        <v>5.0000000000000001E-3</v>
      </c>
      <c r="J9844">
        <v>6</v>
      </c>
      <c r="K9844">
        <v>3332.924</v>
      </c>
      <c r="L9844">
        <v>251</v>
      </c>
      <c r="M9844" t="s">
        <v>25</v>
      </c>
    </row>
    <row r="9845" spans="1:13">
      <c r="A9845">
        <v>4167567</v>
      </c>
      <c r="B9845" s="1">
        <v>0.81652430555555566</v>
      </c>
      <c r="C9845" s="1">
        <f t="shared" si="153"/>
        <v>0.56652430555555566</v>
      </c>
      <c r="D9845">
        <v>30.363389000000002</v>
      </c>
      <c r="E9845">
        <v>-95.626677999999998</v>
      </c>
      <c r="F9845">
        <v>73.8</v>
      </c>
      <c r="G9845">
        <v>173.02</v>
      </c>
      <c r="H9845" t="s">
        <v>17</v>
      </c>
      <c r="I9845">
        <v>0.01</v>
      </c>
      <c r="J9845">
        <v>6</v>
      </c>
      <c r="K9845">
        <v>3345.8119999999999</v>
      </c>
      <c r="L9845">
        <v>251</v>
      </c>
      <c r="M9845" t="s">
        <v>25</v>
      </c>
    </row>
    <row r="9846" spans="1:13">
      <c r="A9846">
        <v>4168567</v>
      </c>
      <c r="B9846" s="1">
        <v>0.81653587962962959</v>
      </c>
      <c r="C9846" s="1">
        <f t="shared" si="153"/>
        <v>0.56653587962962959</v>
      </c>
      <c r="D9846">
        <v>30.363389000000002</v>
      </c>
      <c r="E9846">
        <v>-95.626677999999998</v>
      </c>
      <c r="F9846">
        <v>73.8</v>
      </c>
      <c r="G9846">
        <v>173.02</v>
      </c>
      <c r="H9846" t="s">
        <v>17</v>
      </c>
      <c r="I9846">
        <v>0.01</v>
      </c>
      <c r="J9846">
        <v>6</v>
      </c>
      <c r="K9846">
        <v>3351.5369999999998</v>
      </c>
      <c r="L9846">
        <v>251</v>
      </c>
      <c r="M9846" t="s">
        <v>25</v>
      </c>
    </row>
    <row r="9847" spans="1:13">
      <c r="A9847">
        <v>4169567</v>
      </c>
      <c r="B9847" s="1">
        <v>0.81654745370370374</v>
      </c>
      <c r="C9847" s="1">
        <f t="shared" si="153"/>
        <v>0.56654745370370374</v>
      </c>
      <c r="D9847">
        <v>30.363389000000002</v>
      </c>
      <c r="E9847">
        <v>-95.626677999999998</v>
      </c>
      <c r="F9847">
        <v>73.7</v>
      </c>
      <c r="G9847">
        <v>173.02</v>
      </c>
      <c r="H9847" t="s">
        <v>17</v>
      </c>
      <c r="I9847">
        <v>1.4999999999999999E-2</v>
      </c>
      <c r="J9847">
        <v>6</v>
      </c>
      <c r="K9847">
        <v>3358.3359999999998</v>
      </c>
      <c r="L9847">
        <v>250</v>
      </c>
      <c r="M9847" t="s">
        <v>25</v>
      </c>
    </row>
    <row r="9848" spans="1:13">
      <c r="A9848">
        <v>4170567</v>
      </c>
      <c r="B9848" s="1">
        <v>0.81655902777777778</v>
      </c>
      <c r="C9848" s="1">
        <f t="shared" ref="C9848:C9911" si="154">B9848-TIME(6,0,0)</f>
        <v>0.56655902777777778</v>
      </c>
      <c r="D9848">
        <v>30.363389000000002</v>
      </c>
      <c r="E9848">
        <v>-95.626677999999998</v>
      </c>
      <c r="F9848">
        <v>73.7</v>
      </c>
      <c r="G9848">
        <v>173.02</v>
      </c>
      <c r="H9848" t="s">
        <v>17</v>
      </c>
      <c r="I9848">
        <v>1.4999999999999999E-2</v>
      </c>
      <c r="J9848">
        <v>6</v>
      </c>
      <c r="K9848">
        <v>3358.3359999999998</v>
      </c>
      <c r="L9848">
        <v>250</v>
      </c>
      <c r="M9848" t="s">
        <v>25</v>
      </c>
    </row>
    <row r="9849" spans="1:13">
      <c r="A9849">
        <v>4171567</v>
      </c>
      <c r="B9849" s="1">
        <v>0.81657060185185182</v>
      </c>
      <c r="C9849" s="1">
        <f t="shared" si="154"/>
        <v>0.56657060185185182</v>
      </c>
      <c r="D9849">
        <v>30.363389000000002</v>
      </c>
      <c r="E9849">
        <v>-95.626677999999998</v>
      </c>
      <c r="F9849">
        <v>73.7</v>
      </c>
      <c r="G9849">
        <v>173.02</v>
      </c>
      <c r="H9849" t="s">
        <v>17</v>
      </c>
      <c r="I9849">
        <v>2.1000000000000001E-2</v>
      </c>
      <c r="J9849">
        <v>6</v>
      </c>
      <c r="K9849">
        <v>3399.16</v>
      </c>
      <c r="L9849">
        <v>250</v>
      </c>
      <c r="M9849" t="s">
        <v>25</v>
      </c>
    </row>
    <row r="9850" spans="1:13">
      <c r="A9850">
        <v>4172567</v>
      </c>
      <c r="B9850" s="1">
        <v>0.81658217592592586</v>
      </c>
      <c r="C9850" s="1">
        <f t="shared" si="154"/>
        <v>0.56658217592592586</v>
      </c>
      <c r="D9850">
        <v>30.363389000000002</v>
      </c>
      <c r="E9850">
        <v>-95.626677999999998</v>
      </c>
      <c r="F9850">
        <v>73.599999999999994</v>
      </c>
      <c r="G9850">
        <v>173.02</v>
      </c>
      <c r="H9850" t="s">
        <v>17</v>
      </c>
      <c r="I9850">
        <v>2.5999999999999999E-2</v>
      </c>
      <c r="J9850">
        <v>6</v>
      </c>
      <c r="K9850">
        <v>3407.0590000000002</v>
      </c>
      <c r="L9850">
        <v>250</v>
      </c>
      <c r="M9850" t="s">
        <v>25</v>
      </c>
    </row>
    <row r="9851" spans="1:13">
      <c r="A9851">
        <v>4173568</v>
      </c>
      <c r="B9851" s="1">
        <v>0.81659375000000001</v>
      </c>
      <c r="C9851" s="1">
        <f t="shared" si="154"/>
        <v>0.56659375000000001</v>
      </c>
      <c r="D9851">
        <v>30.363389000000002</v>
      </c>
      <c r="E9851">
        <v>-95.626693000000003</v>
      </c>
      <c r="F9851">
        <v>73.599999999999994</v>
      </c>
      <c r="G9851">
        <v>173.02</v>
      </c>
      <c r="H9851" t="s">
        <v>17</v>
      </c>
      <c r="I9851">
        <v>2.5999999999999999E-2</v>
      </c>
      <c r="J9851">
        <v>6</v>
      </c>
      <c r="K9851">
        <v>3413.6379999999999</v>
      </c>
      <c r="L9851">
        <v>250</v>
      </c>
      <c r="M9851" t="s">
        <v>25</v>
      </c>
    </row>
    <row r="9852" spans="1:13">
      <c r="A9852">
        <v>4174568</v>
      </c>
      <c r="B9852" s="1">
        <v>0.81660532407407416</v>
      </c>
      <c r="C9852" s="1">
        <f t="shared" si="154"/>
        <v>0.56660532407407416</v>
      </c>
      <c r="D9852">
        <v>30.363389000000002</v>
      </c>
      <c r="E9852">
        <v>-95.626693000000003</v>
      </c>
      <c r="F9852">
        <v>73.599999999999994</v>
      </c>
      <c r="G9852">
        <v>173.02</v>
      </c>
      <c r="H9852" t="s">
        <v>17</v>
      </c>
      <c r="I9852">
        <v>2.5999999999999999E-2</v>
      </c>
      <c r="J9852">
        <v>6</v>
      </c>
      <c r="K9852">
        <v>3424.8139999999999</v>
      </c>
      <c r="L9852">
        <v>250</v>
      </c>
      <c r="M9852" t="s">
        <v>25</v>
      </c>
    </row>
    <row r="9853" spans="1:13">
      <c r="A9853">
        <v>4175568</v>
      </c>
      <c r="B9853" s="1">
        <v>0.81661689814814808</v>
      </c>
      <c r="C9853" s="1">
        <f t="shared" si="154"/>
        <v>0.56661689814814808</v>
      </c>
      <c r="D9853">
        <v>30.363389000000002</v>
      </c>
      <c r="E9853">
        <v>-95.626693000000003</v>
      </c>
      <c r="F9853">
        <v>73.5</v>
      </c>
      <c r="G9853">
        <v>173.02</v>
      </c>
      <c r="H9853" t="s">
        <v>17</v>
      </c>
      <c r="I9853">
        <v>2.5999999999999999E-2</v>
      </c>
      <c r="J9853">
        <v>6</v>
      </c>
      <c r="K9853">
        <v>3435.6729999999998</v>
      </c>
      <c r="L9853">
        <v>250</v>
      </c>
      <c r="M9853" t="s">
        <v>25</v>
      </c>
    </row>
    <row r="9854" spans="1:13">
      <c r="A9854">
        <v>4176568</v>
      </c>
      <c r="B9854" s="1">
        <v>0.81662847222222223</v>
      </c>
      <c r="C9854" s="1">
        <f t="shared" si="154"/>
        <v>0.56662847222222223</v>
      </c>
      <c r="D9854">
        <v>30.363389000000002</v>
      </c>
      <c r="E9854">
        <v>-95.626693000000003</v>
      </c>
      <c r="F9854">
        <v>73.5</v>
      </c>
      <c r="G9854">
        <v>173.02</v>
      </c>
      <c r="H9854" t="s">
        <v>17</v>
      </c>
      <c r="I9854">
        <v>2.5999999999999999E-2</v>
      </c>
      <c r="J9854">
        <v>6</v>
      </c>
      <c r="K9854">
        <v>3446.4580000000001</v>
      </c>
      <c r="L9854">
        <v>249</v>
      </c>
      <c r="M9854" t="s">
        <v>25</v>
      </c>
    </row>
    <row r="9855" spans="1:13">
      <c r="A9855">
        <v>4177568</v>
      </c>
      <c r="B9855" s="1">
        <v>0.81664004629629627</v>
      </c>
      <c r="C9855" s="1">
        <f t="shared" si="154"/>
        <v>0.56664004629629627</v>
      </c>
      <c r="D9855">
        <v>30.363389000000002</v>
      </c>
      <c r="E9855">
        <v>-95.626693000000003</v>
      </c>
      <c r="F9855">
        <v>73.400000000000006</v>
      </c>
      <c r="G9855">
        <v>173.02</v>
      </c>
      <c r="H9855" t="s">
        <v>17</v>
      </c>
      <c r="I9855">
        <v>3.1E-2</v>
      </c>
      <c r="J9855">
        <v>6</v>
      </c>
      <c r="K9855">
        <v>3458.2809999999999</v>
      </c>
      <c r="L9855">
        <v>249</v>
      </c>
      <c r="M9855" t="s">
        <v>25</v>
      </c>
    </row>
    <row r="9856" spans="1:13">
      <c r="A9856">
        <v>4178568</v>
      </c>
      <c r="B9856" s="1">
        <v>0.81665162037037042</v>
      </c>
      <c r="C9856" s="1">
        <f t="shared" si="154"/>
        <v>0.56665162037037042</v>
      </c>
      <c r="D9856">
        <v>30.363389000000002</v>
      </c>
      <c r="E9856">
        <v>-95.626693000000003</v>
      </c>
      <c r="F9856">
        <v>73.3</v>
      </c>
      <c r="G9856">
        <v>173.02</v>
      </c>
      <c r="H9856" t="s">
        <v>17</v>
      </c>
      <c r="I9856">
        <v>2.5999999999999999E-2</v>
      </c>
      <c r="J9856">
        <v>6</v>
      </c>
      <c r="K9856">
        <v>3464.06</v>
      </c>
      <c r="L9856">
        <v>249</v>
      </c>
      <c r="M9856" t="s">
        <v>25</v>
      </c>
    </row>
    <row r="9857" spans="1:13">
      <c r="A9857">
        <v>4179568</v>
      </c>
      <c r="B9857" s="1">
        <v>0.81666319444444435</v>
      </c>
      <c r="C9857" s="1">
        <f t="shared" si="154"/>
        <v>0.56666319444444435</v>
      </c>
      <c r="D9857">
        <v>30.363389000000002</v>
      </c>
      <c r="E9857">
        <v>-95.626693000000003</v>
      </c>
      <c r="F9857">
        <v>73.3</v>
      </c>
      <c r="G9857">
        <v>173.02</v>
      </c>
      <c r="H9857" t="s">
        <v>17</v>
      </c>
      <c r="I9857">
        <v>2.5999999999999999E-2</v>
      </c>
      <c r="J9857">
        <v>6</v>
      </c>
      <c r="K9857">
        <v>3475.5770000000002</v>
      </c>
      <c r="L9857">
        <v>249</v>
      </c>
      <c r="M9857" t="s">
        <v>25</v>
      </c>
    </row>
    <row r="9858" spans="1:13">
      <c r="A9858">
        <v>4180569</v>
      </c>
      <c r="B9858" s="1">
        <v>0.8166747685185185</v>
      </c>
      <c r="C9858" s="1">
        <f t="shared" si="154"/>
        <v>0.5666747685185185</v>
      </c>
      <c r="D9858">
        <v>30.363389000000002</v>
      </c>
      <c r="E9858">
        <v>-95.626693000000003</v>
      </c>
      <c r="F9858">
        <v>73.2</v>
      </c>
      <c r="G9858">
        <v>173.02</v>
      </c>
      <c r="H9858" t="s">
        <v>17</v>
      </c>
      <c r="I9858">
        <v>2.5999999999999999E-2</v>
      </c>
      <c r="J9858">
        <v>6</v>
      </c>
      <c r="K9858">
        <v>3492.7130000000002</v>
      </c>
      <c r="L9858">
        <v>249</v>
      </c>
      <c r="M9858" t="s">
        <v>25</v>
      </c>
    </row>
    <row r="9859" spans="1:13">
      <c r="A9859">
        <v>4181569</v>
      </c>
      <c r="B9859" s="1">
        <v>0.81668634259259265</v>
      </c>
      <c r="C9859" s="1">
        <f t="shared" si="154"/>
        <v>0.56668634259259265</v>
      </c>
      <c r="D9859">
        <v>30.363389000000002</v>
      </c>
      <c r="E9859">
        <v>-95.626693000000003</v>
      </c>
      <c r="F9859">
        <v>73.2</v>
      </c>
      <c r="G9859">
        <v>173.02</v>
      </c>
      <c r="H9859" t="s">
        <v>17</v>
      </c>
      <c r="I9859">
        <v>2.5999999999999999E-2</v>
      </c>
      <c r="J9859">
        <v>6</v>
      </c>
      <c r="K9859">
        <v>3498.25</v>
      </c>
      <c r="L9859">
        <v>249</v>
      </c>
      <c r="M9859" t="s">
        <v>25</v>
      </c>
    </row>
    <row r="9860" spans="1:13">
      <c r="A9860">
        <v>4182569</v>
      </c>
      <c r="B9860" s="1">
        <v>0.81669791666666669</v>
      </c>
      <c r="C9860" s="1">
        <f t="shared" si="154"/>
        <v>0.56669791666666669</v>
      </c>
      <c r="D9860">
        <v>30.363389000000002</v>
      </c>
      <c r="E9860">
        <v>-95.626693000000003</v>
      </c>
      <c r="F9860">
        <v>73.099999999999994</v>
      </c>
      <c r="G9860">
        <v>173.02</v>
      </c>
      <c r="H9860" t="s">
        <v>17</v>
      </c>
      <c r="I9860">
        <v>2.5999999999999999E-2</v>
      </c>
      <c r="J9860">
        <v>6</v>
      </c>
      <c r="K9860">
        <v>3511.1109999999999</v>
      </c>
      <c r="L9860">
        <v>249</v>
      </c>
      <c r="M9860" t="s">
        <v>25</v>
      </c>
    </row>
    <row r="9861" spans="1:13">
      <c r="A9861">
        <v>4183569</v>
      </c>
      <c r="B9861" s="1">
        <v>0.81670949074074073</v>
      </c>
      <c r="C9861" s="1">
        <f t="shared" si="154"/>
        <v>0.56670949074074073</v>
      </c>
      <c r="D9861">
        <v>30.363389000000002</v>
      </c>
      <c r="E9861">
        <v>-95.626693000000003</v>
      </c>
      <c r="F9861">
        <v>73.099999999999994</v>
      </c>
      <c r="G9861">
        <v>173.02</v>
      </c>
      <c r="H9861" t="s">
        <v>17</v>
      </c>
      <c r="I9861">
        <v>2.5999999999999999E-2</v>
      </c>
      <c r="J9861">
        <v>6</v>
      </c>
      <c r="K9861">
        <v>3523.6370000000002</v>
      </c>
      <c r="L9861">
        <v>249</v>
      </c>
      <c r="M9861" t="s">
        <v>25</v>
      </c>
    </row>
    <row r="9862" spans="1:13">
      <c r="A9862">
        <v>4184569</v>
      </c>
      <c r="B9862" s="1">
        <v>0.81672106481481477</v>
      </c>
      <c r="C9862" s="1">
        <f t="shared" si="154"/>
        <v>0.56672106481481477</v>
      </c>
      <c r="D9862">
        <v>30.363389000000002</v>
      </c>
      <c r="E9862">
        <v>-95.626693000000003</v>
      </c>
      <c r="F9862">
        <v>73</v>
      </c>
      <c r="G9862">
        <v>173.02</v>
      </c>
      <c r="H9862" t="s">
        <v>17</v>
      </c>
      <c r="I9862">
        <v>3.1E-2</v>
      </c>
      <c r="J9862">
        <v>6</v>
      </c>
      <c r="K9862">
        <v>3530.0729999999999</v>
      </c>
      <c r="L9862">
        <v>249</v>
      </c>
      <c r="M9862" t="s">
        <v>25</v>
      </c>
    </row>
    <row r="9863" spans="1:13">
      <c r="A9863">
        <v>4185569</v>
      </c>
      <c r="B9863" s="1">
        <v>0.81673263888888892</v>
      </c>
      <c r="C9863" s="1">
        <f t="shared" si="154"/>
        <v>0.56673263888888892</v>
      </c>
      <c r="D9863">
        <v>30.363389000000002</v>
      </c>
      <c r="E9863">
        <v>-95.626693000000003</v>
      </c>
      <c r="F9863">
        <v>72.900000000000006</v>
      </c>
      <c r="G9863">
        <v>173.02</v>
      </c>
      <c r="H9863" t="s">
        <v>17</v>
      </c>
      <c r="I9863">
        <v>3.1E-2</v>
      </c>
      <c r="J9863">
        <v>6</v>
      </c>
      <c r="K9863">
        <v>3551.116</v>
      </c>
      <c r="L9863">
        <v>248</v>
      </c>
      <c r="M9863" t="s">
        <v>25</v>
      </c>
    </row>
    <row r="9864" spans="1:13">
      <c r="A9864">
        <v>4186569</v>
      </c>
      <c r="B9864" s="1">
        <v>0.81674421296296307</v>
      </c>
      <c r="C9864" s="1">
        <f t="shared" si="154"/>
        <v>0.56674421296296307</v>
      </c>
      <c r="D9864">
        <v>30.363389000000002</v>
      </c>
      <c r="E9864">
        <v>-95.626693000000003</v>
      </c>
      <c r="F9864">
        <v>72.900000000000006</v>
      </c>
      <c r="G9864">
        <v>173.02</v>
      </c>
      <c r="H9864" t="s">
        <v>17</v>
      </c>
      <c r="I9864">
        <v>3.1E-2</v>
      </c>
      <c r="J9864">
        <v>6</v>
      </c>
      <c r="K9864">
        <v>3564.7739999999999</v>
      </c>
      <c r="L9864">
        <v>248</v>
      </c>
      <c r="M9864" t="s">
        <v>25</v>
      </c>
    </row>
    <row r="9865" spans="1:13">
      <c r="A9865">
        <v>4187569</v>
      </c>
      <c r="B9865" s="1">
        <v>0.816755787037037</v>
      </c>
      <c r="C9865" s="1">
        <f t="shared" si="154"/>
        <v>0.566755787037037</v>
      </c>
      <c r="D9865">
        <v>30.363389000000002</v>
      </c>
      <c r="E9865">
        <v>-95.626693000000003</v>
      </c>
      <c r="F9865">
        <v>72.8</v>
      </c>
      <c r="G9865">
        <v>173.02</v>
      </c>
      <c r="H9865" t="s">
        <v>17</v>
      </c>
      <c r="I9865">
        <v>2.5999999999999999E-2</v>
      </c>
      <c r="J9865">
        <v>6</v>
      </c>
      <c r="K9865">
        <v>3579.4769999999999</v>
      </c>
      <c r="L9865">
        <v>248</v>
      </c>
      <c r="M9865" t="s">
        <v>25</v>
      </c>
    </row>
    <row r="9866" spans="1:13">
      <c r="A9866">
        <v>4188569</v>
      </c>
      <c r="B9866" s="1">
        <v>0.81676736111111115</v>
      </c>
      <c r="C9866" s="1">
        <f t="shared" si="154"/>
        <v>0.56676736111111115</v>
      </c>
      <c r="D9866">
        <v>30.363389000000002</v>
      </c>
      <c r="E9866">
        <v>-95.626693000000003</v>
      </c>
      <c r="F9866">
        <v>72.8</v>
      </c>
      <c r="G9866">
        <v>173.02</v>
      </c>
      <c r="H9866" t="s">
        <v>17</v>
      </c>
      <c r="I9866">
        <v>0</v>
      </c>
      <c r="J9866">
        <v>6</v>
      </c>
      <c r="K9866">
        <v>3579.4769999999999</v>
      </c>
      <c r="L9866">
        <v>248</v>
      </c>
      <c r="M9866" t="s">
        <v>25</v>
      </c>
    </row>
    <row r="9867" spans="1:13">
      <c r="A9867">
        <v>4189569</v>
      </c>
      <c r="B9867" s="1">
        <v>0.81677893518518518</v>
      </c>
      <c r="C9867" s="1">
        <f t="shared" si="154"/>
        <v>0.56677893518518518</v>
      </c>
      <c r="D9867">
        <v>30.363389000000002</v>
      </c>
      <c r="E9867">
        <v>-95.626693000000003</v>
      </c>
      <c r="F9867">
        <v>72.8</v>
      </c>
      <c r="G9867">
        <v>173.02</v>
      </c>
      <c r="H9867" t="s">
        <v>17</v>
      </c>
      <c r="I9867">
        <v>5.0000000000000001E-3</v>
      </c>
      <c r="J9867">
        <v>6</v>
      </c>
      <c r="K9867">
        <v>3579.4769999999999</v>
      </c>
      <c r="L9867">
        <v>248</v>
      </c>
      <c r="M9867" t="s">
        <v>25</v>
      </c>
    </row>
    <row r="9868" spans="1:13">
      <c r="A9868">
        <v>4190598</v>
      </c>
      <c r="B9868" s="1">
        <v>0.81679050925925922</v>
      </c>
      <c r="C9868" s="1">
        <f t="shared" si="154"/>
        <v>0.56679050925925922</v>
      </c>
      <c r="D9868">
        <v>30.363389000000002</v>
      </c>
      <c r="E9868">
        <v>-95.626693000000003</v>
      </c>
      <c r="F9868">
        <v>72.8</v>
      </c>
      <c r="G9868">
        <v>173.02</v>
      </c>
      <c r="H9868" t="s">
        <v>17</v>
      </c>
      <c r="I9868">
        <v>0</v>
      </c>
      <c r="J9868">
        <v>6</v>
      </c>
      <c r="K9868">
        <v>3621.6010000000001</v>
      </c>
      <c r="L9868">
        <v>248</v>
      </c>
      <c r="M9868" t="s">
        <v>25</v>
      </c>
    </row>
    <row r="9869" spans="1:13">
      <c r="A9869">
        <v>4191600</v>
      </c>
      <c r="B9869" s="1">
        <v>0.81680208333333326</v>
      </c>
      <c r="C9869" s="1">
        <f t="shared" si="154"/>
        <v>0.56680208333333326</v>
      </c>
      <c r="D9869">
        <v>30.363389000000002</v>
      </c>
      <c r="E9869">
        <v>-95.626693000000003</v>
      </c>
      <c r="F9869">
        <v>72.8</v>
      </c>
      <c r="G9869">
        <v>173.02</v>
      </c>
      <c r="H9869" t="s">
        <v>17</v>
      </c>
      <c r="I9869">
        <v>0</v>
      </c>
      <c r="J9869">
        <v>6</v>
      </c>
      <c r="K9869">
        <v>3635.9279999999999</v>
      </c>
      <c r="L9869">
        <v>248</v>
      </c>
      <c r="M9869" t="s">
        <v>25</v>
      </c>
    </row>
    <row r="9870" spans="1:13">
      <c r="A9870">
        <v>4192600</v>
      </c>
      <c r="B9870" s="1">
        <v>0.81681365740740741</v>
      </c>
      <c r="C9870" s="1">
        <f t="shared" si="154"/>
        <v>0.56681365740740741</v>
      </c>
      <c r="D9870">
        <v>30.363389000000002</v>
      </c>
      <c r="E9870">
        <v>-95.626693000000003</v>
      </c>
      <c r="F9870">
        <v>72.8</v>
      </c>
      <c r="G9870">
        <v>173.02</v>
      </c>
      <c r="H9870" t="s">
        <v>17</v>
      </c>
      <c r="I9870">
        <v>5.0000000000000001E-3</v>
      </c>
      <c r="J9870">
        <v>6</v>
      </c>
      <c r="K9870">
        <v>3643.549</v>
      </c>
      <c r="L9870">
        <v>248</v>
      </c>
      <c r="M9870" t="s">
        <v>25</v>
      </c>
    </row>
    <row r="9871" spans="1:13">
      <c r="A9871">
        <v>4193600</v>
      </c>
      <c r="B9871" s="1">
        <v>0.81682523148148156</v>
      </c>
      <c r="C9871" s="1">
        <f t="shared" si="154"/>
        <v>0.56682523148148156</v>
      </c>
      <c r="D9871">
        <v>30.363389000000002</v>
      </c>
      <c r="E9871">
        <v>-95.626693000000003</v>
      </c>
      <c r="F9871">
        <v>72.8</v>
      </c>
      <c r="G9871">
        <v>173.02</v>
      </c>
      <c r="H9871" t="s">
        <v>17</v>
      </c>
      <c r="I9871">
        <v>5.0000000000000001E-3</v>
      </c>
      <c r="J9871">
        <v>6</v>
      </c>
      <c r="K9871">
        <v>3656.7570000000001</v>
      </c>
      <c r="L9871">
        <v>248</v>
      </c>
      <c r="M9871" t="s">
        <v>25</v>
      </c>
    </row>
    <row r="9872" spans="1:13">
      <c r="A9872">
        <v>4194600</v>
      </c>
      <c r="B9872" s="1">
        <v>0.81683680555555549</v>
      </c>
      <c r="C9872" s="1">
        <f t="shared" si="154"/>
        <v>0.56683680555555549</v>
      </c>
      <c r="D9872">
        <v>30.363389000000002</v>
      </c>
      <c r="E9872">
        <v>-95.626693000000003</v>
      </c>
      <c r="F9872">
        <v>72.8</v>
      </c>
      <c r="G9872">
        <v>173.02</v>
      </c>
      <c r="H9872" t="s">
        <v>17</v>
      </c>
      <c r="I9872">
        <v>0.01</v>
      </c>
      <c r="J9872">
        <v>6</v>
      </c>
      <c r="K9872">
        <v>3670.7280000000001</v>
      </c>
      <c r="L9872">
        <v>248</v>
      </c>
      <c r="M9872" t="s">
        <v>25</v>
      </c>
    </row>
    <row r="9873" spans="1:13">
      <c r="A9873">
        <v>4195600</v>
      </c>
      <c r="B9873" s="1">
        <v>0.81684837962962964</v>
      </c>
      <c r="C9873" s="1">
        <f t="shared" si="154"/>
        <v>0.56684837962962964</v>
      </c>
      <c r="D9873">
        <v>30.363389000000002</v>
      </c>
      <c r="E9873">
        <v>-95.626693000000003</v>
      </c>
      <c r="F9873">
        <v>72.8</v>
      </c>
      <c r="G9873">
        <v>173.02</v>
      </c>
      <c r="H9873" t="s">
        <v>17</v>
      </c>
      <c r="I9873">
        <v>5.0000000000000001E-3</v>
      </c>
      <c r="J9873">
        <v>6</v>
      </c>
      <c r="K9873">
        <v>3682.9760000000001</v>
      </c>
      <c r="L9873">
        <v>247</v>
      </c>
      <c r="M9873" t="s">
        <v>25</v>
      </c>
    </row>
    <row r="9874" spans="1:13">
      <c r="A9874">
        <v>4196600</v>
      </c>
      <c r="B9874" s="1">
        <v>0.81685995370370368</v>
      </c>
      <c r="C9874" s="1">
        <f t="shared" si="154"/>
        <v>0.56685995370370368</v>
      </c>
      <c r="D9874">
        <v>30.363389000000002</v>
      </c>
      <c r="E9874">
        <v>-95.626693000000003</v>
      </c>
      <c r="F9874">
        <v>72.8</v>
      </c>
      <c r="G9874">
        <v>173.02</v>
      </c>
      <c r="H9874" t="s">
        <v>17</v>
      </c>
      <c r="I9874">
        <v>0.01</v>
      </c>
      <c r="J9874">
        <v>6</v>
      </c>
      <c r="K9874">
        <v>3682.9760000000001</v>
      </c>
      <c r="L9874">
        <v>247</v>
      </c>
      <c r="M9874" t="s">
        <v>25</v>
      </c>
    </row>
    <row r="9875" spans="1:13">
      <c r="A9875">
        <v>4197600</v>
      </c>
      <c r="B9875" s="1">
        <v>0.81687152777777783</v>
      </c>
      <c r="C9875" s="1">
        <f t="shared" si="154"/>
        <v>0.56687152777777783</v>
      </c>
      <c r="D9875">
        <v>30.363389000000002</v>
      </c>
      <c r="E9875">
        <v>-95.626693000000003</v>
      </c>
      <c r="F9875">
        <v>72.900000000000006</v>
      </c>
      <c r="G9875">
        <v>173.02</v>
      </c>
      <c r="H9875" t="s">
        <v>17</v>
      </c>
      <c r="I9875">
        <v>1.4999999999999999E-2</v>
      </c>
      <c r="J9875">
        <v>6</v>
      </c>
      <c r="K9875">
        <v>3711.8020000000001</v>
      </c>
      <c r="L9875">
        <v>247</v>
      </c>
      <c r="M9875" t="s">
        <v>25</v>
      </c>
    </row>
    <row r="9876" spans="1:13">
      <c r="A9876">
        <v>4198600</v>
      </c>
      <c r="B9876" s="1">
        <v>0.81688310185185176</v>
      </c>
      <c r="C9876" s="1">
        <f t="shared" si="154"/>
        <v>0.56688310185185176</v>
      </c>
      <c r="D9876">
        <v>30.363389000000002</v>
      </c>
      <c r="E9876">
        <v>-95.626693000000003</v>
      </c>
      <c r="F9876">
        <v>72.900000000000006</v>
      </c>
      <c r="G9876">
        <v>173.02</v>
      </c>
      <c r="H9876" t="s">
        <v>17</v>
      </c>
      <c r="I9876">
        <v>1.4999999999999999E-2</v>
      </c>
      <c r="J9876">
        <v>6</v>
      </c>
      <c r="K9876">
        <v>3711.8020000000001</v>
      </c>
      <c r="L9876">
        <v>247</v>
      </c>
      <c r="M9876" t="s">
        <v>25</v>
      </c>
    </row>
    <row r="9877" spans="1:13">
      <c r="A9877">
        <v>4199600</v>
      </c>
      <c r="B9877" s="1">
        <v>0.81689467592592591</v>
      </c>
      <c r="C9877" s="1">
        <f t="shared" si="154"/>
        <v>0.56689467592592591</v>
      </c>
      <c r="D9877">
        <v>30.363389000000002</v>
      </c>
      <c r="E9877">
        <v>-95.626693000000003</v>
      </c>
      <c r="F9877">
        <v>72.900000000000006</v>
      </c>
      <c r="G9877">
        <v>173.02</v>
      </c>
      <c r="H9877" t="s">
        <v>17</v>
      </c>
      <c r="I9877">
        <v>2.1000000000000001E-2</v>
      </c>
      <c r="J9877">
        <v>6</v>
      </c>
      <c r="K9877">
        <v>3738.1509999999998</v>
      </c>
      <c r="L9877">
        <v>247</v>
      </c>
      <c r="M9877" t="s">
        <v>25</v>
      </c>
    </row>
    <row r="9878" spans="1:13">
      <c r="A9878">
        <v>4200600</v>
      </c>
      <c r="B9878" s="1">
        <v>0.81690625000000006</v>
      </c>
      <c r="C9878" s="1">
        <f t="shared" si="154"/>
        <v>0.56690625000000006</v>
      </c>
      <c r="D9878">
        <v>30.363389000000002</v>
      </c>
      <c r="E9878">
        <v>-95.626693000000003</v>
      </c>
      <c r="F9878">
        <v>72.900000000000006</v>
      </c>
      <c r="G9878">
        <v>173.02</v>
      </c>
      <c r="H9878" t="s">
        <v>17</v>
      </c>
      <c r="I9878">
        <v>3.1E-2</v>
      </c>
      <c r="J9878">
        <v>6</v>
      </c>
      <c r="K9878">
        <v>3744.7289999999998</v>
      </c>
      <c r="L9878">
        <v>247</v>
      </c>
      <c r="M9878" t="s">
        <v>25</v>
      </c>
    </row>
    <row r="9879" spans="1:13">
      <c r="A9879">
        <v>4201600</v>
      </c>
      <c r="B9879" s="1">
        <v>0.81691782407407409</v>
      </c>
      <c r="C9879" s="1">
        <f t="shared" si="154"/>
        <v>0.56691782407407409</v>
      </c>
      <c r="D9879">
        <v>30.363389000000002</v>
      </c>
      <c r="E9879">
        <v>-95.626693000000003</v>
      </c>
      <c r="F9879">
        <v>72.900000000000006</v>
      </c>
      <c r="G9879">
        <v>173.02</v>
      </c>
      <c r="H9879" t="s">
        <v>17</v>
      </c>
      <c r="I9879">
        <v>4.1000000000000002E-2</v>
      </c>
      <c r="J9879">
        <v>6</v>
      </c>
      <c r="K9879">
        <v>3757.8209999999999</v>
      </c>
      <c r="L9879">
        <v>247</v>
      </c>
      <c r="M9879" t="s">
        <v>25</v>
      </c>
    </row>
    <row r="9880" spans="1:13">
      <c r="A9880">
        <v>4202600</v>
      </c>
      <c r="B9880" s="1">
        <v>0.81692939814814813</v>
      </c>
      <c r="C9880" s="1">
        <f t="shared" si="154"/>
        <v>0.56692939814814813</v>
      </c>
      <c r="D9880">
        <v>30.363389000000002</v>
      </c>
      <c r="E9880">
        <v>-95.626693000000003</v>
      </c>
      <c r="F9880">
        <v>72.900000000000006</v>
      </c>
      <c r="G9880">
        <v>173.02</v>
      </c>
      <c r="H9880" t="s">
        <v>17</v>
      </c>
      <c r="I9880">
        <v>4.1000000000000002E-2</v>
      </c>
      <c r="J9880">
        <v>6</v>
      </c>
      <c r="K9880">
        <v>3770.931</v>
      </c>
      <c r="L9880">
        <v>247</v>
      </c>
      <c r="M9880" t="s">
        <v>25</v>
      </c>
    </row>
    <row r="9881" spans="1:13">
      <c r="A9881">
        <v>4203600</v>
      </c>
      <c r="B9881" s="1">
        <v>0.81694097222222217</v>
      </c>
      <c r="C9881" s="1">
        <f t="shared" si="154"/>
        <v>0.56694097222222217</v>
      </c>
      <c r="D9881">
        <v>30.363389000000002</v>
      </c>
      <c r="E9881">
        <v>-95.626693000000003</v>
      </c>
      <c r="F9881">
        <v>72.900000000000006</v>
      </c>
      <c r="G9881">
        <v>173.02</v>
      </c>
      <c r="H9881" t="s">
        <v>17</v>
      </c>
      <c r="I9881">
        <v>4.5999999999999999E-2</v>
      </c>
      <c r="J9881">
        <v>6</v>
      </c>
      <c r="K9881">
        <v>3783.7550000000001</v>
      </c>
      <c r="L9881">
        <v>247</v>
      </c>
      <c r="M9881" t="s">
        <v>25</v>
      </c>
    </row>
    <row r="9882" spans="1:13">
      <c r="A9882">
        <v>4204600</v>
      </c>
      <c r="B9882" s="1">
        <v>0.81695254629629632</v>
      </c>
      <c r="C9882" s="1">
        <f t="shared" si="154"/>
        <v>0.56695254629629632</v>
      </c>
      <c r="D9882">
        <v>30.363389000000002</v>
      </c>
      <c r="E9882">
        <v>-95.626693000000003</v>
      </c>
      <c r="F9882">
        <v>72.900000000000006</v>
      </c>
      <c r="G9882">
        <v>173.02</v>
      </c>
      <c r="H9882" t="s">
        <v>17</v>
      </c>
      <c r="I9882">
        <v>6.2E-2</v>
      </c>
      <c r="J9882">
        <v>6</v>
      </c>
      <c r="K9882">
        <v>3797.4160000000002</v>
      </c>
      <c r="L9882">
        <v>246</v>
      </c>
      <c r="M9882" t="s">
        <v>25</v>
      </c>
    </row>
    <row r="9883" spans="1:13">
      <c r="A9883">
        <v>4205600</v>
      </c>
      <c r="B9883" s="1">
        <v>0.81696412037037047</v>
      </c>
      <c r="C9883" s="1">
        <f t="shared" si="154"/>
        <v>0.56696412037037047</v>
      </c>
      <c r="D9883">
        <v>30.363389000000002</v>
      </c>
      <c r="E9883">
        <v>-95.626693000000003</v>
      </c>
      <c r="F9883">
        <v>72.900000000000006</v>
      </c>
      <c r="G9883">
        <v>173.02</v>
      </c>
      <c r="H9883" t="s">
        <v>17</v>
      </c>
      <c r="I9883">
        <v>6.7000000000000004E-2</v>
      </c>
      <c r="J9883">
        <v>6</v>
      </c>
      <c r="K9883">
        <v>3811.1689999999999</v>
      </c>
      <c r="L9883">
        <v>246</v>
      </c>
      <c r="M9883" t="s">
        <v>25</v>
      </c>
    </row>
    <row r="9884" spans="1:13">
      <c r="A9884">
        <v>4206600</v>
      </c>
      <c r="B9884" s="1">
        <v>0.8169756944444444</v>
      </c>
      <c r="C9884" s="1">
        <f t="shared" si="154"/>
        <v>0.5669756944444444</v>
      </c>
      <c r="D9884">
        <v>30.363389000000002</v>
      </c>
      <c r="E9884">
        <v>-95.626693000000003</v>
      </c>
      <c r="F9884">
        <v>72.8</v>
      </c>
      <c r="G9884">
        <v>173.02</v>
      </c>
      <c r="H9884" t="s">
        <v>17</v>
      </c>
      <c r="I9884">
        <v>6.7000000000000004E-2</v>
      </c>
      <c r="J9884">
        <v>6</v>
      </c>
      <c r="K9884">
        <v>3817.2570000000001</v>
      </c>
      <c r="L9884">
        <v>246</v>
      </c>
      <c r="M9884" t="s">
        <v>25</v>
      </c>
    </row>
    <row r="9885" spans="1:13">
      <c r="A9885">
        <v>4207600</v>
      </c>
      <c r="B9885" s="1">
        <v>0.81698726851851855</v>
      </c>
      <c r="C9885" s="1">
        <f t="shared" si="154"/>
        <v>0.56698726851851855</v>
      </c>
      <c r="D9885">
        <v>30.363389000000002</v>
      </c>
      <c r="E9885">
        <v>-95.626693000000003</v>
      </c>
      <c r="F9885">
        <v>72.8</v>
      </c>
      <c r="G9885">
        <v>173.02</v>
      </c>
      <c r="H9885" t="s">
        <v>17</v>
      </c>
      <c r="I9885">
        <v>6.2E-2</v>
      </c>
      <c r="J9885">
        <v>7</v>
      </c>
      <c r="K9885">
        <v>3817.2570000000001</v>
      </c>
      <c r="L9885">
        <v>246</v>
      </c>
      <c r="M9885" t="s">
        <v>25</v>
      </c>
    </row>
    <row r="9886" spans="1:13">
      <c r="A9886">
        <v>4208600</v>
      </c>
      <c r="B9886" s="1">
        <v>0.81699884259259259</v>
      </c>
      <c r="C9886" s="1">
        <f t="shared" si="154"/>
        <v>0.56699884259259259</v>
      </c>
      <c r="D9886">
        <v>30.363389000000002</v>
      </c>
      <c r="E9886">
        <v>-95.626693000000003</v>
      </c>
      <c r="F9886">
        <v>72.8</v>
      </c>
      <c r="G9886">
        <v>173.02</v>
      </c>
      <c r="H9886" t="s">
        <v>17</v>
      </c>
      <c r="I9886">
        <v>6.7000000000000004E-2</v>
      </c>
      <c r="J9886">
        <v>6</v>
      </c>
      <c r="K9886">
        <v>3817.2570000000001</v>
      </c>
      <c r="L9886">
        <v>246</v>
      </c>
      <c r="M9886" t="s">
        <v>25</v>
      </c>
    </row>
    <row r="9887" spans="1:13">
      <c r="A9887">
        <v>4209600</v>
      </c>
      <c r="B9887" s="1">
        <v>0.81701041666666663</v>
      </c>
      <c r="C9887" s="1">
        <f t="shared" si="154"/>
        <v>0.56701041666666663</v>
      </c>
      <c r="D9887">
        <v>30.363399000000001</v>
      </c>
      <c r="E9887">
        <v>-95.626693000000003</v>
      </c>
      <c r="F9887">
        <v>72.8</v>
      </c>
      <c r="G9887">
        <v>173.02</v>
      </c>
      <c r="H9887" t="s">
        <v>17</v>
      </c>
      <c r="I9887">
        <v>7.1999999999999995E-2</v>
      </c>
      <c r="J9887">
        <v>6</v>
      </c>
      <c r="K9887">
        <v>3850.4850000000001</v>
      </c>
      <c r="L9887">
        <v>246</v>
      </c>
      <c r="M9887" t="s">
        <v>25</v>
      </c>
    </row>
    <row r="9888" spans="1:13">
      <c r="A9888">
        <v>4210600</v>
      </c>
      <c r="B9888" s="1">
        <v>0.81702199074074067</v>
      </c>
      <c r="C9888" s="1">
        <f t="shared" si="154"/>
        <v>0.56702199074074067</v>
      </c>
      <c r="D9888">
        <v>30.363399000000001</v>
      </c>
      <c r="E9888">
        <v>-95.626693000000003</v>
      </c>
      <c r="F9888">
        <v>72.8</v>
      </c>
      <c r="G9888">
        <v>173.02</v>
      </c>
      <c r="H9888" t="s">
        <v>17</v>
      </c>
      <c r="I9888">
        <v>7.6999999999999999E-2</v>
      </c>
      <c r="J9888">
        <v>7</v>
      </c>
      <c r="K9888">
        <v>3870.3620000000001</v>
      </c>
      <c r="L9888">
        <v>246</v>
      </c>
      <c r="M9888" t="s">
        <v>25</v>
      </c>
    </row>
    <row r="9889" spans="1:13">
      <c r="A9889">
        <v>4211600</v>
      </c>
      <c r="B9889" s="1">
        <v>0.81703356481481482</v>
      </c>
      <c r="C9889" s="1">
        <f t="shared" si="154"/>
        <v>0.56703356481481482</v>
      </c>
      <c r="D9889">
        <v>30.363399000000001</v>
      </c>
      <c r="E9889">
        <v>-95.626693000000003</v>
      </c>
      <c r="F9889">
        <v>72.7</v>
      </c>
      <c r="G9889">
        <v>173.02</v>
      </c>
      <c r="H9889" t="s">
        <v>17</v>
      </c>
      <c r="I9889">
        <v>8.2000000000000003E-2</v>
      </c>
      <c r="J9889">
        <v>7</v>
      </c>
      <c r="K9889">
        <v>3870.3620000000001</v>
      </c>
      <c r="L9889">
        <v>246</v>
      </c>
      <c r="M9889" t="s">
        <v>25</v>
      </c>
    </row>
    <row r="9890" spans="1:13">
      <c r="A9890">
        <v>4212600</v>
      </c>
      <c r="B9890" s="1">
        <v>0.81704513888888897</v>
      </c>
      <c r="C9890" s="1">
        <f t="shared" si="154"/>
        <v>0.56704513888888897</v>
      </c>
      <c r="D9890">
        <v>30.363399000000001</v>
      </c>
      <c r="E9890">
        <v>-95.626693000000003</v>
      </c>
      <c r="F9890">
        <v>72.7</v>
      </c>
      <c r="G9890">
        <v>173.02</v>
      </c>
      <c r="H9890" t="s">
        <v>17</v>
      </c>
      <c r="I9890">
        <v>8.2000000000000003E-2</v>
      </c>
      <c r="J9890">
        <v>7</v>
      </c>
      <c r="K9890">
        <v>3870.3620000000001</v>
      </c>
      <c r="L9890">
        <v>246</v>
      </c>
      <c r="M9890" t="s">
        <v>25</v>
      </c>
    </row>
    <row r="9891" spans="1:13">
      <c r="A9891">
        <v>4213600</v>
      </c>
      <c r="B9891" s="1">
        <v>0.81705671296296289</v>
      </c>
      <c r="C9891" s="1">
        <f t="shared" si="154"/>
        <v>0.56705671296296289</v>
      </c>
      <c r="D9891">
        <v>30.363399000000001</v>
      </c>
      <c r="E9891">
        <v>-95.626700999999997</v>
      </c>
      <c r="F9891">
        <v>72.7</v>
      </c>
      <c r="G9891">
        <v>173.02</v>
      </c>
      <c r="H9891" t="s">
        <v>17</v>
      </c>
      <c r="I9891">
        <v>9.8000000000000004E-2</v>
      </c>
      <c r="J9891">
        <v>7</v>
      </c>
      <c r="K9891">
        <v>3869.694</v>
      </c>
      <c r="L9891">
        <v>246</v>
      </c>
      <c r="M9891" t="s">
        <v>25</v>
      </c>
    </row>
    <row r="9892" spans="1:13">
      <c r="A9892">
        <v>4214600</v>
      </c>
      <c r="B9892" s="1">
        <v>0.81706828703703704</v>
      </c>
      <c r="C9892" s="1">
        <f t="shared" si="154"/>
        <v>0.56706828703703704</v>
      </c>
      <c r="D9892">
        <v>30.363399000000001</v>
      </c>
      <c r="E9892">
        <v>-95.626700999999997</v>
      </c>
      <c r="F9892">
        <v>72.7</v>
      </c>
      <c r="G9892">
        <v>173.02</v>
      </c>
      <c r="H9892" t="s">
        <v>17</v>
      </c>
      <c r="I9892">
        <v>9.8000000000000004E-2</v>
      </c>
      <c r="J9892">
        <v>7</v>
      </c>
      <c r="K9892">
        <v>3869.694</v>
      </c>
      <c r="L9892">
        <v>246</v>
      </c>
      <c r="M9892" t="s">
        <v>25</v>
      </c>
    </row>
    <row r="9893" spans="1:13">
      <c r="A9893">
        <v>4215600</v>
      </c>
      <c r="B9893" s="1">
        <v>0.81707986111111108</v>
      </c>
      <c r="C9893" s="1">
        <f t="shared" si="154"/>
        <v>0.56707986111111108</v>
      </c>
      <c r="D9893">
        <v>30.363399000000001</v>
      </c>
      <c r="E9893">
        <v>-95.626700999999997</v>
      </c>
      <c r="F9893">
        <v>72.599999999999994</v>
      </c>
      <c r="G9893">
        <v>173.02</v>
      </c>
      <c r="H9893" t="s">
        <v>17</v>
      </c>
      <c r="I9893">
        <v>8.6999999999999994E-2</v>
      </c>
      <c r="J9893">
        <v>7</v>
      </c>
      <c r="K9893">
        <v>3938.3110000000001</v>
      </c>
      <c r="L9893">
        <v>245</v>
      </c>
      <c r="M9893" t="s">
        <v>25</v>
      </c>
    </row>
    <row r="9894" spans="1:13">
      <c r="A9894">
        <v>4216600</v>
      </c>
      <c r="B9894" s="1">
        <v>0.81709143518518523</v>
      </c>
      <c r="C9894" s="1">
        <f t="shared" si="154"/>
        <v>0.56709143518518523</v>
      </c>
      <c r="D9894">
        <v>30.363399000000001</v>
      </c>
      <c r="E9894">
        <v>-95.626700999999997</v>
      </c>
      <c r="F9894">
        <v>72.599999999999994</v>
      </c>
      <c r="G9894">
        <v>173.02</v>
      </c>
      <c r="H9894" t="s">
        <v>17</v>
      </c>
      <c r="I9894">
        <v>8.2000000000000003E-2</v>
      </c>
      <c r="J9894">
        <v>7</v>
      </c>
      <c r="K9894">
        <v>3938.3110000000001</v>
      </c>
      <c r="L9894">
        <v>245</v>
      </c>
      <c r="M9894" t="s">
        <v>25</v>
      </c>
    </row>
    <row r="9895" spans="1:13">
      <c r="A9895">
        <v>4217600</v>
      </c>
      <c r="B9895" s="1">
        <v>0.81710300925925916</v>
      </c>
      <c r="C9895" s="1">
        <f t="shared" si="154"/>
        <v>0.56710300925925916</v>
      </c>
      <c r="D9895">
        <v>30.363399000000001</v>
      </c>
      <c r="E9895">
        <v>-95.626700999999997</v>
      </c>
      <c r="F9895">
        <v>72.5</v>
      </c>
      <c r="G9895">
        <v>173.02</v>
      </c>
      <c r="H9895" t="s">
        <v>17</v>
      </c>
      <c r="I9895">
        <v>7.6999999999999999E-2</v>
      </c>
      <c r="J9895">
        <v>7</v>
      </c>
      <c r="K9895">
        <v>3958.2930000000001</v>
      </c>
      <c r="L9895">
        <v>245</v>
      </c>
      <c r="M9895" t="s">
        <v>25</v>
      </c>
    </row>
    <row r="9896" spans="1:13">
      <c r="A9896">
        <v>4218600</v>
      </c>
      <c r="B9896" s="1">
        <v>0.81711458333333331</v>
      </c>
      <c r="C9896" s="1">
        <f t="shared" si="154"/>
        <v>0.56711458333333331</v>
      </c>
      <c r="D9896">
        <v>30.363399000000001</v>
      </c>
      <c r="E9896">
        <v>-95.626700999999997</v>
      </c>
      <c r="F9896">
        <v>72.5</v>
      </c>
      <c r="G9896">
        <v>173.02</v>
      </c>
      <c r="H9896" t="s">
        <v>17</v>
      </c>
      <c r="I9896">
        <v>7.1999999999999995E-2</v>
      </c>
      <c r="J9896">
        <v>7</v>
      </c>
      <c r="K9896">
        <v>3971.5630000000001</v>
      </c>
      <c r="L9896">
        <v>245</v>
      </c>
      <c r="M9896" t="s">
        <v>25</v>
      </c>
    </row>
    <row r="9897" spans="1:13">
      <c r="A9897">
        <v>4219600</v>
      </c>
      <c r="B9897" s="1">
        <v>0.81712615740740746</v>
      </c>
      <c r="C9897" s="1">
        <f t="shared" si="154"/>
        <v>0.56712615740740746</v>
      </c>
      <c r="D9897">
        <v>30.363399000000001</v>
      </c>
      <c r="E9897">
        <v>-95.626700999999997</v>
      </c>
      <c r="F9897">
        <v>72.400000000000006</v>
      </c>
      <c r="G9897">
        <v>173.02</v>
      </c>
      <c r="H9897" t="s">
        <v>17</v>
      </c>
      <c r="I9897">
        <v>5.7000000000000002E-2</v>
      </c>
      <c r="J9897">
        <v>7</v>
      </c>
      <c r="K9897">
        <v>3982.8139999999999</v>
      </c>
      <c r="L9897">
        <v>245</v>
      </c>
      <c r="M9897" t="s">
        <v>25</v>
      </c>
    </row>
    <row r="9898" spans="1:13">
      <c r="A9898">
        <v>4220600</v>
      </c>
      <c r="B9898" s="1">
        <v>0.8171377314814815</v>
      </c>
      <c r="C9898" s="1">
        <f t="shared" si="154"/>
        <v>0.5671377314814815</v>
      </c>
      <c r="D9898">
        <v>30.363399000000001</v>
      </c>
      <c r="E9898">
        <v>-95.626700999999997</v>
      </c>
      <c r="F9898">
        <v>72.400000000000006</v>
      </c>
      <c r="G9898">
        <v>173.02</v>
      </c>
      <c r="H9898" t="s">
        <v>17</v>
      </c>
      <c r="I9898">
        <v>6.2E-2</v>
      </c>
      <c r="J9898">
        <v>7</v>
      </c>
      <c r="K9898">
        <v>3995.1350000000002</v>
      </c>
      <c r="L9898">
        <v>245</v>
      </c>
      <c r="M9898" t="s">
        <v>25</v>
      </c>
    </row>
    <row r="9899" spans="1:13">
      <c r="A9899">
        <v>4221600</v>
      </c>
      <c r="B9899" s="1">
        <v>0.81714930555555554</v>
      </c>
      <c r="C9899" s="1">
        <f t="shared" si="154"/>
        <v>0.56714930555555554</v>
      </c>
      <c r="D9899">
        <v>30.363399000000001</v>
      </c>
      <c r="E9899">
        <v>-95.626700999999997</v>
      </c>
      <c r="F9899">
        <v>72.3</v>
      </c>
      <c r="G9899">
        <v>173.02</v>
      </c>
      <c r="H9899" t="s">
        <v>17</v>
      </c>
      <c r="I9899">
        <v>5.7000000000000002E-2</v>
      </c>
      <c r="J9899">
        <v>7</v>
      </c>
      <c r="K9899">
        <v>4001.2249999999999</v>
      </c>
      <c r="L9899">
        <v>245</v>
      </c>
      <c r="M9899" t="s">
        <v>25</v>
      </c>
    </row>
    <row r="9900" spans="1:13">
      <c r="A9900">
        <v>4222600</v>
      </c>
      <c r="B9900" s="1">
        <v>0.81716087962962958</v>
      </c>
      <c r="C9900" s="1">
        <f t="shared" si="154"/>
        <v>0.56716087962962958</v>
      </c>
      <c r="D9900">
        <v>30.363399000000001</v>
      </c>
      <c r="E9900">
        <v>-95.626700999999997</v>
      </c>
      <c r="F9900">
        <v>72.3</v>
      </c>
      <c r="G9900">
        <v>173.02</v>
      </c>
      <c r="H9900" t="s">
        <v>17</v>
      </c>
      <c r="I9900">
        <v>5.7000000000000002E-2</v>
      </c>
      <c r="J9900">
        <v>7</v>
      </c>
      <c r="K9900">
        <v>4010.8359999999998</v>
      </c>
      <c r="L9900">
        <v>245</v>
      </c>
      <c r="M9900" t="s">
        <v>25</v>
      </c>
    </row>
    <row r="9901" spans="1:13">
      <c r="A9901">
        <v>4223600</v>
      </c>
      <c r="B9901" s="1">
        <v>0.81717245370370373</v>
      </c>
      <c r="C9901" s="1">
        <f t="shared" si="154"/>
        <v>0.56717245370370373</v>
      </c>
      <c r="D9901">
        <v>30.363399000000001</v>
      </c>
      <c r="E9901">
        <v>-95.626700999999997</v>
      </c>
      <c r="F9901">
        <v>72.2</v>
      </c>
      <c r="G9901">
        <v>173.02</v>
      </c>
      <c r="H9901" t="s">
        <v>17</v>
      </c>
      <c r="I9901">
        <v>5.7000000000000002E-2</v>
      </c>
      <c r="J9901">
        <v>7</v>
      </c>
      <c r="K9901">
        <v>4010.8359999999998</v>
      </c>
      <c r="L9901">
        <v>245</v>
      </c>
      <c r="M9901" t="s">
        <v>25</v>
      </c>
    </row>
    <row r="9902" spans="1:13">
      <c r="A9902">
        <v>4224600</v>
      </c>
      <c r="B9902" s="1">
        <v>0.81718402777777788</v>
      </c>
      <c r="C9902" s="1">
        <f t="shared" si="154"/>
        <v>0.56718402777777788</v>
      </c>
      <c r="D9902">
        <v>30.363399000000001</v>
      </c>
      <c r="E9902">
        <v>-95.626700999999997</v>
      </c>
      <c r="F9902">
        <v>72.2</v>
      </c>
      <c r="G9902">
        <v>173.02</v>
      </c>
      <c r="H9902" t="s">
        <v>17</v>
      </c>
      <c r="I9902">
        <v>5.7000000000000002E-2</v>
      </c>
      <c r="J9902">
        <v>7</v>
      </c>
      <c r="K9902">
        <v>4010.8359999999998</v>
      </c>
      <c r="L9902">
        <v>245</v>
      </c>
      <c r="M9902" t="s">
        <v>25</v>
      </c>
    </row>
    <row r="9903" spans="1:13">
      <c r="A9903">
        <v>4225600</v>
      </c>
      <c r="B9903" s="1">
        <v>0.81719560185185181</v>
      </c>
      <c r="C9903" s="1">
        <f t="shared" si="154"/>
        <v>0.56719560185185181</v>
      </c>
      <c r="D9903">
        <v>30.363399000000001</v>
      </c>
      <c r="E9903">
        <v>-95.626700999999997</v>
      </c>
      <c r="F9903">
        <v>72.099999999999994</v>
      </c>
      <c r="G9903">
        <v>173.02</v>
      </c>
      <c r="H9903" t="s">
        <v>17</v>
      </c>
      <c r="I9903">
        <v>4.5999999999999999E-2</v>
      </c>
      <c r="J9903">
        <v>7</v>
      </c>
      <c r="K9903">
        <v>4010.8359999999998</v>
      </c>
      <c r="L9903">
        <v>245</v>
      </c>
      <c r="M9903" t="s">
        <v>25</v>
      </c>
    </row>
    <row r="9904" spans="1:13">
      <c r="A9904">
        <v>4226600</v>
      </c>
      <c r="B9904" s="1">
        <v>0.81720717592592595</v>
      </c>
      <c r="C9904" s="1">
        <f t="shared" si="154"/>
        <v>0.56720717592592595</v>
      </c>
      <c r="D9904">
        <v>30.363399000000001</v>
      </c>
      <c r="E9904">
        <v>-95.626700999999997</v>
      </c>
      <c r="F9904">
        <v>72.099999999999994</v>
      </c>
      <c r="G9904">
        <v>173.02</v>
      </c>
      <c r="H9904" t="s">
        <v>17</v>
      </c>
      <c r="I9904">
        <v>3.5999999999999997E-2</v>
      </c>
      <c r="J9904">
        <v>7</v>
      </c>
      <c r="K9904">
        <v>4053.884</v>
      </c>
      <c r="L9904">
        <v>245</v>
      </c>
      <c r="M9904" t="s">
        <v>25</v>
      </c>
    </row>
    <row r="9905" spans="1:13">
      <c r="A9905">
        <v>4227600</v>
      </c>
      <c r="B9905" s="1">
        <v>0.81721874999999999</v>
      </c>
      <c r="C9905" s="1">
        <f t="shared" si="154"/>
        <v>0.56721874999999999</v>
      </c>
      <c r="D9905">
        <v>30.363399000000001</v>
      </c>
      <c r="E9905">
        <v>-95.626700999999997</v>
      </c>
      <c r="F9905">
        <v>72</v>
      </c>
      <c r="G9905">
        <v>173.02</v>
      </c>
      <c r="H9905" t="s">
        <v>17</v>
      </c>
      <c r="I9905">
        <v>3.1E-2</v>
      </c>
      <c r="J9905">
        <v>7</v>
      </c>
      <c r="K9905">
        <v>4064.6210000000001</v>
      </c>
      <c r="L9905">
        <v>245</v>
      </c>
      <c r="M9905" t="s">
        <v>25</v>
      </c>
    </row>
    <row r="9906" spans="1:13">
      <c r="A9906">
        <v>4228600</v>
      </c>
      <c r="B9906" s="1">
        <v>0.81723032407407414</v>
      </c>
      <c r="C9906" s="1">
        <f t="shared" si="154"/>
        <v>0.56723032407407414</v>
      </c>
      <c r="D9906">
        <v>30.363399000000001</v>
      </c>
      <c r="E9906">
        <v>-95.626700999999997</v>
      </c>
      <c r="F9906">
        <v>72</v>
      </c>
      <c r="G9906">
        <v>173.02</v>
      </c>
      <c r="H9906" t="s">
        <v>17</v>
      </c>
      <c r="I9906">
        <v>2.5999999999999999E-2</v>
      </c>
      <c r="J9906">
        <v>7</v>
      </c>
      <c r="K9906">
        <v>4070.23</v>
      </c>
      <c r="L9906">
        <v>245</v>
      </c>
      <c r="M9906" t="s">
        <v>25</v>
      </c>
    </row>
    <row r="9907" spans="1:13">
      <c r="A9907">
        <v>4229600</v>
      </c>
      <c r="B9907" s="1">
        <v>0.81724189814814807</v>
      </c>
      <c r="C9907" s="1">
        <f t="shared" si="154"/>
        <v>0.56724189814814807</v>
      </c>
      <c r="D9907">
        <v>30.363399000000001</v>
      </c>
      <c r="E9907">
        <v>-95.626700999999997</v>
      </c>
      <c r="F9907">
        <v>71.900000000000006</v>
      </c>
      <c r="G9907">
        <v>173.02</v>
      </c>
      <c r="H9907" t="s">
        <v>17</v>
      </c>
      <c r="I9907">
        <v>2.1000000000000001E-2</v>
      </c>
      <c r="J9907">
        <v>7</v>
      </c>
      <c r="K9907">
        <v>4083.462</v>
      </c>
      <c r="L9907">
        <v>245</v>
      </c>
      <c r="M9907" t="s">
        <v>25</v>
      </c>
    </row>
    <row r="9908" spans="1:13">
      <c r="A9908">
        <v>4230600</v>
      </c>
      <c r="B9908" s="1">
        <v>0.81725347222222222</v>
      </c>
      <c r="C9908" s="1">
        <f t="shared" si="154"/>
        <v>0.56725347222222222</v>
      </c>
      <c r="D9908">
        <v>30.363399000000001</v>
      </c>
      <c r="E9908">
        <v>-95.626707999999994</v>
      </c>
      <c r="F9908">
        <v>71.900000000000006</v>
      </c>
      <c r="G9908">
        <v>173.02</v>
      </c>
      <c r="H9908" t="s">
        <v>17</v>
      </c>
      <c r="I9908">
        <v>2.1000000000000001E-2</v>
      </c>
      <c r="J9908">
        <v>7</v>
      </c>
      <c r="K9908">
        <v>4099.3059999999996</v>
      </c>
      <c r="L9908">
        <v>245</v>
      </c>
      <c r="M9908" t="s">
        <v>25</v>
      </c>
    </row>
    <row r="9909" spans="1:13">
      <c r="A9909">
        <v>4231600</v>
      </c>
      <c r="B9909" s="1">
        <v>0.81726504629629637</v>
      </c>
      <c r="C9909" s="1">
        <f t="shared" si="154"/>
        <v>0.56726504629629637</v>
      </c>
      <c r="D9909">
        <v>30.363399000000001</v>
      </c>
      <c r="E9909">
        <v>-95.626707999999994</v>
      </c>
      <c r="F9909">
        <v>71.8</v>
      </c>
      <c r="G9909">
        <v>173.02</v>
      </c>
      <c r="H9909" t="s">
        <v>17</v>
      </c>
      <c r="I9909">
        <v>0</v>
      </c>
      <c r="J9909">
        <v>7</v>
      </c>
      <c r="K9909">
        <v>4099.3059999999996</v>
      </c>
      <c r="L9909">
        <v>245</v>
      </c>
      <c r="M9909" t="s">
        <v>25</v>
      </c>
    </row>
    <row r="9910" spans="1:13">
      <c r="A9910">
        <v>4232602</v>
      </c>
      <c r="B9910" s="1">
        <v>0.8172766203703703</v>
      </c>
      <c r="C9910" s="1">
        <f t="shared" si="154"/>
        <v>0.5672766203703703</v>
      </c>
      <c r="D9910">
        <v>30.363399000000001</v>
      </c>
      <c r="E9910">
        <v>-95.626707999999994</v>
      </c>
      <c r="F9910">
        <v>71.8</v>
      </c>
      <c r="G9910">
        <v>173.02</v>
      </c>
      <c r="H9910" t="s">
        <v>17</v>
      </c>
      <c r="I9910">
        <v>0</v>
      </c>
      <c r="J9910">
        <v>7</v>
      </c>
      <c r="K9910">
        <v>4129.6679999999997</v>
      </c>
      <c r="L9910">
        <v>245</v>
      </c>
      <c r="M9910" t="s">
        <v>25</v>
      </c>
    </row>
    <row r="9911" spans="1:13">
      <c r="A9911">
        <v>4233602</v>
      </c>
      <c r="B9911" s="1">
        <v>0.81728819444444445</v>
      </c>
      <c r="C9911" s="1">
        <f t="shared" si="154"/>
        <v>0.56728819444444445</v>
      </c>
      <c r="D9911">
        <v>30.363399000000001</v>
      </c>
      <c r="E9911">
        <v>-95.626707999999994</v>
      </c>
      <c r="F9911">
        <v>71.8</v>
      </c>
      <c r="G9911">
        <v>173.02</v>
      </c>
      <c r="H9911" t="s">
        <v>17</v>
      </c>
      <c r="I9911">
        <v>0</v>
      </c>
      <c r="J9911">
        <v>7</v>
      </c>
      <c r="K9911">
        <v>4129.6679999999997</v>
      </c>
      <c r="L9911">
        <v>245</v>
      </c>
      <c r="M9911" t="s">
        <v>25</v>
      </c>
    </row>
    <row r="9912" spans="1:13">
      <c r="A9912">
        <v>4234602</v>
      </c>
      <c r="B9912" s="1">
        <v>0.81729976851851849</v>
      </c>
      <c r="C9912" s="1">
        <f t="shared" ref="C9912:C9975" si="155">B9912-TIME(6,0,0)</f>
        <v>0.56729976851851849</v>
      </c>
      <c r="D9912">
        <v>30.363399000000001</v>
      </c>
      <c r="E9912">
        <v>-95.626707999999994</v>
      </c>
      <c r="F9912">
        <v>71.8</v>
      </c>
      <c r="G9912">
        <v>173.02</v>
      </c>
      <c r="H9912" t="s">
        <v>17</v>
      </c>
      <c r="I9912">
        <v>5.0000000000000001E-3</v>
      </c>
      <c r="J9912">
        <v>7</v>
      </c>
      <c r="K9912">
        <v>4148.5119999999997</v>
      </c>
      <c r="L9912">
        <v>245</v>
      </c>
      <c r="M9912" t="s">
        <v>25</v>
      </c>
    </row>
    <row r="9913" spans="1:13">
      <c r="A9913">
        <v>4235602</v>
      </c>
      <c r="B9913" s="1">
        <v>0.81731134259259264</v>
      </c>
      <c r="C9913" s="1">
        <f t="shared" si="155"/>
        <v>0.56731134259259264</v>
      </c>
      <c r="D9913">
        <v>30.363399000000001</v>
      </c>
      <c r="E9913">
        <v>-95.626707999999994</v>
      </c>
      <c r="F9913">
        <v>71.8</v>
      </c>
      <c r="G9913">
        <v>173.02</v>
      </c>
      <c r="H9913" t="s">
        <v>17</v>
      </c>
      <c r="I9913">
        <v>1.4999999999999999E-2</v>
      </c>
      <c r="J9913">
        <v>7</v>
      </c>
      <c r="K9913">
        <v>4161.7979999999998</v>
      </c>
      <c r="L9913">
        <v>245</v>
      </c>
      <c r="M9913" t="s">
        <v>25</v>
      </c>
    </row>
    <row r="9914" spans="1:13">
      <c r="A9914">
        <v>4236602</v>
      </c>
      <c r="B9914" s="1">
        <v>0.81732291666666657</v>
      </c>
      <c r="C9914" s="1">
        <f t="shared" si="155"/>
        <v>0.56732291666666657</v>
      </c>
      <c r="D9914">
        <v>30.363399000000001</v>
      </c>
      <c r="E9914">
        <v>-95.626707999999994</v>
      </c>
      <c r="F9914">
        <v>71.8</v>
      </c>
      <c r="G9914">
        <v>173.02</v>
      </c>
      <c r="H9914" t="s">
        <v>17</v>
      </c>
      <c r="I9914">
        <v>2.1000000000000001E-2</v>
      </c>
      <c r="J9914">
        <v>7</v>
      </c>
      <c r="K9914">
        <v>4174.7979999999998</v>
      </c>
      <c r="L9914">
        <v>245</v>
      </c>
      <c r="M9914" t="s">
        <v>25</v>
      </c>
    </row>
    <row r="9915" spans="1:13">
      <c r="A9915">
        <v>4237602</v>
      </c>
      <c r="B9915" s="1">
        <v>0.81733449074074072</v>
      </c>
      <c r="C9915" s="1">
        <f t="shared" si="155"/>
        <v>0.56733449074074072</v>
      </c>
      <c r="D9915">
        <v>30.363399000000001</v>
      </c>
      <c r="E9915">
        <v>-95.626707999999994</v>
      </c>
      <c r="F9915">
        <v>71.8</v>
      </c>
      <c r="G9915">
        <v>173.02</v>
      </c>
      <c r="H9915" t="s">
        <v>17</v>
      </c>
      <c r="I9915">
        <v>2.1000000000000001E-2</v>
      </c>
      <c r="J9915">
        <v>7</v>
      </c>
      <c r="K9915">
        <v>4174.7979999999998</v>
      </c>
      <c r="L9915">
        <v>245</v>
      </c>
      <c r="M9915" t="s">
        <v>25</v>
      </c>
    </row>
    <row r="9916" spans="1:13">
      <c r="A9916">
        <v>4238602</v>
      </c>
      <c r="B9916" s="1">
        <v>0.81734606481481487</v>
      </c>
      <c r="C9916" s="1">
        <f t="shared" si="155"/>
        <v>0.56734606481481487</v>
      </c>
      <c r="D9916">
        <v>30.363399000000001</v>
      </c>
      <c r="E9916">
        <v>-95.626707999999994</v>
      </c>
      <c r="F9916">
        <v>71.8</v>
      </c>
      <c r="G9916">
        <v>173.02</v>
      </c>
      <c r="H9916" t="s">
        <v>17</v>
      </c>
      <c r="I9916">
        <v>5.0000000000000001E-3</v>
      </c>
      <c r="J9916">
        <v>7</v>
      </c>
      <c r="K9916">
        <v>4198.2860000000001</v>
      </c>
      <c r="L9916">
        <v>245</v>
      </c>
      <c r="M9916" t="s">
        <v>25</v>
      </c>
    </row>
    <row r="9917" spans="1:13">
      <c r="A9917">
        <v>4239602</v>
      </c>
      <c r="B9917" s="1">
        <v>0.8173576388888889</v>
      </c>
      <c r="C9917" s="1">
        <f t="shared" si="155"/>
        <v>0.5673576388888889</v>
      </c>
      <c r="D9917">
        <v>30.363399000000001</v>
      </c>
      <c r="E9917">
        <v>-95.626707999999994</v>
      </c>
      <c r="F9917">
        <v>71.8</v>
      </c>
      <c r="G9917">
        <v>173.02</v>
      </c>
      <c r="H9917" t="s">
        <v>17</v>
      </c>
      <c r="I9917">
        <v>5.0000000000000001E-3</v>
      </c>
      <c r="J9917">
        <v>7</v>
      </c>
      <c r="K9917">
        <v>4215.607</v>
      </c>
      <c r="L9917">
        <v>245</v>
      </c>
      <c r="M9917" t="s">
        <v>25</v>
      </c>
    </row>
    <row r="9918" spans="1:13">
      <c r="A9918">
        <v>4240602</v>
      </c>
      <c r="B9918" s="1">
        <v>0.81736921296296294</v>
      </c>
      <c r="C9918" s="1">
        <f t="shared" si="155"/>
        <v>0.56736921296296294</v>
      </c>
      <c r="D9918">
        <v>30.363399000000001</v>
      </c>
      <c r="E9918">
        <v>-95.626707999999994</v>
      </c>
      <c r="F9918">
        <v>71.8</v>
      </c>
      <c r="G9918">
        <v>173.02</v>
      </c>
      <c r="H9918" t="s">
        <v>17</v>
      </c>
      <c r="I9918">
        <v>1.4999999999999999E-2</v>
      </c>
      <c r="J9918">
        <v>7</v>
      </c>
      <c r="K9918">
        <v>4232.6629999999996</v>
      </c>
      <c r="L9918">
        <v>245</v>
      </c>
      <c r="M9918" t="s">
        <v>25</v>
      </c>
    </row>
    <row r="9919" spans="1:13">
      <c r="A9919">
        <v>4241602</v>
      </c>
      <c r="B9919" s="1">
        <v>0.81738078703703698</v>
      </c>
      <c r="C9919" s="1">
        <f t="shared" si="155"/>
        <v>0.56738078703703698</v>
      </c>
      <c r="D9919">
        <v>30.363399000000001</v>
      </c>
      <c r="E9919">
        <v>-95.626707999999994</v>
      </c>
      <c r="F9919">
        <v>71.8</v>
      </c>
      <c r="G9919">
        <v>173.02</v>
      </c>
      <c r="H9919" t="s">
        <v>17</v>
      </c>
      <c r="I9919">
        <v>3.1E-2</v>
      </c>
      <c r="J9919">
        <v>7</v>
      </c>
      <c r="K9919">
        <v>4247.2820000000002</v>
      </c>
      <c r="L9919">
        <v>245</v>
      </c>
      <c r="M9919" t="s">
        <v>25</v>
      </c>
    </row>
    <row r="9920" spans="1:13">
      <c r="A9920">
        <v>4242603</v>
      </c>
      <c r="B9920" s="1">
        <v>0.81739236111111113</v>
      </c>
      <c r="C9920" s="1">
        <f t="shared" si="155"/>
        <v>0.56739236111111113</v>
      </c>
      <c r="D9920">
        <v>30.363399000000001</v>
      </c>
      <c r="E9920">
        <v>-95.626700999999997</v>
      </c>
      <c r="F9920">
        <v>71.8</v>
      </c>
      <c r="G9920">
        <v>173.02</v>
      </c>
      <c r="H9920" t="s">
        <v>17</v>
      </c>
      <c r="I9920">
        <v>4.1000000000000002E-2</v>
      </c>
      <c r="J9920">
        <v>7</v>
      </c>
      <c r="K9920">
        <v>4247.87</v>
      </c>
      <c r="L9920">
        <v>245</v>
      </c>
      <c r="M9920" t="s">
        <v>25</v>
      </c>
    </row>
    <row r="9921" spans="1:13">
      <c r="A9921">
        <v>4243603</v>
      </c>
      <c r="B9921" s="1">
        <v>0.81740393518518528</v>
      </c>
      <c r="C9921" s="1">
        <f t="shared" si="155"/>
        <v>0.56740393518518528</v>
      </c>
      <c r="D9921">
        <v>30.363399000000001</v>
      </c>
      <c r="E9921">
        <v>-95.626700999999997</v>
      </c>
      <c r="F9921">
        <v>71.8</v>
      </c>
      <c r="G9921">
        <v>173.02</v>
      </c>
      <c r="H9921" t="s">
        <v>17</v>
      </c>
      <c r="I9921">
        <v>4.5999999999999999E-2</v>
      </c>
      <c r="J9921">
        <v>7</v>
      </c>
      <c r="K9921">
        <v>4273.6019999999999</v>
      </c>
      <c r="L9921">
        <v>246</v>
      </c>
      <c r="M9921" t="s">
        <v>25</v>
      </c>
    </row>
    <row r="9922" spans="1:13">
      <c r="A9922">
        <v>4244603</v>
      </c>
      <c r="B9922" s="1">
        <v>0.81741550925925921</v>
      </c>
      <c r="C9922" s="1">
        <f t="shared" si="155"/>
        <v>0.56741550925925921</v>
      </c>
      <c r="D9922">
        <v>30.363399000000001</v>
      </c>
      <c r="E9922">
        <v>-95.626700999999997</v>
      </c>
      <c r="F9922">
        <v>71.8</v>
      </c>
      <c r="G9922">
        <v>173.02</v>
      </c>
      <c r="H9922" t="s">
        <v>17</v>
      </c>
      <c r="I9922">
        <v>4.1000000000000002E-2</v>
      </c>
      <c r="J9922">
        <v>7</v>
      </c>
      <c r="K9922">
        <v>4273.6019999999999</v>
      </c>
      <c r="L9922">
        <v>246</v>
      </c>
      <c r="M9922" t="s">
        <v>25</v>
      </c>
    </row>
    <row r="9923" spans="1:13">
      <c r="A9923">
        <v>4245603</v>
      </c>
      <c r="B9923" s="1">
        <v>0.81742708333333336</v>
      </c>
      <c r="C9923" s="1">
        <f t="shared" si="155"/>
        <v>0.56742708333333336</v>
      </c>
      <c r="D9923">
        <v>30.363399000000001</v>
      </c>
      <c r="E9923">
        <v>-95.626700999999997</v>
      </c>
      <c r="F9923">
        <v>71.7</v>
      </c>
      <c r="G9923">
        <v>173.02</v>
      </c>
      <c r="H9923" t="s">
        <v>17</v>
      </c>
      <c r="I9923">
        <v>3.5999999999999997E-2</v>
      </c>
      <c r="J9923">
        <v>7</v>
      </c>
      <c r="K9923">
        <v>4301.2579999999998</v>
      </c>
      <c r="L9923">
        <v>246</v>
      </c>
      <c r="M9923" t="s">
        <v>25</v>
      </c>
    </row>
    <row r="9924" spans="1:13">
      <c r="A9924">
        <v>4246603</v>
      </c>
      <c r="B9924" s="1">
        <v>0.8174386574074074</v>
      </c>
      <c r="C9924" s="1">
        <f t="shared" si="155"/>
        <v>0.5674386574074074</v>
      </c>
      <c r="D9924">
        <v>30.363399000000001</v>
      </c>
      <c r="E9924">
        <v>-95.626700999999997</v>
      </c>
      <c r="F9924">
        <v>71.7</v>
      </c>
      <c r="G9924">
        <v>173.02</v>
      </c>
      <c r="H9924" t="s">
        <v>17</v>
      </c>
      <c r="I9924">
        <v>3.5999999999999997E-2</v>
      </c>
      <c r="J9924">
        <v>7</v>
      </c>
      <c r="K9924">
        <v>4301.2579999999998</v>
      </c>
      <c r="L9924">
        <v>246</v>
      </c>
      <c r="M9924" t="s">
        <v>25</v>
      </c>
    </row>
    <row r="9925" spans="1:13">
      <c r="A9925">
        <v>4247603</v>
      </c>
      <c r="B9925" s="1">
        <v>0.81745023148148155</v>
      </c>
      <c r="C9925" s="1">
        <f t="shared" si="155"/>
        <v>0.56745023148148155</v>
      </c>
      <c r="D9925">
        <v>30.363399000000001</v>
      </c>
      <c r="E9925">
        <v>-95.626700999999997</v>
      </c>
      <c r="F9925">
        <v>71.7</v>
      </c>
      <c r="G9925">
        <v>173.02</v>
      </c>
      <c r="H9925" t="s">
        <v>17</v>
      </c>
      <c r="I9925">
        <v>2.5999999999999999E-2</v>
      </c>
      <c r="J9925">
        <v>7</v>
      </c>
      <c r="K9925">
        <v>4344.5839999999998</v>
      </c>
      <c r="L9925">
        <v>246</v>
      </c>
      <c r="M9925" t="s">
        <v>25</v>
      </c>
    </row>
    <row r="9926" spans="1:13">
      <c r="A9926">
        <v>4248603</v>
      </c>
      <c r="B9926" s="1">
        <v>0.81746180555555548</v>
      </c>
      <c r="C9926" s="1">
        <f t="shared" si="155"/>
        <v>0.56746180555555548</v>
      </c>
      <c r="D9926">
        <v>30.363399000000001</v>
      </c>
      <c r="E9926">
        <v>-95.626700999999997</v>
      </c>
      <c r="F9926">
        <v>71.7</v>
      </c>
      <c r="G9926">
        <v>173.02</v>
      </c>
      <c r="H9926" t="s">
        <v>17</v>
      </c>
      <c r="I9926">
        <v>2.5999999999999999E-2</v>
      </c>
      <c r="J9926">
        <v>7</v>
      </c>
      <c r="K9926">
        <v>4364.4539999999997</v>
      </c>
      <c r="L9926">
        <v>246</v>
      </c>
      <c r="M9926" t="s">
        <v>25</v>
      </c>
    </row>
    <row r="9927" spans="1:13">
      <c r="A9927">
        <v>4249603</v>
      </c>
      <c r="B9927" s="1">
        <v>0.81747337962962963</v>
      </c>
      <c r="C9927" s="1">
        <f t="shared" si="155"/>
        <v>0.56747337962962963</v>
      </c>
      <c r="D9927">
        <v>30.363399000000001</v>
      </c>
      <c r="E9927">
        <v>-95.626700999999997</v>
      </c>
      <c r="F9927">
        <v>71.599999999999994</v>
      </c>
      <c r="G9927">
        <v>173.02</v>
      </c>
      <c r="H9927" t="s">
        <v>17</v>
      </c>
      <c r="I9927">
        <v>3.5999999999999997E-2</v>
      </c>
      <c r="J9927">
        <v>7</v>
      </c>
      <c r="K9927">
        <v>4364.4539999999997</v>
      </c>
      <c r="L9927">
        <v>246</v>
      </c>
      <c r="M9927" t="s">
        <v>25</v>
      </c>
    </row>
    <row r="9928" spans="1:13">
      <c r="A9928">
        <v>4250603</v>
      </c>
      <c r="B9928" s="1">
        <v>0.81748495370370378</v>
      </c>
      <c r="C9928" s="1">
        <f t="shared" si="155"/>
        <v>0.56748495370370378</v>
      </c>
      <c r="D9928">
        <v>30.363399000000001</v>
      </c>
      <c r="E9928">
        <v>-95.626700999999997</v>
      </c>
      <c r="F9928">
        <v>71.599999999999994</v>
      </c>
      <c r="G9928">
        <v>173.02</v>
      </c>
      <c r="H9928" t="s">
        <v>17</v>
      </c>
      <c r="I9928">
        <v>4.1000000000000002E-2</v>
      </c>
      <c r="J9928">
        <v>7</v>
      </c>
      <c r="K9928">
        <v>4364.4539999999997</v>
      </c>
      <c r="L9928">
        <v>246</v>
      </c>
      <c r="M9928" t="s">
        <v>25</v>
      </c>
    </row>
    <row r="9929" spans="1:13">
      <c r="A9929">
        <v>4251603</v>
      </c>
      <c r="B9929" s="1">
        <v>0.81749652777777781</v>
      </c>
      <c r="C9929" s="1">
        <f t="shared" si="155"/>
        <v>0.56749652777777781</v>
      </c>
      <c r="D9929">
        <v>30.363399000000001</v>
      </c>
      <c r="E9929">
        <v>-95.626700999999997</v>
      </c>
      <c r="F9929">
        <v>71.599999999999994</v>
      </c>
      <c r="G9929">
        <v>173.02</v>
      </c>
      <c r="H9929" t="s">
        <v>17</v>
      </c>
      <c r="I9929">
        <v>5.7000000000000002E-2</v>
      </c>
      <c r="J9929">
        <v>7</v>
      </c>
      <c r="K9929">
        <v>4431.8829999999998</v>
      </c>
      <c r="L9929">
        <v>246</v>
      </c>
      <c r="M9929" t="s">
        <v>25</v>
      </c>
    </row>
    <row r="9930" spans="1:13">
      <c r="A9930">
        <v>4252603</v>
      </c>
      <c r="B9930" s="1">
        <v>0.81750810185185185</v>
      </c>
      <c r="C9930" s="1">
        <f t="shared" si="155"/>
        <v>0.56750810185185185</v>
      </c>
      <c r="D9930">
        <v>30.363399000000001</v>
      </c>
      <c r="E9930">
        <v>-95.626700999999997</v>
      </c>
      <c r="F9930">
        <v>71.5</v>
      </c>
      <c r="G9930">
        <v>173.02</v>
      </c>
      <c r="H9930" t="s">
        <v>17</v>
      </c>
      <c r="I9930">
        <v>6.7000000000000004E-2</v>
      </c>
      <c r="J9930">
        <v>7</v>
      </c>
      <c r="K9930">
        <v>4450.9840000000004</v>
      </c>
      <c r="L9930">
        <v>246</v>
      </c>
      <c r="M9930" t="s">
        <v>25</v>
      </c>
    </row>
    <row r="9931" spans="1:13">
      <c r="A9931">
        <v>4253603</v>
      </c>
      <c r="B9931" s="1">
        <v>0.81751967592592589</v>
      </c>
      <c r="C9931" s="1">
        <f t="shared" si="155"/>
        <v>0.56751967592592589</v>
      </c>
      <c r="D9931">
        <v>30.363399000000001</v>
      </c>
      <c r="E9931">
        <v>-95.626700999999997</v>
      </c>
      <c r="F9931">
        <v>71.5</v>
      </c>
      <c r="G9931">
        <v>173.02</v>
      </c>
      <c r="H9931" t="s">
        <v>17</v>
      </c>
      <c r="I9931">
        <v>7.6999999999999999E-2</v>
      </c>
      <c r="J9931">
        <v>7</v>
      </c>
      <c r="K9931">
        <v>4463.6210000000001</v>
      </c>
      <c r="L9931">
        <v>246</v>
      </c>
      <c r="M9931" t="s">
        <v>25</v>
      </c>
    </row>
    <row r="9932" spans="1:13">
      <c r="A9932">
        <v>4254603</v>
      </c>
      <c r="B9932" s="1">
        <v>0.81753125000000004</v>
      </c>
      <c r="C9932" s="1">
        <f t="shared" si="155"/>
        <v>0.56753125000000004</v>
      </c>
      <c r="D9932">
        <v>30.363399000000001</v>
      </c>
      <c r="E9932">
        <v>-95.626700999999997</v>
      </c>
      <c r="F9932">
        <v>71.5</v>
      </c>
      <c r="G9932">
        <v>173.02</v>
      </c>
      <c r="H9932" t="s">
        <v>17</v>
      </c>
      <c r="I9932">
        <v>7.6999999999999999E-2</v>
      </c>
      <c r="J9932">
        <v>7</v>
      </c>
      <c r="K9932">
        <v>4477.7839999999997</v>
      </c>
      <c r="L9932">
        <v>246</v>
      </c>
      <c r="M9932" t="s">
        <v>25</v>
      </c>
    </row>
    <row r="9933" spans="1:13">
      <c r="A9933">
        <v>4255603</v>
      </c>
      <c r="B9933" s="1">
        <v>0.81754282407407397</v>
      </c>
      <c r="C9933" s="1">
        <f t="shared" si="155"/>
        <v>0.56754282407407397</v>
      </c>
      <c r="D9933">
        <v>30.363399000000001</v>
      </c>
      <c r="E9933">
        <v>-95.626700999999997</v>
      </c>
      <c r="F9933">
        <v>71.5</v>
      </c>
      <c r="G9933">
        <v>173.02</v>
      </c>
      <c r="H9933" t="s">
        <v>17</v>
      </c>
      <c r="I9933">
        <v>7.1999999999999995E-2</v>
      </c>
      <c r="J9933">
        <v>7</v>
      </c>
      <c r="K9933">
        <v>4492.2790000000005</v>
      </c>
      <c r="L9933">
        <v>246</v>
      </c>
      <c r="M9933" t="s">
        <v>25</v>
      </c>
    </row>
    <row r="9934" spans="1:13">
      <c r="A9934">
        <v>4256603</v>
      </c>
      <c r="B9934" s="1">
        <v>0.81755439814814812</v>
      </c>
      <c r="C9934" s="1">
        <f t="shared" si="155"/>
        <v>0.56755439814814812</v>
      </c>
      <c r="D9934">
        <v>30.363399000000001</v>
      </c>
      <c r="E9934">
        <v>-95.626700999999997</v>
      </c>
      <c r="F9934">
        <v>71.400000000000006</v>
      </c>
      <c r="G9934">
        <v>173.02</v>
      </c>
      <c r="H9934" t="s">
        <v>17</v>
      </c>
      <c r="I9934">
        <v>6.2E-2</v>
      </c>
      <c r="J9934">
        <v>7</v>
      </c>
      <c r="K9934">
        <v>4508.42</v>
      </c>
      <c r="L9934">
        <v>246</v>
      </c>
      <c r="M9934" t="s">
        <v>25</v>
      </c>
    </row>
    <row r="9935" spans="1:13">
      <c r="A9935">
        <v>4257603</v>
      </c>
      <c r="B9935" s="1">
        <v>0.81756597222222227</v>
      </c>
      <c r="C9935" s="1">
        <f t="shared" si="155"/>
        <v>0.56756597222222227</v>
      </c>
      <c r="D9935">
        <v>30.363399000000001</v>
      </c>
      <c r="E9935">
        <v>-95.626700999999997</v>
      </c>
      <c r="F9935">
        <v>71.400000000000006</v>
      </c>
      <c r="G9935">
        <v>173.02</v>
      </c>
      <c r="H9935" t="s">
        <v>17</v>
      </c>
      <c r="I9935">
        <v>0</v>
      </c>
      <c r="J9935">
        <v>7</v>
      </c>
      <c r="K9935">
        <v>4516.5590000000002</v>
      </c>
      <c r="L9935">
        <v>246</v>
      </c>
      <c r="M9935" t="s">
        <v>25</v>
      </c>
    </row>
    <row r="9936" spans="1:13">
      <c r="A9936">
        <v>4258603</v>
      </c>
      <c r="B9936" s="1">
        <v>0.81757754629629631</v>
      </c>
      <c r="C9936" s="1">
        <f t="shared" si="155"/>
        <v>0.56757754629629631</v>
      </c>
      <c r="D9936">
        <v>30.363399000000001</v>
      </c>
      <c r="E9936">
        <v>-95.626700999999997</v>
      </c>
      <c r="F9936">
        <v>71.400000000000006</v>
      </c>
      <c r="G9936">
        <v>173.02</v>
      </c>
      <c r="H9936" t="s">
        <v>17</v>
      </c>
      <c r="I9936">
        <v>0</v>
      </c>
      <c r="J9936">
        <v>7</v>
      </c>
      <c r="K9936">
        <v>4531.3040000000001</v>
      </c>
      <c r="L9936">
        <v>246</v>
      </c>
      <c r="M9936" t="s">
        <v>25</v>
      </c>
    </row>
    <row r="9937" spans="1:13">
      <c r="A9937">
        <v>4259603</v>
      </c>
      <c r="B9937" s="1">
        <v>0.81758912037037035</v>
      </c>
      <c r="C9937" s="1">
        <f t="shared" si="155"/>
        <v>0.56758912037037035</v>
      </c>
      <c r="D9937">
        <v>30.363399000000001</v>
      </c>
      <c r="E9937">
        <v>-95.626700999999997</v>
      </c>
      <c r="F9937">
        <v>71.400000000000006</v>
      </c>
      <c r="G9937">
        <v>173.02</v>
      </c>
      <c r="H9937" t="s">
        <v>17</v>
      </c>
      <c r="I9937">
        <v>0</v>
      </c>
      <c r="J9937">
        <v>7</v>
      </c>
      <c r="K9937">
        <v>4546.6040000000003</v>
      </c>
      <c r="L9937">
        <v>246</v>
      </c>
      <c r="M9937" t="s">
        <v>25</v>
      </c>
    </row>
    <row r="9938" spans="1:13">
      <c r="A9938">
        <v>4260603</v>
      </c>
      <c r="B9938" s="1">
        <v>0.81760069444444439</v>
      </c>
      <c r="C9938" s="1">
        <f t="shared" si="155"/>
        <v>0.56760069444444439</v>
      </c>
      <c r="D9938">
        <v>30.363399000000001</v>
      </c>
      <c r="E9938">
        <v>-95.626700999999997</v>
      </c>
      <c r="F9938">
        <v>71.400000000000006</v>
      </c>
      <c r="G9938">
        <v>173.02</v>
      </c>
      <c r="H9938" t="s">
        <v>17</v>
      </c>
      <c r="I9938">
        <v>1.4999999999999999E-2</v>
      </c>
      <c r="J9938">
        <v>7</v>
      </c>
      <c r="K9938">
        <v>4557.5780000000004</v>
      </c>
      <c r="L9938">
        <v>246</v>
      </c>
      <c r="M9938" t="s">
        <v>25</v>
      </c>
    </row>
    <row r="9939" spans="1:13">
      <c r="A9939">
        <v>4261603</v>
      </c>
      <c r="B9939" s="1">
        <v>0.81761226851851854</v>
      </c>
      <c r="C9939" s="1">
        <f t="shared" si="155"/>
        <v>0.56761226851851854</v>
      </c>
      <c r="D9939">
        <v>30.363399000000001</v>
      </c>
      <c r="E9939">
        <v>-95.626700999999997</v>
      </c>
      <c r="F9939">
        <v>71.400000000000006</v>
      </c>
      <c r="G9939">
        <v>173.02</v>
      </c>
      <c r="H9939" t="s">
        <v>17</v>
      </c>
      <c r="I9939">
        <v>2.1000000000000001E-2</v>
      </c>
      <c r="J9939">
        <v>7</v>
      </c>
      <c r="K9939">
        <v>4580.8270000000002</v>
      </c>
      <c r="L9939">
        <v>246</v>
      </c>
      <c r="M9939" t="s">
        <v>25</v>
      </c>
    </row>
    <row r="9940" spans="1:13">
      <c r="A9940">
        <v>4262603</v>
      </c>
      <c r="B9940" s="1">
        <v>0.81762384259259269</v>
      </c>
      <c r="C9940" s="1">
        <f t="shared" si="155"/>
        <v>0.56762384259259269</v>
      </c>
      <c r="D9940">
        <v>30.363399000000001</v>
      </c>
      <c r="E9940">
        <v>-95.626700999999997</v>
      </c>
      <c r="F9940">
        <v>71.400000000000006</v>
      </c>
      <c r="G9940">
        <v>173.02</v>
      </c>
      <c r="H9940" t="s">
        <v>17</v>
      </c>
      <c r="I9940">
        <v>2.1000000000000001E-2</v>
      </c>
      <c r="J9940">
        <v>7</v>
      </c>
      <c r="K9940">
        <v>4599.808</v>
      </c>
      <c r="L9940">
        <v>246</v>
      </c>
      <c r="M9940" t="s">
        <v>25</v>
      </c>
    </row>
    <row r="9941" spans="1:13">
      <c r="A9941">
        <v>4263603</v>
      </c>
      <c r="B9941" s="1">
        <v>0.81763541666666661</v>
      </c>
      <c r="C9941" s="1">
        <f t="shared" si="155"/>
        <v>0.56763541666666661</v>
      </c>
      <c r="D9941">
        <v>30.363399000000001</v>
      </c>
      <c r="E9941">
        <v>-95.626700999999997</v>
      </c>
      <c r="F9941">
        <v>71.400000000000006</v>
      </c>
      <c r="G9941">
        <v>173.02</v>
      </c>
      <c r="H9941" t="s">
        <v>17</v>
      </c>
      <c r="I9941">
        <v>2.5999999999999999E-2</v>
      </c>
      <c r="J9941">
        <v>7</v>
      </c>
      <c r="K9941">
        <v>4615.268</v>
      </c>
      <c r="L9941">
        <v>246</v>
      </c>
      <c r="M9941" t="s">
        <v>25</v>
      </c>
    </row>
    <row r="9942" spans="1:13">
      <c r="A9942">
        <v>4264603</v>
      </c>
      <c r="B9942" s="1">
        <v>0.81764699074074076</v>
      </c>
      <c r="C9942" s="1">
        <f t="shared" si="155"/>
        <v>0.56764699074074076</v>
      </c>
      <c r="D9942">
        <v>30.363399000000001</v>
      </c>
      <c r="E9942">
        <v>-95.626707999999994</v>
      </c>
      <c r="F9942">
        <v>71.5</v>
      </c>
      <c r="G9942">
        <v>173.02</v>
      </c>
      <c r="H9942" t="s">
        <v>17</v>
      </c>
      <c r="I9942">
        <v>3.1E-2</v>
      </c>
      <c r="J9942">
        <v>7</v>
      </c>
      <c r="K9942">
        <v>4628.7160000000003</v>
      </c>
      <c r="L9942">
        <v>246</v>
      </c>
      <c r="M9942" t="s">
        <v>25</v>
      </c>
    </row>
    <row r="9943" spans="1:13">
      <c r="A9943">
        <v>4265639</v>
      </c>
      <c r="B9943" s="1">
        <v>0.8176585648148148</v>
      </c>
      <c r="C9943" s="1">
        <f t="shared" si="155"/>
        <v>0.5676585648148148</v>
      </c>
      <c r="D9943">
        <v>30.363399000000001</v>
      </c>
      <c r="E9943">
        <v>-95.626707999999994</v>
      </c>
      <c r="F9943">
        <v>71.5</v>
      </c>
      <c r="G9943">
        <v>173.02</v>
      </c>
      <c r="H9943" t="s">
        <v>17</v>
      </c>
      <c r="I9943">
        <v>4.1000000000000002E-2</v>
      </c>
      <c r="J9943">
        <v>7</v>
      </c>
      <c r="K9943">
        <v>4644.027</v>
      </c>
      <c r="L9943">
        <v>246</v>
      </c>
      <c r="M9943" t="s">
        <v>25</v>
      </c>
    </row>
    <row r="9944" spans="1:13">
      <c r="A9944">
        <v>4266639</v>
      </c>
      <c r="B9944" s="1">
        <v>0.81767013888888895</v>
      </c>
      <c r="C9944" s="1">
        <f t="shared" si="155"/>
        <v>0.56767013888888895</v>
      </c>
      <c r="D9944">
        <v>30.363399000000001</v>
      </c>
      <c r="E9944">
        <v>-95.626707999999994</v>
      </c>
      <c r="F9944">
        <v>71.5</v>
      </c>
      <c r="G9944">
        <v>173.02</v>
      </c>
      <c r="H9944" t="s">
        <v>17</v>
      </c>
      <c r="I9944">
        <v>6.2E-2</v>
      </c>
      <c r="J9944">
        <v>7</v>
      </c>
      <c r="K9944">
        <v>4650.6779999999999</v>
      </c>
      <c r="L9944">
        <v>246</v>
      </c>
      <c r="M9944" t="s">
        <v>25</v>
      </c>
    </row>
    <row r="9945" spans="1:13">
      <c r="A9945">
        <v>4267639</v>
      </c>
      <c r="B9945" s="1">
        <v>0.81768171296296288</v>
      </c>
      <c r="C9945" s="1">
        <f t="shared" si="155"/>
        <v>0.56768171296296288</v>
      </c>
      <c r="D9945">
        <v>30.363399000000001</v>
      </c>
      <c r="E9945">
        <v>-95.626707999999994</v>
      </c>
      <c r="F9945">
        <v>71.599999999999994</v>
      </c>
      <c r="G9945">
        <v>173.02</v>
      </c>
      <c r="H9945" t="s">
        <v>17</v>
      </c>
      <c r="I9945">
        <v>8.2000000000000003E-2</v>
      </c>
      <c r="J9945">
        <v>7</v>
      </c>
      <c r="K9945">
        <v>4665.7749999999996</v>
      </c>
      <c r="L9945">
        <v>246</v>
      </c>
      <c r="M9945" t="s">
        <v>25</v>
      </c>
    </row>
    <row r="9946" spans="1:13">
      <c r="A9946">
        <v>4268639</v>
      </c>
      <c r="B9946" s="1">
        <v>0.81769328703703703</v>
      </c>
      <c r="C9946" s="1">
        <f t="shared" si="155"/>
        <v>0.56769328703703703</v>
      </c>
      <c r="D9946">
        <v>30.363399000000001</v>
      </c>
      <c r="E9946">
        <v>-95.626707999999994</v>
      </c>
      <c r="F9946">
        <v>71.599999999999994</v>
      </c>
      <c r="G9946">
        <v>173.02</v>
      </c>
      <c r="H9946" t="s">
        <v>17</v>
      </c>
      <c r="I9946">
        <v>0.10299999999999999</v>
      </c>
      <c r="J9946">
        <v>7</v>
      </c>
      <c r="K9946">
        <v>4679.2280000000001</v>
      </c>
      <c r="L9946">
        <v>247</v>
      </c>
      <c r="M9946" t="s">
        <v>25</v>
      </c>
    </row>
    <row r="9947" spans="1:13">
      <c r="A9947">
        <v>4269639</v>
      </c>
      <c r="B9947" s="1">
        <v>0.81770486111111118</v>
      </c>
      <c r="C9947" s="1">
        <f t="shared" si="155"/>
        <v>0.56770486111111118</v>
      </c>
      <c r="D9947">
        <v>30.363399000000001</v>
      </c>
      <c r="E9947">
        <v>-95.626707999999994</v>
      </c>
      <c r="F9947">
        <v>71.599999999999994</v>
      </c>
      <c r="G9947">
        <v>173.02</v>
      </c>
      <c r="H9947" t="s">
        <v>17</v>
      </c>
      <c r="I9947">
        <v>0.11799999999999999</v>
      </c>
      <c r="J9947">
        <v>6</v>
      </c>
      <c r="K9947">
        <v>4695.0749999999998</v>
      </c>
      <c r="L9947">
        <v>247</v>
      </c>
      <c r="M9947" t="s">
        <v>25</v>
      </c>
    </row>
    <row r="9948" spans="1:13">
      <c r="A9948">
        <v>4270639</v>
      </c>
      <c r="B9948" s="1">
        <v>0.81771643518518522</v>
      </c>
      <c r="C9948" s="1">
        <f t="shared" si="155"/>
        <v>0.56771643518518522</v>
      </c>
      <c r="D9948">
        <v>30.363399000000001</v>
      </c>
      <c r="E9948">
        <v>-95.626707999999994</v>
      </c>
      <c r="F9948">
        <v>71.599999999999994</v>
      </c>
      <c r="G9948">
        <v>173.02</v>
      </c>
      <c r="H9948" t="s">
        <v>17</v>
      </c>
      <c r="I9948">
        <v>0.13400000000000001</v>
      </c>
      <c r="J9948">
        <v>6</v>
      </c>
      <c r="K9948">
        <v>4709.277</v>
      </c>
      <c r="L9948">
        <v>247</v>
      </c>
      <c r="M9948" t="s">
        <v>25</v>
      </c>
    </row>
    <row r="9949" spans="1:13">
      <c r="A9949">
        <v>4271639</v>
      </c>
      <c r="B9949" s="1">
        <v>0.81772800925925926</v>
      </c>
      <c r="C9949" s="1">
        <f t="shared" si="155"/>
        <v>0.56772800925925926</v>
      </c>
      <c r="D9949">
        <v>30.363399000000001</v>
      </c>
      <c r="E9949">
        <v>-95.626707999999994</v>
      </c>
      <c r="F9949">
        <v>71.599999999999994</v>
      </c>
      <c r="G9949">
        <v>173.02</v>
      </c>
      <c r="H9949" t="s">
        <v>17</v>
      </c>
      <c r="I9949">
        <v>0.154</v>
      </c>
      <c r="J9949">
        <v>7</v>
      </c>
      <c r="K9949">
        <v>4725.6469999999999</v>
      </c>
      <c r="L9949">
        <v>247</v>
      </c>
      <c r="M9949" t="s">
        <v>25</v>
      </c>
    </row>
    <row r="9950" spans="1:13">
      <c r="A9950">
        <v>4272640</v>
      </c>
      <c r="B9950" s="1">
        <v>0.8177395833333333</v>
      </c>
      <c r="C9950" s="1">
        <f t="shared" si="155"/>
        <v>0.5677395833333333</v>
      </c>
      <c r="D9950">
        <v>30.363399000000001</v>
      </c>
      <c r="E9950">
        <v>-95.626707999999994</v>
      </c>
      <c r="F9950">
        <v>71.7</v>
      </c>
      <c r="G9950">
        <v>336.15</v>
      </c>
      <c r="H9950" t="s">
        <v>15</v>
      </c>
      <c r="I9950">
        <v>0.13400000000000001</v>
      </c>
      <c r="J9950">
        <v>7</v>
      </c>
      <c r="K9950">
        <v>4725.6469999999999</v>
      </c>
      <c r="L9950">
        <v>247</v>
      </c>
      <c r="M9950" t="s">
        <v>25</v>
      </c>
    </row>
    <row r="9951" spans="1:13">
      <c r="A9951">
        <v>4273640</v>
      </c>
      <c r="B9951" s="1">
        <v>0.81775115740740745</v>
      </c>
      <c r="C9951" s="1">
        <f t="shared" si="155"/>
        <v>0.56775115740740745</v>
      </c>
      <c r="D9951">
        <v>30.363399000000001</v>
      </c>
      <c r="E9951">
        <v>-95.626707999999994</v>
      </c>
      <c r="F9951">
        <v>71.7</v>
      </c>
      <c r="G9951">
        <v>337.02</v>
      </c>
      <c r="H9951" t="s">
        <v>15</v>
      </c>
      <c r="I9951">
        <v>6.2E-2</v>
      </c>
      <c r="J9951">
        <v>7</v>
      </c>
      <c r="K9951">
        <v>4725.6469999999999</v>
      </c>
      <c r="L9951">
        <v>247</v>
      </c>
      <c r="M9951" t="s">
        <v>25</v>
      </c>
    </row>
    <row r="9952" spans="1:13">
      <c r="A9952">
        <v>4274640</v>
      </c>
      <c r="B9952" s="1">
        <v>0.81776273148148138</v>
      </c>
      <c r="C9952" s="1">
        <f t="shared" si="155"/>
        <v>0.56776273148148138</v>
      </c>
      <c r="D9952">
        <v>30.363399000000001</v>
      </c>
      <c r="E9952">
        <v>-95.626707999999994</v>
      </c>
      <c r="F9952">
        <v>71.7</v>
      </c>
      <c r="G9952">
        <v>337.82</v>
      </c>
      <c r="H9952" t="s">
        <v>15</v>
      </c>
      <c r="I9952">
        <v>0.01</v>
      </c>
      <c r="J9952">
        <v>7</v>
      </c>
      <c r="K9952">
        <v>4766.393</v>
      </c>
      <c r="L9952">
        <v>247</v>
      </c>
      <c r="M9952" t="s">
        <v>25</v>
      </c>
    </row>
    <row r="9953" spans="1:13">
      <c r="A9953">
        <v>4275640</v>
      </c>
      <c r="B9953" s="1">
        <v>0.81777430555555553</v>
      </c>
      <c r="C9953" s="1">
        <f t="shared" si="155"/>
        <v>0.56777430555555553</v>
      </c>
      <c r="D9953">
        <v>30.363399000000001</v>
      </c>
      <c r="E9953">
        <v>-95.626707999999994</v>
      </c>
      <c r="F9953">
        <v>71.7</v>
      </c>
      <c r="G9953">
        <v>337.82</v>
      </c>
      <c r="H9953" t="s">
        <v>15</v>
      </c>
      <c r="I9953">
        <v>3.1E-2</v>
      </c>
      <c r="J9953">
        <v>7</v>
      </c>
      <c r="K9953">
        <v>4781.1189999999997</v>
      </c>
      <c r="L9953">
        <v>247</v>
      </c>
      <c r="M9953" t="s">
        <v>25</v>
      </c>
    </row>
    <row r="9954" spans="1:13">
      <c r="A9954">
        <v>4276640</v>
      </c>
      <c r="B9954" s="1">
        <v>0.81778587962962968</v>
      </c>
      <c r="C9954" s="1">
        <f t="shared" si="155"/>
        <v>0.56778587962962968</v>
      </c>
      <c r="D9954">
        <v>30.363399000000001</v>
      </c>
      <c r="E9954">
        <v>-95.626707999999994</v>
      </c>
      <c r="F9954">
        <v>71.7</v>
      </c>
      <c r="G9954">
        <v>337.82</v>
      </c>
      <c r="H9954" t="s">
        <v>15</v>
      </c>
      <c r="I9954">
        <v>5.7000000000000002E-2</v>
      </c>
      <c r="J9954">
        <v>7</v>
      </c>
      <c r="K9954">
        <v>4796.5259999999998</v>
      </c>
      <c r="L9954">
        <v>247</v>
      </c>
      <c r="M9954" t="s">
        <v>25</v>
      </c>
    </row>
    <row r="9955" spans="1:13">
      <c r="A9955">
        <v>4277640</v>
      </c>
      <c r="B9955" s="1">
        <v>0.81779745370370371</v>
      </c>
      <c r="C9955" s="1">
        <f t="shared" si="155"/>
        <v>0.56779745370370371</v>
      </c>
      <c r="D9955">
        <v>30.363399000000001</v>
      </c>
      <c r="E9955">
        <v>-95.626707999999994</v>
      </c>
      <c r="F9955">
        <v>71.7</v>
      </c>
      <c r="G9955">
        <v>337.82</v>
      </c>
      <c r="H9955" t="s">
        <v>15</v>
      </c>
      <c r="I9955">
        <v>6.2E-2</v>
      </c>
      <c r="J9955">
        <v>7</v>
      </c>
      <c r="K9955">
        <v>4811.1109999999999</v>
      </c>
      <c r="L9955">
        <v>247</v>
      </c>
      <c r="M9955" t="s">
        <v>25</v>
      </c>
    </row>
    <row r="9956" spans="1:13">
      <c r="A9956">
        <v>4278640</v>
      </c>
      <c r="B9956" s="1">
        <v>0.81780902777777775</v>
      </c>
      <c r="C9956" s="1">
        <f t="shared" si="155"/>
        <v>0.56780902777777775</v>
      </c>
      <c r="D9956">
        <v>30.363399000000001</v>
      </c>
      <c r="E9956">
        <v>-95.626707999999994</v>
      </c>
      <c r="F9956">
        <v>71.7</v>
      </c>
      <c r="G9956">
        <v>337.82</v>
      </c>
      <c r="H9956" t="s">
        <v>15</v>
      </c>
      <c r="I9956">
        <v>3.1E-2</v>
      </c>
      <c r="J9956">
        <v>7</v>
      </c>
      <c r="K9956">
        <v>4818.2169999999996</v>
      </c>
      <c r="L9956">
        <v>247</v>
      </c>
      <c r="M9956" t="s">
        <v>25</v>
      </c>
    </row>
    <row r="9957" spans="1:13">
      <c r="A9957">
        <v>4279640</v>
      </c>
      <c r="B9957" s="1">
        <v>0.81782060185185179</v>
      </c>
      <c r="C9957" s="1">
        <f t="shared" si="155"/>
        <v>0.56782060185185179</v>
      </c>
      <c r="D9957">
        <v>30.363399000000001</v>
      </c>
      <c r="E9957">
        <v>-95.626707999999994</v>
      </c>
      <c r="F9957">
        <v>71.7</v>
      </c>
      <c r="G9957">
        <v>337.82</v>
      </c>
      <c r="H9957" t="s">
        <v>15</v>
      </c>
      <c r="I9957">
        <v>3.1E-2</v>
      </c>
      <c r="J9957">
        <v>7</v>
      </c>
      <c r="K9957">
        <v>4840.6610000000001</v>
      </c>
      <c r="L9957">
        <v>247</v>
      </c>
      <c r="M9957" t="s">
        <v>25</v>
      </c>
    </row>
    <row r="9958" spans="1:13">
      <c r="A9958">
        <v>4280640</v>
      </c>
      <c r="B9958" s="1">
        <v>0.81783217592592594</v>
      </c>
      <c r="C9958" s="1">
        <f t="shared" si="155"/>
        <v>0.56783217592592594</v>
      </c>
      <c r="D9958">
        <v>30.363399000000001</v>
      </c>
      <c r="E9958">
        <v>-95.626707999999994</v>
      </c>
      <c r="F9958">
        <v>71.7</v>
      </c>
      <c r="G9958">
        <v>337.82</v>
      </c>
      <c r="H9958" t="s">
        <v>15</v>
      </c>
      <c r="I9958">
        <v>7.6999999999999999E-2</v>
      </c>
      <c r="J9958">
        <v>7</v>
      </c>
      <c r="K9958">
        <v>4846.9440000000004</v>
      </c>
      <c r="L9958">
        <v>247</v>
      </c>
      <c r="M9958" t="s">
        <v>25</v>
      </c>
    </row>
    <row r="9959" spans="1:13">
      <c r="A9959">
        <v>4281640</v>
      </c>
      <c r="B9959" s="1">
        <v>0.81784375000000009</v>
      </c>
      <c r="C9959" s="1">
        <f t="shared" si="155"/>
        <v>0.56784375000000009</v>
      </c>
      <c r="D9959">
        <v>30.363399000000001</v>
      </c>
      <c r="E9959">
        <v>-95.626707999999994</v>
      </c>
      <c r="F9959">
        <v>71.7</v>
      </c>
      <c r="G9959">
        <v>337.82</v>
      </c>
      <c r="H9959" t="s">
        <v>15</v>
      </c>
      <c r="I9959">
        <v>9.8000000000000004E-2</v>
      </c>
      <c r="J9959">
        <v>7</v>
      </c>
      <c r="K9959">
        <v>4868.567</v>
      </c>
      <c r="L9959">
        <v>247</v>
      </c>
      <c r="M9959" t="s">
        <v>25</v>
      </c>
    </row>
    <row r="9960" spans="1:13">
      <c r="A9960">
        <v>4282655</v>
      </c>
      <c r="B9960" s="1">
        <v>0.81785532407407402</v>
      </c>
      <c r="C9960" s="1">
        <f t="shared" si="155"/>
        <v>0.56785532407407402</v>
      </c>
      <c r="D9960">
        <v>30.363399000000001</v>
      </c>
      <c r="E9960">
        <v>-95.626707999999994</v>
      </c>
      <c r="F9960">
        <v>71.7</v>
      </c>
      <c r="G9960">
        <v>337.82</v>
      </c>
      <c r="H9960" t="s">
        <v>15</v>
      </c>
      <c r="I9960">
        <v>0.11799999999999999</v>
      </c>
      <c r="J9960">
        <v>7</v>
      </c>
      <c r="K9960">
        <v>4882.8549999999996</v>
      </c>
      <c r="L9960">
        <v>247</v>
      </c>
      <c r="M9960" t="s">
        <v>25</v>
      </c>
    </row>
    <row r="9961" spans="1:13">
      <c r="A9961">
        <v>4283655</v>
      </c>
      <c r="B9961" s="1">
        <v>0.81786689814814817</v>
      </c>
      <c r="C9961" s="1">
        <f t="shared" si="155"/>
        <v>0.56786689814814817</v>
      </c>
      <c r="D9961">
        <v>30.363409999999998</v>
      </c>
      <c r="E9961">
        <v>-95.626707999999994</v>
      </c>
      <c r="F9961">
        <v>71.8</v>
      </c>
      <c r="G9961">
        <v>337.82</v>
      </c>
      <c r="H9961" t="s">
        <v>15</v>
      </c>
      <c r="I9961">
        <v>0.13900000000000001</v>
      </c>
      <c r="J9961">
        <v>7</v>
      </c>
      <c r="K9961">
        <v>4890.6319999999996</v>
      </c>
      <c r="L9961">
        <v>247</v>
      </c>
      <c r="M9961" t="s">
        <v>25</v>
      </c>
    </row>
    <row r="9962" spans="1:13">
      <c r="A9962">
        <v>4284655</v>
      </c>
      <c r="B9962" s="1">
        <v>0.81787847222222221</v>
      </c>
      <c r="C9962" s="1">
        <f t="shared" si="155"/>
        <v>0.56787847222222221</v>
      </c>
      <c r="D9962">
        <v>30.363409999999998</v>
      </c>
      <c r="E9962">
        <v>-95.626707999999994</v>
      </c>
      <c r="F9962">
        <v>71.8</v>
      </c>
      <c r="G9962">
        <v>337.82</v>
      </c>
      <c r="H9962" t="s">
        <v>15</v>
      </c>
      <c r="I9962">
        <v>0.13900000000000001</v>
      </c>
      <c r="J9962">
        <v>7</v>
      </c>
      <c r="K9962">
        <v>4905.1459999999997</v>
      </c>
      <c r="L9962">
        <v>247</v>
      </c>
      <c r="M9962" t="s">
        <v>25</v>
      </c>
    </row>
    <row r="9963" spans="1:13">
      <c r="A9963">
        <v>4285655</v>
      </c>
      <c r="B9963" s="1">
        <v>0.81789004629629636</v>
      </c>
      <c r="C9963" s="1">
        <f t="shared" si="155"/>
        <v>0.56789004629629636</v>
      </c>
      <c r="D9963">
        <v>30.363409999999998</v>
      </c>
      <c r="E9963">
        <v>-95.626707999999994</v>
      </c>
      <c r="F9963">
        <v>71.8</v>
      </c>
      <c r="G9963">
        <v>337.82</v>
      </c>
      <c r="H9963" t="s">
        <v>15</v>
      </c>
      <c r="I9963">
        <v>8.2000000000000003E-2</v>
      </c>
      <c r="J9963">
        <v>7</v>
      </c>
      <c r="K9963">
        <v>4910.76</v>
      </c>
      <c r="L9963">
        <v>247</v>
      </c>
      <c r="M9963" t="s">
        <v>25</v>
      </c>
    </row>
    <row r="9964" spans="1:13">
      <c r="A9964">
        <v>4286655</v>
      </c>
      <c r="B9964" s="1">
        <v>0.81790162037037029</v>
      </c>
      <c r="C9964" s="1">
        <f t="shared" si="155"/>
        <v>0.56790162037037029</v>
      </c>
      <c r="D9964">
        <v>30.363409999999998</v>
      </c>
      <c r="E9964">
        <v>-95.626707999999994</v>
      </c>
      <c r="F9964">
        <v>71.8</v>
      </c>
      <c r="G9964">
        <v>337.82</v>
      </c>
      <c r="H9964" t="s">
        <v>15</v>
      </c>
      <c r="I9964">
        <v>1.4999999999999999E-2</v>
      </c>
      <c r="J9964">
        <v>7</v>
      </c>
      <c r="K9964">
        <v>4931.3329999999996</v>
      </c>
      <c r="L9964">
        <v>247</v>
      </c>
      <c r="M9964" t="s">
        <v>25</v>
      </c>
    </row>
    <row r="9965" spans="1:13">
      <c r="A9965">
        <v>4287655</v>
      </c>
      <c r="B9965" s="1">
        <v>0.81791319444444444</v>
      </c>
      <c r="C9965" s="1">
        <f t="shared" si="155"/>
        <v>0.56791319444444444</v>
      </c>
      <c r="D9965">
        <v>30.363409999999998</v>
      </c>
      <c r="E9965">
        <v>-95.626707999999994</v>
      </c>
      <c r="F9965">
        <v>71.8</v>
      </c>
      <c r="G9965">
        <v>337.82</v>
      </c>
      <c r="H9965" t="s">
        <v>15</v>
      </c>
      <c r="I9965">
        <v>0.01</v>
      </c>
      <c r="J9965">
        <v>7</v>
      </c>
      <c r="K9965">
        <v>4945.9260000000004</v>
      </c>
      <c r="L9965">
        <v>247</v>
      </c>
      <c r="M9965" t="s">
        <v>25</v>
      </c>
    </row>
    <row r="9966" spans="1:13">
      <c r="A9966">
        <v>4288655</v>
      </c>
      <c r="B9966" s="1">
        <v>0.81792476851851859</v>
      </c>
      <c r="C9966" s="1">
        <f t="shared" si="155"/>
        <v>0.56792476851851859</v>
      </c>
      <c r="D9966">
        <v>30.363409999999998</v>
      </c>
      <c r="E9966">
        <v>-95.626707999999994</v>
      </c>
      <c r="F9966">
        <v>71.900000000000006</v>
      </c>
      <c r="G9966">
        <v>337.82</v>
      </c>
      <c r="H9966" t="s">
        <v>15</v>
      </c>
      <c r="I9966">
        <v>2.1000000000000001E-2</v>
      </c>
      <c r="J9966">
        <v>7</v>
      </c>
      <c r="K9966">
        <v>4957.45</v>
      </c>
      <c r="L9966">
        <v>247</v>
      </c>
      <c r="M9966" t="s">
        <v>25</v>
      </c>
    </row>
    <row r="9967" spans="1:13">
      <c r="A9967">
        <v>4289655</v>
      </c>
      <c r="B9967" s="1">
        <v>0.81793634259259262</v>
      </c>
      <c r="C9967" s="1">
        <f t="shared" si="155"/>
        <v>0.56793634259259262</v>
      </c>
      <c r="D9967">
        <v>30.363409999999998</v>
      </c>
      <c r="E9967">
        <v>-95.626707999999994</v>
      </c>
      <c r="F9967">
        <v>71.900000000000006</v>
      </c>
      <c r="G9967">
        <v>337.82</v>
      </c>
      <c r="H9967" t="s">
        <v>15</v>
      </c>
      <c r="I9967">
        <v>3.5999999999999997E-2</v>
      </c>
      <c r="J9967">
        <v>7</v>
      </c>
      <c r="K9967">
        <v>4975.2569999999996</v>
      </c>
      <c r="L9967">
        <v>247</v>
      </c>
      <c r="M9967" t="s">
        <v>25</v>
      </c>
    </row>
    <row r="9968" spans="1:13">
      <c r="A9968">
        <v>4290655</v>
      </c>
      <c r="B9968" s="1">
        <v>0.81794791666666666</v>
      </c>
      <c r="C9968" s="1">
        <f t="shared" si="155"/>
        <v>0.56794791666666666</v>
      </c>
      <c r="D9968">
        <v>30.363409999999998</v>
      </c>
      <c r="E9968">
        <v>-95.626707999999994</v>
      </c>
      <c r="F9968">
        <v>71.900000000000006</v>
      </c>
      <c r="G9968">
        <v>337.82</v>
      </c>
      <c r="H9968" t="s">
        <v>15</v>
      </c>
      <c r="I9968">
        <v>0.01</v>
      </c>
      <c r="J9968">
        <v>7</v>
      </c>
      <c r="K9968">
        <v>4989.9970000000003</v>
      </c>
      <c r="L9968">
        <v>247</v>
      </c>
      <c r="M9968" t="s">
        <v>25</v>
      </c>
    </row>
    <row r="9969" spans="1:13">
      <c r="A9969">
        <v>4291678</v>
      </c>
      <c r="B9969" s="1">
        <v>0.81796064814814817</v>
      </c>
      <c r="C9969" s="1">
        <f t="shared" si="155"/>
        <v>0.56796064814814817</v>
      </c>
      <c r="D9969">
        <v>30.363409999999998</v>
      </c>
      <c r="E9969">
        <v>-95.626707999999994</v>
      </c>
      <c r="F9969">
        <v>72</v>
      </c>
      <c r="G9969">
        <v>337.82</v>
      </c>
      <c r="H9969" t="s">
        <v>15</v>
      </c>
      <c r="I9969">
        <v>0.01</v>
      </c>
      <c r="J9969">
        <v>7</v>
      </c>
      <c r="K9969">
        <v>5002.0460000000003</v>
      </c>
      <c r="L9969">
        <v>247</v>
      </c>
      <c r="M9969" t="s">
        <v>25</v>
      </c>
    </row>
    <row r="9970" spans="1:13">
      <c r="A9970">
        <v>4292678</v>
      </c>
      <c r="B9970" s="1">
        <v>0.81797222222222221</v>
      </c>
      <c r="C9970" s="1">
        <f t="shared" si="155"/>
        <v>0.56797222222222221</v>
      </c>
      <c r="D9970">
        <v>30.363409999999998</v>
      </c>
      <c r="E9970">
        <v>-95.626707999999994</v>
      </c>
      <c r="F9970">
        <v>72</v>
      </c>
      <c r="G9970">
        <v>337.82</v>
      </c>
      <c r="H9970" t="s">
        <v>15</v>
      </c>
      <c r="I9970">
        <v>1.4999999999999999E-2</v>
      </c>
      <c r="J9970">
        <v>7</v>
      </c>
      <c r="K9970">
        <v>5015.0659999999998</v>
      </c>
      <c r="L9970">
        <v>247</v>
      </c>
      <c r="M9970" t="s">
        <v>25</v>
      </c>
    </row>
    <row r="9971" spans="1:13">
      <c r="A9971">
        <v>4293720</v>
      </c>
      <c r="B9971" s="1">
        <v>0.81798379629629636</v>
      </c>
      <c r="C9971" s="1">
        <f t="shared" si="155"/>
        <v>0.56798379629629636</v>
      </c>
      <c r="D9971">
        <v>30.363409999999998</v>
      </c>
      <c r="E9971">
        <v>-95.626707999999994</v>
      </c>
      <c r="F9971">
        <v>72</v>
      </c>
      <c r="G9971">
        <v>337.82</v>
      </c>
      <c r="H9971" t="s">
        <v>15</v>
      </c>
      <c r="I9971">
        <v>1.4999999999999999E-2</v>
      </c>
      <c r="J9971">
        <v>7</v>
      </c>
      <c r="K9971">
        <v>5024.4939999999997</v>
      </c>
      <c r="L9971">
        <v>247</v>
      </c>
      <c r="M9971" t="s">
        <v>25</v>
      </c>
    </row>
    <row r="9972" spans="1:13">
      <c r="A9972">
        <v>4294720</v>
      </c>
      <c r="B9972" s="1">
        <v>0.81799537037037029</v>
      </c>
      <c r="C9972" s="1">
        <f t="shared" si="155"/>
        <v>0.56799537037037029</v>
      </c>
      <c r="D9972">
        <v>30.363409999999998</v>
      </c>
      <c r="E9972">
        <v>-95.626707999999994</v>
      </c>
      <c r="F9972">
        <v>72</v>
      </c>
      <c r="G9972">
        <v>337.82</v>
      </c>
      <c r="H9972" t="s">
        <v>15</v>
      </c>
      <c r="I9972">
        <v>5.0000000000000001E-3</v>
      </c>
      <c r="J9972">
        <v>7</v>
      </c>
      <c r="K9972">
        <v>5029.5020000000004</v>
      </c>
      <c r="L9972">
        <v>247</v>
      </c>
      <c r="M9972" t="s">
        <v>25</v>
      </c>
    </row>
    <row r="9973" spans="1:13">
      <c r="A9973">
        <v>4295720</v>
      </c>
      <c r="B9973" s="1">
        <v>0.81800694444444444</v>
      </c>
      <c r="C9973" s="1">
        <f t="shared" si="155"/>
        <v>0.56800694444444444</v>
      </c>
      <c r="D9973">
        <v>30.363409999999998</v>
      </c>
      <c r="E9973">
        <v>-95.626707999999994</v>
      </c>
      <c r="F9973">
        <v>72.099999999999994</v>
      </c>
      <c r="G9973">
        <v>337.82</v>
      </c>
      <c r="H9973" t="s">
        <v>15</v>
      </c>
      <c r="I9973">
        <v>0</v>
      </c>
      <c r="J9973">
        <v>7</v>
      </c>
      <c r="K9973">
        <v>5034.8159999999998</v>
      </c>
      <c r="L9973">
        <v>247</v>
      </c>
      <c r="M9973" t="s">
        <v>25</v>
      </c>
    </row>
    <row r="9974" spans="1:13">
      <c r="A9974">
        <v>4296720</v>
      </c>
      <c r="B9974" s="1">
        <v>0.81801851851851859</v>
      </c>
      <c r="C9974" s="1">
        <f t="shared" si="155"/>
        <v>0.56801851851851859</v>
      </c>
      <c r="D9974">
        <v>30.363409999999998</v>
      </c>
      <c r="E9974">
        <v>-95.626707999999994</v>
      </c>
      <c r="F9974">
        <v>72.099999999999994</v>
      </c>
      <c r="G9974">
        <v>337.82</v>
      </c>
      <c r="H9974" t="s">
        <v>15</v>
      </c>
      <c r="I9974">
        <v>5.0000000000000001E-3</v>
      </c>
      <c r="J9974">
        <v>7</v>
      </c>
      <c r="K9974">
        <v>5048.3630000000003</v>
      </c>
      <c r="L9974">
        <v>247</v>
      </c>
      <c r="M9974" t="s">
        <v>25</v>
      </c>
    </row>
    <row r="9975" spans="1:13">
      <c r="A9975">
        <v>4297720</v>
      </c>
      <c r="B9975" s="1">
        <v>0.81803009259259252</v>
      </c>
      <c r="C9975" s="1">
        <f t="shared" si="155"/>
        <v>0.56803009259259252</v>
      </c>
      <c r="D9975">
        <v>30.363409999999998</v>
      </c>
      <c r="E9975">
        <v>-95.626707999999994</v>
      </c>
      <c r="F9975">
        <v>72.099999999999994</v>
      </c>
      <c r="G9975">
        <v>337.82</v>
      </c>
      <c r="H9975" t="s">
        <v>15</v>
      </c>
      <c r="I9975">
        <v>0.01</v>
      </c>
      <c r="J9975">
        <v>7</v>
      </c>
      <c r="K9975">
        <v>5058.0039999999999</v>
      </c>
      <c r="L9975">
        <v>247</v>
      </c>
      <c r="M9975" t="s">
        <v>25</v>
      </c>
    </row>
    <row r="9976" spans="1:13">
      <c r="A9976">
        <v>4298720</v>
      </c>
      <c r="B9976" s="1">
        <v>0.81804166666666667</v>
      </c>
      <c r="C9976" s="1">
        <f t="shared" ref="C9976:C10039" si="156">B9976-TIME(6,0,0)</f>
        <v>0.56804166666666667</v>
      </c>
      <c r="D9976">
        <v>30.363409999999998</v>
      </c>
      <c r="E9976">
        <v>-95.626707999999994</v>
      </c>
      <c r="F9976">
        <v>72.099999999999994</v>
      </c>
      <c r="G9976">
        <v>337.82</v>
      </c>
      <c r="H9976" t="s">
        <v>15</v>
      </c>
      <c r="I9976">
        <v>1.4999999999999999E-2</v>
      </c>
      <c r="J9976">
        <v>7</v>
      </c>
      <c r="K9976">
        <v>5067.2910000000002</v>
      </c>
      <c r="L9976">
        <v>247</v>
      </c>
      <c r="M9976" t="s">
        <v>25</v>
      </c>
    </row>
    <row r="9977" spans="1:13">
      <c r="A9977">
        <v>4299720</v>
      </c>
      <c r="B9977" s="1">
        <v>0.81805324074074071</v>
      </c>
      <c r="C9977" s="1">
        <f t="shared" si="156"/>
        <v>0.56805324074074071</v>
      </c>
      <c r="D9977">
        <v>30.363409999999998</v>
      </c>
      <c r="E9977">
        <v>-95.626707999999994</v>
      </c>
      <c r="F9977">
        <v>72.099999999999994</v>
      </c>
      <c r="G9977">
        <v>337.82</v>
      </c>
      <c r="H9977" t="s">
        <v>15</v>
      </c>
      <c r="I9977">
        <v>5.0000000000000001E-3</v>
      </c>
      <c r="J9977">
        <v>7</v>
      </c>
      <c r="K9977">
        <v>5073.0569999999998</v>
      </c>
      <c r="L9977">
        <v>247</v>
      </c>
      <c r="M9977" t="s">
        <v>25</v>
      </c>
    </row>
    <row r="9978" spans="1:13">
      <c r="A9978">
        <v>4300720</v>
      </c>
      <c r="B9978" s="1">
        <v>0.81806481481481486</v>
      </c>
      <c r="C9978" s="1">
        <f t="shared" si="156"/>
        <v>0.56806481481481486</v>
      </c>
      <c r="D9978">
        <v>30.363409999999998</v>
      </c>
      <c r="E9978">
        <v>-95.626707999999994</v>
      </c>
      <c r="F9978">
        <v>72.099999999999994</v>
      </c>
      <c r="G9978">
        <v>337.82</v>
      </c>
      <c r="H9978" t="s">
        <v>15</v>
      </c>
      <c r="I9978">
        <v>0.01</v>
      </c>
      <c r="J9978">
        <v>7</v>
      </c>
      <c r="K9978">
        <v>5079.5730000000003</v>
      </c>
      <c r="L9978">
        <v>247</v>
      </c>
      <c r="M9978" t="s">
        <v>25</v>
      </c>
    </row>
    <row r="9979" spans="1:13">
      <c r="A9979">
        <v>4301720</v>
      </c>
      <c r="B9979" s="1">
        <v>0.81807638888888878</v>
      </c>
      <c r="C9979" s="1">
        <f t="shared" si="156"/>
        <v>0.56807638888888878</v>
      </c>
      <c r="D9979">
        <v>30.363409999999998</v>
      </c>
      <c r="E9979">
        <v>-95.626707999999994</v>
      </c>
      <c r="F9979">
        <v>72.099999999999994</v>
      </c>
      <c r="G9979">
        <v>337.82</v>
      </c>
      <c r="H9979" t="s">
        <v>15</v>
      </c>
      <c r="I9979">
        <v>5.0000000000000001E-3</v>
      </c>
      <c r="J9979">
        <v>7</v>
      </c>
      <c r="K9979">
        <v>5084.8969999999999</v>
      </c>
      <c r="L9979">
        <v>247</v>
      </c>
      <c r="M9979" t="s">
        <v>25</v>
      </c>
    </row>
    <row r="9980" spans="1:13">
      <c r="A9980">
        <v>4302749</v>
      </c>
      <c r="B9980" s="1">
        <v>0.81808796296296293</v>
      </c>
      <c r="C9980" s="1">
        <f t="shared" si="156"/>
        <v>0.56808796296296293</v>
      </c>
      <c r="D9980">
        <v>30.363409999999998</v>
      </c>
      <c r="E9980">
        <v>-95.626707999999994</v>
      </c>
      <c r="F9980">
        <v>72.099999999999994</v>
      </c>
      <c r="G9980">
        <v>337.82</v>
      </c>
      <c r="H9980" t="s">
        <v>15</v>
      </c>
      <c r="I9980">
        <v>1.4999999999999999E-2</v>
      </c>
      <c r="J9980">
        <v>7</v>
      </c>
      <c r="K9980">
        <v>5089.2020000000002</v>
      </c>
      <c r="L9980">
        <v>247</v>
      </c>
      <c r="M9980" t="s">
        <v>25</v>
      </c>
    </row>
    <row r="9981" spans="1:13">
      <c r="A9981">
        <v>4303749</v>
      </c>
      <c r="B9981" s="1">
        <v>0.81809953703703708</v>
      </c>
      <c r="C9981" s="1">
        <f t="shared" si="156"/>
        <v>0.56809953703703708</v>
      </c>
      <c r="D9981">
        <v>30.363409999999998</v>
      </c>
      <c r="E9981">
        <v>-95.626707999999994</v>
      </c>
      <c r="F9981">
        <v>72.2</v>
      </c>
      <c r="G9981">
        <v>337.82</v>
      </c>
      <c r="H9981" t="s">
        <v>15</v>
      </c>
      <c r="I9981">
        <v>2.5999999999999999E-2</v>
      </c>
      <c r="J9981">
        <v>7</v>
      </c>
      <c r="K9981">
        <v>5089.2020000000002</v>
      </c>
      <c r="L9981">
        <v>247</v>
      </c>
      <c r="M9981" t="s">
        <v>25</v>
      </c>
    </row>
    <row r="9982" spans="1:13">
      <c r="A9982">
        <v>4304749</v>
      </c>
      <c r="B9982" s="1">
        <v>0.81811111111111112</v>
      </c>
      <c r="C9982" s="1">
        <f t="shared" si="156"/>
        <v>0.56811111111111112</v>
      </c>
      <c r="D9982">
        <v>30.363409999999998</v>
      </c>
      <c r="E9982">
        <v>-95.626707999999994</v>
      </c>
      <c r="F9982">
        <v>72.2</v>
      </c>
      <c r="G9982">
        <v>337.82</v>
      </c>
      <c r="H9982" t="s">
        <v>15</v>
      </c>
      <c r="I9982">
        <v>1.4999999999999999E-2</v>
      </c>
      <c r="J9982">
        <v>7</v>
      </c>
      <c r="K9982">
        <v>5097.26</v>
      </c>
      <c r="L9982">
        <v>247</v>
      </c>
      <c r="M9982" t="s">
        <v>25</v>
      </c>
    </row>
    <row r="9983" spans="1:13">
      <c r="A9983">
        <v>4305750</v>
      </c>
      <c r="B9983" s="1">
        <v>0.81812268518518516</v>
      </c>
      <c r="C9983" s="1">
        <f t="shared" si="156"/>
        <v>0.56812268518518516</v>
      </c>
      <c r="D9983">
        <v>30.363409999999998</v>
      </c>
      <c r="E9983">
        <v>-95.626707999999994</v>
      </c>
      <c r="F9983">
        <v>72.2</v>
      </c>
      <c r="G9983">
        <v>337.82</v>
      </c>
      <c r="H9983" t="s">
        <v>15</v>
      </c>
      <c r="I9983">
        <v>2.5999999999999999E-2</v>
      </c>
      <c r="J9983">
        <v>7</v>
      </c>
      <c r="K9983">
        <v>5103.7569999999996</v>
      </c>
      <c r="L9983">
        <v>247</v>
      </c>
      <c r="M9983" t="s">
        <v>25</v>
      </c>
    </row>
    <row r="9984" spans="1:13">
      <c r="A9984">
        <v>4306750</v>
      </c>
      <c r="B9984" s="1">
        <v>0.8181342592592592</v>
      </c>
      <c r="C9984" s="1">
        <f t="shared" si="156"/>
        <v>0.5681342592592592</v>
      </c>
      <c r="D9984">
        <v>30.363409999999998</v>
      </c>
      <c r="E9984">
        <v>-95.626707999999994</v>
      </c>
      <c r="F9984">
        <v>72.2</v>
      </c>
      <c r="G9984">
        <v>337.82</v>
      </c>
      <c r="H9984" t="s">
        <v>15</v>
      </c>
      <c r="I9984">
        <v>4.1000000000000002E-2</v>
      </c>
      <c r="J9984">
        <v>7</v>
      </c>
      <c r="K9984">
        <v>5111.817</v>
      </c>
      <c r="L9984">
        <v>247</v>
      </c>
      <c r="M9984" t="s">
        <v>25</v>
      </c>
    </row>
    <row r="9985" spans="1:13">
      <c r="A9985">
        <v>4307750</v>
      </c>
      <c r="B9985" s="1">
        <v>0.81814583333333335</v>
      </c>
      <c r="C9985" s="1">
        <f t="shared" si="156"/>
        <v>0.56814583333333335</v>
      </c>
      <c r="D9985">
        <v>30.363409999999998</v>
      </c>
      <c r="E9985">
        <v>-95.626707999999994</v>
      </c>
      <c r="F9985">
        <v>72.3</v>
      </c>
      <c r="G9985">
        <v>337.82</v>
      </c>
      <c r="H9985" t="s">
        <v>15</v>
      </c>
      <c r="I9985">
        <v>4.5999999999999999E-2</v>
      </c>
      <c r="J9985">
        <v>7</v>
      </c>
      <c r="K9985">
        <v>5121.8389999999999</v>
      </c>
      <c r="L9985">
        <v>248</v>
      </c>
      <c r="M9985" t="s">
        <v>25</v>
      </c>
    </row>
    <row r="9986" spans="1:13">
      <c r="A9986">
        <v>4308750</v>
      </c>
      <c r="B9986" s="1">
        <v>0.8181574074074075</v>
      </c>
      <c r="C9986" s="1">
        <f t="shared" si="156"/>
        <v>0.5681574074074075</v>
      </c>
      <c r="D9986">
        <v>30.363409999999998</v>
      </c>
      <c r="E9986">
        <v>-95.626707999999994</v>
      </c>
      <c r="F9986">
        <v>72.3</v>
      </c>
      <c r="G9986">
        <v>337.82</v>
      </c>
      <c r="H9986" t="s">
        <v>15</v>
      </c>
      <c r="I9986">
        <v>4.5999999999999999E-2</v>
      </c>
      <c r="J9986">
        <v>7</v>
      </c>
      <c r="K9986">
        <v>5130.7330000000002</v>
      </c>
      <c r="L9986">
        <v>248</v>
      </c>
      <c r="M9986" t="s">
        <v>25</v>
      </c>
    </row>
    <row r="9987" spans="1:13">
      <c r="A9987">
        <v>4309750</v>
      </c>
      <c r="B9987" s="1">
        <v>0.81816898148148143</v>
      </c>
      <c r="C9987" s="1">
        <f t="shared" si="156"/>
        <v>0.56816898148148143</v>
      </c>
      <c r="D9987">
        <v>30.363409999999998</v>
      </c>
      <c r="E9987">
        <v>-95.626707999999994</v>
      </c>
      <c r="F9987">
        <v>72.3</v>
      </c>
      <c r="G9987">
        <v>337.82</v>
      </c>
      <c r="H9987" t="s">
        <v>15</v>
      </c>
      <c r="I9987">
        <v>5.0999999999999997E-2</v>
      </c>
      <c r="J9987">
        <v>7</v>
      </c>
      <c r="K9987">
        <v>5144.0320000000002</v>
      </c>
      <c r="L9987">
        <v>248</v>
      </c>
      <c r="M9987" t="s">
        <v>25</v>
      </c>
    </row>
    <row r="9988" spans="1:13">
      <c r="A9988">
        <v>4310750</v>
      </c>
      <c r="B9988" s="1">
        <v>0.81818055555555558</v>
      </c>
      <c r="C9988" s="1">
        <f t="shared" si="156"/>
        <v>0.56818055555555558</v>
      </c>
      <c r="D9988">
        <v>30.363409999999998</v>
      </c>
      <c r="E9988">
        <v>-95.626707999999994</v>
      </c>
      <c r="F9988">
        <v>72.400000000000006</v>
      </c>
      <c r="G9988">
        <v>337.82</v>
      </c>
      <c r="H9988" t="s">
        <v>15</v>
      </c>
      <c r="I9988">
        <v>5.7000000000000002E-2</v>
      </c>
      <c r="J9988">
        <v>7</v>
      </c>
      <c r="K9988">
        <v>5156.2950000000001</v>
      </c>
      <c r="L9988">
        <v>248</v>
      </c>
      <c r="M9988" t="s">
        <v>25</v>
      </c>
    </row>
    <row r="9989" spans="1:13">
      <c r="A9989">
        <v>4311750</v>
      </c>
      <c r="B9989" s="1">
        <v>0.81819212962962962</v>
      </c>
      <c r="C9989" s="1">
        <f t="shared" si="156"/>
        <v>0.56819212962962962</v>
      </c>
      <c r="D9989">
        <v>30.363409999999998</v>
      </c>
      <c r="E9989">
        <v>-95.626707999999994</v>
      </c>
      <c r="F9989">
        <v>72.400000000000006</v>
      </c>
      <c r="G9989">
        <v>337.82</v>
      </c>
      <c r="H9989" t="s">
        <v>15</v>
      </c>
      <c r="I9989">
        <v>0.154</v>
      </c>
      <c r="J9989">
        <v>7</v>
      </c>
      <c r="K9989">
        <v>5163.2579999999998</v>
      </c>
      <c r="L9989">
        <v>248</v>
      </c>
      <c r="M9989" t="s">
        <v>25</v>
      </c>
    </row>
    <row r="9990" spans="1:13">
      <c r="A9990">
        <v>4312750</v>
      </c>
      <c r="B9990" s="1">
        <v>0.81820370370370377</v>
      </c>
      <c r="C9990" s="1">
        <f t="shared" si="156"/>
        <v>0.56820370370370377</v>
      </c>
      <c r="D9990">
        <v>30.363399000000001</v>
      </c>
      <c r="E9990">
        <v>-95.626716000000002</v>
      </c>
      <c r="F9990">
        <v>72.400000000000006</v>
      </c>
      <c r="G9990">
        <v>236.22</v>
      </c>
      <c r="H9990" t="s">
        <v>18</v>
      </c>
      <c r="I9990">
        <v>0.998</v>
      </c>
      <c r="J9990">
        <v>7</v>
      </c>
      <c r="K9990">
        <v>5176.8540000000003</v>
      </c>
      <c r="L9990">
        <v>248</v>
      </c>
      <c r="M9990" t="s">
        <v>25</v>
      </c>
    </row>
    <row r="9991" spans="1:13">
      <c r="A9991">
        <v>4313750</v>
      </c>
      <c r="B9991" s="1">
        <v>0.81821527777777769</v>
      </c>
      <c r="C9991" s="1">
        <f t="shared" si="156"/>
        <v>0.56821527777777769</v>
      </c>
      <c r="D9991">
        <v>30.363399000000001</v>
      </c>
      <c r="E9991">
        <v>-95.626731000000007</v>
      </c>
      <c r="F9991">
        <v>72.5</v>
      </c>
      <c r="G9991">
        <v>252.37</v>
      </c>
      <c r="H9991" t="s">
        <v>25</v>
      </c>
      <c r="I9991">
        <v>0.94099999999999995</v>
      </c>
      <c r="J9991">
        <v>7</v>
      </c>
      <c r="K9991">
        <v>5181.9570000000003</v>
      </c>
      <c r="L9991">
        <v>248</v>
      </c>
      <c r="M9991" t="s">
        <v>25</v>
      </c>
    </row>
    <row r="9992" spans="1:13">
      <c r="A9992">
        <v>4314750</v>
      </c>
      <c r="B9992" s="1">
        <v>0.81822685185185184</v>
      </c>
      <c r="C9992" s="1">
        <f t="shared" si="156"/>
        <v>0.56822685185185184</v>
      </c>
      <c r="D9992">
        <v>30.363399000000001</v>
      </c>
      <c r="E9992">
        <v>-95.626739000000001</v>
      </c>
      <c r="F9992">
        <v>72.5</v>
      </c>
      <c r="G9992">
        <v>252.8</v>
      </c>
      <c r="H9992" t="s">
        <v>25</v>
      </c>
      <c r="I9992">
        <v>1.554</v>
      </c>
      <c r="J9992">
        <v>7</v>
      </c>
      <c r="K9992">
        <v>5200.8450000000003</v>
      </c>
      <c r="L9992">
        <v>248</v>
      </c>
      <c r="M9992" t="s">
        <v>25</v>
      </c>
    </row>
    <row r="9993" spans="1:13">
      <c r="A9993">
        <v>4315750</v>
      </c>
      <c r="B9993" s="1">
        <v>0.81823842592592599</v>
      </c>
      <c r="C9993" s="1">
        <f t="shared" si="156"/>
        <v>0.56823842592592599</v>
      </c>
      <c r="D9993">
        <v>30.363399000000001</v>
      </c>
      <c r="E9993">
        <v>-95.626761999999999</v>
      </c>
      <c r="F9993">
        <v>72.5</v>
      </c>
      <c r="G9993">
        <v>255.87</v>
      </c>
      <c r="H9993" t="s">
        <v>25</v>
      </c>
      <c r="I9993">
        <v>1.6359999999999999</v>
      </c>
      <c r="J9993">
        <v>7</v>
      </c>
      <c r="K9993">
        <v>5216.201</v>
      </c>
      <c r="L9993">
        <v>248</v>
      </c>
      <c r="M9993" t="s">
        <v>25</v>
      </c>
    </row>
    <row r="9994" spans="1:13">
      <c r="A9994">
        <v>4316750</v>
      </c>
      <c r="B9994" s="1">
        <v>0.81825000000000003</v>
      </c>
      <c r="C9994" s="1">
        <f t="shared" si="156"/>
        <v>0.56825000000000003</v>
      </c>
      <c r="D9994">
        <v>30.363399000000001</v>
      </c>
      <c r="E9994">
        <v>-95.626769999999993</v>
      </c>
      <c r="F9994">
        <v>72.400000000000006</v>
      </c>
      <c r="G9994">
        <v>259.77999999999997</v>
      </c>
      <c r="H9994" t="s">
        <v>13</v>
      </c>
      <c r="I9994">
        <v>1.3939999999999999</v>
      </c>
      <c r="J9994">
        <v>7</v>
      </c>
      <c r="K9994">
        <v>5222.9189999999999</v>
      </c>
      <c r="L9994">
        <v>248</v>
      </c>
      <c r="M9994" t="s">
        <v>25</v>
      </c>
    </row>
    <row r="9995" spans="1:13">
      <c r="A9995">
        <v>4317750</v>
      </c>
      <c r="B9995" s="1">
        <v>0.81826157407407407</v>
      </c>
      <c r="C9995" s="1">
        <f t="shared" si="156"/>
        <v>0.56826157407407407</v>
      </c>
      <c r="D9995">
        <v>30.363399000000001</v>
      </c>
      <c r="E9995">
        <v>-95.626777000000004</v>
      </c>
      <c r="F9995">
        <v>72.400000000000006</v>
      </c>
      <c r="G9995">
        <v>260.89</v>
      </c>
      <c r="H9995" t="s">
        <v>13</v>
      </c>
      <c r="I9995">
        <v>1.07</v>
      </c>
      <c r="J9995">
        <v>7</v>
      </c>
      <c r="K9995">
        <v>5246.0739999999996</v>
      </c>
      <c r="L9995">
        <v>248</v>
      </c>
      <c r="M9995" t="s">
        <v>25</v>
      </c>
    </row>
    <row r="9996" spans="1:13">
      <c r="A9996">
        <v>4318750</v>
      </c>
      <c r="B9996" s="1">
        <v>0.81827314814814811</v>
      </c>
      <c r="C9996" s="1">
        <f t="shared" si="156"/>
        <v>0.56827314814814811</v>
      </c>
      <c r="D9996">
        <v>30.363399000000001</v>
      </c>
      <c r="E9996">
        <v>-95.626800000000003</v>
      </c>
      <c r="F9996">
        <v>72.3</v>
      </c>
      <c r="G9996">
        <v>265.31</v>
      </c>
      <c r="H9996" t="s">
        <v>13</v>
      </c>
      <c r="I9996">
        <v>1.024</v>
      </c>
      <c r="J9996">
        <v>7</v>
      </c>
      <c r="K9996">
        <v>5258.5739999999996</v>
      </c>
      <c r="L9996">
        <v>248</v>
      </c>
      <c r="M9996" t="s">
        <v>25</v>
      </c>
    </row>
    <row r="9997" spans="1:13">
      <c r="A9997">
        <v>4319750</v>
      </c>
      <c r="B9997" s="1">
        <v>0.81828472222222226</v>
      </c>
      <c r="C9997" s="1">
        <f t="shared" si="156"/>
        <v>0.56828472222222226</v>
      </c>
      <c r="D9997">
        <v>30.363389000000002</v>
      </c>
      <c r="E9997">
        <v>-95.626807999999997</v>
      </c>
      <c r="F9997">
        <v>72.099999999999994</v>
      </c>
      <c r="G9997">
        <v>249.4</v>
      </c>
      <c r="H9997" t="s">
        <v>25</v>
      </c>
      <c r="I9997">
        <v>0.97199999999999998</v>
      </c>
      <c r="J9997">
        <v>7</v>
      </c>
      <c r="K9997">
        <v>5277.0739999999996</v>
      </c>
      <c r="L9997">
        <v>248</v>
      </c>
      <c r="M9997" t="s">
        <v>25</v>
      </c>
    </row>
    <row r="9998" spans="1:13">
      <c r="A9998">
        <v>4320750</v>
      </c>
      <c r="B9998" s="1">
        <v>0.81829629629629619</v>
      </c>
      <c r="C9998" s="1">
        <f t="shared" si="156"/>
        <v>0.56829629629629619</v>
      </c>
      <c r="D9998">
        <v>30.363389000000002</v>
      </c>
      <c r="E9998">
        <v>-95.626807999999997</v>
      </c>
      <c r="F9998">
        <v>72</v>
      </c>
      <c r="G9998">
        <v>254.49</v>
      </c>
      <c r="H9998" t="s">
        <v>25</v>
      </c>
      <c r="I9998">
        <v>1.214</v>
      </c>
      <c r="J9998">
        <v>7</v>
      </c>
      <c r="K9998">
        <v>5294.5770000000002</v>
      </c>
      <c r="L9998">
        <v>248</v>
      </c>
      <c r="M9998" t="s">
        <v>25</v>
      </c>
    </row>
    <row r="9999" spans="1:13">
      <c r="A9999">
        <v>4321750</v>
      </c>
      <c r="B9999" s="1">
        <v>0.81830787037037034</v>
      </c>
      <c r="C9999" s="1">
        <f t="shared" si="156"/>
        <v>0.56830787037037034</v>
      </c>
      <c r="D9999">
        <v>30.363379999999999</v>
      </c>
      <c r="E9999">
        <v>-95.626823000000002</v>
      </c>
      <c r="F9999">
        <v>71.8</v>
      </c>
      <c r="G9999">
        <v>247.86</v>
      </c>
      <c r="H9999" t="s">
        <v>25</v>
      </c>
      <c r="I9999">
        <v>0.64800000000000002</v>
      </c>
      <c r="J9999">
        <v>7</v>
      </c>
      <c r="K9999">
        <v>5300.6049999999996</v>
      </c>
      <c r="L9999">
        <v>248</v>
      </c>
      <c r="M9999" t="s">
        <v>25</v>
      </c>
    </row>
    <row r="10000" spans="1:13">
      <c r="A10000">
        <v>4322750</v>
      </c>
      <c r="B10000" s="1">
        <v>0.81831944444444449</v>
      </c>
      <c r="C10000" s="1">
        <f t="shared" si="156"/>
        <v>0.56831944444444449</v>
      </c>
      <c r="D10000">
        <v>30.363379999999999</v>
      </c>
      <c r="E10000">
        <v>-95.626823000000002</v>
      </c>
      <c r="F10000">
        <v>71.599999999999994</v>
      </c>
      <c r="G10000">
        <v>243.58</v>
      </c>
      <c r="H10000" t="s">
        <v>25</v>
      </c>
      <c r="I10000">
        <v>3.5999999999999997E-2</v>
      </c>
      <c r="J10000">
        <v>7</v>
      </c>
      <c r="K10000">
        <v>5319.0339999999997</v>
      </c>
      <c r="L10000">
        <v>248</v>
      </c>
      <c r="M10000" t="s">
        <v>25</v>
      </c>
    </row>
    <row r="10001" spans="1:13">
      <c r="A10001">
        <v>4323750</v>
      </c>
      <c r="B10001" s="1">
        <v>0.81833101851851853</v>
      </c>
      <c r="C10001" s="1">
        <f t="shared" si="156"/>
        <v>0.56833101851851853</v>
      </c>
      <c r="D10001">
        <v>30.363389000000002</v>
      </c>
      <c r="E10001">
        <v>-95.626830999999996</v>
      </c>
      <c r="F10001">
        <v>71.5</v>
      </c>
      <c r="G10001">
        <v>267.17</v>
      </c>
      <c r="H10001" t="s">
        <v>13</v>
      </c>
      <c r="I10001">
        <v>2.0470000000000002</v>
      </c>
      <c r="J10001">
        <v>7</v>
      </c>
      <c r="K10001">
        <v>5336.8239999999996</v>
      </c>
      <c r="L10001">
        <v>248</v>
      </c>
      <c r="M10001" t="s">
        <v>25</v>
      </c>
    </row>
    <row r="10002" spans="1:13">
      <c r="A10002">
        <v>4324750</v>
      </c>
      <c r="B10002" s="1">
        <v>0.81834259259259257</v>
      </c>
      <c r="C10002" s="1">
        <f t="shared" si="156"/>
        <v>0.56834259259259257</v>
      </c>
      <c r="D10002">
        <v>30.363409999999998</v>
      </c>
      <c r="E10002">
        <v>-95.626838000000006</v>
      </c>
      <c r="F10002">
        <v>71.3</v>
      </c>
      <c r="G10002">
        <v>336.1</v>
      </c>
      <c r="H10002" t="s">
        <v>15</v>
      </c>
      <c r="I10002">
        <v>3.9969999999999999</v>
      </c>
      <c r="J10002">
        <v>7</v>
      </c>
      <c r="K10002">
        <v>5355.683</v>
      </c>
      <c r="L10002">
        <v>248</v>
      </c>
      <c r="M10002" t="s">
        <v>25</v>
      </c>
    </row>
    <row r="10003" spans="1:13">
      <c r="A10003">
        <v>4325750</v>
      </c>
      <c r="B10003" s="1">
        <v>0.8183541666666666</v>
      </c>
      <c r="C10003" s="1">
        <f t="shared" si="156"/>
        <v>0.5683541666666666</v>
      </c>
      <c r="D10003">
        <v>30.363448999999999</v>
      </c>
      <c r="E10003">
        <v>-95.626861000000005</v>
      </c>
      <c r="F10003">
        <v>71.099999999999994</v>
      </c>
      <c r="G10003">
        <v>342.06</v>
      </c>
      <c r="H10003" t="s">
        <v>15</v>
      </c>
      <c r="I10003">
        <v>6.194</v>
      </c>
      <c r="J10003">
        <v>7</v>
      </c>
      <c r="K10003">
        <v>5374.6229999999996</v>
      </c>
      <c r="L10003">
        <v>248</v>
      </c>
      <c r="M10003" t="s">
        <v>25</v>
      </c>
    </row>
    <row r="10004" spans="1:13">
      <c r="A10004">
        <v>4326750</v>
      </c>
      <c r="B10004" s="1">
        <v>0.81836574074074075</v>
      </c>
      <c r="C10004" s="1">
        <f t="shared" si="156"/>
        <v>0.56836574074074075</v>
      </c>
      <c r="D10004">
        <v>30.363510000000002</v>
      </c>
      <c r="E10004">
        <v>-95.626875999999996</v>
      </c>
      <c r="F10004">
        <v>71</v>
      </c>
      <c r="G10004">
        <v>342.98</v>
      </c>
      <c r="H10004" t="s">
        <v>15</v>
      </c>
      <c r="I10004">
        <v>7.8609999999999998</v>
      </c>
      <c r="J10004">
        <v>7</v>
      </c>
      <c r="K10004">
        <v>5389.79</v>
      </c>
      <c r="L10004">
        <v>248</v>
      </c>
      <c r="M10004" t="s">
        <v>25</v>
      </c>
    </row>
    <row r="10005" spans="1:13">
      <c r="A10005">
        <v>4327750</v>
      </c>
      <c r="B10005" s="1">
        <v>0.8183773148148149</v>
      </c>
      <c r="C10005" s="1">
        <f t="shared" si="156"/>
        <v>0.5683773148148149</v>
      </c>
      <c r="D10005">
        <v>30.363589999999999</v>
      </c>
      <c r="E10005">
        <v>-95.626907000000003</v>
      </c>
      <c r="F10005">
        <v>70.900000000000006</v>
      </c>
      <c r="G10005">
        <v>345.01</v>
      </c>
      <c r="H10005" t="s">
        <v>15</v>
      </c>
      <c r="I10005">
        <v>9.6050000000000004</v>
      </c>
      <c r="J10005">
        <v>7</v>
      </c>
      <c r="K10005">
        <v>5399.8360000000002</v>
      </c>
      <c r="L10005">
        <v>248</v>
      </c>
      <c r="M10005" t="s">
        <v>25</v>
      </c>
    </row>
    <row r="10006" spans="1:13">
      <c r="A10006">
        <v>4328750</v>
      </c>
      <c r="B10006" s="1">
        <v>0.81838888888888883</v>
      </c>
      <c r="C10006" s="1">
        <f t="shared" si="156"/>
        <v>0.56838888888888883</v>
      </c>
      <c r="D10006">
        <v>30.363669999999999</v>
      </c>
      <c r="E10006">
        <v>-95.626930000000002</v>
      </c>
      <c r="F10006">
        <v>70.7</v>
      </c>
      <c r="G10006">
        <v>345.58</v>
      </c>
      <c r="H10006" t="s">
        <v>15</v>
      </c>
      <c r="I10006">
        <v>10.284000000000001</v>
      </c>
      <c r="J10006">
        <v>7</v>
      </c>
      <c r="K10006">
        <v>5417.3689999999997</v>
      </c>
      <c r="L10006">
        <v>247</v>
      </c>
      <c r="M10006" t="s">
        <v>25</v>
      </c>
    </row>
    <row r="10007" spans="1:13">
      <c r="A10007">
        <v>4329750</v>
      </c>
      <c r="B10007" s="1">
        <v>0.81840046296296298</v>
      </c>
      <c r="C10007" s="1">
        <f t="shared" si="156"/>
        <v>0.56840046296296298</v>
      </c>
      <c r="D10007">
        <v>30.363769000000001</v>
      </c>
      <c r="E10007">
        <v>-95.626959999999997</v>
      </c>
      <c r="F10007">
        <v>70.599999999999994</v>
      </c>
      <c r="G10007">
        <v>347.7</v>
      </c>
      <c r="H10007" t="s">
        <v>15</v>
      </c>
      <c r="I10007">
        <v>10.464</v>
      </c>
      <c r="J10007">
        <v>7</v>
      </c>
      <c r="K10007">
        <v>5430.1869999999999</v>
      </c>
      <c r="L10007">
        <v>247</v>
      </c>
      <c r="M10007" t="s">
        <v>25</v>
      </c>
    </row>
    <row r="10008" spans="1:13">
      <c r="A10008">
        <v>4330750</v>
      </c>
      <c r="B10008" s="1">
        <v>0.81841203703703702</v>
      </c>
      <c r="C10008" s="1">
        <f t="shared" si="156"/>
        <v>0.56841203703703702</v>
      </c>
      <c r="D10008">
        <v>30.363869999999999</v>
      </c>
      <c r="E10008">
        <v>-95.626991000000004</v>
      </c>
      <c r="F10008">
        <v>70.400000000000006</v>
      </c>
      <c r="G10008">
        <v>345.33</v>
      </c>
      <c r="H10008" t="s">
        <v>15</v>
      </c>
      <c r="I10008">
        <v>11.529</v>
      </c>
      <c r="J10008">
        <v>7</v>
      </c>
      <c r="K10008">
        <v>5431.6639999999998</v>
      </c>
      <c r="L10008">
        <v>247</v>
      </c>
      <c r="M10008" t="s">
        <v>25</v>
      </c>
    </row>
    <row r="10009" spans="1:13">
      <c r="A10009">
        <v>4331750</v>
      </c>
      <c r="B10009" s="1">
        <v>0.81842361111111117</v>
      </c>
      <c r="C10009" s="1">
        <f t="shared" si="156"/>
        <v>0.56842361111111117</v>
      </c>
      <c r="D10009">
        <v>30.363979</v>
      </c>
      <c r="E10009">
        <v>-95.627020999999999</v>
      </c>
      <c r="F10009">
        <v>70.3</v>
      </c>
      <c r="G10009">
        <v>344.1</v>
      </c>
      <c r="H10009" t="s">
        <v>15</v>
      </c>
      <c r="I10009">
        <v>12.378</v>
      </c>
      <c r="J10009">
        <v>7</v>
      </c>
      <c r="K10009">
        <v>5469.8729999999996</v>
      </c>
      <c r="L10009">
        <v>247</v>
      </c>
      <c r="M10009" t="s">
        <v>25</v>
      </c>
    </row>
    <row r="10010" spans="1:13">
      <c r="A10010">
        <v>4332750</v>
      </c>
      <c r="B10010" s="1">
        <v>0.8184351851851851</v>
      </c>
      <c r="C10010" s="1">
        <f t="shared" si="156"/>
        <v>0.5684351851851851</v>
      </c>
      <c r="D10010">
        <v>30.364089</v>
      </c>
      <c r="E10010">
        <v>-95.627059000000003</v>
      </c>
      <c r="F10010">
        <v>69.599999999999994</v>
      </c>
      <c r="G10010">
        <v>345.46</v>
      </c>
      <c r="H10010" t="s">
        <v>15</v>
      </c>
      <c r="I10010">
        <v>12.465</v>
      </c>
      <c r="J10010">
        <v>7</v>
      </c>
      <c r="K10010">
        <v>5495.933</v>
      </c>
      <c r="L10010">
        <v>247</v>
      </c>
      <c r="M10010" t="s">
        <v>25</v>
      </c>
    </row>
    <row r="10011" spans="1:13">
      <c r="A10011">
        <v>4333750</v>
      </c>
      <c r="B10011" s="1">
        <v>0.81844675925925925</v>
      </c>
      <c r="C10011" s="1">
        <f t="shared" si="156"/>
        <v>0.56844675925925925</v>
      </c>
      <c r="D10011">
        <v>30.36421</v>
      </c>
      <c r="E10011">
        <v>-95.627098000000004</v>
      </c>
      <c r="F10011">
        <v>70</v>
      </c>
      <c r="G10011">
        <v>345.89</v>
      </c>
      <c r="H10011" t="s">
        <v>15</v>
      </c>
      <c r="I10011">
        <v>13.417</v>
      </c>
      <c r="J10011">
        <v>7</v>
      </c>
      <c r="K10011">
        <v>5498.0389999999998</v>
      </c>
      <c r="L10011">
        <v>247</v>
      </c>
      <c r="M10011" t="s">
        <v>25</v>
      </c>
    </row>
    <row r="10012" spans="1:13">
      <c r="A10012">
        <v>4334750</v>
      </c>
      <c r="B10012" s="1">
        <v>0.8184583333333334</v>
      </c>
      <c r="C10012" s="1">
        <f t="shared" si="156"/>
        <v>0.5684583333333334</v>
      </c>
      <c r="D10012">
        <v>30.364339000000001</v>
      </c>
      <c r="E10012">
        <v>-95.627127999999999</v>
      </c>
      <c r="F10012">
        <v>70.3</v>
      </c>
      <c r="G10012">
        <v>346.4</v>
      </c>
      <c r="H10012" t="s">
        <v>15</v>
      </c>
      <c r="I10012">
        <v>13.077</v>
      </c>
      <c r="J10012">
        <v>7</v>
      </c>
      <c r="K10012">
        <v>5500.93</v>
      </c>
      <c r="L10012">
        <v>247</v>
      </c>
      <c r="M10012" t="s">
        <v>25</v>
      </c>
    </row>
    <row r="10013" spans="1:13">
      <c r="A10013">
        <v>4335750</v>
      </c>
      <c r="B10013" s="1">
        <v>0.81846990740740744</v>
      </c>
      <c r="C10013" s="1">
        <f t="shared" si="156"/>
        <v>0.56846990740740744</v>
      </c>
      <c r="D10013">
        <v>30.364459</v>
      </c>
      <c r="E10013">
        <v>-95.627159000000006</v>
      </c>
      <c r="F10013">
        <v>69.900000000000006</v>
      </c>
      <c r="G10013">
        <v>346.8</v>
      </c>
      <c r="H10013" t="s">
        <v>15</v>
      </c>
      <c r="I10013">
        <v>13.01</v>
      </c>
      <c r="J10013">
        <v>7</v>
      </c>
      <c r="K10013">
        <v>5543.28</v>
      </c>
      <c r="L10013">
        <v>247</v>
      </c>
      <c r="M10013" t="s">
        <v>25</v>
      </c>
    </row>
    <row r="10014" spans="1:13">
      <c r="A10014">
        <v>4336750</v>
      </c>
      <c r="B10014" s="1">
        <v>0.81848148148148148</v>
      </c>
      <c r="C10014" s="1">
        <f t="shared" si="156"/>
        <v>0.56848148148148148</v>
      </c>
      <c r="D10014">
        <v>30.36458</v>
      </c>
      <c r="E10014">
        <v>-95.627189000000001</v>
      </c>
      <c r="F10014">
        <v>69.400000000000006</v>
      </c>
      <c r="G10014">
        <v>345.4</v>
      </c>
      <c r="H10014" t="s">
        <v>15</v>
      </c>
      <c r="I10014">
        <v>12.635</v>
      </c>
      <c r="J10014">
        <v>7</v>
      </c>
      <c r="K10014">
        <v>5560.1440000000002</v>
      </c>
      <c r="L10014">
        <v>247</v>
      </c>
      <c r="M10014" t="s">
        <v>25</v>
      </c>
    </row>
    <row r="10015" spans="1:13">
      <c r="A10015">
        <v>4337750</v>
      </c>
      <c r="B10015" s="1">
        <v>0.81849305555555552</v>
      </c>
      <c r="C10015" s="1">
        <f t="shared" si="156"/>
        <v>0.56849305555555552</v>
      </c>
      <c r="D10015">
        <v>30.36469</v>
      </c>
      <c r="E10015">
        <v>-95.627219999999994</v>
      </c>
      <c r="F10015">
        <v>69.5</v>
      </c>
      <c r="G10015">
        <v>346.55</v>
      </c>
      <c r="H10015" t="s">
        <v>15</v>
      </c>
      <c r="I10015">
        <v>12.048</v>
      </c>
      <c r="J10015">
        <v>7</v>
      </c>
      <c r="K10015">
        <v>5577.3980000000001</v>
      </c>
      <c r="L10015">
        <v>246</v>
      </c>
      <c r="M10015" t="s">
        <v>25</v>
      </c>
    </row>
    <row r="10016" spans="1:13">
      <c r="A10016">
        <v>4338750</v>
      </c>
      <c r="B10016" s="1">
        <v>0.81850462962962967</v>
      </c>
      <c r="C10016" s="1">
        <f t="shared" si="156"/>
        <v>0.56850462962962967</v>
      </c>
      <c r="D10016">
        <v>30.364788999999998</v>
      </c>
      <c r="E10016">
        <v>-95.627250000000004</v>
      </c>
      <c r="F10016">
        <v>68.5</v>
      </c>
      <c r="G10016">
        <v>344.73</v>
      </c>
      <c r="H10016" t="s">
        <v>15</v>
      </c>
      <c r="I10016">
        <v>11.117000000000001</v>
      </c>
      <c r="J10016">
        <v>6</v>
      </c>
      <c r="K10016">
        <v>5594.2160000000003</v>
      </c>
      <c r="L10016">
        <v>246</v>
      </c>
      <c r="M10016" t="s">
        <v>25</v>
      </c>
    </row>
    <row r="10017" spans="1:13">
      <c r="A10017">
        <v>4339750</v>
      </c>
      <c r="B10017" s="1">
        <v>0.81851620370370382</v>
      </c>
      <c r="C10017" s="1">
        <f t="shared" si="156"/>
        <v>0.56851620370370382</v>
      </c>
      <c r="D10017">
        <v>30.364878999999998</v>
      </c>
      <c r="E10017">
        <v>-95.627280999999996</v>
      </c>
      <c r="F10017">
        <v>68.7</v>
      </c>
      <c r="G10017">
        <v>341.35</v>
      </c>
      <c r="H10017" t="s">
        <v>15</v>
      </c>
      <c r="I10017">
        <v>9.8520000000000003</v>
      </c>
      <c r="J10017">
        <v>7</v>
      </c>
      <c r="K10017">
        <v>5595.5739999999996</v>
      </c>
      <c r="L10017">
        <v>246</v>
      </c>
      <c r="M10017" t="s">
        <v>25</v>
      </c>
    </row>
    <row r="10018" spans="1:13">
      <c r="A10018">
        <v>4340750</v>
      </c>
      <c r="B10018" s="1">
        <v>0.81852777777777774</v>
      </c>
      <c r="C10018" s="1">
        <f t="shared" si="156"/>
        <v>0.56852777777777774</v>
      </c>
      <c r="D10018">
        <v>30.364958999999999</v>
      </c>
      <c r="E10018">
        <v>-95.627311000000006</v>
      </c>
      <c r="F10018">
        <v>68.5</v>
      </c>
      <c r="G10018">
        <v>337.98</v>
      </c>
      <c r="H10018" t="s">
        <v>15</v>
      </c>
      <c r="I10018">
        <v>9.3780000000000001</v>
      </c>
      <c r="J10018">
        <v>7</v>
      </c>
      <c r="K10018">
        <v>5596.415</v>
      </c>
      <c r="L10018">
        <v>246</v>
      </c>
      <c r="M10018" t="s">
        <v>25</v>
      </c>
    </row>
    <row r="10019" spans="1:13">
      <c r="A10019">
        <v>4341750</v>
      </c>
      <c r="B10019" s="1">
        <v>0.81853935185185189</v>
      </c>
      <c r="C10019" s="1">
        <f t="shared" si="156"/>
        <v>0.56853935185185189</v>
      </c>
      <c r="D10019">
        <v>30.365030000000001</v>
      </c>
      <c r="E10019">
        <v>-95.627357000000003</v>
      </c>
      <c r="F10019">
        <v>68.3</v>
      </c>
      <c r="G10019">
        <v>328.82</v>
      </c>
      <c r="H10019" t="s">
        <v>15</v>
      </c>
      <c r="I10019">
        <v>9.1370000000000005</v>
      </c>
      <c r="J10019">
        <v>7</v>
      </c>
      <c r="K10019">
        <v>5639.9979999999996</v>
      </c>
      <c r="L10019">
        <v>246</v>
      </c>
      <c r="M10019" t="s">
        <v>25</v>
      </c>
    </row>
    <row r="10020" spans="1:13">
      <c r="A10020">
        <v>4342750</v>
      </c>
      <c r="B10020" s="1">
        <v>0.81855092592592593</v>
      </c>
      <c r="C10020" s="1">
        <f t="shared" si="156"/>
        <v>0.56855092592592593</v>
      </c>
      <c r="D10020">
        <v>30.365100000000002</v>
      </c>
      <c r="E10020">
        <v>-95.627409999999998</v>
      </c>
      <c r="F10020">
        <v>68</v>
      </c>
      <c r="G10020">
        <v>313.23</v>
      </c>
      <c r="H10020" t="s">
        <v>27</v>
      </c>
      <c r="I10020">
        <v>9.2550000000000008</v>
      </c>
      <c r="J10020">
        <v>7</v>
      </c>
      <c r="K10020">
        <v>5660.7910000000002</v>
      </c>
      <c r="L10020">
        <v>246</v>
      </c>
      <c r="M10020" t="s">
        <v>25</v>
      </c>
    </row>
    <row r="10021" spans="1:13">
      <c r="A10021">
        <v>4343750</v>
      </c>
      <c r="B10021" s="1">
        <v>0.81856249999999997</v>
      </c>
      <c r="C10021" s="1">
        <f t="shared" si="156"/>
        <v>0.56856249999999997</v>
      </c>
      <c r="D10021">
        <v>30.36515</v>
      </c>
      <c r="E10021">
        <v>-95.627487000000002</v>
      </c>
      <c r="F10021">
        <v>67.8</v>
      </c>
      <c r="G10021">
        <v>297.33999999999997</v>
      </c>
      <c r="H10021" t="s">
        <v>19</v>
      </c>
      <c r="I10021">
        <v>9.4190000000000005</v>
      </c>
      <c r="J10021">
        <v>7</v>
      </c>
      <c r="K10021">
        <v>5675.0259999999998</v>
      </c>
      <c r="L10021">
        <v>246</v>
      </c>
      <c r="M10021" t="s">
        <v>25</v>
      </c>
    </row>
    <row r="10022" spans="1:13">
      <c r="A10022">
        <v>4344750</v>
      </c>
      <c r="B10022" s="1">
        <v>0.81857407407407401</v>
      </c>
      <c r="C10022" s="1">
        <f t="shared" si="156"/>
        <v>0.56857407407407401</v>
      </c>
      <c r="D10022">
        <v>30.365179000000001</v>
      </c>
      <c r="E10022">
        <v>-95.627585999999994</v>
      </c>
      <c r="F10022">
        <v>67.5</v>
      </c>
      <c r="G10022">
        <v>279.19</v>
      </c>
      <c r="H10022" t="s">
        <v>13</v>
      </c>
      <c r="I10022">
        <v>10.087999999999999</v>
      </c>
      <c r="J10022">
        <v>7</v>
      </c>
      <c r="K10022">
        <v>5674.6769999999997</v>
      </c>
      <c r="L10022">
        <v>246</v>
      </c>
      <c r="M10022" t="s">
        <v>25</v>
      </c>
    </row>
    <row r="10023" spans="1:13">
      <c r="A10023">
        <v>4345757</v>
      </c>
      <c r="B10023" s="1">
        <v>0.81858564814814816</v>
      </c>
      <c r="C10023" s="1">
        <f t="shared" si="156"/>
        <v>0.56858564814814816</v>
      </c>
      <c r="D10023">
        <v>30.365169000000002</v>
      </c>
      <c r="E10023">
        <v>-95.627692999999994</v>
      </c>
      <c r="F10023">
        <v>67.3</v>
      </c>
      <c r="G10023">
        <v>262.76</v>
      </c>
      <c r="H10023" t="s">
        <v>13</v>
      </c>
      <c r="I10023">
        <v>10.865</v>
      </c>
      <c r="J10023">
        <v>7</v>
      </c>
      <c r="K10023">
        <v>5686.4610000000002</v>
      </c>
      <c r="L10023">
        <v>246</v>
      </c>
      <c r="M10023" t="s">
        <v>25</v>
      </c>
    </row>
    <row r="10024" spans="1:13">
      <c r="A10024">
        <v>4346789</v>
      </c>
      <c r="B10024" s="1">
        <v>0.81859837962962967</v>
      </c>
      <c r="C10024" s="1">
        <f t="shared" si="156"/>
        <v>0.56859837962962967</v>
      </c>
      <c r="D10024">
        <v>30.36515</v>
      </c>
      <c r="E10024">
        <v>-95.627821999999995</v>
      </c>
      <c r="F10024">
        <v>66.900000000000006</v>
      </c>
      <c r="G10024">
        <v>259.19</v>
      </c>
      <c r="H10024" t="s">
        <v>13</v>
      </c>
      <c r="I10024">
        <v>12.202999999999999</v>
      </c>
      <c r="J10024">
        <v>7</v>
      </c>
      <c r="K10024">
        <v>5688.1090000000004</v>
      </c>
      <c r="L10024">
        <v>246</v>
      </c>
      <c r="M10024" t="s">
        <v>25</v>
      </c>
    </row>
    <row r="10025" spans="1:13">
      <c r="A10025">
        <v>4347789</v>
      </c>
      <c r="B10025" s="1">
        <v>0.8186099537037036</v>
      </c>
      <c r="C10025" s="1">
        <f t="shared" si="156"/>
        <v>0.5686099537037036</v>
      </c>
      <c r="D10025">
        <v>30.365119</v>
      </c>
      <c r="E10025">
        <v>-95.627966999999998</v>
      </c>
      <c r="F10025">
        <v>66.099999999999994</v>
      </c>
      <c r="G10025">
        <v>256.67</v>
      </c>
      <c r="H10025" t="s">
        <v>25</v>
      </c>
      <c r="I10025">
        <v>14.183</v>
      </c>
      <c r="J10025">
        <v>7</v>
      </c>
      <c r="K10025">
        <v>5674.09</v>
      </c>
      <c r="L10025">
        <v>246</v>
      </c>
      <c r="M10025" t="s">
        <v>25</v>
      </c>
    </row>
    <row r="10026" spans="1:13">
      <c r="A10026">
        <v>4348789</v>
      </c>
      <c r="B10026" s="1">
        <v>0.81862152777777775</v>
      </c>
      <c r="C10026" s="1">
        <f t="shared" si="156"/>
        <v>0.56862152777777775</v>
      </c>
      <c r="D10026">
        <v>30.365069999999999</v>
      </c>
      <c r="E10026">
        <v>-95.628119999999996</v>
      </c>
      <c r="F10026">
        <v>64.7</v>
      </c>
      <c r="G10026">
        <v>256.20999999999998</v>
      </c>
      <c r="H10026" t="s">
        <v>25</v>
      </c>
      <c r="I10026">
        <v>15.180999999999999</v>
      </c>
      <c r="J10026">
        <v>7</v>
      </c>
      <c r="K10026">
        <v>5682.93</v>
      </c>
      <c r="L10026">
        <v>246</v>
      </c>
      <c r="M10026" t="s">
        <v>25</v>
      </c>
    </row>
    <row r="10027" spans="1:13">
      <c r="A10027">
        <v>4349789</v>
      </c>
      <c r="B10027" s="1">
        <v>0.8186331018518519</v>
      </c>
      <c r="C10027" s="1">
        <f t="shared" si="156"/>
        <v>0.5686331018518519</v>
      </c>
      <c r="D10027">
        <v>30.365030000000001</v>
      </c>
      <c r="E10027">
        <v>-95.628280000000004</v>
      </c>
      <c r="F10027">
        <v>63.1</v>
      </c>
      <c r="G10027">
        <v>255.41</v>
      </c>
      <c r="H10027" t="s">
        <v>25</v>
      </c>
      <c r="I10027">
        <v>15.583</v>
      </c>
      <c r="J10027">
        <v>7</v>
      </c>
      <c r="K10027">
        <v>5675.2089999999998</v>
      </c>
      <c r="L10027">
        <v>246</v>
      </c>
      <c r="M10027" t="s">
        <v>25</v>
      </c>
    </row>
    <row r="10028" spans="1:13">
      <c r="A10028">
        <v>4350789</v>
      </c>
      <c r="B10028" s="1">
        <v>0.81864467592592594</v>
      </c>
      <c r="C10028" s="1">
        <f t="shared" si="156"/>
        <v>0.56864467592592594</v>
      </c>
      <c r="D10028">
        <v>30.364989999999999</v>
      </c>
      <c r="E10028">
        <v>-95.628439999999998</v>
      </c>
      <c r="F10028">
        <v>61.6</v>
      </c>
      <c r="G10028">
        <v>254.62</v>
      </c>
      <c r="H10028" t="s">
        <v>25</v>
      </c>
      <c r="I10028">
        <v>16.143000000000001</v>
      </c>
      <c r="J10028">
        <v>7</v>
      </c>
      <c r="K10028">
        <v>5687.5910000000003</v>
      </c>
      <c r="L10028">
        <v>246</v>
      </c>
      <c r="M10028" t="s">
        <v>25</v>
      </c>
    </row>
    <row r="10029" spans="1:13">
      <c r="A10029">
        <v>4351789</v>
      </c>
      <c r="B10029" s="1">
        <v>0.81865624999999997</v>
      </c>
      <c r="C10029" s="1">
        <f t="shared" si="156"/>
        <v>0.56865624999999997</v>
      </c>
      <c r="D10029">
        <v>30.36495</v>
      </c>
      <c r="E10029">
        <v>-95.628601000000003</v>
      </c>
      <c r="F10029">
        <v>60.9</v>
      </c>
      <c r="G10029">
        <v>254.45</v>
      </c>
      <c r="H10029" t="s">
        <v>25</v>
      </c>
      <c r="I10029">
        <v>16.184000000000001</v>
      </c>
      <c r="J10029">
        <v>7</v>
      </c>
      <c r="K10029">
        <v>5678.3789999999999</v>
      </c>
      <c r="L10029">
        <v>246</v>
      </c>
      <c r="M10029" t="s">
        <v>25</v>
      </c>
    </row>
    <row r="10030" spans="1:13">
      <c r="A10030">
        <v>4352789</v>
      </c>
      <c r="B10030" s="1">
        <v>0.81866782407407401</v>
      </c>
      <c r="C10030" s="1">
        <f t="shared" si="156"/>
        <v>0.56866782407407401</v>
      </c>
      <c r="D10030">
        <v>30.364899999999999</v>
      </c>
      <c r="E10030">
        <v>-95.628767999999994</v>
      </c>
      <c r="F10030">
        <v>60.4</v>
      </c>
      <c r="G10030">
        <v>254.12</v>
      </c>
      <c r="H10030" t="s">
        <v>25</v>
      </c>
      <c r="I10030">
        <v>16.420999999999999</v>
      </c>
      <c r="J10030">
        <v>7</v>
      </c>
      <c r="K10030">
        <v>5685.6040000000003</v>
      </c>
      <c r="L10030">
        <v>246</v>
      </c>
      <c r="M10030" t="s">
        <v>25</v>
      </c>
    </row>
    <row r="10031" spans="1:13">
      <c r="A10031">
        <v>4353789</v>
      </c>
      <c r="B10031" s="1">
        <v>0.81867939814814816</v>
      </c>
      <c r="C10031" s="1">
        <f t="shared" si="156"/>
        <v>0.56867939814814816</v>
      </c>
      <c r="D10031">
        <v>30.36486</v>
      </c>
      <c r="E10031">
        <v>-95.628935999999996</v>
      </c>
      <c r="F10031">
        <v>60.1</v>
      </c>
      <c r="G10031">
        <v>253.43</v>
      </c>
      <c r="H10031" t="s">
        <v>25</v>
      </c>
      <c r="I10031">
        <v>16.231000000000002</v>
      </c>
      <c r="J10031">
        <v>7</v>
      </c>
      <c r="K10031">
        <v>5683.6869999999999</v>
      </c>
      <c r="L10031">
        <v>246</v>
      </c>
      <c r="M10031" t="s">
        <v>25</v>
      </c>
    </row>
    <row r="10032" spans="1:13">
      <c r="A10032">
        <v>4354789</v>
      </c>
      <c r="B10032" s="1">
        <v>0.81869097222222231</v>
      </c>
      <c r="C10032" s="1">
        <f t="shared" si="156"/>
        <v>0.56869097222222231</v>
      </c>
      <c r="D10032">
        <v>30.364809999999999</v>
      </c>
      <c r="E10032">
        <v>-95.629096000000004</v>
      </c>
      <c r="F10032">
        <v>59.8</v>
      </c>
      <c r="G10032">
        <v>254.2</v>
      </c>
      <c r="H10032" t="s">
        <v>25</v>
      </c>
      <c r="I10032">
        <v>16.087</v>
      </c>
      <c r="J10032">
        <v>7</v>
      </c>
      <c r="K10032">
        <v>5681.0259999999998</v>
      </c>
      <c r="L10032">
        <v>246</v>
      </c>
      <c r="M10032" t="s">
        <v>25</v>
      </c>
    </row>
    <row r="10033" spans="1:13">
      <c r="A10033">
        <v>4355789</v>
      </c>
      <c r="B10033" s="1">
        <v>0.81870254629629624</v>
      </c>
      <c r="C10033" s="1">
        <f t="shared" si="156"/>
        <v>0.56870254629629624</v>
      </c>
      <c r="D10033">
        <v>30.36477</v>
      </c>
      <c r="E10033">
        <v>-95.629256999999996</v>
      </c>
      <c r="F10033">
        <v>58.6</v>
      </c>
      <c r="G10033">
        <v>253.17</v>
      </c>
      <c r="H10033" t="s">
        <v>25</v>
      </c>
      <c r="I10033">
        <v>15.865</v>
      </c>
      <c r="J10033">
        <v>7</v>
      </c>
      <c r="K10033">
        <v>5665.0370000000003</v>
      </c>
      <c r="L10033">
        <v>246</v>
      </c>
      <c r="M10033" t="s">
        <v>25</v>
      </c>
    </row>
    <row r="10034" spans="1:13">
      <c r="A10034">
        <v>4356789</v>
      </c>
      <c r="B10034" s="1">
        <v>0.81871412037037039</v>
      </c>
      <c r="C10034" s="1">
        <f t="shared" si="156"/>
        <v>0.56871412037037039</v>
      </c>
      <c r="D10034">
        <v>30.364719000000001</v>
      </c>
      <c r="E10034">
        <v>-95.629417000000004</v>
      </c>
      <c r="F10034">
        <v>58.1</v>
      </c>
      <c r="G10034">
        <v>253.94</v>
      </c>
      <c r="H10034" t="s">
        <v>25</v>
      </c>
      <c r="I10034">
        <v>15.428000000000001</v>
      </c>
      <c r="J10034">
        <v>7</v>
      </c>
      <c r="K10034">
        <v>5648.4369999999999</v>
      </c>
      <c r="L10034">
        <v>246</v>
      </c>
      <c r="M10034" t="s">
        <v>25</v>
      </c>
    </row>
    <row r="10035" spans="1:13">
      <c r="A10035">
        <v>4357789</v>
      </c>
      <c r="B10035" s="1">
        <v>0.81872569444444443</v>
      </c>
      <c r="C10035" s="1">
        <f t="shared" si="156"/>
        <v>0.56872569444444443</v>
      </c>
      <c r="D10035">
        <v>30.36469</v>
      </c>
      <c r="E10035">
        <v>-95.629576999999998</v>
      </c>
      <c r="F10035">
        <v>58</v>
      </c>
      <c r="G10035">
        <v>254.23</v>
      </c>
      <c r="H10035" t="s">
        <v>25</v>
      </c>
      <c r="I10035">
        <v>15.170999999999999</v>
      </c>
      <c r="J10035">
        <v>6</v>
      </c>
      <c r="K10035">
        <v>5633.4440000000004</v>
      </c>
      <c r="L10035">
        <v>246</v>
      </c>
      <c r="M10035" t="s">
        <v>25</v>
      </c>
    </row>
    <row r="10036" spans="1:13">
      <c r="A10036">
        <v>4358789</v>
      </c>
      <c r="B10036" s="1">
        <v>0.81873726851851858</v>
      </c>
      <c r="C10036" s="1">
        <f t="shared" si="156"/>
        <v>0.56873726851851858</v>
      </c>
      <c r="D10036">
        <v>30.364650000000001</v>
      </c>
      <c r="E10036">
        <v>-95.629729999999995</v>
      </c>
      <c r="F10036">
        <v>58.4</v>
      </c>
      <c r="G10036">
        <v>254.87</v>
      </c>
      <c r="H10036" t="s">
        <v>25</v>
      </c>
      <c r="I10036">
        <v>15.263999999999999</v>
      </c>
      <c r="J10036">
        <v>7</v>
      </c>
      <c r="K10036">
        <v>5618.0510000000004</v>
      </c>
      <c r="L10036">
        <v>246</v>
      </c>
      <c r="M10036" t="s">
        <v>25</v>
      </c>
    </row>
    <row r="10037" spans="1:13">
      <c r="A10037">
        <v>4359789</v>
      </c>
      <c r="B10037" s="1">
        <v>0.81874884259259251</v>
      </c>
      <c r="C10037" s="1">
        <f t="shared" si="156"/>
        <v>0.56874884259259251</v>
      </c>
      <c r="D10037">
        <v>30.364619999999999</v>
      </c>
      <c r="E10037">
        <v>-95.629881999999995</v>
      </c>
      <c r="F10037">
        <v>59</v>
      </c>
      <c r="G10037">
        <v>255.76</v>
      </c>
      <c r="H10037" t="s">
        <v>25</v>
      </c>
      <c r="I10037">
        <v>15.212</v>
      </c>
      <c r="J10037">
        <v>7</v>
      </c>
      <c r="K10037">
        <v>5603.2719999999999</v>
      </c>
      <c r="L10037">
        <v>246</v>
      </c>
      <c r="M10037" t="s">
        <v>25</v>
      </c>
    </row>
    <row r="10038" spans="1:13">
      <c r="A10038">
        <v>4360790</v>
      </c>
      <c r="B10038" s="1">
        <v>0.81876041666666666</v>
      </c>
      <c r="C10038" s="1">
        <f t="shared" si="156"/>
        <v>0.56876041666666666</v>
      </c>
      <c r="D10038">
        <v>30.364588999999999</v>
      </c>
      <c r="E10038">
        <v>-95.630026999999998</v>
      </c>
      <c r="F10038">
        <v>59.8</v>
      </c>
      <c r="G10038">
        <v>255.43</v>
      </c>
      <c r="H10038" t="s">
        <v>25</v>
      </c>
      <c r="I10038">
        <v>15.109</v>
      </c>
      <c r="J10038">
        <v>7</v>
      </c>
      <c r="K10038">
        <v>5589.0860000000002</v>
      </c>
      <c r="L10038">
        <v>246</v>
      </c>
      <c r="M10038" t="s">
        <v>25</v>
      </c>
    </row>
    <row r="10039" spans="1:13">
      <c r="A10039">
        <v>4361790</v>
      </c>
      <c r="B10039" s="1">
        <v>0.81877199074074081</v>
      </c>
      <c r="C10039" s="1">
        <f t="shared" si="156"/>
        <v>0.56877199074074081</v>
      </c>
      <c r="D10039">
        <v>30.364549</v>
      </c>
      <c r="E10039">
        <v>-95.630179999999996</v>
      </c>
      <c r="F10039">
        <v>60.7</v>
      </c>
      <c r="G10039">
        <v>254.77</v>
      </c>
      <c r="H10039" t="s">
        <v>25</v>
      </c>
      <c r="I10039">
        <v>14.286</v>
      </c>
      <c r="J10039">
        <v>7</v>
      </c>
      <c r="K10039">
        <v>5669.8649999999998</v>
      </c>
      <c r="L10039">
        <v>247</v>
      </c>
      <c r="M10039" t="s">
        <v>25</v>
      </c>
    </row>
    <row r="10040" spans="1:13">
      <c r="A10040">
        <v>4362790</v>
      </c>
      <c r="B10040" s="1">
        <v>0.81878356481481485</v>
      </c>
      <c r="C10040" s="1">
        <f t="shared" ref="C10040:C10103" si="157">B10040-TIME(6,0,0)</f>
        <v>0.56878356481481485</v>
      </c>
      <c r="D10040">
        <v>30.364519000000001</v>
      </c>
      <c r="E10040">
        <v>-95.630309999999994</v>
      </c>
      <c r="F10040">
        <v>61.5</v>
      </c>
      <c r="G10040">
        <v>254.25</v>
      </c>
      <c r="H10040" t="s">
        <v>25</v>
      </c>
      <c r="I10040">
        <v>12.897</v>
      </c>
      <c r="J10040">
        <v>7</v>
      </c>
      <c r="K10040">
        <v>5674.4889999999996</v>
      </c>
      <c r="L10040">
        <v>247</v>
      </c>
      <c r="M10040" t="s">
        <v>25</v>
      </c>
    </row>
    <row r="10041" spans="1:13">
      <c r="A10041">
        <v>4363790</v>
      </c>
      <c r="B10041" s="1">
        <v>0.81879513888888888</v>
      </c>
      <c r="C10041" s="1">
        <f t="shared" si="157"/>
        <v>0.56879513888888888</v>
      </c>
      <c r="D10041">
        <v>30.36449</v>
      </c>
      <c r="E10041">
        <v>-95.630438999999996</v>
      </c>
      <c r="F10041">
        <v>61.9</v>
      </c>
      <c r="G10041">
        <v>253.44</v>
      </c>
      <c r="H10041" t="s">
        <v>25</v>
      </c>
      <c r="I10041">
        <v>11.776</v>
      </c>
      <c r="J10041">
        <v>7</v>
      </c>
      <c r="K10041">
        <v>5662.152</v>
      </c>
      <c r="L10041">
        <v>247</v>
      </c>
      <c r="M10041" t="s">
        <v>25</v>
      </c>
    </row>
    <row r="10042" spans="1:13">
      <c r="A10042">
        <v>4364794</v>
      </c>
      <c r="B10042" s="1">
        <v>0.81880671296296292</v>
      </c>
      <c r="C10042" s="1">
        <f t="shared" si="157"/>
        <v>0.56880671296296292</v>
      </c>
      <c r="D10042">
        <v>30.364469</v>
      </c>
      <c r="E10042">
        <v>-95.630545999999995</v>
      </c>
      <c r="F10042">
        <v>61.8</v>
      </c>
      <c r="G10042">
        <v>254.93</v>
      </c>
      <c r="H10042" t="s">
        <v>25</v>
      </c>
      <c r="I10042">
        <v>10.978</v>
      </c>
      <c r="J10042">
        <v>7</v>
      </c>
      <c r="K10042">
        <v>5651.835</v>
      </c>
      <c r="L10042">
        <v>247</v>
      </c>
      <c r="M10042" t="s">
        <v>25</v>
      </c>
    </row>
    <row r="10043" spans="1:13">
      <c r="A10043">
        <v>4365794</v>
      </c>
      <c r="B10043" s="1">
        <v>0.81881828703703707</v>
      </c>
      <c r="C10043" s="1">
        <f t="shared" si="157"/>
        <v>0.56881828703703707</v>
      </c>
      <c r="D10043">
        <v>30.364439999999998</v>
      </c>
      <c r="E10043">
        <v>-95.630661000000003</v>
      </c>
      <c r="F10043">
        <v>61.1</v>
      </c>
      <c r="G10043">
        <v>255.1</v>
      </c>
      <c r="H10043" t="s">
        <v>25</v>
      </c>
      <c r="I10043">
        <v>10.335000000000001</v>
      </c>
      <c r="J10043">
        <v>7</v>
      </c>
      <c r="K10043">
        <v>5640.32</v>
      </c>
      <c r="L10043">
        <v>247</v>
      </c>
      <c r="M10043" t="s">
        <v>25</v>
      </c>
    </row>
    <row r="10044" spans="1:13">
      <c r="A10044">
        <v>4366796</v>
      </c>
      <c r="B10044" s="1">
        <v>0.818829861111111</v>
      </c>
      <c r="C10044" s="1">
        <f t="shared" si="157"/>
        <v>0.568829861111111</v>
      </c>
      <c r="D10044">
        <v>30.364419000000002</v>
      </c>
      <c r="E10044">
        <v>-95.630767000000006</v>
      </c>
      <c r="F10044">
        <v>60.5</v>
      </c>
      <c r="G10044">
        <v>257.41000000000003</v>
      </c>
      <c r="H10044" t="s">
        <v>25</v>
      </c>
      <c r="I10044">
        <v>10.335000000000001</v>
      </c>
      <c r="J10044">
        <v>7</v>
      </c>
      <c r="K10044">
        <v>5629.9290000000001</v>
      </c>
      <c r="L10044">
        <v>247</v>
      </c>
      <c r="M10044" t="s">
        <v>25</v>
      </c>
    </row>
    <row r="10045" spans="1:13">
      <c r="A10045">
        <v>4367796</v>
      </c>
      <c r="B10045" s="1">
        <v>0.81884143518518515</v>
      </c>
      <c r="C10045" s="1">
        <f t="shared" si="157"/>
        <v>0.56884143518518515</v>
      </c>
      <c r="D10045">
        <v>30.364388999999999</v>
      </c>
      <c r="E10045">
        <v>-95.630882</v>
      </c>
      <c r="F10045">
        <v>60.5</v>
      </c>
      <c r="G10045">
        <v>256.02999999999997</v>
      </c>
      <c r="H10045" t="s">
        <v>25</v>
      </c>
      <c r="I10045">
        <v>10.391999999999999</v>
      </c>
      <c r="J10045">
        <v>7</v>
      </c>
      <c r="K10045">
        <v>5699.7160000000003</v>
      </c>
      <c r="L10045">
        <v>247</v>
      </c>
      <c r="M10045" t="s">
        <v>25</v>
      </c>
    </row>
    <row r="10046" spans="1:13">
      <c r="A10046">
        <v>4368796</v>
      </c>
      <c r="B10046" s="1">
        <v>0.8188530092592593</v>
      </c>
      <c r="C10046" s="1">
        <f t="shared" si="157"/>
        <v>0.5688530092592593</v>
      </c>
      <c r="D10046">
        <v>30.364370000000001</v>
      </c>
      <c r="E10046">
        <v>-95.630981000000006</v>
      </c>
      <c r="F10046">
        <v>60.2</v>
      </c>
      <c r="G10046">
        <v>256.48</v>
      </c>
      <c r="H10046" t="s">
        <v>25</v>
      </c>
      <c r="I10046">
        <v>10.484</v>
      </c>
      <c r="J10046">
        <v>7</v>
      </c>
      <c r="K10046">
        <v>5704.4409999999998</v>
      </c>
      <c r="L10046">
        <v>247</v>
      </c>
      <c r="M10046" t="s">
        <v>25</v>
      </c>
    </row>
    <row r="10047" spans="1:13">
      <c r="A10047">
        <v>4369832</v>
      </c>
      <c r="B10047" s="1">
        <v>0.81886458333333334</v>
      </c>
      <c r="C10047" s="1">
        <f t="shared" si="157"/>
        <v>0.56886458333333334</v>
      </c>
      <c r="D10047">
        <v>30.364339000000001</v>
      </c>
      <c r="E10047">
        <v>-95.631079999999997</v>
      </c>
      <c r="F10047">
        <v>59.9</v>
      </c>
      <c r="G10047">
        <v>254.51</v>
      </c>
      <c r="H10047" t="s">
        <v>25</v>
      </c>
      <c r="I10047">
        <v>9.234</v>
      </c>
      <c r="J10047">
        <v>7</v>
      </c>
      <c r="K10047">
        <v>5709.8379999999997</v>
      </c>
      <c r="L10047">
        <v>247</v>
      </c>
      <c r="M10047" t="s">
        <v>25</v>
      </c>
    </row>
    <row r="10048" spans="1:13">
      <c r="A10048">
        <v>4370832</v>
      </c>
      <c r="B10048" s="1">
        <v>0.81887615740740738</v>
      </c>
      <c r="C10048" s="1">
        <f t="shared" si="157"/>
        <v>0.56887615740740738</v>
      </c>
      <c r="D10048">
        <v>30.364319999999999</v>
      </c>
      <c r="E10048">
        <v>-95.631172000000007</v>
      </c>
      <c r="F10048">
        <v>59.6</v>
      </c>
      <c r="G10048">
        <v>256.66000000000003</v>
      </c>
      <c r="H10048" t="s">
        <v>25</v>
      </c>
      <c r="I10048">
        <v>7.3209999999999997</v>
      </c>
      <c r="J10048">
        <v>7</v>
      </c>
      <c r="K10048">
        <v>5700.7839999999997</v>
      </c>
      <c r="L10048">
        <v>247</v>
      </c>
      <c r="M10048" t="s">
        <v>25</v>
      </c>
    </row>
    <row r="10049" spans="1:13">
      <c r="A10049">
        <v>4371832</v>
      </c>
      <c r="B10049" s="1">
        <v>0.81888773148148142</v>
      </c>
      <c r="C10049" s="1">
        <f t="shared" si="157"/>
        <v>0.56888773148148142</v>
      </c>
      <c r="D10049">
        <v>30.364308999999999</v>
      </c>
      <c r="E10049">
        <v>-95.631232999999995</v>
      </c>
      <c r="F10049">
        <v>59.2</v>
      </c>
      <c r="G10049">
        <v>258.64</v>
      </c>
      <c r="H10049" t="s">
        <v>25</v>
      </c>
      <c r="I10049">
        <v>5.3090000000000002</v>
      </c>
      <c r="J10049">
        <v>7</v>
      </c>
      <c r="K10049">
        <v>5694.87</v>
      </c>
      <c r="L10049">
        <v>247</v>
      </c>
      <c r="M10049" t="s">
        <v>25</v>
      </c>
    </row>
    <row r="10050" spans="1:13">
      <c r="A10050">
        <v>4372832</v>
      </c>
      <c r="B10050" s="1">
        <v>0.81889930555555557</v>
      </c>
      <c r="C10050" s="1">
        <f t="shared" si="157"/>
        <v>0.56889930555555557</v>
      </c>
      <c r="D10050">
        <v>30.364298999999999</v>
      </c>
      <c r="E10050">
        <v>-95.631277999999995</v>
      </c>
      <c r="F10050">
        <v>58.8</v>
      </c>
      <c r="G10050">
        <v>262.62</v>
      </c>
      <c r="H10050" t="s">
        <v>13</v>
      </c>
      <c r="I10050">
        <v>3.38</v>
      </c>
      <c r="J10050">
        <v>7</v>
      </c>
      <c r="K10050">
        <v>5732.3710000000001</v>
      </c>
      <c r="L10050">
        <v>247</v>
      </c>
      <c r="M10050" t="s">
        <v>25</v>
      </c>
    </row>
    <row r="10051" spans="1:13">
      <c r="A10051">
        <v>4373832</v>
      </c>
      <c r="B10051" s="1">
        <v>0.81891087962962972</v>
      </c>
      <c r="C10051" s="1">
        <f t="shared" si="157"/>
        <v>0.56891087962962972</v>
      </c>
      <c r="D10051">
        <v>30.364298999999999</v>
      </c>
      <c r="E10051">
        <v>-95.631300999999993</v>
      </c>
      <c r="F10051">
        <v>58.3</v>
      </c>
      <c r="G10051">
        <v>273.58</v>
      </c>
      <c r="H10051" t="s">
        <v>13</v>
      </c>
      <c r="I10051">
        <v>1.821</v>
      </c>
      <c r="J10051">
        <v>7</v>
      </c>
      <c r="K10051">
        <v>5737.6850000000004</v>
      </c>
      <c r="L10051">
        <v>247</v>
      </c>
      <c r="M10051" t="s">
        <v>25</v>
      </c>
    </row>
    <row r="10052" spans="1:13">
      <c r="A10052">
        <v>4374832</v>
      </c>
      <c r="B10052" s="1">
        <v>0.81892245370370365</v>
      </c>
      <c r="C10052" s="1">
        <f t="shared" si="157"/>
        <v>0.56892245370370365</v>
      </c>
      <c r="D10052">
        <v>30.364298999999999</v>
      </c>
      <c r="E10052">
        <v>-95.631316999999996</v>
      </c>
      <c r="F10052">
        <v>58</v>
      </c>
      <c r="G10052">
        <v>276.33</v>
      </c>
      <c r="H10052" t="s">
        <v>13</v>
      </c>
      <c r="I10052">
        <v>2.0470000000000002</v>
      </c>
      <c r="J10052">
        <v>7</v>
      </c>
      <c r="K10052">
        <v>5750.8850000000002</v>
      </c>
      <c r="L10052">
        <v>247</v>
      </c>
      <c r="M10052" t="s">
        <v>25</v>
      </c>
    </row>
    <row r="10053" spans="1:13">
      <c r="A10053">
        <v>4375832</v>
      </c>
      <c r="B10053" s="1">
        <v>0.8189340277777778</v>
      </c>
      <c r="C10053" s="1">
        <f t="shared" si="157"/>
        <v>0.5689340277777778</v>
      </c>
      <c r="D10053">
        <v>30.364319999999999</v>
      </c>
      <c r="E10053">
        <v>-95.631347000000005</v>
      </c>
      <c r="F10053">
        <v>58</v>
      </c>
      <c r="G10053">
        <v>306.37</v>
      </c>
      <c r="H10053" t="s">
        <v>27</v>
      </c>
      <c r="I10053">
        <v>4.4909999999999997</v>
      </c>
      <c r="J10053">
        <v>7</v>
      </c>
      <c r="K10053">
        <v>5775.4390000000003</v>
      </c>
      <c r="L10053">
        <v>247</v>
      </c>
      <c r="M10053" t="s">
        <v>25</v>
      </c>
    </row>
    <row r="10054" spans="1:13">
      <c r="A10054">
        <v>4376832</v>
      </c>
      <c r="B10054" s="1">
        <v>0.81894560185185183</v>
      </c>
      <c r="C10054" s="1">
        <f t="shared" si="157"/>
        <v>0.56894560185185183</v>
      </c>
      <c r="D10054">
        <v>30.364349000000001</v>
      </c>
      <c r="E10054">
        <v>-95.631400999999997</v>
      </c>
      <c r="F10054">
        <v>57.7</v>
      </c>
      <c r="G10054">
        <v>320.81</v>
      </c>
      <c r="H10054" t="s">
        <v>27</v>
      </c>
      <c r="I10054">
        <v>6.2809999999999997</v>
      </c>
      <c r="J10054">
        <v>7</v>
      </c>
      <c r="K10054">
        <v>5787.4639999999999</v>
      </c>
      <c r="L10054">
        <v>247</v>
      </c>
      <c r="M10054" t="s">
        <v>25</v>
      </c>
    </row>
    <row r="10055" spans="1:13">
      <c r="A10055">
        <v>4377832</v>
      </c>
      <c r="B10055" s="1">
        <v>0.81895717592592598</v>
      </c>
      <c r="C10055" s="1">
        <f t="shared" si="157"/>
        <v>0.56895717592592598</v>
      </c>
      <c r="D10055">
        <v>30.3644</v>
      </c>
      <c r="E10055">
        <v>-95.631431000000006</v>
      </c>
      <c r="F10055">
        <v>57.5</v>
      </c>
      <c r="G10055">
        <v>333.89</v>
      </c>
      <c r="H10055" t="s">
        <v>15</v>
      </c>
      <c r="I10055">
        <v>7.9580000000000002</v>
      </c>
      <c r="J10055">
        <v>7</v>
      </c>
      <c r="K10055">
        <v>5796.85</v>
      </c>
      <c r="L10055">
        <v>247</v>
      </c>
      <c r="M10055" t="s">
        <v>25</v>
      </c>
    </row>
    <row r="10056" spans="1:13">
      <c r="A10056">
        <v>4378832</v>
      </c>
      <c r="B10056" s="1">
        <v>0.81896874999999991</v>
      </c>
      <c r="C10056" s="1">
        <f t="shared" si="157"/>
        <v>0.56896874999999991</v>
      </c>
      <c r="D10056">
        <v>30.364478999999999</v>
      </c>
      <c r="E10056">
        <v>-95.631468999999996</v>
      </c>
      <c r="F10056">
        <v>57.2</v>
      </c>
      <c r="G10056">
        <v>337.4</v>
      </c>
      <c r="H10056" t="s">
        <v>15</v>
      </c>
      <c r="I10056">
        <v>9.81</v>
      </c>
      <c r="J10056">
        <v>7</v>
      </c>
      <c r="K10056">
        <v>5811.893</v>
      </c>
      <c r="L10056">
        <v>247</v>
      </c>
      <c r="M10056" t="s">
        <v>25</v>
      </c>
    </row>
    <row r="10057" spans="1:13">
      <c r="A10057">
        <v>4379832</v>
      </c>
      <c r="B10057" s="1">
        <v>0.81898032407407406</v>
      </c>
      <c r="C10057" s="1">
        <f t="shared" si="157"/>
        <v>0.56898032407407406</v>
      </c>
      <c r="D10057">
        <v>30.364570000000001</v>
      </c>
      <c r="E10057">
        <v>-95.631506999999999</v>
      </c>
      <c r="F10057">
        <v>57</v>
      </c>
      <c r="G10057">
        <v>340.43</v>
      </c>
      <c r="H10057" t="s">
        <v>15</v>
      </c>
      <c r="I10057">
        <v>11.497999999999999</v>
      </c>
      <c r="J10057">
        <v>7</v>
      </c>
      <c r="K10057">
        <v>5828.3050000000003</v>
      </c>
      <c r="L10057">
        <v>247</v>
      </c>
      <c r="M10057" t="s">
        <v>25</v>
      </c>
    </row>
    <row r="10058" spans="1:13">
      <c r="A10058">
        <v>4380855</v>
      </c>
      <c r="B10058" s="1">
        <v>0.81899189814814821</v>
      </c>
      <c r="C10058" s="1">
        <f t="shared" si="157"/>
        <v>0.56899189814814821</v>
      </c>
      <c r="D10058">
        <v>30.364678999999999</v>
      </c>
      <c r="E10058">
        <v>-95.631552999999997</v>
      </c>
      <c r="F10058">
        <v>57.5</v>
      </c>
      <c r="G10058">
        <v>341.06</v>
      </c>
      <c r="H10058" t="s">
        <v>15</v>
      </c>
      <c r="I10058">
        <v>12.815</v>
      </c>
      <c r="J10058">
        <v>7</v>
      </c>
      <c r="K10058">
        <v>5843.9089999999997</v>
      </c>
      <c r="L10058">
        <v>247</v>
      </c>
      <c r="M10058" t="s">
        <v>25</v>
      </c>
    </row>
    <row r="10059" spans="1:13">
      <c r="A10059">
        <v>4381868</v>
      </c>
      <c r="B10059" s="1">
        <v>0.81900347222222225</v>
      </c>
      <c r="C10059" s="1">
        <f t="shared" si="157"/>
        <v>0.56900347222222225</v>
      </c>
      <c r="D10059">
        <v>30.364809999999999</v>
      </c>
      <c r="E10059">
        <v>-95.631598999999994</v>
      </c>
      <c r="F10059">
        <v>59.9</v>
      </c>
      <c r="G10059">
        <v>342.6</v>
      </c>
      <c r="H10059" t="s">
        <v>15</v>
      </c>
      <c r="I10059">
        <v>14.178000000000001</v>
      </c>
      <c r="J10059">
        <v>7</v>
      </c>
      <c r="K10059">
        <v>5862.5410000000002</v>
      </c>
      <c r="L10059">
        <v>247</v>
      </c>
      <c r="M10059" t="s">
        <v>25</v>
      </c>
    </row>
    <row r="10060" spans="1:13">
      <c r="A10060">
        <v>4382898</v>
      </c>
      <c r="B10060" s="1">
        <v>0.81901620370370365</v>
      </c>
      <c r="C10060" s="1">
        <f t="shared" si="157"/>
        <v>0.56901620370370365</v>
      </c>
      <c r="D10060">
        <v>30.364968999999999</v>
      </c>
      <c r="E10060">
        <v>-95.631652000000003</v>
      </c>
      <c r="F10060">
        <v>61.8</v>
      </c>
      <c r="G10060">
        <v>343.48</v>
      </c>
      <c r="H10060" t="s">
        <v>15</v>
      </c>
      <c r="I10060">
        <v>15.324999999999999</v>
      </c>
      <c r="J10060">
        <v>7</v>
      </c>
      <c r="K10060">
        <v>5880.9960000000001</v>
      </c>
      <c r="L10060">
        <v>247</v>
      </c>
      <c r="M10060" t="s">
        <v>25</v>
      </c>
    </row>
    <row r="10061" spans="1:13">
      <c r="A10061">
        <v>4383923</v>
      </c>
      <c r="B10061" s="1">
        <v>0.8190277777777778</v>
      </c>
      <c r="C10061" s="1">
        <f t="shared" si="157"/>
        <v>0.5690277777777778</v>
      </c>
      <c r="D10061">
        <v>30.365110000000001</v>
      </c>
      <c r="E10061">
        <v>-95.631690000000006</v>
      </c>
      <c r="F10061">
        <v>63.1</v>
      </c>
      <c r="G10061">
        <v>345.76</v>
      </c>
      <c r="H10061" t="s">
        <v>15</v>
      </c>
      <c r="I10061">
        <v>16.117999999999999</v>
      </c>
      <c r="J10061">
        <v>6</v>
      </c>
      <c r="K10061">
        <v>5897.625</v>
      </c>
      <c r="L10061">
        <v>246</v>
      </c>
      <c r="M10061" t="s">
        <v>25</v>
      </c>
    </row>
    <row r="10062" spans="1:13">
      <c r="A10062">
        <v>4384923</v>
      </c>
      <c r="B10062" s="1">
        <v>0.81903935185185184</v>
      </c>
      <c r="C10062" s="1">
        <f t="shared" si="157"/>
        <v>0.56903935185185184</v>
      </c>
      <c r="D10062">
        <v>30.365259000000002</v>
      </c>
      <c r="E10062">
        <v>-95.631736000000004</v>
      </c>
      <c r="F10062">
        <v>64.900000000000006</v>
      </c>
      <c r="G10062">
        <v>343.44</v>
      </c>
      <c r="H10062" t="s">
        <v>15</v>
      </c>
      <c r="I10062">
        <v>16.545000000000002</v>
      </c>
      <c r="J10062">
        <v>7</v>
      </c>
      <c r="K10062">
        <v>5910.2</v>
      </c>
      <c r="L10062">
        <v>246</v>
      </c>
      <c r="M10062" t="s">
        <v>25</v>
      </c>
    </row>
    <row r="10063" spans="1:13">
      <c r="A10063">
        <v>4385923</v>
      </c>
      <c r="B10063" s="1">
        <v>0.81905092592592599</v>
      </c>
      <c r="C10063" s="1">
        <f t="shared" si="157"/>
        <v>0.56905092592592599</v>
      </c>
      <c r="D10063">
        <v>30.365418999999999</v>
      </c>
      <c r="E10063">
        <v>-95.631782000000001</v>
      </c>
      <c r="F10063">
        <v>67</v>
      </c>
      <c r="G10063">
        <v>347.56</v>
      </c>
      <c r="H10063" t="s">
        <v>15</v>
      </c>
      <c r="I10063">
        <v>17.603999999999999</v>
      </c>
      <c r="J10063">
        <v>7</v>
      </c>
      <c r="K10063">
        <v>5922.1580000000004</v>
      </c>
      <c r="L10063">
        <v>246</v>
      </c>
      <c r="M10063" t="s">
        <v>25</v>
      </c>
    </row>
    <row r="10064" spans="1:13">
      <c r="A10064">
        <v>4386923</v>
      </c>
      <c r="B10064" s="1">
        <v>0.81906249999999992</v>
      </c>
      <c r="C10064" s="1">
        <f t="shared" si="157"/>
        <v>0.56906249999999992</v>
      </c>
      <c r="D10064">
        <v>30.365579</v>
      </c>
      <c r="E10064">
        <v>-95.631820000000005</v>
      </c>
      <c r="F10064">
        <v>68.099999999999994</v>
      </c>
      <c r="G10064">
        <v>347.93</v>
      </c>
      <c r="H10064" t="s">
        <v>15</v>
      </c>
      <c r="I10064">
        <v>18.006</v>
      </c>
      <c r="J10064">
        <v>7</v>
      </c>
      <c r="K10064">
        <v>5940.6210000000001</v>
      </c>
      <c r="L10064">
        <v>246</v>
      </c>
      <c r="M10064" t="s">
        <v>25</v>
      </c>
    </row>
    <row r="10065" spans="1:13">
      <c r="A10065">
        <v>4387923</v>
      </c>
      <c r="B10065" s="1">
        <v>0.81907407407407407</v>
      </c>
      <c r="C10065" s="1">
        <f t="shared" si="157"/>
        <v>0.56907407407407407</v>
      </c>
      <c r="D10065">
        <v>30.365749000000001</v>
      </c>
      <c r="E10065">
        <v>-95.631857999999994</v>
      </c>
      <c r="F10065">
        <v>69.7</v>
      </c>
      <c r="G10065">
        <v>347.52</v>
      </c>
      <c r="H10065" t="s">
        <v>15</v>
      </c>
      <c r="I10065">
        <v>18.577000000000002</v>
      </c>
      <c r="J10065">
        <v>7</v>
      </c>
      <c r="K10065">
        <v>5966.4549999999999</v>
      </c>
      <c r="L10065">
        <v>246</v>
      </c>
      <c r="M10065" t="s">
        <v>25</v>
      </c>
    </row>
    <row r="10066" spans="1:13">
      <c r="A10066">
        <v>4388923</v>
      </c>
      <c r="B10066" s="1">
        <v>0.81908564814814822</v>
      </c>
      <c r="C10066" s="1">
        <f t="shared" si="157"/>
        <v>0.56908564814814822</v>
      </c>
      <c r="D10066">
        <v>30.365919000000002</v>
      </c>
      <c r="E10066">
        <v>-95.631895999999998</v>
      </c>
      <c r="F10066">
        <v>70.5</v>
      </c>
      <c r="G10066">
        <v>348.04</v>
      </c>
      <c r="H10066" t="s">
        <v>15</v>
      </c>
      <c r="I10066">
        <v>19.137</v>
      </c>
      <c r="J10066">
        <v>7</v>
      </c>
      <c r="K10066">
        <v>5987.4610000000002</v>
      </c>
      <c r="L10066">
        <v>246</v>
      </c>
      <c r="M10066" t="s">
        <v>25</v>
      </c>
    </row>
    <row r="10067" spans="1:13">
      <c r="A10067">
        <v>4389923</v>
      </c>
      <c r="B10067" s="1">
        <v>0.81909722222222225</v>
      </c>
      <c r="C10067" s="1">
        <f t="shared" si="157"/>
        <v>0.56909722222222225</v>
      </c>
      <c r="D10067">
        <v>30.36609</v>
      </c>
      <c r="E10067">
        <v>-95.631941999999995</v>
      </c>
      <c r="F10067">
        <v>70.599999999999994</v>
      </c>
      <c r="G10067">
        <v>346.1</v>
      </c>
      <c r="H10067" t="s">
        <v>15</v>
      </c>
      <c r="I10067">
        <v>19.292000000000002</v>
      </c>
      <c r="J10067">
        <v>7</v>
      </c>
      <c r="K10067">
        <v>6005.8010000000004</v>
      </c>
      <c r="L10067">
        <v>245</v>
      </c>
      <c r="M10067" t="s">
        <v>25</v>
      </c>
    </row>
    <row r="10068" spans="1:13">
      <c r="A10068">
        <v>4390923</v>
      </c>
      <c r="B10068" s="1">
        <v>0.81910879629629629</v>
      </c>
      <c r="C10068" s="1">
        <f t="shared" si="157"/>
        <v>0.56910879629629629</v>
      </c>
      <c r="D10068">
        <v>30.366249</v>
      </c>
      <c r="E10068">
        <v>-95.631979999999999</v>
      </c>
      <c r="F10068">
        <v>69.900000000000006</v>
      </c>
      <c r="G10068">
        <v>346.22</v>
      </c>
      <c r="H10068" t="s">
        <v>15</v>
      </c>
      <c r="I10068">
        <v>19.585000000000001</v>
      </c>
      <c r="J10068">
        <v>7</v>
      </c>
      <c r="K10068">
        <v>6026.9620000000004</v>
      </c>
      <c r="L10068">
        <v>245</v>
      </c>
      <c r="M10068" t="s">
        <v>25</v>
      </c>
    </row>
    <row r="10069" spans="1:13">
      <c r="A10069">
        <v>4391923</v>
      </c>
      <c r="B10069" s="1">
        <v>0.81912037037037033</v>
      </c>
      <c r="C10069" s="1">
        <f t="shared" si="157"/>
        <v>0.56912037037037033</v>
      </c>
      <c r="D10069">
        <v>30.366430000000001</v>
      </c>
      <c r="E10069">
        <v>-95.632025999999996</v>
      </c>
      <c r="F10069">
        <v>70</v>
      </c>
      <c r="G10069">
        <v>345.16</v>
      </c>
      <c r="H10069" t="s">
        <v>15</v>
      </c>
      <c r="I10069">
        <v>19.513000000000002</v>
      </c>
      <c r="J10069">
        <v>7</v>
      </c>
      <c r="K10069">
        <v>6047.2529999999997</v>
      </c>
      <c r="L10069">
        <v>245</v>
      </c>
      <c r="M10069" t="s">
        <v>25</v>
      </c>
    </row>
    <row r="10070" spans="1:13">
      <c r="A10070">
        <v>4392923</v>
      </c>
      <c r="B10070" s="1">
        <v>0.81913194444444448</v>
      </c>
      <c r="C10070" s="1">
        <f t="shared" si="157"/>
        <v>0.56913194444444448</v>
      </c>
      <c r="D10070">
        <v>30.366599999999998</v>
      </c>
      <c r="E10070">
        <v>-95.632086999999999</v>
      </c>
      <c r="F10070">
        <v>69.900000000000006</v>
      </c>
      <c r="G10070">
        <v>344.81</v>
      </c>
      <c r="H10070" t="s">
        <v>15</v>
      </c>
      <c r="I10070">
        <v>19.486999999999998</v>
      </c>
      <c r="J10070">
        <v>7</v>
      </c>
      <c r="K10070">
        <v>6057.7219999999998</v>
      </c>
      <c r="L10070">
        <v>245</v>
      </c>
      <c r="M10070" t="s">
        <v>25</v>
      </c>
    </row>
    <row r="10071" spans="1:13">
      <c r="A10071">
        <v>4393923</v>
      </c>
      <c r="B10071" s="1">
        <v>0.81914351851851863</v>
      </c>
      <c r="C10071" s="1">
        <f t="shared" si="157"/>
        <v>0.56914351851851863</v>
      </c>
      <c r="D10071">
        <v>30.366769000000001</v>
      </c>
      <c r="E10071">
        <v>-95.632141000000004</v>
      </c>
      <c r="F10071">
        <v>69.7</v>
      </c>
      <c r="G10071">
        <v>342.28</v>
      </c>
      <c r="H10071" t="s">
        <v>15</v>
      </c>
      <c r="I10071">
        <v>19.388999999999999</v>
      </c>
      <c r="J10071">
        <v>7</v>
      </c>
      <c r="K10071">
        <v>6091.1189999999997</v>
      </c>
      <c r="L10071">
        <v>245</v>
      </c>
      <c r="M10071" t="s">
        <v>25</v>
      </c>
    </row>
    <row r="10072" spans="1:13">
      <c r="A10072">
        <v>4394923</v>
      </c>
      <c r="B10072" s="1">
        <v>0.81915509259259256</v>
      </c>
      <c r="C10072" s="1">
        <f t="shared" si="157"/>
        <v>0.56915509259259256</v>
      </c>
      <c r="D10072">
        <v>30.36693</v>
      </c>
      <c r="E10072">
        <v>-95.632202000000007</v>
      </c>
      <c r="F10072">
        <v>70.5</v>
      </c>
      <c r="G10072">
        <v>341.96</v>
      </c>
      <c r="H10072" t="s">
        <v>15</v>
      </c>
      <c r="I10072">
        <v>19.395</v>
      </c>
      <c r="J10072">
        <v>7</v>
      </c>
      <c r="K10072">
        <v>6115.6689999999999</v>
      </c>
      <c r="L10072">
        <v>245</v>
      </c>
      <c r="M10072" t="s">
        <v>25</v>
      </c>
    </row>
    <row r="10073" spans="1:13">
      <c r="A10073">
        <v>4395923</v>
      </c>
      <c r="B10073" s="1">
        <v>0.81916666666666671</v>
      </c>
      <c r="C10073" s="1">
        <f t="shared" si="157"/>
        <v>0.56916666666666671</v>
      </c>
      <c r="D10073">
        <v>30.367099</v>
      </c>
      <c r="E10073">
        <v>-95.632270000000005</v>
      </c>
      <c r="F10073">
        <v>70.900000000000006</v>
      </c>
      <c r="G10073">
        <v>340.99</v>
      </c>
      <c r="H10073" t="s">
        <v>15</v>
      </c>
      <c r="I10073">
        <v>19.611000000000001</v>
      </c>
      <c r="J10073">
        <v>7</v>
      </c>
      <c r="K10073">
        <v>6135.6760000000004</v>
      </c>
      <c r="L10073">
        <v>245</v>
      </c>
      <c r="M10073" t="s">
        <v>25</v>
      </c>
    </row>
    <row r="10074" spans="1:13">
      <c r="A10074">
        <v>4396923</v>
      </c>
      <c r="B10074" s="1">
        <v>0.81917824074074075</v>
      </c>
      <c r="C10074" s="1">
        <f t="shared" si="157"/>
        <v>0.56917824074074075</v>
      </c>
      <c r="D10074">
        <v>30.367269</v>
      </c>
      <c r="E10074">
        <v>-95.632330999999994</v>
      </c>
      <c r="F10074">
        <v>69.599999999999994</v>
      </c>
      <c r="G10074">
        <v>341.03</v>
      </c>
      <c r="H10074" t="s">
        <v>15</v>
      </c>
      <c r="I10074">
        <v>19.774999999999999</v>
      </c>
      <c r="J10074">
        <v>7</v>
      </c>
      <c r="K10074">
        <v>6149.4430000000002</v>
      </c>
      <c r="L10074">
        <v>244</v>
      </c>
      <c r="M10074" t="s">
        <v>25</v>
      </c>
    </row>
    <row r="10075" spans="1:13">
      <c r="A10075">
        <v>4397923</v>
      </c>
      <c r="B10075" s="1">
        <v>0.81918981481481479</v>
      </c>
      <c r="C10075" s="1">
        <f t="shared" si="157"/>
        <v>0.56918981481481479</v>
      </c>
      <c r="D10075">
        <v>30.367439000000001</v>
      </c>
      <c r="E10075">
        <v>-95.632391999999996</v>
      </c>
      <c r="F10075">
        <v>69.3</v>
      </c>
      <c r="G10075">
        <v>340.72</v>
      </c>
      <c r="H10075" t="s">
        <v>15</v>
      </c>
      <c r="I10075">
        <v>19.954999999999998</v>
      </c>
      <c r="J10075">
        <v>7</v>
      </c>
      <c r="K10075">
        <v>6152.0389999999998</v>
      </c>
      <c r="L10075">
        <v>244</v>
      </c>
      <c r="M10075" t="s">
        <v>25</v>
      </c>
    </row>
    <row r="10076" spans="1:13">
      <c r="A10076">
        <v>4398923</v>
      </c>
      <c r="B10076" s="1">
        <v>0.81920138888888883</v>
      </c>
      <c r="C10076" s="1">
        <f t="shared" si="157"/>
        <v>0.56920138888888883</v>
      </c>
      <c r="D10076">
        <v>30.367609999999999</v>
      </c>
      <c r="E10076">
        <v>-95.632461000000006</v>
      </c>
      <c r="F10076">
        <v>67.5</v>
      </c>
      <c r="G10076">
        <v>340.74</v>
      </c>
      <c r="H10076" t="s">
        <v>15</v>
      </c>
      <c r="I10076">
        <v>19.981000000000002</v>
      </c>
      <c r="J10076">
        <v>7</v>
      </c>
      <c r="K10076">
        <v>6195.5050000000001</v>
      </c>
      <c r="L10076">
        <v>244</v>
      </c>
      <c r="M10076" t="s">
        <v>25</v>
      </c>
    </row>
    <row r="10077" spans="1:13">
      <c r="A10077">
        <v>4399923</v>
      </c>
      <c r="B10077" s="1">
        <v>0.81921296296296298</v>
      </c>
      <c r="C10077" s="1">
        <f t="shared" si="157"/>
        <v>0.56921296296296298</v>
      </c>
      <c r="D10077">
        <v>30.36778</v>
      </c>
      <c r="E10077">
        <v>-95.632530000000003</v>
      </c>
      <c r="F10077">
        <v>66.3</v>
      </c>
      <c r="G10077">
        <v>339.96</v>
      </c>
      <c r="H10077" t="s">
        <v>15</v>
      </c>
      <c r="I10077">
        <v>19.914000000000001</v>
      </c>
      <c r="J10077">
        <v>7</v>
      </c>
      <c r="K10077">
        <v>6218.4660000000003</v>
      </c>
      <c r="L10077">
        <v>244</v>
      </c>
      <c r="M10077" t="s">
        <v>25</v>
      </c>
    </row>
    <row r="10078" spans="1:13">
      <c r="A10078">
        <v>4400923</v>
      </c>
      <c r="B10078" s="1">
        <v>0.81922453703703713</v>
      </c>
      <c r="C10078" s="1">
        <f t="shared" si="157"/>
        <v>0.56922453703703713</v>
      </c>
      <c r="D10078">
        <v>30.36795</v>
      </c>
      <c r="E10078">
        <v>-95.632598000000002</v>
      </c>
      <c r="F10078">
        <v>66.099999999999994</v>
      </c>
      <c r="G10078">
        <v>340.04</v>
      </c>
      <c r="H10078" t="s">
        <v>15</v>
      </c>
      <c r="I10078">
        <v>19.867999999999999</v>
      </c>
      <c r="J10078">
        <v>7</v>
      </c>
      <c r="K10078">
        <v>6231.4939999999997</v>
      </c>
      <c r="L10078">
        <v>244</v>
      </c>
      <c r="M10078" t="s">
        <v>25</v>
      </c>
    </row>
    <row r="10079" spans="1:13">
      <c r="A10079">
        <v>4401923</v>
      </c>
      <c r="B10079" s="1">
        <v>0.81923611111111105</v>
      </c>
      <c r="C10079" s="1">
        <f t="shared" si="157"/>
        <v>0.56923611111111105</v>
      </c>
      <c r="D10079">
        <v>30.368120000000001</v>
      </c>
      <c r="E10079">
        <v>-95.632666999999998</v>
      </c>
      <c r="F10079">
        <v>66.5</v>
      </c>
      <c r="G10079">
        <v>339.45</v>
      </c>
      <c r="H10079" t="s">
        <v>15</v>
      </c>
      <c r="I10079">
        <v>19.821999999999999</v>
      </c>
      <c r="J10079">
        <v>7</v>
      </c>
      <c r="K10079">
        <v>6263.4</v>
      </c>
      <c r="L10079">
        <v>244</v>
      </c>
      <c r="M10079" t="s">
        <v>25</v>
      </c>
    </row>
    <row r="10080" spans="1:13">
      <c r="A10080">
        <v>4402923</v>
      </c>
      <c r="B10080" s="1">
        <v>0.8192476851851852</v>
      </c>
      <c r="C10080" s="1">
        <f t="shared" si="157"/>
        <v>0.5692476851851852</v>
      </c>
      <c r="D10080">
        <v>30.368289000000001</v>
      </c>
      <c r="E10080">
        <v>-95.632750999999999</v>
      </c>
      <c r="F10080">
        <v>66.7</v>
      </c>
      <c r="G10080">
        <v>339.74</v>
      </c>
      <c r="H10080" t="s">
        <v>15</v>
      </c>
      <c r="I10080">
        <v>19.863</v>
      </c>
      <c r="J10080">
        <v>7</v>
      </c>
      <c r="K10080">
        <v>6284.95</v>
      </c>
      <c r="L10080">
        <v>244</v>
      </c>
      <c r="M10080" t="s">
        <v>25</v>
      </c>
    </row>
    <row r="10081" spans="1:13">
      <c r="A10081">
        <v>4403923</v>
      </c>
      <c r="B10081" s="1">
        <v>0.81925925925925924</v>
      </c>
      <c r="C10081" s="1">
        <f t="shared" si="157"/>
        <v>0.56925925925925924</v>
      </c>
      <c r="D10081">
        <v>30.368459000000001</v>
      </c>
      <c r="E10081">
        <v>-95.632812000000001</v>
      </c>
      <c r="F10081">
        <v>66.900000000000006</v>
      </c>
      <c r="G10081">
        <v>340.88</v>
      </c>
      <c r="H10081" t="s">
        <v>15</v>
      </c>
      <c r="I10081">
        <v>19.923999999999999</v>
      </c>
      <c r="J10081">
        <v>7</v>
      </c>
      <c r="K10081">
        <v>6306.5429999999997</v>
      </c>
      <c r="L10081">
        <v>244</v>
      </c>
      <c r="M10081" t="s">
        <v>25</v>
      </c>
    </row>
    <row r="10082" spans="1:13">
      <c r="A10082">
        <v>4404923</v>
      </c>
      <c r="B10082" s="1">
        <v>0.81927083333333339</v>
      </c>
      <c r="C10082" s="1">
        <f t="shared" si="157"/>
        <v>0.56927083333333339</v>
      </c>
      <c r="D10082">
        <v>30.368639999999999</v>
      </c>
      <c r="E10082">
        <v>-95.632880999999998</v>
      </c>
      <c r="F10082">
        <v>67.3</v>
      </c>
      <c r="G10082">
        <v>341.47</v>
      </c>
      <c r="H10082" t="s">
        <v>15</v>
      </c>
      <c r="I10082">
        <v>20.016999999999999</v>
      </c>
      <c r="J10082">
        <v>7</v>
      </c>
      <c r="K10082">
        <v>6328.7629999999999</v>
      </c>
      <c r="L10082">
        <v>243</v>
      </c>
      <c r="M10082" t="s">
        <v>25</v>
      </c>
    </row>
    <row r="10083" spans="1:13">
      <c r="A10083">
        <v>4405923</v>
      </c>
      <c r="B10083" s="1">
        <v>0.81928240740740732</v>
      </c>
      <c r="C10083" s="1">
        <f t="shared" si="157"/>
        <v>0.56928240740740732</v>
      </c>
      <c r="D10083">
        <v>30.36881</v>
      </c>
      <c r="E10083">
        <v>-95.632948999999996</v>
      </c>
      <c r="F10083">
        <v>67.900000000000006</v>
      </c>
      <c r="G10083">
        <v>341.45</v>
      </c>
      <c r="H10083" t="s">
        <v>15</v>
      </c>
      <c r="I10083">
        <v>19.873000000000001</v>
      </c>
      <c r="J10083">
        <v>7</v>
      </c>
      <c r="K10083">
        <v>6349.5389999999998</v>
      </c>
      <c r="L10083">
        <v>243</v>
      </c>
      <c r="M10083" t="s">
        <v>25</v>
      </c>
    </row>
    <row r="10084" spans="1:13">
      <c r="A10084">
        <v>4406923</v>
      </c>
      <c r="B10084" s="1">
        <v>0.81929398148148147</v>
      </c>
      <c r="C10084" s="1">
        <f t="shared" si="157"/>
        <v>0.56929398148148147</v>
      </c>
      <c r="D10084">
        <v>30.368980000000001</v>
      </c>
      <c r="E10084">
        <v>-95.633009999999999</v>
      </c>
      <c r="F10084">
        <v>68.3</v>
      </c>
      <c r="G10084">
        <v>340.7</v>
      </c>
      <c r="H10084" t="s">
        <v>15</v>
      </c>
      <c r="I10084">
        <v>19.579999999999998</v>
      </c>
      <c r="J10084">
        <v>7</v>
      </c>
      <c r="K10084">
        <v>6372.7079999999996</v>
      </c>
      <c r="L10084">
        <v>243</v>
      </c>
      <c r="M10084" t="s">
        <v>25</v>
      </c>
    </row>
    <row r="10085" spans="1:13">
      <c r="A10085">
        <v>4407948</v>
      </c>
      <c r="B10085" s="1">
        <v>0.81930555555555562</v>
      </c>
      <c r="C10085" s="1">
        <f t="shared" si="157"/>
        <v>0.56930555555555562</v>
      </c>
      <c r="D10085">
        <v>30.369150000000001</v>
      </c>
      <c r="E10085">
        <v>-95.633078999999995</v>
      </c>
      <c r="F10085">
        <v>69.2</v>
      </c>
      <c r="G10085">
        <v>341.95</v>
      </c>
      <c r="H10085" t="s">
        <v>15</v>
      </c>
      <c r="I10085">
        <v>19.754999999999999</v>
      </c>
      <c r="J10085">
        <v>7</v>
      </c>
      <c r="K10085">
        <v>6393.6880000000001</v>
      </c>
      <c r="L10085">
        <v>243</v>
      </c>
      <c r="M10085" t="s">
        <v>25</v>
      </c>
    </row>
    <row r="10086" spans="1:13">
      <c r="A10086">
        <v>4408948</v>
      </c>
      <c r="B10086" s="1">
        <v>0.81931712962962966</v>
      </c>
      <c r="C10086" s="1">
        <f t="shared" si="157"/>
        <v>0.56931712962962966</v>
      </c>
      <c r="D10086">
        <v>30.369309999999999</v>
      </c>
      <c r="E10086">
        <v>-95.633139999999997</v>
      </c>
      <c r="F10086">
        <v>69.900000000000006</v>
      </c>
      <c r="G10086">
        <v>341.19</v>
      </c>
      <c r="H10086" t="s">
        <v>15</v>
      </c>
      <c r="I10086">
        <v>19.513000000000002</v>
      </c>
      <c r="J10086">
        <v>7</v>
      </c>
      <c r="K10086">
        <v>6404.924</v>
      </c>
      <c r="L10086">
        <v>243</v>
      </c>
      <c r="M10086" t="s">
        <v>25</v>
      </c>
    </row>
    <row r="10087" spans="1:13">
      <c r="A10087">
        <v>4409948</v>
      </c>
      <c r="B10087" s="1">
        <v>0.8193287037037037</v>
      </c>
      <c r="C10087" s="1">
        <f t="shared" si="157"/>
        <v>0.5693287037037037</v>
      </c>
      <c r="D10087">
        <v>30.369479999999999</v>
      </c>
      <c r="E10087">
        <v>-95.633208999999994</v>
      </c>
      <c r="F10087">
        <v>70.2</v>
      </c>
      <c r="G10087">
        <v>341.67</v>
      </c>
      <c r="H10087" t="s">
        <v>15</v>
      </c>
      <c r="I10087">
        <v>18.834</v>
      </c>
      <c r="J10087">
        <v>7</v>
      </c>
      <c r="K10087">
        <v>6424.6220000000003</v>
      </c>
      <c r="L10087">
        <v>243</v>
      </c>
      <c r="M10087" t="s">
        <v>25</v>
      </c>
    </row>
    <row r="10088" spans="1:13">
      <c r="A10088">
        <v>4410948</v>
      </c>
      <c r="B10088" s="1">
        <v>0.81934027777777774</v>
      </c>
      <c r="C10088" s="1">
        <f t="shared" si="157"/>
        <v>0.56934027777777774</v>
      </c>
      <c r="D10088">
        <v>30.36964</v>
      </c>
      <c r="E10088">
        <v>-95.633262000000002</v>
      </c>
      <c r="F10088">
        <v>70.7</v>
      </c>
      <c r="G10088">
        <v>342.95</v>
      </c>
      <c r="H10088" t="s">
        <v>15</v>
      </c>
      <c r="I10088">
        <v>18.324999999999999</v>
      </c>
      <c r="J10088">
        <v>7</v>
      </c>
      <c r="K10088">
        <v>6435.1890000000003</v>
      </c>
      <c r="L10088">
        <v>243</v>
      </c>
      <c r="M10088" t="s">
        <v>25</v>
      </c>
    </row>
    <row r="10089" spans="1:13">
      <c r="A10089">
        <v>4411948</v>
      </c>
      <c r="B10089" s="1">
        <v>0.81935185185185189</v>
      </c>
      <c r="C10089" s="1">
        <f t="shared" si="157"/>
        <v>0.56935185185185189</v>
      </c>
      <c r="D10089">
        <v>30.369800000000001</v>
      </c>
      <c r="E10089">
        <v>-95.633308</v>
      </c>
      <c r="F10089">
        <v>71.7</v>
      </c>
      <c r="G10089">
        <v>345.3</v>
      </c>
      <c r="H10089" t="s">
        <v>15</v>
      </c>
      <c r="I10089">
        <v>18.344999999999999</v>
      </c>
      <c r="J10089">
        <v>7</v>
      </c>
      <c r="K10089">
        <v>6456.1909999999998</v>
      </c>
      <c r="L10089">
        <v>243</v>
      </c>
      <c r="M10089" t="s">
        <v>25</v>
      </c>
    </row>
    <row r="10090" spans="1:13">
      <c r="A10090">
        <v>4412948</v>
      </c>
      <c r="B10090" s="1">
        <v>0.81936342592592604</v>
      </c>
      <c r="C10090" s="1">
        <f t="shared" si="157"/>
        <v>0.56936342592592604</v>
      </c>
      <c r="D10090">
        <v>30.369959999999999</v>
      </c>
      <c r="E10090">
        <v>-95.633360999999994</v>
      </c>
      <c r="F10090">
        <v>72.400000000000006</v>
      </c>
      <c r="G10090">
        <v>348.93</v>
      </c>
      <c r="H10090" t="s">
        <v>12</v>
      </c>
      <c r="I10090">
        <v>18.931999999999999</v>
      </c>
      <c r="J10090">
        <v>7</v>
      </c>
      <c r="K10090">
        <v>6472.3130000000001</v>
      </c>
      <c r="L10090">
        <v>242</v>
      </c>
      <c r="M10090" t="s">
        <v>25</v>
      </c>
    </row>
    <row r="10091" spans="1:13">
      <c r="A10091">
        <v>4413948</v>
      </c>
      <c r="B10091" s="1">
        <v>0.81937499999999996</v>
      </c>
      <c r="C10091" s="1">
        <f t="shared" si="157"/>
        <v>0.56937499999999996</v>
      </c>
      <c r="D10091">
        <v>30.37013</v>
      </c>
      <c r="E10091">
        <v>-95.633392000000001</v>
      </c>
      <c r="F10091">
        <v>72.599999999999994</v>
      </c>
      <c r="G10091">
        <v>349.94</v>
      </c>
      <c r="H10091" t="s">
        <v>12</v>
      </c>
      <c r="I10091">
        <v>19.574999999999999</v>
      </c>
      <c r="J10091">
        <v>7</v>
      </c>
      <c r="K10091">
        <v>6524.0959999999995</v>
      </c>
      <c r="L10091">
        <v>243</v>
      </c>
      <c r="M10091" t="s">
        <v>25</v>
      </c>
    </row>
    <row r="10092" spans="1:13">
      <c r="A10092">
        <v>4414948</v>
      </c>
      <c r="B10092" s="1">
        <v>0.81938657407407411</v>
      </c>
      <c r="C10092" s="1">
        <f t="shared" si="157"/>
        <v>0.56938657407407411</v>
      </c>
      <c r="D10092">
        <v>30.3703</v>
      </c>
      <c r="E10092">
        <v>-95.633421999999996</v>
      </c>
      <c r="F10092">
        <v>72.099999999999994</v>
      </c>
      <c r="G10092">
        <v>350.42</v>
      </c>
      <c r="H10092" t="s">
        <v>12</v>
      </c>
      <c r="I10092">
        <v>19.863</v>
      </c>
      <c r="J10092">
        <v>7</v>
      </c>
      <c r="K10092">
        <v>6537.7579999999998</v>
      </c>
      <c r="L10092">
        <v>242</v>
      </c>
      <c r="M10092" t="s">
        <v>25</v>
      </c>
    </row>
    <row r="10093" spans="1:13">
      <c r="A10093">
        <v>4415948</v>
      </c>
      <c r="B10093" s="1">
        <v>0.81939814814814815</v>
      </c>
      <c r="C10093" s="1">
        <f t="shared" si="157"/>
        <v>0.56939814814814815</v>
      </c>
      <c r="D10093">
        <v>30.370479</v>
      </c>
      <c r="E10093">
        <v>-95.633459999999999</v>
      </c>
      <c r="F10093">
        <v>72.400000000000006</v>
      </c>
      <c r="G10093">
        <v>350.89</v>
      </c>
      <c r="H10093" t="s">
        <v>12</v>
      </c>
      <c r="I10093">
        <v>20.268999999999998</v>
      </c>
      <c r="J10093">
        <v>7</v>
      </c>
      <c r="K10093">
        <v>6543.7820000000002</v>
      </c>
      <c r="L10093">
        <v>242</v>
      </c>
      <c r="M10093" t="s">
        <v>25</v>
      </c>
    </row>
    <row r="10094" spans="1:13">
      <c r="A10094">
        <v>4416948</v>
      </c>
      <c r="B10094" s="1">
        <v>0.81940972222222219</v>
      </c>
      <c r="C10094" s="1">
        <f t="shared" si="157"/>
        <v>0.56940972222222219</v>
      </c>
      <c r="D10094">
        <v>30.370660000000001</v>
      </c>
      <c r="E10094">
        <v>-95.633499</v>
      </c>
      <c r="F10094">
        <v>73.400000000000006</v>
      </c>
      <c r="G10094">
        <v>350.63</v>
      </c>
      <c r="H10094" t="s">
        <v>12</v>
      </c>
      <c r="I10094">
        <v>20.228000000000002</v>
      </c>
      <c r="J10094">
        <v>7</v>
      </c>
      <c r="K10094">
        <v>6570.424</v>
      </c>
      <c r="L10094">
        <v>242</v>
      </c>
      <c r="M10094" t="s">
        <v>25</v>
      </c>
    </row>
    <row r="10095" spans="1:13">
      <c r="A10095">
        <v>4417948</v>
      </c>
      <c r="B10095" s="1">
        <v>0.81942129629629623</v>
      </c>
      <c r="C10095" s="1">
        <f t="shared" si="157"/>
        <v>0.56942129629629623</v>
      </c>
      <c r="D10095">
        <v>30.370840000000001</v>
      </c>
      <c r="E10095">
        <v>-95.633528999999996</v>
      </c>
      <c r="F10095">
        <v>73.7</v>
      </c>
      <c r="G10095">
        <v>350.29</v>
      </c>
      <c r="H10095" t="s">
        <v>12</v>
      </c>
      <c r="I10095">
        <v>19.934999999999999</v>
      </c>
      <c r="J10095">
        <v>7</v>
      </c>
      <c r="K10095">
        <v>6577.0810000000001</v>
      </c>
      <c r="L10095">
        <v>242</v>
      </c>
      <c r="M10095" t="s">
        <v>25</v>
      </c>
    </row>
    <row r="10096" spans="1:13">
      <c r="A10096">
        <v>4418948</v>
      </c>
      <c r="B10096" s="1">
        <v>0.81943287037037038</v>
      </c>
      <c r="C10096" s="1">
        <f t="shared" si="157"/>
        <v>0.56943287037037038</v>
      </c>
      <c r="D10096">
        <v>30.371009000000001</v>
      </c>
      <c r="E10096">
        <v>-95.633560000000003</v>
      </c>
      <c r="F10096">
        <v>73.7</v>
      </c>
      <c r="G10096">
        <v>350.42</v>
      </c>
      <c r="H10096" t="s">
        <v>12</v>
      </c>
      <c r="I10096">
        <v>19.867999999999999</v>
      </c>
      <c r="J10096">
        <v>7</v>
      </c>
      <c r="K10096">
        <v>6583.2560000000003</v>
      </c>
      <c r="L10096">
        <v>242</v>
      </c>
      <c r="M10096" t="s">
        <v>25</v>
      </c>
    </row>
    <row r="10097" spans="1:13">
      <c r="A10097">
        <v>4419948</v>
      </c>
      <c r="B10097" s="1">
        <v>0.81944444444444453</v>
      </c>
      <c r="C10097" s="1">
        <f t="shared" si="157"/>
        <v>0.56944444444444453</v>
      </c>
      <c r="D10097">
        <v>30.371189000000001</v>
      </c>
      <c r="E10097">
        <v>-95.633598000000006</v>
      </c>
      <c r="F10097">
        <v>73.5</v>
      </c>
      <c r="G10097">
        <v>350.58</v>
      </c>
      <c r="H10097" t="s">
        <v>12</v>
      </c>
      <c r="I10097">
        <v>19.544</v>
      </c>
      <c r="J10097">
        <v>7</v>
      </c>
      <c r="K10097">
        <v>6589.6440000000002</v>
      </c>
      <c r="L10097">
        <v>242</v>
      </c>
      <c r="M10097" t="s">
        <v>25</v>
      </c>
    </row>
    <row r="10098" spans="1:13">
      <c r="A10098">
        <v>4420948</v>
      </c>
      <c r="B10098" s="1">
        <v>0.81945601851851846</v>
      </c>
      <c r="C10098" s="1">
        <f t="shared" si="157"/>
        <v>0.56945601851851846</v>
      </c>
      <c r="D10098">
        <v>30.371348999999999</v>
      </c>
      <c r="E10098">
        <v>-95.633628000000002</v>
      </c>
      <c r="F10098">
        <v>73</v>
      </c>
      <c r="G10098">
        <v>349.77</v>
      </c>
      <c r="H10098" t="s">
        <v>12</v>
      </c>
      <c r="I10098">
        <v>18.294</v>
      </c>
      <c r="J10098">
        <v>7</v>
      </c>
      <c r="K10098">
        <v>6626.8950000000004</v>
      </c>
      <c r="L10098">
        <v>242</v>
      </c>
      <c r="M10098" t="s">
        <v>25</v>
      </c>
    </row>
    <row r="10099" spans="1:13">
      <c r="A10099">
        <v>4421948</v>
      </c>
      <c r="B10099" s="1">
        <v>0.81946759259259261</v>
      </c>
      <c r="C10099" s="1">
        <f t="shared" si="157"/>
        <v>0.56946759259259261</v>
      </c>
      <c r="D10099">
        <v>30.371509</v>
      </c>
      <c r="E10099">
        <v>-95.633666000000005</v>
      </c>
      <c r="F10099">
        <v>72.3</v>
      </c>
      <c r="G10099">
        <v>348.78</v>
      </c>
      <c r="H10099" t="s">
        <v>12</v>
      </c>
      <c r="I10099">
        <v>17.594000000000001</v>
      </c>
      <c r="J10099">
        <v>7</v>
      </c>
      <c r="K10099">
        <v>6646.5420000000004</v>
      </c>
      <c r="L10099">
        <v>242</v>
      </c>
      <c r="M10099" t="s">
        <v>25</v>
      </c>
    </row>
    <row r="10100" spans="1:13">
      <c r="A10100">
        <v>4422948</v>
      </c>
      <c r="B10100" s="1">
        <v>0.81947916666666665</v>
      </c>
      <c r="C10100" s="1">
        <f t="shared" si="157"/>
        <v>0.56947916666666665</v>
      </c>
      <c r="D10100">
        <v>30.371659999999999</v>
      </c>
      <c r="E10100">
        <v>-95.633712000000003</v>
      </c>
      <c r="F10100">
        <v>71.3</v>
      </c>
      <c r="G10100">
        <v>349.04</v>
      </c>
      <c r="H10100" t="s">
        <v>12</v>
      </c>
      <c r="I10100">
        <v>17.423999999999999</v>
      </c>
      <c r="J10100">
        <v>6</v>
      </c>
      <c r="K10100">
        <v>6664.9859999999999</v>
      </c>
      <c r="L10100">
        <v>242</v>
      </c>
      <c r="M10100" t="s">
        <v>25</v>
      </c>
    </row>
    <row r="10101" spans="1:13">
      <c r="A10101">
        <v>4423948</v>
      </c>
      <c r="B10101" s="1">
        <v>0.8194907407407408</v>
      </c>
      <c r="C10101" s="1">
        <f t="shared" si="157"/>
        <v>0.5694907407407408</v>
      </c>
      <c r="D10101">
        <v>30.37181</v>
      </c>
      <c r="E10101">
        <v>-95.633742999999996</v>
      </c>
      <c r="F10101">
        <v>69.7</v>
      </c>
      <c r="G10101">
        <v>349.42</v>
      </c>
      <c r="H10101" t="s">
        <v>12</v>
      </c>
      <c r="I10101">
        <v>16.997</v>
      </c>
      <c r="J10101">
        <v>7</v>
      </c>
      <c r="K10101">
        <v>6675.6239999999998</v>
      </c>
      <c r="L10101">
        <v>242</v>
      </c>
      <c r="M10101" t="s">
        <v>25</v>
      </c>
    </row>
    <row r="10102" spans="1:13">
      <c r="A10102">
        <v>4424948</v>
      </c>
      <c r="B10102" s="1">
        <v>0.81950231481481473</v>
      </c>
      <c r="C10102" s="1">
        <f t="shared" si="157"/>
        <v>0.56950231481481473</v>
      </c>
      <c r="D10102">
        <v>30.371949999999998</v>
      </c>
      <c r="E10102">
        <v>-95.633773000000005</v>
      </c>
      <c r="F10102">
        <v>67.8</v>
      </c>
      <c r="G10102">
        <v>348.67</v>
      </c>
      <c r="H10102" t="s">
        <v>15</v>
      </c>
      <c r="I10102">
        <v>16.215</v>
      </c>
      <c r="J10102">
        <v>7</v>
      </c>
      <c r="K10102">
        <v>6700.5320000000002</v>
      </c>
      <c r="L10102">
        <v>241</v>
      </c>
      <c r="M10102" t="s">
        <v>25</v>
      </c>
    </row>
    <row r="10103" spans="1:13">
      <c r="A10103">
        <v>4425948</v>
      </c>
      <c r="B10103" s="1">
        <v>0.81951388888888888</v>
      </c>
      <c r="C10103" s="1">
        <f t="shared" si="157"/>
        <v>0.56951388888888888</v>
      </c>
      <c r="D10103">
        <v>30.372088999999999</v>
      </c>
      <c r="E10103">
        <v>-95.633796000000004</v>
      </c>
      <c r="F10103">
        <v>66.599999999999994</v>
      </c>
      <c r="G10103">
        <v>348.99</v>
      </c>
      <c r="H10103" t="s">
        <v>12</v>
      </c>
      <c r="I10103">
        <v>14.945</v>
      </c>
      <c r="J10103">
        <v>7</v>
      </c>
      <c r="K10103">
        <v>6722.0219999999999</v>
      </c>
      <c r="L10103">
        <v>241</v>
      </c>
      <c r="M10103" t="s">
        <v>25</v>
      </c>
    </row>
    <row r="10104" spans="1:13">
      <c r="A10104">
        <v>4426948</v>
      </c>
      <c r="B10104" s="1">
        <v>0.81952546296296302</v>
      </c>
      <c r="C10104" s="1">
        <f t="shared" ref="C10104:C10167" si="158">B10104-TIME(6,0,0)</f>
        <v>0.56952546296296302</v>
      </c>
      <c r="D10104">
        <v>30.372209000000002</v>
      </c>
      <c r="E10104">
        <v>-95.633826999999997</v>
      </c>
      <c r="F10104">
        <v>66</v>
      </c>
      <c r="G10104">
        <v>348.92</v>
      </c>
      <c r="H10104" t="s">
        <v>12</v>
      </c>
      <c r="I10104">
        <v>13.122999999999999</v>
      </c>
      <c r="J10104">
        <v>7</v>
      </c>
      <c r="K10104">
        <v>6732.6170000000002</v>
      </c>
      <c r="L10104">
        <v>241</v>
      </c>
      <c r="M10104" t="s">
        <v>25</v>
      </c>
    </row>
    <row r="10105" spans="1:13">
      <c r="A10105">
        <v>4427948</v>
      </c>
      <c r="B10105" s="1">
        <v>0.81953703703703706</v>
      </c>
      <c r="C10105" s="1">
        <f t="shared" si="158"/>
        <v>0.56953703703703706</v>
      </c>
      <c r="D10105">
        <v>30.372319999999998</v>
      </c>
      <c r="E10105">
        <v>-95.633849999999995</v>
      </c>
      <c r="F10105">
        <v>65.2</v>
      </c>
      <c r="G10105">
        <v>349.69</v>
      </c>
      <c r="H10105" t="s">
        <v>12</v>
      </c>
      <c r="I10105">
        <v>11.169</v>
      </c>
      <c r="J10105">
        <v>7</v>
      </c>
      <c r="K10105">
        <v>6736.7169999999996</v>
      </c>
      <c r="L10105">
        <v>241</v>
      </c>
      <c r="M10105" t="s">
        <v>25</v>
      </c>
    </row>
    <row r="10106" spans="1:13">
      <c r="A10106">
        <v>4428948</v>
      </c>
      <c r="B10106" s="1">
        <v>0.8195486111111111</v>
      </c>
      <c r="C10106" s="1">
        <f t="shared" si="158"/>
        <v>0.5695486111111111</v>
      </c>
      <c r="D10106">
        <v>30.372399999999999</v>
      </c>
      <c r="E10106">
        <v>-95.633871999999997</v>
      </c>
      <c r="F10106">
        <v>64.2</v>
      </c>
      <c r="G10106">
        <v>352.72</v>
      </c>
      <c r="H10106" t="s">
        <v>12</v>
      </c>
      <c r="I10106">
        <v>9.0180000000000007</v>
      </c>
      <c r="J10106">
        <v>7</v>
      </c>
      <c r="K10106">
        <v>6764.125</v>
      </c>
      <c r="L10106">
        <v>241</v>
      </c>
      <c r="M10106" t="s">
        <v>25</v>
      </c>
    </row>
    <row r="10107" spans="1:13">
      <c r="A10107">
        <v>4429948</v>
      </c>
      <c r="B10107" s="1">
        <v>0.81956018518518514</v>
      </c>
      <c r="C10107" s="1">
        <f t="shared" si="158"/>
        <v>0.56956018518518514</v>
      </c>
      <c r="D10107">
        <v>30.372479999999999</v>
      </c>
      <c r="E10107">
        <v>-95.633871999999997</v>
      </c>
      <c r="F10107">
        <v>63.5</v>
      </c>
      <c r="G10107">
        <v>5.46</v>
      </c>
      <c r="H10107" t="s">
        <v>12</v>
      </c>
      <c r="I10107">
        <v>6.9450000000000003</v>
      </c>
      <c r="J10107">
        <v>7</v>
      </c>
      <c r="K10107">
        <v>6776.1220000000003</v>
      </c>
      <c r="L10107">
        <v>241</v>
      </c>
      <c r="M10107" t="s">
        <v>25</v>
      </c>
    </row>
    <row r="10108" spans="1:13">
      <c r="A10108">
        <v>4430948</v>
      </c>
      <c r="B10108" s="1">
        <v>0.81957175925925929</v>
      </c>
      <c r="C10108" s="1">
        <f t="shared" si="158"/>
        <v>0.56957175925925929</v>
      </c>
      <c r="D10108">
        <v>30.372529</v>
      </c>
      <c r="E10108">
        <v>-95.633857000000006</v>
      </c>
      <c r="F10108">
        <v>63</v>
      </c>
      <c r="G10108">
        <v>23.67</v>
      </c>
      <c r="H10108" t="s">
        <v>16</v>
      </c>
      <c r="I10108">
        <v>4.3159999999999998</v>
      </c>
      <c r="J10108">
        <v>7</v>
      </c>
      <c r="K10108">
        <v>6802.7049999999999</v>
      </c>
      <c r="L10108">
        <v>241</v>
      </c>
      <c r="M10108" t="s">
        <v>25</v>
      </c>
    </row>
    <row r="10109" spans="1:13">
      <c r="A10109">
        <v>4431948</v>
      </c>
      <c r="B10109" s="1">
        <v>0.81958333333333344</v>
      </c>
      <c r="C10109" s="1">
        <f t="shared" si="158"/>
        <v>0.56958333333333344</v>
      </c>
      <c r="D10109">
        <v>30.372548999999999</v>
      </c>
      <c r="E10109">
        <v>-95.633842000000001</v>
      </c>
      <c r="F10109">
        <v>62.6</v>
      </c>
      <c r="G10109">
        <v>36.979999999999997</v>
      </c>
      <c r="H10109" t="s">
        <v>23</v>
      </c>
      <c r="I10109">
        <v>1.744</v>
      </c>
      <c r="J10109">
        <v>7</v>
      </c>
      <c r="K10109">
        <v>6818.1149999999998</v>
      </c>
      <c r="L10109">
        <v>241</v>
      </c>
      <c r="M10109" t="s">
        <v>25</v>
      </c>
    </row>
    <row r="10110" spans="1:13">
      <c r="A10110">
        <v>4432948</v>
      </c>
      <c r="B10110" s="1">
        <v>0.81959490740740737</v>
      </c>
      <c r="C10110" s="1">
        <f t="shared" si="158"/>
        <v>0.56959490740740737</v>
      </c>
      <c r="D10110">
        <v>30.37256</v>
      </c>
      <c r="E10110">
        <v>-95.633826999999997</v>
      </c>
      <c r="F10110">
        <v>62.2</v>
      </c>
      <c r="G10110">
        <v>42.11</v>
      </c>
      <c r="H10110" t="s">
        <v>23</v>
      </c>
      <c r="I10110">
        <v>0.29799999999999999</v>
      </c>
      <c r="J10110">
        <v>7</v>
      </c>
      <c r="K10110">
        <v>6829.2179999999998</v>
      </c>
      <c r="L10110">
        <v>241</v>
      </c>
      <c r="M10110" t="s">
        <v>25</v>
      </c>
    </row>
    <row r="10111" spans="1:13">
      <c r="A10111">
        <v>4433948</v>
      </c>
      <c r="B10111" s="1">
        <v>0.81960648148148152</v>
      </c>
      <c r="C10111" s="1">
        <f t="shared" si="158"/>
        <v>0.56960648148148152</v>
      </c>
      <c r="D10111">
        <v>30.37256</v>
      </c>
      <c r="E10111">
        <v>-95.633826999999997</v>
      </c>
      <c r="F10111">
        <v>62.2</v>
      </c>
      <c r="G10111">
        <v>118.49</v>
      </c>
      <c r="H10111" t="s">
        <v>22</v>
      </c>
      <c r="I10111">
        <v>1.4999999999999999E-2</v>
      </c>
      <c r="J10111">
        <v>7</v>
      </c>
      <c r="K10111">
        <v>6843.2619999999997</v>
      </c>
      <c r="L10111">
        <v>241</v>
      </c>
      <c r="M10111" t="s">
        <v>25</v>
      </c>
    </row>
    <row r="10112" spans="1:13">
      <c r="A10112">
        <v>4434948</v>
      </c>
      <c r="B10112" s="1">
        <v>0.81961805555555556</v>
      </c>
      <c r="C10112" s="1">
        <f t="shared" si="158"/>
        <v>0.56961805555555556</v>
      </c>
      <c r="D10112">
        <v>30.37256</v>
      </c>
      <c r="E10112">
        <v>-95.633819000000003</v>
      </c>
      <c r="F10112">
        <v>62.3</v>
      </c>
      <c r="G10112">
        <v>46.69</v>
      </c>
      <c r="H10112" t="s">
        <v>23</v>
      </c>
      <c r="I10112">
        <v>0.42699999999999999</v>
      </c>
      <c r="J10112">
        <v>7</v>
      </c>
      <c r="K10112">
        <v>6864.2020000000002</v>
      </c>
      <c r="L10112">
        <v>241</v>
      </c>
      <c r="M10112" t="s">
        <v>25</v>
      </c>
    </row>
    <row r="10113" spans="1:13">
      <c r="A10113">
        <v>4435989</v>
      </c>
      <c r="B10113" s="1">
        <v>0.81963078703703707</v>
      </c>
      <c r="C10113" s="1">
        <f t="shared" si="158"/>
        <v>0.56963078703703707</v>
      </c>
      <c r="D10113">
        <v>30.37257</v>
      </c>
      <c r="E10113">
        <v>-95.633810999999994</v>
      </c>
      <c r="F10113">
        <v>62.1</v>
      </c>
      <c r="G10113">
        <v>40.4</v>
      </c>
      <c r="H10113" t="s">
        <v>23</v>
      </c>
      <c r="I10113">
        <v>1.5429999999999999</v>
      </c>
      <c r="J10113">
        <v>7</v>
      </c>
      <c r="K10113">
        <v>6878.5320000000002</v>
      </c>
      <c r="L10113">
        <v>242</v>
      </c>
      <c r="M10113" t="s">
        <v>25</v>
      </c>
    </row>
    <row r="10114" spans="1:13">
      <c r="A10114">
        <v>4437024</v>
      </c>
      <c r="B10114" s="1">
        <v>0.81964236111111111</v>
      </c>
      <c r="C10114" s="1">
        <f t="shared" si="158"/>
        <v>0.56964236111111111</v>
      </c>
      <c r="D10114">
        <v>30.372579000000002</v>
      </c>
      <c r="E10114">
        <v>-95.633780999999999</v>
      </c>
      <c r="F10114">
        <v>62</v>
      </c>
      <c r="G10114">
        <v>54.55</v>
      </c>
      <c r="H10114" t="s">
        <v>23</v>
      </c>
      <c r="I10114">
        <v>2.8140000000000001</v>
      </c>
      <c r="J10114">
        <v>7</v>
      </c>
      <c r="K10114">
        <v>6894.6189999999997</v>
      </c>
      <c r="L10114">
        <v>242</v>
      </c>
      <c r="M10114" t="s">
        <v>25</v>
      </c>
    </row>
    <row r="10115" spans="1:13">
      <c r="A10115">
        <v>4438024</v>
      </c>
      <c r="B10115" s="1">
        <v>0.81965393518518515</v>
      </c>
      <c r="C10115" s="1">
        <f t="shared" si="158"/>
        <v>0.56965393518518515</v>
      </c>
      <c r="D10115">
        <v>30.372599999999998</v>
      </c>
      <c r="E10115">
        <v>-95.633742999999996</v>
      </c>
      <c r="F10115">
        <v>62</v>
      </c>
      <c r="G10115">
        <v>66.69</v>
      </c>
      <c r="H10115" t="s">
        <v>24</v>
      </c>
      <c r="I10115">
        <v>4.29</v>
      </c>
      <c r="J10115">
        <v>7</v>
      </c>
      <c r="K10115">
        <v>6898.7430000000004</v>
      </c>
      <c r="L10115">
        <v>242</v>
      </c>
      <c r="M10115" t="s">
        <v>25</v>
      </c>
    </row>
    <row r="10116" spans="1:13">
      <c r="A10116">
        <v>4439024</v>
      </c>
      <c r="B10116" s="1">
        <v>0.8196655092592593</v>
      </c>
      <c r="C10116" s="1">
        <f t="shared" si="158"/>
        <v>0.5696655092592593</v>
      </c>
      <c r="D10116">
        <v>30.372599999999998</v>
      </c>
      <c r="E10116">
        <v>-95.633689000000004</v>
      </c>
      <c r="F10116">
        <v>62.1</v>
      </c>
      <c r="G10116">
        <v>95.11</v>
      </c>
      <c r="H10116" t="s">
        <v>21</v>
      </c>
      <c r="I10116">
        <v>5.7720000000000002</v>
      </c>
      <c r="J10116">
        <v>7</v>
      </c>
      <c r="K10116">
        <v>6903.2520000000004</v>
      </c>
      <c r="L10116">
        <v>242</v>
      </c>
      <c r="M10116" t="s">
        <v>25</v>
      </c>
    </row>
    <row r="10117" spans="1:13">
      <c r="A10117">
        <v>4440024</v>
      </c>
      <c r="B10117" s="1">
        <v>0.81967708333333322</v>
      </c>
      <c r="C10117" s="1">
        <f t="shared" si="158"/>
        <v>0.56967708333333322</v>
      </c>
      <c r="D10117">
        <v>30.372579000000002</v>
      </c>
      <c r="E10117">
        <v>-95.633621000000005</v>
      </c>
      <c r="F10117">
        <v>62.3</v>
      </c>
      <c r="G10117">
        <v>113.78</v>
      </c>
      <c r="H10117" t="s">
        <v>22</v>
      </c>
      <c r="I10117">
        <v>7.85</v>
      </c>
      <c r="J10117">
        <v>7</v>
      </c>
      <c r="K10117">
        <v>6934.0910000000003</v>
      </c>
      <c r="L10117">
        <v>242</v>
      </c>
      <c r="M10117" t="s">
        <v>25</v>
      </c>
    </row>
    <row r="10118" spans="1:13">
      <c r="A10118">
        <v>4441024</v>
      </c>
      <c r="B10118" s="1">
        <v>0.81968865740740737</v>
      </c>
      <c r="C10118" s="1">
        <f t="shared" si="158"/>
        <v>0.56968865740740737</v>
      </c>
      <c r="D10118">
        <v>30.372548999999999</v>
      </c>
      <c r="E10118">
        <v>-95.633537000000004</v>
      </c>
      <c r="F10118">
        <v>62.5</v>
      </c>
      <c r="G10118">
        <v>112.8</v>
      </c>
      <c r="H10118" t="s">
        <v>22</v>
      </c>
      <c r="I10118">
        <v>9.8409999999999993</v>
      </c>
      <c r="J10118">
        <v>7</v>
      </c>
      <c r="K10118">
        <v>6939.66</v>
      </c>
      <c r="L10118">
        <v>242</v>
      </c>
      <c r="M10118" t="s">
        <v>25</v>
      </c>
    </row>
    <row r="10119" spans="1:13">
      <c r="A10119">
        <v>4442024</v>
      </c>
      <c r="B10119" s="1">
        <v>0.81970023148148152</v>
      </c>
      <c r="C10119" s="1">
        <f t="shared" si="158"/>
        <v>0.56970023148148152</v>
      </c>
      <c r="D10119">
        <v>30.372509999999998</v>
      </c>
      <c r="E10119">
        <v>-95.633437999999998</v>
      </c>
      <c r="F10119">
        <v>62.8</v>
      </c>
      <c r="G10119">
        <v>113.97</v>
      </c>
      <c r="H10119" t="s">
        <v>22</v>
      </c>
      <c r="I10119">
        <v>12.048</v>
      </c>
      <c r="J10119">
        <v>7</v>
      </c>
      <c r="K10119">
        <v>6969.875</v>
      </c>
      <c r="L10119">
        <v>242</v>
      </c>
      <c r="M10119" t="s">
        <v>25</v>
      </c>
    </row>
    <row r="10120" spans="1:13">
      <c r="A10120">
        <v>4443024</v>
      </c>
      <c r="B10120" s="1">
        <v>0.81971180555555556</v>
      </c>
      <c r="C10120" s="1">
        <f t="shared" si="158"/>
        <v>0.56971180555555556</v>
      </c>
      <c r="D10120">
        <v>30.372458999999999</v>
      </c>
      <c r="E10120">
        <v>-95.633308</v>
      </c>
      <c r="F10120">
        <v>63.2</v>
      </c>
      <c r="G10120">
        <v>115.96</v>
      </c>
      <c r="H10120" t="s">
        <v>22</v>
      </c>
      <c r="I10120">
        <v>14.218999999999999</v>
      </c>
      <c r="J10120">
        <v>7</v>
      </c>
      <c r="K10120">
        <v>6996.1940000000004</v>
      </c>
      <c r="L10120">
        <v>242</v>
      </c>
      <c r="M10120" t="s">
        <v>25</v>
      </c>
    </row>
    <row r="10121" spans="1:13">
      <c r="A10121">
        <v>4444024</v>
      </c>
      <c r="B10121" s="1">
        <v>0.8197233796296296</v>
      </c>
      <c r="C10121" s="1">
        <f t="shared" si="158"/>
        <v>0.5697233796296296</v>
      </c>
      <c r="D10121">
        <v>30.372389999999999</v>
      </c>
      <c r="E10121">
        <v>-95.633171000000004</v>
      </c>
      <c r="F10121">
        <v>63.6</v>
      </c>
      <c r="G10121">
        <v>115.88</v>
      </c>
      <c r="H10121" t="s">
        <v>22</v>
      </c>
      <c r="I10121">
        <v>15.664999999999999</v>
      </c>
      <c r="J10121">
        <v>7</v>
      </c>
      <c r="K10121">
        <v>7013.9340000000002</v>
      </c>
      <c r="L10121">
        <v>242</v>
      </c>
      <c r="M10121" t="s">
        <v>25</v>
      </c>
    </row>
    <row r="10122" spans="1:13">
      <c r="A10122">
        <v>4445024</v>
      </c>
      <c r="B10122" s="1">
        <v>0.81973495370370364</v>
      </c>
      <c r="C10122" s="1">
        <f t="shared" si="158"/>
        <v>0.56973495370370364</v>
      </c>
      <c r="D10122">
        <v>30.372319999999998</v>
      </c>
      <c r="E10122">
        <v>-95.633009999999999</v>
      </c>
      <c r="F10122">
        <v>64</v>
      </c>
      <c r="G10122">
        <v>116.37</v>
      </c>
      <c r="H10122" t="s">
        <v>22</v>
      </c>
      <c r="I10122">
        <v>17.465</v>
      </c>
      <c r="J10122">
        <v>7</v>
      </c>
      <c r="K10122">
        <v>7024.1980000000003</v>
      </c>
      <c r="L10122">
        <v>242</v>
      </c>
      <c r="M10122" t="s">
        <v>25</v>
      </c>
    </row>
    <row r="10123" spans="1:13">
      <c r="A10123">
        <v>4446024</v>
      </c>
      <c r="B10123" s="1">
        <v>0.81974652777777779</v>
      </c>
      <c r="C10123" s="1">
        <f t="shared" si="158"/>
        <v>0.56974652777777779</v>
      </c>
      <c r="D10123">
        <v>30.372240000000001</v>
      </c>
      <c r="E10123">
        <v>-95.632842999999994</v>
      </c>
      <c r="F10123">
        <v>64.400000000000006</v>
      </c>
      <c r="G10123">
        <v>116.12</v>
      </c>
      <c r="H10123" t="s">
        <v>22</v>
      </c>
      <c r="I10123">
        <v>19.225000000000001</v>
      </c>
      <c r="J10123">
        <v>7</v>
      </c>
      <c r="K10123">
        <v>7034.1719999999996</v>
      </c>
      <c r="L10123">
        <v>242</v>
      </c>
      <c r="M10123" t="s">
        <v>25</v>
      </c>
    </row>
    <row r="10124" spans="1:13">
      <c r="A10124">
        <v>4447024</v>
      </c>
      <c r="B10124" s="1">
        <v>0.81975810185185194</v>
      </c>
      <c r="C10124" s="1">
        <f t="shared" si="158"/>
        <v>0.56975810185185194</v>
      </c>
      <c r="D10124">
        <v>30.372159</v>
      </c>
      <c r="E10124">
        <v>-95.632651999999993</v>
      </c>
      <c r="F10124">
        <v>64.599999999999994</v>
      </c>
      <c r="G10124">
        <v>115.84</v>
      </c>
      <c r="H10124" t="s">
        <v>22</v>
      </c>
      <c r="I10124">
        <v>20.803999999999998</v>
      </c>
      <c r="J10124">
        <v>7</v>
      </c>
      <c r="K10124">
        <v>7077.1090000000004</v>
      </c>
      <c r="L10124">
        <v>243</v>
      </c>
      <c r="M10124" t="s">
        <v>25</v>
      </c>
    </row>
    <row r="10125" spans="1:13">
      <c r="A10125">
        <v>4448024</v>
      </c>
      <c r="B10125" s="1">
        <v>0.81976967592592587</v>
      </c>
      <c r="C10125" s="1">
        <f t="shared" si="158"/>
        <v>0.56976967592592587</v>
      </c>
      <c r="D10125">
        <v>30.372070000000001</v>
      </c>
      <c r="E10125">
        <v>-95.632437999999993</v>
      </c>
      <c r="F10125">
        <v>64.900000000000006</v>
      </c>
      <c r="G10125">
        <v>115.57</v>
      </c>
      <c r="H10125" t="s">
        <v>22</v>
      </c>
      <c r="I10125">
        <v>22.094999999999999</v>
      </c>
      <c r="J10125">
        <v>7</v>
      </c>
      <c r="K10125">
        <v>7095.7910000000002</v>
      </c>
      <c r="L10125">
        <v>243</v>
      </c>
      <c r="M10125" t="s">
        <v>25</v>
      </c>
    </row>
    <row r="10126" spans="1:13">
      <c r="A10126">
        <v>4449024</v>
      </c>
      <c r="B10126" s="1">
        <v>0.81978125000000002</v>
      </c>
      <c r="C10126" s="1">
        <f t="shared" si="158"/>
        <v>0.56978125000000002</v>
      </c>
      <c r="D10126">
        <v>30.371980000000001</v>
      </c>
      <c r="E10126">
        <v>-95.632232000000002</v>
      </c>
      <c r="F10126">
        <v>65</v>
      </c>
      <c r="G10126">
        <v>115.48</v>
      </c>
      <c r="H10126" t="s">
        <v>22</v>
      </c>
      <c r="I10126">
        <v>23.350999999999999</v>
      </c>
      <c r="J10126">
        <v>7</v>
      </c>
      <c r="K10126">
        <v>7108.9189999999999</v>
      </c>
      <c r="L10126">
        <v>243</v>
      </c>
      <c r="M10126" t="s">
        <v>25</v>
      </c>
    </row>
    <row r="10127" spans="1:13">
      <c r="A10127">
        <v>4450024</v>
      </c>
      <c r="B10127" s="1">
        <v>0.81979282407407406</v>
      </c>
      <c r="C10127" s="1">
        <f t="shared" si="158"/>
        <v>0.56979282407407406</v>
      </c>
      <c r="D10127">
        <v>30.371879</v>
      </c>
      <c r="E10127">
        <v>-95.632002999999997</v>
      </c>
      <c r="F10127">
        <v>65</v>
      </c>
      <c r="G10127">
        <v>116.08</v>
      </c>
      <c r="H10127" t="s">
        <v>22</v>
      </c>
      <c r="I10127">
        <v>24.661999999999999</v>
      </c>
      <c r="J10127">
        <v>7</v>
      </c>
      <c r="K10127">
        <v>7153.23</v>
      </c>
      <c r="L10127">
        <v>243</v>
      </c>
      <c r="M10127" t="s">
        <v>25</v>
      </c>
    </row>
    <row r="10128" spans="1:13">
      <c r="A10128">
        <v>4451024</v>
      </c>
      <c r="B10128" s="1">
        <v>0.81980439814814821</v>
      </c>
      <c r="C10128" s="1">
        <f t="shared" si="158"/>
        <v>0.56980439814814821</v>
      </c>
      <c r="D10128">
        <v>30.371770000000001</v>
      </c>
      <c r="E10128">
        <v>-95.631759000000002</v>
      </c>
      <c r="F10128">
        <v>64.900000000000006</v>
      </c>
      <c r="G10128">
        <v>116.24</v>
      </c>
      <c r="H10128" t="s">
        <v>22</v>
      </c>
      <c r="I10128">
        <v>25.609000000000002</v>
      </c>
      <c r="J10128">
        <v>7</v>
      </c>
      <c r="K10128">
        <v>7183.6130000000003</v>
      </c>
      <c r="L10128">
        <v>244</v>
      </c>
      <c r="M10128" t="s">
        <v>25</v>
      </c>
    </row>
    <row r="10129" spans="1:13">
      <c r="A10129">
        <v>4452024</v>
      </c>
      <c r="B10129" s="1">
        <v>0.81981597222222213</v>
      </c>
      <c r="C10129" s="1">
        <f t="shared" si="158"/>
        <v>0.56981597222222213</v>
      </c>
      <c r="D10129">
        <v>30.371659999999999</v>
      </c>
      <c r="E10129">
        <v>-95.631523000000001</v>
      </c>
      <c r="F10129">
        <v>64.599999999999994</v>
      </c>
      <c r="G10129">
        <v>116.23</v>
      </c>
      <c r="H10129" t="s">
        <v>22</v>
      </c>
      <c r="I10129">
        <v>26.19</v>
      </c>
      <c r="J10129">
        <v>7</v>
      </c>
      <c r="K10129">
        <v>7212.5940000000001</v>
      </c>
      <c r="L10129">
        <v>244</v>
      </c>
      <c r="M10129" t="s">
        <v>25</v>
      </c>
    </row>
    <row r="10130" spans="1:13">
      <c r="A10130">
        <v>4453024</v>
      </c>
      <c r="B10130" s="1">
        <v>0.81982754629629628</v>
      </c>
      <c r="C10130" s="1">
        <f t="shared" si="158"/>
        <v>0.56982754629629628</v>
      </c>
      <c r="D10130">
        <v>30.371549000000002</v>
      </c>
      <c r="E10130">
        <v>-95.631270999999998</v>
      </c>
      <c r="F10130">
        <v>64.400000000000006</v>
      </c>
      <c r="G10130">
        <v>116.24</v>
      </c>
      <c r="H10130" t="s">
        <v>22</v>
      </c>
      <c r="I10130">
        <v>26.678999999999998</v>
      </c>
      <c r="J10130">
        <v>7</v>
      </c>
      <c r="K10130">
        <v>7235.5029999999997</v>
      </c>
      <c r="L10130">
        <v>244</v>
      </c>
      <c r="M10130" t="s">
        <v>25</v>
      </c>
    </row>
    <row r="10131" spans="1:13">
      <c r="A10131">
        <v>4454030</v>
      </c>
      <c r="B10131" s="1">
        <v>0.81983912037037043</v>
      </c>
      <c r="C10131" s="1">
        <f t="shared" si="158"/>
        <v>0.56983912037037043</v>
      </c>
      <c r="D10131">
        <v>30.37144</v>
      </c>
      <c r="E10131">
        <v>-95.631018999999995</v>
      </c>
      <c r="F10131">
        <v>64.099999999999994</v>
      </c>
      <c r="G10131">
        <v>116.37</v>
      </c>
      <c r="H10131" t="s">
        <v>22</v>
      </c>
      <c r="I10131">
        <v>27.141999999999999</v>
      </c>
      <c r="J10131">
        <v>7</v>
      </c>
      <c r="K10131">
        <v>7270.4440000000004</v>
      </c>
      <c r="L10131">
        <v>244</v>
      </c>
      <c r="M10131" t="s">
        <v>25</v>
      </c>
    </row>
    <row r="10132" spans="1:13">
      <c r="A10132">
        <v>4455030</v>
      </c>
      <c r="B10132" s="1">
        <v>0.81985069444444447</v>
      </c>
      <c r="C10132" s="1">
        <f t="shared" si="158"/>
        <v>0.56985069444444447</v>
      </c>
      <c r="D10132">
        <v>30.37133</v>
      </c>
      <c r="E10132">
        <v>-95.630759999999995</v>
      </c>
      <c r="F10132">
        <v>63.8</v>
      </c>
      <c r="G10132">
        <v>116.17</v>
      </c>
      <c r="H10132" t="s">
        <v>22</v>
      </c>
      <c r="I10132">
        <v>27.614999999999998</v>
      </c>
      <c r="J10132">
        <v>7</v>
      </c>
      <c r="K10132">
        <v>7294.3710000000001</v>
      </c>
      <c r="L10132">
        <v>244</v>
      </c>
      <c r="M10132" t="s">
        <v>25</v>
      </c>
    </row>
    <row r="10133" spans="1:13">
      <c r="A10133">
        <v>4456030</v>
      </c>
      <c r="B10133" s="1">
        <v>0.81986226851851851</v>
      </c>
      <c r="C10133" s="1">
        <f t="shared" si="158"/>
        <v>0.56986226851851851</v>
      </c>
      <c r="D10133">
        <v>30.371219</v>
      </c>
      <c r="E10133">
        <v>-95.630499999999998</v>
      </c>
      <c r="F10133">
        <v>63.3</v>
      </c>
      <c r="G10133">
        <v>116.26</v>
      </c>
      <c r="H10133" t="s">
        <v>22</v>
      </c>
      <c r="I10133">
        <v>27.934000000000001</v>
      </c>
      <c r="J10133">
        <v>7</v>
      </c>
      <c r="K10133">
        <v>7325.66</v>
      </c>
      <c r="L10133">
        <v>245</v>
      </c>
      <c r="M10133" t="s">
        <v>25</v>
      </c>
    </row>
    <row r="10134" spans="1:13">
      <c r="A10134">
        <v>4457030</v>
      </c>
      <c r="B10134" s="1">
        <v>0.81987384259259255</v>
      </c>
      <c r="C10134" s="1">
        <f t="shared" si="158"/>
        <v>0.56987384259259255</v>
      </c>
      <c r="D10134">
        <v>30.371099000000001</v>
      </c>
      <c r="E10134">
        <v>-95.630240999999998</v>
      </c>
      <c r="F10134">
        <v>62.8</v>
      </c>
      <c r="G10134">
        <v>116.27</v>
      </c>
      <c r="H10134" t="s">
        <v>22</v>
      </c>
      <c r="I10134">
        <v>28.14</v>
      </c>
      <c r="J10134">
        <v>7</v>
      </c>
      <c r="K10134">
        <v>7353.6589999999997</v>
      </c>
      <c r="L10134">
        <v>245</v>
      </c>
      <c r="M10134" t="s">
        <v>25</v>
      </c>
    </row>
    <row r="10135" spans="1:13">
      <c r="A10135">
        <v>4458030</v>
      </c>
      <c r="B10135" s="1">
        <v>0.8198854166666667</v>
      </c>
      <c r="C10135" s="1">
        <f t="shared" si="158"/>
        <v>0.5698854166666667</v>
      </c>
      <c r="D10135">
        <v>30.370978999999998</v>
      </c>
      <c r="E10135">
        <v>-95.629981000000001</v>
      </c>
      <c r="F10135">
        <v>62.4</v>
      </c>
      <c r="G10135">
        <v>116.53</v>
      </c>
      <c r="H10135" t="s">
        <v>22</v>
      </c>
      <c r="I10135">
        <v>28.175999999999998</v>
      </c>
      <c r="J10135">
        <v>7</v>
      </c>
      <c r="K10135">
        <v>7378.4340000000002</v>
      </c>
      <c r="L10135">
        <v>245</v>
      </c>
      <c r="M10135" t="s">
        <v>25</v>
      </c>
    </row>
    <row r="10136" spans="1:13">
      <c r="A10136">
        <v>4459030</v>
      </c>
      <c r="B10136" s="1">
        <v>0.81989699074074063</v>
      </c>
      <c r="C10136" s="1">
        <f t="shared" si="158"/>
        <v>0.56989699074074063</v>
      </c>
      <c r="D10136">
        <v>30.37087</v>
      </c>
      <c r="E10136">
        <v>-95.629706999999996</v>
      </c>
      <c r="F10136">
        <v>62</v>
      </c>
      <c r="G10136">
        <v>116.44</v>
      </c>
      <c r="H10136" t="s">
        <v>22</v>
      </c>
      <c r="I10136">
        <v>28.062999999999999</v>
      </c>
      <c r="J10136">
        <v>7</v>
      </c>
      <c r="K10136">
        <v>7417.8940000000002</v>
      </c>
      <c r="L10136">
        <v>245</v>
      </c>
      <c r="M10136" t="s">
        <v>25</v>
      </c>
    </row>
    <row r="10137" spans="1:13">
      <c r="A10137">
        <v>4460030</v>
      </c>
      <c r="B10137" s="1">
        <v>0.81990856481481478</v>
      </c>
      <c r="C10137" s="1">
        <f t="shared" si="158"/>
        <v>0.56990856481481478</v>
      </c>
      <c r="D10137">
        <v>30.370750000000001</v>
      </c>
      <c r="E10137">
        <v>-95.629446999999999</v>
      </c>
      <c r="F10137">
        <v>62</v>
      </c>
      <c r="G10137">
        <v>116.49</v>
      </c>
      <c r="H10137" t="s">
        <v>22</v>
      </c>
      <c r="I10137">
        <v>27.744</v>
      </c>
      <c r="J10137">
        <v>7</v>
      </c>
      <c r="K10137">
        <v>7446.9380000000001</v>
      </c>
      <c r="L10137">
        <v>245</v>
      </c>
      <c r="M10137" t="s">
        <v>25</v>
      </c>
    </row>
    <row r="10138" spans="1:13">
      <c r="A10138">
        <v>4461030</v>
      </c>
      <c r="B10138" s="1">
        <v>0.81992013888888893</v>
      </c>
      <c r="C10138" s="1">
        <f t="shared" si="158"/>
        <v>0.56992013888888893</v>
      </c>
      <c r="D10138">
        <v>30.370649</v>
      </c>
      <c r="E10138">
        <v>-95.629203000000004</v>
      </c>
      <c r="F10138">
        <v>61.8</v>
      </c>
      <c r="G10138">
        <v>116.71</v>
      </c>
      <c r="H10138" t="s">
        <v>22</v>
      </c>
      <c r="I10138">
        <v>27.388999999999999</v>
      </c>
      <c r="J10138">
        <v>7</v>
      </c>
      <c r="K10138">
        <v>7477.6239999999998</v>
      </c>
      <c r="L10138">
        <v>246</v>
      </c>
      <c r="M10138" t="s">
        <v>25</v>
      </c>
    </row>
    <row r="10139" spans="1:13">
      <c r="A10139">
        <v>4462030</v>
      </c>
      <c r="B10139" s="1">
        <v>0.81993171296296297</v>
      </c>
      <c r="C10139" s="1">
        <f t="shared" si="158"/>
        <v>0.56993171296296297</v>
      </c>
      <c r="D10139">
        <v>30.370539999999998</v>
      </c>
      <c r="E10139">
        <v>-95.628935999999996</v>
      </c>
      <c r="F10139">
        <v>61.5</v>
      </c>
      <c r="G10139">
        <v>116.45</v>
      </c>
      <c r="H10139" t="s">
        <v>22</v>
      </c>
      <c r="I10139">
        <v>26.792000000000002</v>
      </c>
      <c r="J10139">
        <v>7</v>
      </c>
      <c r="K10139">
        <v>7496.1980000000003</v>
      </c>
      <c r="L10139">
        <v>246</v>
      </c>
      <c r="M10139" t="s">
        <v>25</v>
      </c>
    </row>
    <row r="10140" spans="1:13">
      <c r="A10140">
        <v>4463030</v>
      </c>
      <c r="B10140" s="1">
        <v>0.81994328703703701</v>
      </c>
      <c r="C10140" s="1">
        <f t="shared" si="158"/>
        <v>0.56994328703703701</v>
      </c>
      <c r="D10140">
        <v>30.370429000000001</v>
      </c>
      <c r="E10140">
        <v>-95.628692000000001</v>
      </c>
      <c r="F10140">
        <v>61.3</v>
      </c>
      <c r="G10140">
        <v>116.34</v>
      </c>
      <c r="H10140" t="s">
        <v>22</v>
      </c>
      <c r="I10140">
        <v>26.494</v>
      </c>
      <c r="J10140">
        <v>7</v>
      </c>
      <c r="K10140">
        <v>7527.6719999999996</v>
      </c>
      <c r="L10140">
        <v>246</v>
      </c>
      <c r="M10140" t="s">
        <v>25</v>
      </c>
    </row>
    <row r="10141" spans="1:13">
      <c r="A10141">
        <v>4464030</v>
      </c>
      <c r="B10141" s="1">
        <v>0.81995486111111104</v>
      </c>
      <c r="C10141" s="1">
        <f t="shared" si="158"/>
        <v>0.56995486111111104</v>
      </c>
      <c r="D10141">
        <v>30.370329999999999</v>
      </c>
      <c r="E10141">
        <v>-95.628439999999998</v>
      </c>
      <c r="F10141">
        <v>61</v>
      </c>
      <c r="G10141">
        <v>116.44</v>
      </c>
      <c r="H10141" t="s">
        <v>22</v>
      </c>
      <c r="I10141">
        <v>26.381</v>
      </c>
      <c r="J10141">
        <v>7</v>
      </c>
      <c r="K10141">
        <v>7561.482</v>
      </c>
      <c r="L10141">
        <v>246</v>
      </c>
      <c r="M10141" t="s">
        <v>25</v>
      </c>
    </row>
    <row r="10142" spans="1:13">
      <c r="A10142">
        <v>4465030</v>
      </c>
      <c r="B10142" s="1">
        <v>0.81996643518518519</v>
      </c>
      <c r="C10142" s="1">
        <f t="shared" si="158"/>
        <v>0.56996643518518519</v>
      </c>
      <c r="D10142">
        <v>30.37022</v>
      </c>
      <c r="E10142">
        <v>-95.628196000000003</v>
      </c>
      <c r="F10142">
        <v>61</v>
      </c>
      <c r="G10142">
        <v>116.52</v>
      </c>
      <c r="H10142" t="s">
        <v>22</v>
      </c>
      <c r="I10142">
        <v>26.452999999999999</v>
      </c>
      <c r="J10142">
        <v>7</v>
      </c>
      <c r="K10142">
        <v>7598.4889999999996</v>
      </c>
      <c r="L10142">
        <v>246</v>
      </c>
      <c r="M10142" t="s">
        <v>25</v>
      </c>
    </row>
    <row r="10143" spans="1:13">
      <c r="A10143">
        <v>4466030</v>
      </c>
      <c r="B10143" s="1">
        <v>0.81997800925925934</v>
      </c>
      <c r="C10143" s="1">
        <f t="shared" si="158"/>
        <v>0.56997800925925934</v>
      </c>
      <c r="D10143">
        <v>30.370108999999999</v>
      </c>
      <c r="E10143">
        <v>-95.627951999999993</v>
      </c>
      <c r="F10143">
        <v>60.8</v>
      </c>
      <c r="G10143">
        <v>116.79</v>
      </c>
      <c r="H10143" t="s">
        <v>22</v>
      </c>
      <c r="I10143">
        <v>26.53</v>
      </c>
      <c r="J10143">
        <v>7</v>
      </c>
      <c r="K10143">
        <v>7628.4340000000002</v>
      </c>
      <c r="L10143">
        <v>246</v>
      </c>
      <c r="M10143" t="s">
        <v>25</v>
      </c>
    </row>
    <row r="10144" spans="1:13">
      <c r="A10144">
        <v>4467030</v>
      </c>
      <c r="B10144" s="1">
        <v>0.81998958333333327</v>
      </c>
      <c r="C10144" s="1">
        <f t="shared" si="158"/>
        <v>0.56998958333333327</v>
      </c>
      <c r="D10144">
        <v>30.37</v>
      </c>
      <c r="E10144">
        <v>-95.627707999999998</v>
      </c>
      <c r="F10144">
        <v>60.6</v>
      </c>
      <c r="G10144">
        <v>116.8</v>
      </c>
      <c r="H10144" t="s">
        <v>22</v>
      </c>
      <c r="I10144">
        <v>26.513999999999999</v>
      </c>
      <c r="J10144">
        <v>7</v>
      </c>
      <c r="K10144">
        <v>7656.76</v>
      </c>
      <c r="L10144">
        <v>247</v>
      </c>
      <c r="M10144" t="s">
        <v>25</v>
      </c>
    </row>
    <row r="10145" spans="1:13">
      <c r="A10145">
        <v>4468030</v>
      </c>
      <c r="B10145" s="1">
        <v>0.82000115740740742</v>
      </c>
      <c r="C10145" s="1">
        <f t="shared" si="158"/>
        <v>0.57000115740740742</v>
      </c>
      <c r="D10145">
        <v>30.369890000000002</v>
      </c>
      <c r="E10145">
        <v>-95.627455999999995</v>
      </c>
      <c r="F10145">
        <v>60.7</v>
      </c>
      <c r="G10145">
        <v>117.38</v>
      </c>
      <c r="H10145" t="s">
        <v>22</v>
      </c>
      <c r="I10145">
        <v>26.602</v>
      </c>
      <c r="J10145">
        <v>7</v>
      </c>
      <c r="K10145">
        <v>7687.402</v>
      </c>
      <c r="L10145">
        <v>247</v>
      </c>
      <c r="M10145" t="s">
        <v>25</v>
      </c>
    </row>
    <row r="10146" spans="1:13">
      <c r="A10146">
        <v>4469030</v>
      </c>
      <c r="B10146" s="1">
        <v>0.82001273148148146</v>
      </c>
      <c r="C10146" s="1">
        <f t="shared" si="158"/>
        <v>0.57001273148148146</v>
      </c>
      <c r="D10146">
        <v>30.369779000000001</v>
      </c>
      <c r="E10146">
        <v>-95.627212</v>
      </c>
      <c r="F10146">
        <v>61.1</v>
      </c>
      <c r="G10146">
        <v>117.5</v>
      </c>
      <c r="H10146" t="s">
        <v>22</v>
      </c>
      <c r="I10146">
        <v>26.565999999999999</v>
      </c>
      <c r="J10146">
        <v>7</v>
      </c>
      <c r="K10146">
        <v>7716.6210000000001</v>
      </c>
      <c r="L10146">
        <v>247</v>
      </c>
      <c r="M10146" t="s">
        <v>25</v>
      </c>
    </row>
    <row r="10147" spans="1:13">
      <c r="A10147">
        <v>4470030</v>
      </c>
      <c r="B10147" s="1">
        <v>0.82002430555555561</v>
      </c>
      <c r="C10147" s="1">
        <f t="shared" si="158"/>
        <v>0.57002430555555561</v>
      </c>
      <c r="D10147">
        <v>30.369669999999999</v>
      </c>
      <c r="E10147">
        <v>-95.626968000000005</v>
      </c>
      <c r="F10147">
        <v>61.4</v>
      </c>
      <c r="G10147">
        <v>117.43</v>
      </c>
      <c r="H10147" t="s">
        <v>22</v>
      </c>
      <c r="I10147">
        <v>26.561</v>
      </c>
      <c r="J10147">
        <v>7</v>
      </c>
      <c r="K10147">
        <v>7738.8639999999996</v>
      </c>
      <c r="L10147">
        <v>247</v>
      </c>
      <c r="M10147" t="s">
        <v>25</v>
      </c>
    </row>
    <row r="10148" spans="1:13">
      <c r="A10148">
        <v>4471030</v>
      </c>
      <c r="B10148" s="1">
        <v>0.82003587962962954</v>
      </c>
      <c r="C10148" s="1">
        <f t="shared" si="158"/>
        <v>0.57003587962962954</v>
      </c>
      <c r="D10148">
        <v>30.36956</v>
      </c>
      <c r="E10148">
        <v>-95.626716000000002</v>
      </c>
      <c r="F10148">
        <v>61.6</v>
      </c>
      <c r="G10148">
        <v>117.38</v>
      </c>
      <c r="H10148" t="s">
        <v>22</v>
      </c>
      <c r="I10148">
        <v>26.55</v>
      </c>
      <c r="J10148">
        <v>7</v>
      </c>
      <c r="K10148">
        <v>7756.5209999999997</v>
      </c>
      <c r="L10148">
        <v>247</v>
      </c>
      <c r="M10148" t="s">
        <v>25</v>
      </c>
    </row>
    <row r="10149" spans="1:13">
      <c r="A10149">
        <v>4472030</v>
      </c>
      <c r="B10149" s="1">
        <v>0.82004745370370369</v>
      </c>
      <c r="C10149" s="1">
        <f t="shared" si="158"/>
        <v>0.57004745370370369</v>
      </c>
      <c r="D10149">
        <v>30.369458999999999</v>
      </c>
      <c r="E10149">
        <v>-95.626480000000001</v>
      </c>
      <c r="F10149">
        <v>62.4</v>
      </c>
      <c r="G10149">
        <v>117.37</v>
      </c>
      <c r="H10149" t="s">
        <v>22</v>
      </c>
      <c r="I10149">
        <v>26.504000000000001</v>
      </c>
      <c r="J10149">
        <v>7</v>
      </c>
      <c r="K10149">
        <v>7796.1</v>
      </c>
      <c r="L10149">
        <v>248</v>
      </c>
      <c r="M10149" t="s">
        <v>25</v>
      </c>
    </row>
    <row r="10150" spans="1:13">
      <c r="A10150">
        <v>4473030</v>
      </c>
      <c r="B10150" s="1">
        <v>0.82005902777777784</v>
      </c>
      <c r="C10150" s="1">
        <f t="shared" si="158"/>
        <v>0.57005902777777784</v>
      </c>
      <c r="D10150">
        <v>30.369350000000001</v>
      </c>
      <c r="E10150">
        <v>-95.626227999999998</v>
      </c>
      <c r="F10150">
        <v>62.8</v>
      </c>
      <c r="G10150">
        <v>117.79</v>
      </c>
      <c r="H10150" t="s">
        <v>22</v>
      </c>
      <c r="I10150">
        <v>26.581</v>
      </c>
      <c r="J10150">
        <v>7</v>
      </c>
      <c r="K10150">
        <v>7813.5969999999998</v>
      </c>
      <c r="L10150">
        <v>248</v>
      </c>
      <c r="M10150" t="s">
        <v>25</v>
      </c>
    </row>
    <row r="10151" spans="1:13">
      <c r="A10151">
        <v>4474030</v>
      </c>
      <c r="B10151" s="1">
        <v>0.82007060185185188</v>
      </c>
      <c r="C10151" s="1">
        <f t="shared" si="158"/>
        <v>0.57007060185185188</v>
      </c>
      <c r="D10151">
        <v>30.369239</v>
      </c>
      <c r="E10151">
        <v>-95.625990999999999</v>
      </c>
      <c r="F10151">
        <v>63.8</v>
      </c>
      <c r="G10151">
        <v>117.69</v>
      </c>
      <c r="H10151" t="s">
        <v>22</v>
      </c>
      <c r="I10151">
        <v>26.571000000000002</v>
      </c>
      <c r="J10151">
        <v>7</v>
      </c>
      <c r="K10151">
        <v>7848.6090000000004</v>
      </c>
      <c r="L10151">
        <v>248</v>
      </c>
      <c r="M10151" t="s">
        <v>25</v>
      </c>
    </row>
    <row r="10152" spans="1:13">
      <c r="A10152">
        <v>4475030</v>
      </c>
      <c r="B10152" s="1">
        <v>0.82008217592592592</v>
      </c>
      <c r="C10152" s="1">
        <f t="shared" si="158"/>
        <v>0.57008217592592592</v>
      </c>
      <c r="D10152">
        <v>30.369129000000001</v>
      </c>
      <c r="E10152">
        <v>-95.625739999999993</v>
      </c>
      <c r="F10152">
        <v>64.400000000000006</v>
      </c>
      <c r="G10152">
        <v>117.85</v>
      </c>
      <c r="H10152" t="s">
        <v>22</v>
      </c>
      <c r="I10152">
        <v>26.756</v>
      </c>
      <c r="J10152">
        <v>7</v>
      </c>
      <c r="K10152">
        <v>7875.5219999999999</v>
      </c>
      <c r="L10152">
        <v>248</v>
      </c>
      <c r="M10152" t="s">
        <v>25</v>
      </c>
    </row>
    <row r="10153" spans="1:13">
      <c r="A10153">
        <v>4476030</v>
      </c>
      <c r="B10153" s="1">
        <v>0.82009374999999995</v>
      </c>
      <c r="C10153" s="1">
        <f t="shared" si="158"/>
        <v>0.57009374999999995</v>
      </c>
      <c r="D10153">
        <v>30.369009999999999</v>
      </c>
      <c r="E10153">
        <v>-95.625502999999995</v>
      </c>
      <c r="F10153">
        <v>65.099999999999994</v>
      </c>
      <c r="G10153">
        <v>118.01</v>
      </c>
      <c r="H10153" t="s">
        <v>22</v>
      </c>
      <c r="I10153">
        <v>26.745999999999999</v>
      </c>
      <c r="J10153">
        <v>7</v>
      </c>
      <c r="K10153">
        <v>7891.7709999999997</v>
      </c>
      <c r="L10153">
        <v>248</v>
      </c>
      <c r="M10153" t="s">
        <v>25</v>
      </c>
    </row>
    <row r="10154" spans="1:13">
      <c r="A10154">
        <v>4477030</v>
      </c>
      <c r="B10154" s="1">
        <v>0.8201053240740741</v>
      </c>
      <c r="C10154" s="1">
        <f t="shared" si="158"/>
        <v>0.5701053240740741</v>
      </c>
      <c r="D10154">
        <v>30.3689</v>
      </c>
      <c r="E10154">
        <v>-95.625251000000006</v>
      </c>
      <c r="F10154">
        <v>66.099999999999994</v>
      </c>
      <c r="G10154">
        <v>118.05</v>
      </c>
      <c r="H10154" t="s">
        <v>22</v>
      </c>
      <c r="I10154">
        <v>26.827999999999999</v>
      </c>
      <c r="J10154">
        <v>7</v>
      </c>
      <c r="K10154">
        <v>7925.415</v>
      </c>
      <c r="L10154">
        <v>248</v>
      </c>
      <c r="M10154" t="s">
        <v>25</v>
      </c>
    </row>
    <row r="10155" spans="1:13">
      <c r="A10155">
        <v>4478030</v>
      </c>
      <c r="B10155" s="1">
        <v>0.82011689814814825</v>
      </c>
      <c r="C10155" s="1">
        <f t="shared" si="158"/>
        <v>0.57011689814814825</v>
      </c>
      <c r="D10155">
        <v>30.368780000000001</v>
      </c>
      <c r="E10155">
        <v>-95.625006999999997</v>
      </c>
      <c r="F10155">
        <v>67.099999999999994</v>
      </c>
      <c r="G10155">
        <v>117.72</v>
      </c>
      <c r="H10155" t="s">
        <v>22</v>
      </c>
      <c r="I10155">
        <v>26.853999999999999</v>
      </c>
      <c r="J10155">
        <v>7</v>
      </c>
      <c r="K10155">
        <v>7942.3860000000004</v>
      </c>
      <c r="L10155">
        <v>248</v>
      </c>
      <c r="M10155" t="s">
        <v>25</v>
      </c>
    </row>
    <row r="10156" spans="1:13">
      <c r="A10156">
        <v>4479030</v>
      </c>
      <c r="B10156" s="1">
        <v>0.82012847222222218</v>
      </c>
      <c r="C10156" s="1">
        <f t="shared" si="158"/>
        <v>0.57012847222222218</v>
      </c>
      <c r="D10156">
        <v>30.368669000000001</v>
      </c>
      <c r="E10156">
        <v>-95.624763000000002</v>
      </c>
      <c r="F10156">
        <v>67.8</v>
      </c>
      <c r="G10156">
        <v>117.45</v>
      </c>
      <c r="H10156" t="s">
        <v>22</v>
      </c>
      <c r="I10156">
        <v>27.007999999999999</v>
      </c>
      <c r="J10156">
        <v>7</v>
      </c>
      <c r="K10156">
        <v>7978.4830000000002</v>
      </c>
      <c r="L10156">
        <v>249</v>
      </c>
      <c r="M10156" t="s">
        <v>25</v>
      </c>
    </row>
    <row r="10157" spans="1:13">
      <c r="A10157">
        <v>4480030</v>
      </c>
      <c r="B10157" s="1">
        <v>0.82014004629629633</v>
      </c>
      <c r="C10157" s="1">
        <f t="shared" si="158"/>
        <v>0.57014004629629633</v>
      </c>
      <c r="D10157">
        <v>30.368559999999999</v>
      </c>
      <c r="E10157">
        <v>-95.624510999999998</v>
      </c>
      <c r="F10157">
        <v>68.2</v>
      </c>
      <c r="G10157">
        <v>116.98</v>
      </c>
      <c r="H10157" t="s">
        <v>22</v>
      </c>
      <c r="I10157">
        <v>27.06</v>
      </c>
      <c r="J10157">
        <v>7</v>
      </c>
      <c r="K10157">
        <v>8001.0290000000005</v>
      </c>
      <c r="L10157">
        <v>249</v>
      </c>
      <c r="M10157" t="s">
        <v>25</v>
      </c>
    </row>
    <row r="10158" spans="1:13">
      <c r="A10158">
        <v>4481030</v>
      </c>
      <c r="B10158" s="1">
        <v>0.82015162037037037</v>
      </c>
      <c r="C10158" s="1">
        <f t="shared" si="158"/>
        <v>0.57015162037037037</v>
      </c>
      <c r="D10158">
        <v>30.368449999999999</v>
      </c>
      <c r="E10158">
        <v>-95.624258999999995</v>
      </c>
      <c r="F10158">
        <v>68.7</v>
      </c>
      <c r="G10158">
        <v>117.1</v>
      </c>
      <c r="H10158" t="s">
        <v>22</v>
      </c>
      <c r="I10158">
        <v>27.06</v>
      </c>
      <c r="J10158">
        <v>7</v>
      </c>
      <c r="K10158">
        <v>8027.9340000000002</v>
      </c>
      <c r="L10158">
        <v>249</v>
      </c>
      <c r="M10158" t="s">
        <v>25</v>
      </c>
    </row>
    <row r="10159" spans="1:13">
      <c r="A10159">
        <v>4482030</v>
      </c>
      <c r="B10159" s="1">
        <v>0.82016319444444441</v>
      </c>
      <c r="C10159" s="1">
        <f t="shared" si="158"/>
        <v>0.57016319444444441</v>
      </c>
      <c r="D10159">
        <v>30.368338999999999</v>
      </c>
      <c r="E10159">
        <v>-95.624008000000003</v>
      </c>
      <c r="F10159">
        <v>69.099999999999994</v>
      </c>
      <c r="G10159">
        <v>116.77</v>
      </c>
      <c r="H10159" t="s">
        <v>22</v>
      </c>
      <c r="I10159">
        <v>26.988</v>
      </c>
      <c r="J10159">
        <v>7</v>
      </c>
      <c r="K10159">
        <v>8045.9390000000003</v>
      </c>
      <c r="L10159">
        <v>249</v>
      </c>
      <c r="M10159" t="s">
        <v>25</v>
      </c>
    </row>
    <row r="10160" spans="1:13">
      <c r="A10160">
        <v>4483030</v>
      </c>
      <c r="B10160" s="1">
        <v>0.82017476851851845</v>
      </c>
      <c r="C10160" s="1">
        <f t="shared" si="158"/>
        <v>0.57017476851851845</v>
      </c>
      <c r="D10160">
        <v>30.368230000000001</v>
      </c>
      <c r="E10160">
        <v>-95.623756</v>
      </c>
      <c r="F10160">
        <v>69.599999999999994</v>
      </c>
      <c r="G10160">
        <v>116.51</v>
      </c>
      <c r="H10160" t="s">
        <v>22</v>
      </c>
      <c r="I10160">
        <v>26.983000000000001</v>
      </c>
      <c r="J10160">
        <v>7</v>
      </c>
      <c r="K10160">
        <v>8089.1660000000002</v>
      </c>
      <c r="L10160">
        <v>249</v>
      </c>
      <c r="M10160" t="s">
        <v>25</v>
      </c>
    </row>
    <row r="10161" spans="1:13">
      <c r="A10161">
        <v>4484030</v>
      </c>
      <c r="B10161" s="1">
        <v>0.8201863425925926</v>
      </c>
      <c r="C10161" s="1">
        <f t="shared" si="158"/>
        <v>0.5701863425925926</v>
      </c>
      <c r="D10161">
        <v>30.368120000000001</v>
      </c>
      <c r="E10161">
        <v>-95.623497</v>
      </c>
      <c r="F10161">
        <v>70</v>
      </c>
      <c r="G10161">
        <v>116.49</v>
      </c>
      <c r="H10161" t="s">
        <v>22</v>
      </c>
      <c r="I10161">
        <v>26.962</v>
      </c>
      <c r="J10161">
        <v>7</v>
      </c>
      <c r="K10161">
        <v>8113.9369999999999</v>
      </c>
      <c r="L10161">
        <v>249</v>
      </c>
      <c r="M10161" t="s">
        <v>25</v>
      </c>
    </row>
    <row r="10162" spans="1:13">
      <c r="A10162">
        <v>4485030</v>
      </c>
      <c r="B10162" s="1">
        <v>0.82019791666666675</v>
      </c>
      <c r="C10162" s="1">
        <f t="shared" si="158"/>
        <v>0.57019791666666675</v>
      </c>
      <c r="D10162">
        <v>30.368009000000001</v>
      </c>
      <c r="E10162">
        <v>-95.623251999999994</v>
      </c>
      <c r="F10162">
        <v>70.400000000000006</v>
      </c>
      <c r="G10162">
        <v>116.11</v>
      </c>
      <c r="H10162" t="s">
        <v>22</v>
      </c>
      <c r="I10162">
        <v>26.885000000000002</v>
      </c>
      <c r="J10162">
        <v>7</v>
      </c>
      <c r="K10162">
        <v>8138.5339999999997</v>
      </c>
      <c r="L10162">
        <v>250</v>
      </c>
      <c r="M10162" t="s">
        <v>25</v>
      </c>
    </row>
    <row r="10163" spans="1:13">
      <c r="A10163">
        <v>4486030</v>
      </c>
      <c r="B10163" s="1">
        <v>0.82020949074074068</v>
      </c>
      <c r="C10163" s="1">
        <f t="shared" si="158"/>
        <v>0.57020949074074068</v>
      </c>
      <c r="D10163">
        <v>30.367909999999998</v>
      </c>
      <c r="E10163">
        <v>-95.623001000000002</v>
      </c>
      <c r="F10163">
        <v>70.900000000000006</v>
      </c>
      <c r="G10163">
        <v>115.92</v>
      </c>
      <c r="H10163" t="s">
        <v>22</v>
      </c>
      <c r="I10163">
        <v>26.777000000000001</v>
      </c>
      <c r="J10163">
        <v>7</v>
      </c>
      <c r="K10163">
        <v>8161.4250000000002</v>
      </c>
      <c r="L10163">
        <v>250</v>
      </c>
      <c r="M10163" t="s">
        <v>25</v>
      </c>
    </row>
    <row r="10164" spans="1:13">
      <c r="A10164">
        <v>4487030</v>
      </c>
      <c r="B10164" s="1">
        <v>0.82022106481481483</v>
      </c>
      <c r="C10164" s="1">
        <f t="shared" si="158"/>
        <v>0.57022106481481483</v>
      </c>
      <c r="D10164">
        <v>30.367809000000001</v>
      </c>
      <c r="E10164">
        <v>-95.622748999999999</v>
      </c>
      <c r="F10164">
        <v>71.599999999999994</v>
      </c>
      <c r="G10164">
        <v>115.43</v>
      </c>
      <c r="H10164" t="s">
        <v>22</v>
      </c>
      <c r="I10164">
        <v>26.54</v>
      </c>
      <c r="J10164">
        <v>7</v>
      </c>
      <c r="K10164">
        <v>8187.4470000000001</v>
      </c>
      <c r="L10164">
        <v>250</v>
      </c>
      <c r="M10164" t="s">
        <v>25</v>
      </c>
    </row>
    <row r="10165" spans="1:13">
      <c r="A10165">
        <v>4488030</v>
      </c>
      <c r="B10165" s="1">
        <v>0.82023263888888887</v>
      </c>
      <c r="C10165" s="1">
        <f t="shared" si="158"/>
        <v>0.57023263888888887</v>
      </c>
      <c r="D10165">
        <v>30.367709999999999</v>
      </c>
      <c r="E10165">
        <v>-95.622496999999996</v>
      </c>
      <c r="F10165">
        <v>72.099999999999994</v>
      </c>
      <c r="G10165">
        <v>115.19</v>
      </c>
      <c r="H10165" t="s">
        <v>22</v>
      </c>
      <c r="I10165">
        <v>26.262</v>
      </c>
      <c r="J10165">
        <v>7</v>
      </c>
      <c r="K10165">
        <v>8214.0380000000005</v>
      </c>
      <c r="L10165">
        <v>250</v>
      </c>
      <c r="M10165" t="s">
        <v>25</v>
      </c>
    </row>
    <row r="10166" spans="1:13">
      <c r="A10166">
        <v>4489030</v>
      </c>
      <c r="B10166" s="1">
        <v>0.82024421296296302</v>
      </c>
      <c r="C10166" s="1">
        <f t="shared" si="158"/>
        <v>0.57024421296296302</v>
      </c>
      <c r="D10166">
        <v>30.367609999999999</v>
      </c>
      <c r="E10166">
        <v>-95.622253000000001</v>
      </c>
      <c r="F10166">
        <v>72.7</v>
      </c>
      <c r="G10166">
        <v>114.43</v>
      </c>
      <c r="H10166" t="s">
        <v>22</v>
      </c>
      <c r="I10166">
        <v>26.273</v>
      </c>
      <c r="J10166">
        <v>7</v>
      </c>
      <c r="K10166">
        <v>8232.3439999999991</v>
      </c>
      <c r="L10166">
        <v>250</v>
      </c>
      <c r="M10166" t="s">
        <v>25</v>
      </c>
    </row>
    <row r="10167" spans="1:13">
      <c r="A10167">
        <v>4490030</v>
      </c>
      <c r="B10167" s="1">
        <v>0.82025578703703694</v>
      </c>
      <c r="C10167" s="1">
        <f t="shared" si="158"/>
        <v>0.57025578703703694</v>
      </c>
      <c r="D10167">
        <v>30.367508999999998</v>
      </c>
      <c r="E10167">
        <v>-95.622000999999997</v>
      </c>
      <c r="F10167">
        <v>73.3</v>
      </c>
      <c r="G10167">
        <v>113.71</v>
      </c>
      <c r="H10167" t="s">
        <v>22</v>
      </c>
      <c r="I10167">
        <v>26.334</v>
      </c>
      <c r="J10167">
        <v>7</v>
      </c>
      <c r="K10167">
        <v>8251.3150000000005</v>
      </c>
      <c r="L10167">
        <v>250</v>
      </c>
      <c r="M10167" t="s">
        <v>25</v>
      </c>
    </row>
    <row r="10168" spans="1:13">
      <c r="A10168">
        <v>4491030</v>
      </c>
      <c r="B10168" s="1">
        <v>0.82026736111111109</v>
      </c>
      <c r="C10168" s="1">
        <f t="shared" ref="C10168:C10231" si="159">B10168-TIME(6,0,0)</f>
        <v>0.57026736111111109</v>
      </c>
      <c r="D10168">
        <v>30.36741</v>
      </c>
      <c r="E10168">
        <v>-95.621748999999994</v>
      </c>
      <c r="F10168">
        <v>74.400000000000006</v>
      </c>
      <c r="G10168">
        <v>113.03</v>
      </c>
      <c r="H10168" t="s">
        <v>22</v>
      </c>
      <c r="I10168">
        <v>26.314</v>
      </c>
      <c r="J10168">
        <v>7</v>
      </c>
      <c r="K10168">
        <v>8288.9459999999999</v>
      </c>
      <c r="L10168">
        <v>251</v>
      </c>
      <c r="M10168" t="s">
        <v>25</v>
      </c>
    </row>
    <row r="10169" spans="1:13">
      <c r="A10169">
        <v>4492030</v>
      </c>
      <c r="B10169" s="1">
        <v>0.82027893518518524</v>
      </c>
      <c r="C10169" s="1">
        <f t="shared" si="159"/>
        <v>0.57027893518518524</v>
      </c>
      <c r="D10169">
        <v>30.367318999999998</v>
      </c>
      <c r="E10169">
        <v>-95.621498000000003</v>
      </c>
      <c r="F10169">
        <v>75.3</v>
      </c>
      <c r="G10169">
        <v>113.32</v>
      </c>
      <c r="H10169" t="s">
        <v>22</v>
      </c>
      <c r="I10169">
        <v>26.396000000000001</v>
      </c>
      <c r="J10169">
        <v>7</v>
      </c>
      <c r="K10169">
        <v>8313.3169999999991</v>
      </c>
      <c r="L10169">
        <v>251</v>
      </c>
      <c r="M10169" t="s">
        <v>25</v>
      </c>
    </row>
    <row r="10170" spans="1:13">
      <c r="A10170">
        <v>4493030</v>
      </c>
      <c r="B10170" s="1">
        <v>0.82029050925925928</v>
      </c>
      <c r="C10170" s="1">
        <f t="shared" si="159"/>
        <v>0.57029050925925928</v>
      </c>
      <c r="D10170">
        <v>30.367218999999999</v>
      </c>
      <c r="E10170">
        <v>-95.621238000000005</v>
      </c>
      <c r="F10170">
        <v>76</v>
      </c>
      <c r="G10170">
        <v>113.49</v>
      </c>
      <c r="H10170" t="s">
        <v>22</v>
      </c>
      <c r="I10170">
        <v>26.494</v>
      </c>
      <c r="J10170">
        <v>7</v>
      </c>
      <c r="K10170">
        <v>8333.2180000000008</v>
      </c>
      <c r="L10170">
        <v>251</v>
      </c>
      <c r="M10170" t="s">
        <v>25</v>
      </c>
    </row>
    <row r="10171" spans="1:13">
      <c r="A10171">
        <v>4494030</v>
      </c>
      <c r="B10171" s="1">
        <v>0.82030208333333332</v>
      </c>
      <c r="C10171" s="1">
        <f t="shared" si="159"/>
        <v>0.57030208333333332</v>
      </c>
      <c r="D10171">
        <v>30.36713</v>
      </c>
      <c r="E10171">
        <v>-95.620986000000002</v>
      </c>
      <c r="F10171">
        <v>76.5</v>
      </c>
      <c r="G10171">
        <v>113.74</v>
      </c>
      <c r="H10171" t="s">
        <v>22</v>
      </c>
      <c r="I10171">
        <v>26.597000000000001</v>
      </c>
      <c r="J10171">
        <v>7</v>
      </c>
      <c r="K10171">
        <v>8359.8029999999999</v>
      </c>
      <c r="L10171">
        <v>251</v>
      </c>
      <c r="M10171" t="s">
        <v>25</v>
      </c>
    </row>
    <row r="10172" spans="1:13">
      <c r="A10172">
        <v>4495052</v>
      </c>
      <c r="B10172" s="1">
        <v>0.82031365740740736</v>
      </c>
      <c r="C10172" s="1">
        <f t="shared" si="159"/>
        <v>0.57031365740740736</v>
      </c>
      <c r="D10172">
        <v>30.367028999999999</v>
      </c>
      <c r="E10172">
        <v>-95.620727000000002</v>
      </c>
      <c r="F10172">
        <v>76.3</v>
      </c>
      <c r="G10172">
        <v>113.46</v>
      </c>
      <c r="H10172" t="s">
        <v>22</v>
      </c>
      <c r="I10172">
        <v>26.648</v>
      </c>
      <c r="J10172">
        <v>7</v>
      </c>
      <c r="K10172">
        <v>8391.8680000000004</v>
      </c>
      <c r="L10172">
        <v>251</v>
      </c>
      <c r="M10172" t="s">
        <v>25</v>
      </c>
    </row>
    <row r="10173" spans="1:13">
      <c r="A10173">
        <v>4496052</v>
      </c>
      <c r="B10173" s="1">
        <v>0.82032523148148151</v>
      </c>
      <c r="C10173" s="1">
        <f t="shared" si="159"/>
        <v>0.57032523148148151</v>
      </c>
      <c r="D10173">
        <v>30.36693</v>
      </c>
      <c r="E10173">
        <v>-95.620482999999993</v>
      </c>
      <c r="F10173">
        <v>76.3</v>
      </c>
      <c r="G10173">
        <v>113.63</v>
      </c>
      <c r="H10173" t="s">
        <v>22</v>
      </c>
      <c r="I10173">
        <v>26.812999999999999</v>
      </c>
      <c r="J10173">
        <v>7</v>
      </c>
      <c r="K10173">
        <v>8414.3960000000006</v>
      </c>
      <c r="L10173">
        <v>251</v>
      </c>
      <c r="M10173" t="s">
        <v>25</v>
      </c>
    </row>
    <row r="10174" spans="1:13">
      <c r="A10174">
        <v>4497052</v>
      </c>
      <c r="B10174" s="1">
        <v>0.82033680555555566</v>
      </c>
      <c r="C10174" s="1">
        <f t="shared" si="159"/>
        <v>0.57033680555555566</v>
      </c>
      <c r="D10174">
        <v>30.36684</v>
      </c>
      <c r="E10174">
        <v>-95.620215999999999</v>
      </c>
      <c r="F10174">
        <v>76.099999999999994</v>
      </c>
      <c r="G10174">
        <v>113.56</v>
      </c>
      <c r="H10174" t="s">
        <v>22</v>
      </c>
      <c r="I10174">
        <v>26.803000000000001</v>
      </c>
      <c r="J10174">
        <v>7</v>
      </c>
      <c r="K10174">
        <v>8435.6350000000002</v>
      </c>
      <c r="L10174">
        <v>252</v>
      </c>
      <c r="M10174" t="s">
        <v>25</v>
      </c>
    </row>
    <row r="10175" spans="1:13">
      <c r="A10175">
        <v>4498052</v>
      </c>
      <c r="B10175" s="1">
        <v>0.82034837962962959</v>
      </c>
      <c r="C10175" s="1">
        <f t="shared" si="159"/>
        <v>0.57034837962962959</v>
      </c>
      <c r="D10175">
        <v>30.366738999999999</v>
      </c>
      <c r="E10175">
        <v>-95.619972000000004</v>
      </c>
      <c r="F10175">
        <v>75.900000000000006</v>
      </c>
      <c r="G10175">
        <v>113.28</v>
      </c>
      <c r="H10175" t="s">
        <v>22</v>
      </c>
      <c r="I10175">
        <v>26.89</v>
      </c>
      <c r="J10175">
        <v>7</v>
      </c>
      <c r="K10175">
        <v>8454.2270000000008</v>
      </c>
      <c r="L10175">
        <v>252</v>
      </c>
      <c r="M10175" t="s">
        <v>25</v>
      </c>
    </row>
    <row r="10176" spans="1:13">
      <c r="A10176">
        <v>4499052</v>
      </c>
      <c r="B10176" s="1">
        <v>0.82035995370370374</v>
      </c>
      <c r="C10176" s="1">
        <f t="shared" si="159"/>
        <v>0.57035995370370374</v>
      </c>
      <c r="D10176">
        <v>30.366648999999999</v>
      </c>
      <c r="E10176">
        <v>-95.619712000000007</v>
      </c>
      <c r="F10176">
        <v>75.599999999999994</v>
      </c>
      <c r="G10176">
        <v>113.16</v>
      </c>
      <c r="H10176" t="s">
        <v>22</v>
      </c>
      <c r="I10176">
        <v>27.074999999999999</v>
      </c>
      <c r="J10176">
        <v>7</v>
      </c>
      <c r="K10176">
        <v>8495.9580000000005</v>
      </c>
      <c r="L10176">
        <v>252</v>
      </c>
      <c r="M10176" t="s">
        <v>25</v>
      </c>
    </row>
    <row r="10177" spans="1:13">
      <c r="A10177">
        <v>4500052</v>
      </c>
      <c r="B10177" s="1">
        <v>0.82037152777777778</v>
      </c>
      <c r="C10177" s="1">
        <f t="shared" si="159"/>
        <v>0.57037152777777778</v>
      </c>
      <c r="D10177">
        <v>30.36655</v>
      </c>
      <c r="E10177">
        <v>-95.619452999999993</v>
      </c>
      <c r="F10177">
        <v>75</v>
      </c>
      <c r="G10177">
        <v>112.74</v>
      </c>
      <c r="H10177" t="s">
        <v>22</v>
      </c>
      <c r="I10177">
        <v>27.029</v>
      </c>
      <c r="J10177">
        <v>7</v>
      </c>
      <c r="K10177">
        <v>8516.2849999999999</v>
      </c>
      <c r="L10177">
        <v>252</v>
      </c>
      <c r="M10177" t="s">
        <v>25</v>
      </c>
    </row>
    <row r="10178" spans="1:13">
      <c r="A10178">
        <v>4501052</v>
      </c>
      <c r="B10178" s="1">
        <v>0.82038310185185193</v>
      </c>
      <c r="C10178" s="1">
        <f t="shared" si="159"/>
        <v>0.57038310185185193</v>
      </c>
      <c r="D10178">
        <v>30.36646</v>
      </c>
      <c r="E10178">
        <v>-95.619185999999999</v>
      </c>
      <c r="F10178">
        <v>74.7</v>
      </c>
      <c r="G10178">
        <v>112.43</v>
      </c>
      <c r="H10178" t="s">
        <v>22</v>
      </c>
      <c r="I10178">
        <v>26.808</v>
      </c>
      <c r="J10178">
        <v>7</v>
      </c>
      <c r="K10178">
        <v>8551.5830000000005</v>
      </c>
      <c r="L10178">
        <v>252</v>
      </c>
      <c r="M10178" t="s">
        <v>25</v>
      </c>
    </row>
    <row r="10179" spans="1:13">
      <c r="A10179">
        <v>4502052</v>
      </c>
      <c r="B10179" s="1">
        <v>0.82039467592592585</v>
      </c>
      <c r="C10179" s="1">
        <f t="shared" si="159"/>
        <v>0.57039467592592585</v>
      </c>
      <c r="D10179">
        <v>30.366368999999999</v>
      </c>
      <c r="E10179">
        <v>-95.618926999999999</v>
      </c>
      <c r="F10179">
        <v>74.7</v>
      </c>
      <c r="G10179">
        <v>112.47</v>
      </c>
      <c r="H10179" t="s">
        <v>22</v>
      </c>
      <c r="I10179">
        <v>26.638000000000002</v>
      </c>
      <c r="J10179">
        <v>7</v>
      </c>
      <c r="K10179">
        <v>8588.2870000000003</v>
      </c>
      <c r="L10179">
        <v>252</v>
      </c>
      <c r="M10179" t="s">
        <v>25</v>
      </c>
    </row>
    <row r="10180" spans="1:13">
      <c r="A10180">
        <v>4503076</v>
      </c>
      <c r="B10180" s="1">
        <v>0.82040625</v>
      </c>
      <c r="C10180" s="1">
        <f t="shared" si="159"/>
        <v>0.57040625</v>
      </c>
      <c r="D10180">
        <v>30.36627</v>
      </c>
      <c r="E10180">
        <v>-95.618682000000007</v>
      </c>
      <c r="F10180">
        <v>74.8</v>
      </c>
      <c r="G10180">
        <v>112.34</v>
      </c>
      <c r="H10180" t="s">
        <v>22</v>
      </c>
      <c r="I10180">
        <v>26.355</v>
      </c>
      <c r="J10180">
        <v>7</v>
      </c>
      <c r="K10180">
        <v>8614.6650000000009</v>
      </c>
      <c r="L10180">
        <v>253</v>
      </c>
      <c r="M10180" t="s">
        <v>25</v>
      </c>
    </row>
    <row r="10181" spans="1:13">
      <c r="A10181">
        <v>4504076</v>
      </c>
      <c r="B10181" s="1">
        <v>0.82041782407407415</v>
      </c>
      <c r="C10181" s="1">
        <f t="shared" si="159"/>
        <v>0.57041782407407415</v>
      </c>
      <c r="D10181">
        <v>30.366188999999999</v>
      </c>
      <c r="E10181">
        <v>-95.618431000000001</v>
      </c>
      <c r="F10181">
        <v>75.2</v>
      </c>
      <c r="G10181">
        <v>111.97</v>
      </c>
      <c r="H10181" t="s">
        <v>22</v>
      </c>
      <c r="I10181">
        <v>26.277999999999999</v>
      </c>
      <c r="J10181">
        <v>7</v>
      </c>
      <c r="K10181">
        <v>8635.1119999999992</v>
      </c>
      <c r="L10181">
        <v>253</v>
      </c>
      <c r="M10181" t="s">
        <v>25</v>
      </c>
    </row>
    <row r="10182" spans="1:13">
      <c r="A10182">
        <v>4505076</v>
      </c>
      <c r="B10182" s="1">
        <v>0.82042939814814808</v>
      </c>
      <c r="C10182" s="1">
        <f t="shared" si="159"/>
        <v>0.57042939814814808</v>
      </c>
      <c r="D10182">
        <v>30.366099999999999</v>
      </c>
      <c r="E10182">
        <v>-95.618171000000004</v>
      </c>
      <c r="F10182">
        <v>75.599999999999994</v>
      </c>
      <c r="G10182">
        <v>112.1</v>
      </c>
      <c r="H10182" t="s">
        <v>22</v>
      </c>
      <c r="I10182">
        <v>26.34</v>
      </c>
      <c r="J10182">
        <v>7</v>
      </c>
      <c r="K10182">
        <v>8655.89</v>
      </c>
      <c r="L10182">
        <v>253</v>
      </c>
      <c r="M10182" t="s">
        <v>25</v>
      </c>
    </row>
    <row r="10183" spans="1:13">
      <c r="A10183">
        <v>4506076</v>
      </c>
      <c r="B10183" s="1">
        <v>0.82044097222222223</v>
      </c>
      <c r="C10183" s="1">
        <f t="shared" si="159"/>
        <v>0.57044097222222223</v>
      </c>
      <c r="D10183">
        <v>30.366009999999999</v>
      </c>
      <c r="E10183">
        <v>-95.617919000000001</v>
      </c>
      <c r="F10183">
        <v>76.400000000000006</v>
      </c>
      <c r="G10183">
        <v>112.17</v>
      </c>
      <c r="H10183" t="s">
        <v>22</v>
      </c>
      <c r="I10183">
        <v>26.164999999999999</v>
      </c>
      <c r="J10183">
        <v>7</v>
      </c>
      <c r="K10183">
        <v>8693.0059999999994</v>
      </c>
      <c r="L10183">
        <v>253</v>
      </c>
      <c r="M10183" t="s">
        <v>25</v>
      </c>
    </row>
    <row r="10184" spans="1:13">
      <c r="A10184">
        <v>4507076</v>
      </c>
      <c r="B10184" s="1">
        <v>0.82045254629629627</v>
      </c>
      <c r="C10184" s="1">
        <f t="shared" si="159"/>
        <v>0.57045254629629627</v>
      </c>
      <c r="D10184">
        <v>30.365919000000002</v>
      </c>
      <c r="E10184">
        <v>-95.617667999999995</v>
      </c>
      <c r="F10184">
        <v>77.099999999999994</v>
      </c>
      <c r="G10184">
        <v>112.32</v>
      </c>
      <c r="H10184" t="s">
        <v>22</v>
      </c>
      <c r="I10184">
        <v>26.201000000000001</v>
      </c>
      <c r="J10184">
        <v>7</v>
      </c>
      <c r="K10184">
        <v>8716.3539999999994</v>
      </c>
      <c r="L10184">
        <v>253</v>
      </c>
      <c r="M10184" t="s">
        <v>25</v>
      </c>
    </row>
    <row r="10185" spans="1:13">
      <c r="A10185">
        <v>4508076</v>
      </c>
      <c r="B10185" s="1">
        <v>0.82046412037037042</v>
      </c>
      <c r="C10185" s="1">
        <f t="shared" si="159"/>
        <v>0.57046412037037042</v>
      </c>
      <c r="D10185">
        <v>30.365829000000002</v>
      </c>
      <c r="E10185">
        <v>-95.617407999999998</v>
      </c>
      <c r="F10185">
        <v>77.900000000000006</v>
      </c>
      <c r="G10185">
        <v>111.37</v>
      </c>
      <c r="H10185" t="s">
        <v>22</v>
      </c>
      <c r="I10185">
        <v>26.113</v>
      </c>
      <c r="J10185">
        <v>7</v>
      </c>
      <c r="K10185">
        <v>8737.3240000000005</v>
      </c>
      <c r="L10185">
        <v>253</v>
      </c>
      <c r="M10185" t="s">
        <v>25</v>
      </c>
    </row>
    <row r="10186" spans="1:13">
      <c r="A10186">
        <v>4509076</v>
      </c>
      <c r="B10186" s="1">
        <v>0.82047569444444435</v>
      </c>
      <c r="C10186" s="1">
        <f t="shared" si="159"/>
        <v>0.57047569444444435</v>
      </c>
      <c r="D10186">
        <v>30.365739000000001</v>
      </c>
      <c r="E10186">
        <v>-95.617155999999994</v>
      </c>
      <c r="F10186">
        <v>78.8</v>
      </c>
      <c r="G10186">
        <v>112.05</v>
      </c>
      <c r="H10186" t="s">
        <v>22</v>
      </c>
      <c r="I10186">
        <v>26.175000000000001</v>
      </c>
      <c r="J10186">
        <v>7</v>
      </c>
      <c r="K10186">
        <v>8778.0709999999999</v>
      </c>
      <c r="L10186">
        <v>253</v>
      </c>
      <c r="M10186" t="s">
        <v>25</v>
      </c>
    </row>
    <row r="10187" spans="1:13">
      <c r="A10187">
        <v>4510076</v>
      </c>
      <c r="B10187" s="1">
        <v>0.8204872685185185</v>
      </c>
      <c r="C10187" s="1">
        <f t="shared" si="159"/>
        <v>0.5704872685185185</v>
      </c>
      <c r="D10187">
        <v>30.365649999999999</v>
      </c>
      <c r="E10187">
        <v>-95.616911999999999</v>
      </c>
      <c r="F10187">
        <v>79.2</v>
      </c>
      <c r="G10187">
        <v>111.96</v>
      </c>
      <c r="H10187" t="s">
        <v>22</v>
      </c>
      <c r="I10187">
        <v>26.196000000000002</v>
      </c>
      <c r="J10187">
        <v>7</v>
      </c>
      <c r="K10187">
        <v>8810.6239999999998</v>
      </c>
      <c r="L10187">
        <v>253</v>
      </c>
      <c r="M10187" t="s">
        <v>25</v>
      </c>
    </row>
    <row r="10188" spans="1:13">
      <c r="A10188">
        <v>4511076</v>
      </c>
      <c r="B10188" s="1">
        <v>0.82049884259259265</v>
      </c>
      <c r="C10188" s="1">
        <f t="shared" si="159"/>
        <v>0.57049884259259265</v>
      </c>
      <c r="D10188">
        <v>30.365559999999999</v>
      </c>
      <c r="E10188">
        <v>-95.616652999999999</v>
      </c>
      <c r="F10188">
        <v>79.3</v>
      </c>
      <c r="G10188">
        <v>112.16</v>
      </c>
      <c r="H10188" t="s">
        <v>22</v>
      </c>
      <c r="I10188">
        <v>26.247</v>
      </c>
      <c r="J10188">
        <v>7</v>
      </c>
      <c r="K10188">
        <v>8835.1090000000004</v>
      </c>
      <c r="L10188">
        <v>254</v>
      </c>
      <c r="M10188" t="s">
        <v>25</v>
      </c>
    </row>
    <row r="10189" spans="1:13">
      <c r="A10189">
        <v>4512076</v>
      </c>
      <c r="B10189" s="1">
        <v>0.82051041666666669</v>
      </c>
      <c r="C10189" s="1">
        <f t="shared" si="159"/>
        <v>0.57051041666666669</v>
      </c>
      <c r="D10189">
        <v>30.365469999999998</v>
      </c>
      <c r="E10189">
        <v>-95.616400999999996</v>
      </c>
      <c r="F10189">
        <v>79.3</v>
      </c>
      <c r="G10189">
        <v>112.22</v>
      </c>
      <c r="H10189" t="s">
        <v>22</v>
      </c>
      <c r="I10189">
        <v>26.201000000000001</v>
      </c>
      <c r="J10189">
        <v>7</v>
      </c>
      <c r="K10189">
        <v>8855.4660000000003</v>
      </c>
      <c r="L10189">
        <v>254</v>
      </c>
      <c r="M10189" t="s">
        <v>25</v>
      </c>
    </row>
    <row r="10190" spans="1:13">
      <c r="A10190">
        <v>4513076</v>
      </c>
      <c r="B10190" s="1">
        <v>0.82052199074074073</v>
      </c>
      <c r="C10190" s="1">
        <f t="shared" si="159"/>
        <v>0.57052199074074073</v>
      </c>
      <c r="D10190">
        <v>30.365379000000001</v>
      </c>
      <c r="E10190">
        <v>-95.616148999999993</v>
      </c>
      <c r="F10190">
        <v>79.400000000000006</v>
      </c>
      <c r="G10190">
        <v>112.17</v>
      </c>
      <c r="H10190" t="s">
        <v>22</v>
      </c>
      <c r="I10190">
        <v>26.134</v>
      </c>
      <c r="J10190">
        <v>7</v>
      </c>
      <c r="K10190">
        <v>8875.7980000000007</v>
      </c>
      <c r="L10190">
        <v>254</v>
      </c>
      <c r="M10190" t="s">
        <v>25</v>
      </c>
    </row>
    <row r="10191" spans="1:13">
      <c r="A10191">
        <v>4514076</v>
      </c>
      <c r="B10191" s="1">
        <v>0.82053356481481476</v>
      </c>
      <c r="C10191" s="1">
        <f t="shared" si="159"/>
        <v>0.57053356481481476</v>
      </c>
      <c r="D10191">
        <v>30.365299</v>
      </c>
      <c r="E10191">
        <v>-95.615889999999993</v>
      </c>
      <c r="F10191">
        <v>79.7</v>
      </c>
      <c r="G10191">
        <v>112.32</v>
      </c>
      <c r="H10191" t="s">
        <v>22</v>
      </c>
      <c r="I10191">
        <v>25.887</v>
      </c>
      <c r="J10191">
        <v>7</v>
      </c>
      <c r="K10191">
        <v>8914.8799999999992</v>
      </c>
      <c r="L10191">
        <v>254</v>
      </c>
      <c r="M10191" t="s">
        <v>25</v>
      </c>
    </row>
    <row r="10192" spans="1:13">
      <c r="A10192">
        <v>4515076</v>
      </c>
      <c r="B10192" s="1">
        <v>0.82054513888888891</v>
      </c>
      <c r="C10192" s="1">
        <f t="shared" si="159"/>
        <v>0.57054513888888891</v>
      </c>
      <c r="D10192">
        <v>30.365209</v>
      </c>
      <c r="E10192">
        <v>-95.615638000000004</v>
      </c>
      <c r="F10192">
        <v>79.5</v>
      </c>
      <c r="G10192">
        <v>112.18</v>
      </c>
      <c r="H10192" t="s">
        <v>22</v>
      </c>
      <c r="I10192">
        <v>25.335999999999999</v>
      </c>
      <c r="J10192">
        <v>7</v>
      </c>
      <c r="K10192">
        <v>8941.6229999999996</v>
      </c>
      <c r="L10192">
        <v>254</v>
      </c>
      <c r="M10192" t="s">
        <v>25</v>
      </c>
    </row>
    <row r="10193" spans="1:13">
      <c r="A10193">
        <v>4516076</v>
      </c>
      <c r="B10193" s="1">
        <v>0.82055671296296306</v>
      </c>
      <c r="C10193" s="1">
        <f t="shared" si="159"/>
        <v>0.57055671296296306</v>
      </c>
      <c r="D10193">
        <v>30.365119</v>
      </c>
      <c r="E10193">
        <v>-95.615402000000003</v>
      </c>
      <c r="F10193">
        <v>79</v>
      </c>
      <c r="G10193">
        <v>112.31</v>
      </c>
      <c r="H10193" t="s">
        <v>22</v>
      </c>
      <c r="I10193">
        <v>24.529</v>
      </c>
      <c r="J10193">
        <v>7</v>
      </c>
      <c r="K10193">
        <v>8962.8960000000006</v>
      </c>
      <c r="L10193">
        <v>254</v>
      </c>
      <c r="M10193" t="s">
        <v>25</v>
      </c>
    </row>
    <row r="10194" spans="1:13">
      <c r="A10194">
        <v>4517076</v>
      </c>
      <c r="B10194" s="1">
        <v>0.82056828703703699</v>
      </c>
      <c r="C10194" s="1">
        <f t="shared" si="159"/>
        <v>0.57056828703703699</v>
      </c>
      <c r="D10194">
        <v>30.365038999999999</v>
      </c>
      <c r="E10194">
        <v>-95.615179999999995</v>
      </c>
      <c r="F10194">
        <v>78.900000000000006</v>
      </c>
      <c r="G10194">
        <v>112.34</v>
      </c>
      <c r="H10194" t="s">
        <v>22</v>
      </c>
      <c r="I10194">
        <v>23.587</v>
      </c>
      <c r="J10194">
        <v>7</v>
      </c>
      <c r="K10194">
        <v>8990.6910000000007</v>
      </c>
      <c r="L10194">
        <v>254</v>
      </c>
      <c r="M10194" t="s">
        <v>25</v>
      </c>
    </row>
    <row r="10195" spans="1:13">
      <c r="A10195">
        <v>4518076</v>
      </c>
      <c r="B10195" s="1">
        <v>0.82057986111111114</v>
      </c>
      <c r="C10195" s="1">
        <f t="shared" si="159"/>
        <v>0.57057986111111114</v>
      </c>
      <c r="D10195">
        <v>30.364958999999999</v>
      </c>
      <c r="E10195">
        <v>-95.614958999999999</v>
      </c>
      <c r="F10195">
        <v>78.400000000000006</v>
      </c>
      <c r="G10195">
        <v>112.28</v>
      </c>
      <c r="H10195" t="s">
        <v>22</v>
      </c>
      <c r="I10195">
        <v>22.908000000000001</v>
      </c>
      <c r="J10195">
        <v>7</v>
      </c>
      <c r="K10195">
        <v>9011.7049999999999</v>
      </c>
      <c r="L10195">
        <v>254</v>
      </c>
      <c r="M10195" t="s">
        <v>25</v>
      </c>
    </row>
    <row r="10196" spans="1:13">
      <c r="A10196">
        <v>4519076</v>
      </c>
      <c r="B10196" s="1">
        <v>0.82059143518518518</v>
      </c>
      <c r="C10196" s="1">
        <f t="shared" si="159"/>
        <v>0.57059143518518518</v>
      </c>
      <c r="D10196">
        <v>30.364878999999998</v>
      </c>
      <c r="E10196">
        <v>-95.614738000000003</v>
      </c>
      <c r="F10196">
        <v>78</v>
      </c>
      <c r="G10196">
        <v>111.88</v>
      </c>
      <c r="H10196" t="s">
        <v>22</v>
      </c>
      <c r="I10196">
        <v>22.486000000000001</v>
      </c>
      <c r="J10196">
        <v>7</v>
      </c>
      <c r="K10196">
        <v>9029.7819999999992</v>
      </c>
      <c r="L10196">
        <v>255</v>
      </c>
      <c r="M10196" t="s">
        <v>25</v>
      </c>
    </row>
    <row r="10197" spans="1:13">
      <c r="A10197">
        <v>4520076</v>
      </c>
      <c r="B10197" s="1">
        <v>0.82060300925925933</v>
      </c>
      <c r="C10197" s="1">
        <f t="shared" si="159"/>
        <v>0.57060300925925933</v>
      </c>
      <c r="D10197">
        <v>30.364809999999999</v>
      </c>
      <c r="E10197">
        <v>-95.614531999999997</v>
      </c>
      <c r="F10197">
        <v>77.400000000000006</v>
      </c>
      <c r="G10197">
        <v>111.92</v>
      </c>
      <c r="H10197" t="s">
        <v>22</v>
      </c>
      <c r="I10197">
        <v>22.059000000000001</v>
      </c>
      <c r="J10197">
        <v>7</v>
      </c>
      <c r="K10197">
        <v>9063.6229999999996</v>
      </c>
      <c r="L10197">
        <v>255</v>
      </c>
      <c r="M10197" t="s">
        <v>25</v>
      </c>
    </row>
    <row r="10198" spans="1:13">
      <c r="A10198">
        <v>4521076</v>
      </c>
      <c r="B10198" s="1">
        <v>0.82061458333333326</v>
      </c>
      <c r="C10198" s="1">
        <f t="shared" si="159"/>
        <v>0.57061458333333326</v>
      </c>
      <c r="D10198">
        <v>30.364730000000002</v>
      </c>
      <c r="E10198">
        <v>-95.614317999999997</v>
      </c>
      <c r="F10198">
        <v>76.7</v>
      </c>
      <c r="G10198">
        <v>111.95</v>
      </c>
      <c r="H10198" t="s">
        <v>22</v>
      </c>
      <c r="I10198">
        <v>21.91</v>
      </c>
      <c r="J10198">
        <v>7</v>
      </c>
      <c r="K10198">
        <v>9089.6540000000005</v>
      </c>
      <c r="L10198">
        <v>255</v>
      </c>
      <c r="M10198" t="s">
        <v>25</v>
      </c>
    </row>
    <row r="10199" spans="1:13">
      <c r="A10199">
        <v>4522076</v>
      </c>
      <c r="B10199" s="1">
        <v>0.82062615740740741</v>
      </c>
      <c r="C10199" s="1">
        <f t="shared" si="159"/>
        <v>0.57062615740740741</v>
      </c>
      <c r="D10199">
        <v>30.364660000000001</v>
      </c>
      <c r="E10199">
        <v>-95.614097000000001</v>
      </c>
      <c r="F10199">
        <v>75.599999999999994</v>
      </c>
      <c r="G10199">
        <v>111.67</v>
      </c>
      <c r="H10199" t="s">
        <v>22</v>
      </c>
      <c r="I10199">
        <v>21.581</v>
      </c>
      <c r="J10199">
        <v>7</v>
      </c>
      <c r="K10199">
        <v>9112.9920000000002</v>
      </c>
      <c r="L10199">
        <v>255</v>
      </c>
      <c r="M10199" t="s">
        <v>25</v>
      </c>
    </row>
    <row r="10200" spans="1:13">
      <c r="A10200">
        <v>4523076</v>
      </c>
      <c r="B10200" s="1">
        <v>0.82063773148148156</v>
      </c>
      <c r="C10200" s="1">
        <f t="shared" si="159"/>
        <v>0.57063773148148156</v>
      </c>
      <c r="D10200">
        <v>30.36458</v>
      </c>
      <c r="E10200">
        <v>-95.613899000000004</v>
      </c>
      <c r="F10200">
        <v>74.7</v>
      </c>
      <c r="G10200">
        <v>112.4</v>
      </c>
      <c r="H10200" t="s">
        <v>22</v>
      </c>
      <c r="I10200">
        <v>21.061</v>
      </c>
      <c r="J10200">
        <v>7</v>
      </c>
      <c r="K10200">
        <v>9142.9240000000009</v>
      </c>
      <c r="L10200">
        <v>255</v>
      </c>
      <c r="M10200" t="s">
        <v>25</v>
      </c>
    </row>
    <row r="10201" spans="1:13">
      <c r="A10201">
        <v>4524076</v>
      </c>
      <c r="B10201" s="1">
        <v>0.82064930555555549</v>
      </c>
      <c r="C10201" s="1">
        <f t="shared" si="159"/>
        <v>0.57064930555555549</v>
      </c>
      <c r="D10201">
        <v>30.364509000000002</v>
      </c>
      <c r="E10201">
        <v>-95.613699999999994</v>
      </c>
      <c r="F10201">
        <v>73.7</v>
      </c>
      <c r="G10201">
        <v>112.76</v>
      </c>
      <c r="H10201" t="s">
        <v>22</v>
      </c>
      <c r="I10201">
        <v>20.567</v>
      </c>
      <c r="J10201">
        <v>7</v>
      </c>
      <c r="K10201">
        <v>9172.8590000000004</v>
      </c>
      <c r="L10201">
        <v>255</v>
      </c>
      <c r="M10201" t="s">
        <v>25</v>
      </c>
    </row>
    <row r="10202" spans="1:13">
      <c r="A10202">
        <v>4525076</v>
      </c>
      <c r="B10202" s="1">
        <v>0.82066087962962964</v>
      </c>
      <c r="C10202" s="1">
        <f t="shared" si="159"/>
        <v>0.57066087962962964</v>
      </c>
      <c r="D10202">
        <v>30.364439999999998</v>
      </c>
      <c r="E10202">
        <v>-95.613510000000005</v>
      </c>
      <c r="F10202">
        <v>73.400000000000006</v>
      </c>
      <c r="G10202">
        <v>112.31</v>
      </c>
      <c r="H10202" t="s">
        <v>22</v>
      </c>
      <c r="I10202">
        <v>19.940000000000001</v>
      </c>
      <c r="J10202">
        <v>7</v>
      </c>
      <c r="K10202">
        <v>9188.6309999999994</v>
      </c>
      <c r="L10202">
        <v>255</v>
      </c>
      <c r="M10202" t="s">
        <v>25</v>
      </c>
    </row>
    <row r="10203" spans="1:13">
      <c r="A10203">
        <v>4526076</v>
      </c>
      <c r="B10203" s="1">
        <v>0.82067245370370367</v>
      </c>
      <c r="C10203" s="1">
        <f t="shared" si="159"/>
        <v>0.57067245370370367</v>
      </c>
      <c r="D10203">
        <v>30.364379</v>
      </c>
      <c r="E10203">
        <v>-95.613319000000004</v>
      </c>
      <c r="F10203">
        <v>72.8</v>
      </c>
      <c r="G10203">
        <v>112.32</v>
      </c>
      <c r="H10203" t="s">
        <v>22</v>
      </c>
      <c r="I10203">
        <v>19.507999999999999</v>
      </c>
      <c r="J10203">
        <v>7</v>
      </c>
      <c r="K10203">
        <v>9219.4339999999993</v>
      </c>
      <c r="L10203">
        <v>255</v>
      </c>
      <c r="M10203" t="s">
        <v>25</v>
      </c>
    </row>
    <row r="10204" spans="1:13">
      <c r="A10204">
        <v>4527082</v>
      </c>
      <c r="B10204" s="1">
        <v>0.82068402777777782</v>
      </c>
      <c r="C10204" s="1">
        <f t="shared" si="159"/>
        <v>0.57068402777777782</v>
      </c>
      <c r="D10204">
        <v>30.364319999999999</v>
      </c>
      <c r="E10204">
        <v>-95.613128000000003</v>
      </c>
      <c r="F10204">
        <v>72.3</v>
      </c>
      <c r="G10204">
        <v>111.67</v>
      </c>
      <c r="H10204" t="s">
        <v>22</v>
      </c>
      <c r="I10204">
        <v>19.945</v>
      </c>
      <c r="J10204">
        <v>7</v>
      </c>
      <c r="K10204">
        <v>9251.3770000000004</v>
      </c>
      <c r="L10204">
        <v>255</v>
      </c>
      <c r="M10204" t="s">
        <v>25</v>
      </c>
    </row>
    <row r="10205" spans="1:13">
      <c r="A10205">
        <v>4528082</v>
      </c>
      <c r="B10205" s="1">
        <v>0.82069560185185175</v>
      </c>
      <c r="C10205" s="1">
        <f t="shared" si="159"/>
        <v>0.57069560185185175</v>
      </c>
      <c r="D10205">
        <v>30.364249999999998</v>
      </c>
      <c r="E10205">
        <v>-95.612930000000006</v>
      </c>
      <c r="F10205">
        <v>71.900000000000006</v>
      </c>
      <c r="G10205">
        <v>112.16</v>
      </c>
      <c r="H10205" t="s">
        <v>22</v>
      </c>
      <c r="I10205">
        <v>20.65</v>
      </c>
      <c r="J10205">
        <v>7</v>
      </c>
      <c r="K10205">
        <v>9267.9580000000005</v>
      </c>
      <c r="L10205">
        <v>256</v>
      </c>
      <c r="M10205" t="s">
        <v>25</v>
      </c>
    </row>
    <row r="10206" spans="1:13">
      <c r="A10206">
        <v>4529082</v>
      </c>
      <c r="B10206" s="1">
        <v>0.8207071759259259</v>
      </c>
      <c r="C10206" s="1">
        <f t="shared" si="159"/>
        <v>0.5707071759259259</v>
      </c>
      <c r="D10206">
        <v>30.364179</v>
      </c>
      <c r="E10206">
        <v>-95.612730999999997</v>
      </c>
      <c r="F10206">
        <v>71.8</v>
      </c>
      <c r="G10206">
        <v>111.65</v>
      </c>
      <c r="H10206" t="s">
        <v>22</v>
      </c>
      <c r="I10206">
        <v>21.324000000000002</v>
      </c>
      <c r="J10206">
        <v>7</v>
      </c>
      <c r="K10206">
        <v>9284.4159999999993</v>
      </c>
      <c r="L10206">
        <v>256</v>
      </c>
      <c r="M10206" t="s">
        <v>25</v>
      </c>
    </row>
    <row r="10207" spans="1:13">
      <c r="A10207">
        <v>4530082</v>
      </c>
      <c r="B10207" s="1">
        <v>0.82071875000000005</v>
      </c>
      <c r="C10207" s="1">
        <f t="shared" si="159"/>
        <v>0.57071875000000005</v>
      </c>
      <c r="D10207">
        <v>30.36411</v>
      </c>
      <c r="E10207">
        <v>-95.612517999999994</v>
      </c>
      <c r="F10207">
        <v>71.900000000000006</v>
      </c>
      <c r="G10207">
        <v>112.61</v>
      </c>
      <c r="H10207" t="s">
        <v>22</v>
      </c>
      <c r="I10207">
        <v>22.023</v>
      </c>
      <c r="J10207">
        <v>7</v>
      </c>
      <c r="K10207">
        <v>9302.31</v>
      </c>
      <c r="L10207">
        <v>256</v>
      </c>
      <c r="M10207" t="s">
        <v>25</v>
      </c>
    </row>
    <row r="10208" spans="1:13">
      <c r="A10208">
        <v>4531082</v>
      </c>
      <c r="B10208" s="1">
        <v>0.82073032407407409</v>
      </c>
      <c r="C10208" s="1">
        <f t="shared" si="159"/>
        <v>0.57073032407407409</v>
      </c>
      <c r="D10208">
        <v>30.36403</v>
      </c>
      <c r="E10208">
        <v>-95.612312000000003</v>
      </c>
      <c r="F10208">
        <v>71.8</v>
      </c>
      <c r="G10208">
        <v>111.94</v>
      </c>
      <c r="H10208" t="s">
        <v>22</v>
      </c>
      <c r="I10208">
        <v>22.677</v>
      </c>
      <c r="J10208">
        <v>7</v>
      </c>
      <c r="K10208">
        <v>9348.7119999999995</v>
      </c>
      <c r="L10208">
        <v>256</v>
      </c>
      <c r="M10208" t="s">
        <v>25</v>
      </c>
    </row>
    <row r="10209" spans="1:13">
      <c r="A10209">
        <v>4532082</v>
      </c>
      <c r="B10209" s="1">
        <v>0.82074189814814813</v>
      </c>
      <c r="C10209" s="1">
        <f t="shared" si="159"/>
        <v>0.57074189814814813</v>
      </c>
      <c r="D10209">
        <v>30.363959999999999</v>
      </c>
      <c r="E10209">
        <v>-95.612082999999998</v>
      </c>
      <c r="F10209">
        <v>71.900000000000006</v>
      </c>
      <c r="G10209">
        <v>111.73</v>
      </c>
      <c r="H10209" t="s">
        <v>22</v>
      </c>
      <c r="I10209">
        <v>23.114000000000001</v>
      </c>
      <c r="J10209">
        <v>7</v>
      </c>
      <c r="K10209">
        <v>9377.3060000000005</v>
      </c>
      <c r="L10209">
        <v>256</v>
      </c>
      <c r="M10209" t="s">
        <v>25</v>
      </c>
    </row>
    <row r="10210" spans="1:13">
      <c r="A10210">
        <v>4533082</v>
      </c>
      <c r="B10210" s="1">
        <v>0.82075347222222217</v>
      </c>
      <c r="C10210" s="1">
        <f t="shared" si="159"/>
        <v>0.57075347222222217</v>
      </c>
      <c r="D10210">
        <v>30.363880000000002</v>
      </c>
      <c r="E10210">
        <v>-95.611846</v>
      </c>
      <c r="F10210">
        <v>71.8</v>
      </c>
      <c r="G10210">
        <v>111.92</v>
      </c>
      <c r="H10210" t="s">
        <v>22</v>
      </c>
      <c r="I10210">
        <v>23.582000000000001</v>
      </c>
      <c r="J10210">
        <v>7</v>
      </c>
      <c r="K10210">
        <v>9402.8510000000006</v>
      </c>
      <c r="L10210">
        <v>256</v>
      </c>
      <c r="M10210" t="s">
        <v>25</v>
      </c>
    </row>
    <row r="10211" spans="1:13">
      <c r="A10211">
        <v>4534082</v>
      </c>
      <c r="B10211" s="1">
        <v>0.82076504629629632</v>
      </c>
      <c r="C10211" s="1">
        <f t="shared" si="159"/>
        <v>0.57076504629629632</v>
      </c>
      <c r="D10211">
        <v>30.363800000000001</v>
      </c>
      <c r="E10211">
        <v>-95.611618000000007</v>
      </c>
      <c r="F10211">
        <v>71.3</v>
      </c>
      <c r="G10211">
        <v>111.72</v>
      </c>
      <c r="H10211" t="s">
        <v>22</v>
      </c>
      <c r="I10211">
        <v>23.931999999999999</v>
      </c>
      <c r="J10211">
        <v>7</v>
      </c>
      <c r="K10211">
        <v>9425.58</v>
      </c>
      <c r="L10211">
        <v>256</v>
      </c>
      <c r="M10211" t="s">
        <v>25</v>
      </c>
    </row>
    <row r="10212" spans="1:13">
      <c r="A10212">
        <v>4535083</v>
      </c>
      <c r="B10212" s="1">
        <v>0.82077662037037047</v>
      </c>
      <c r="C10212" s="1">
        <f t="shared" si="159"/>
        <v>0.57077662037037047</v>
      </c>
      <c r="D10212">
        <v>30.363710000000001</v>
      </c>
      <c r="E10212">
        <v>-95.611380999999994</v>
      </c>
      <c r="F10212">
        <v>71.099999999999994</v>
      </c>
      <c r="G10212">
        <v>111.65</v>
      </c>
      <c r="H10212" t="s">
        <v>22</v>
      </c>
      <c r="I10212">
        <v>24.327999999999999</v>
      </c>
      <c r="J10212">
        <v>7</v>
      </c>
      <c r="K10212">
        <v>9448.6319999999996</v>
      </c>
      <c r="L10212">
        <v>256</v>
      </c>
      <c r="M10212" t="s">
        <v>25</v>
      </c>
    </row>
    <row r="10213" spans="1:13">
      <c r="A10213">
        <v>4536083</v>
      </c>
      <c r="B10213" s="1">
        <v>0.8207881944444444</v>
      </c>
      <c r="C10213" s="1">
        <f t="shared" si="159"/>
        <v>0.5707881944444444</v>
      </c>
      <c r="D10213">
        <v>30.363630000000001</v>
      </c>
      <c r="E10213">
        <v>-95.611152000000004</v>
      </c>
      <c r="F10213">
        <v>70.8</v>
      </c>
      <c r="G10213">
        <v>111.8</v>
      </c>
      <c r="H10213" t="s">
        <v>22</v>
      </c>
      <c r="I10213">
        <v>24.77</v>
      </c>
      <c r="J10213">
        <v>7</v>
      </c>
      <c r="K10213">
        <v>9474.348</v>
      </c>
      <c r="L10213">
        <v>256</v>
      </c>
      <c r="M10213" t="s">
        <v>25</v>
      </c>
    </row>
    <row r="10214" spans="1:13">
      <c r="A10214">
        <v>4537083</v>
      </c>
      <c r="B10214" s="1">
        <v>0.82079976851851855</v>
      </c>
      <c r="C10214" s="1">
        <f t="shared" si="159"/>
        <v>0.57079976851851855</v>
      </c>
      <c r="D10214">
        <v>30.36355</v>
      </c>
      <c r="E10214">
        <v>-95.610900000000001</v>
      </c>
      <c r="F10214">
        <v>70.7</v>
      </c>
      <c r="G10214">
        <v>111.86</v>
      </c>
      <c r="H10214" t="s">
        <v>22</v>
      </c>
      <c r="I10214">
        <v>25.079000000000001</v>
      </c>
      <c r="J10214">
        <v>7</v>
      </c>
      <c r="K10214">
        <v>9500.0390000000007</v>
      </c>
      <c r="L10214">
        <v>256</v>
      </c>
      <c r="M10214" t="s">
        <v>25</v>
      </c>
    </row>
    <row r="10215" spans="1:13">
      <c r="A10215">
        <v>4538083</v>
      </c>
      <c r="B10215" s="1">
        <v>0.82081134259259259</v>
      </c>
      <c r="C10215" s="1">
        <f t="shared" si="159"/>
        <v>0.57081134259259259</v>
      </c>
      <c r="D10215">
        <v>30.36346</v>
      </c>
      <c r="E10215">
        <v>-95.610656000000006</v>
      </c>
      <c r="F10215">
        <v>70.8</v>
      </c>
      <c r="G10215">
        <v>111.87</v>
      </c>
      <c r="H10215" t="s">
        <v>22</v>
      </c>
      <c r="I10215">
        <v>25.388000000000002</v>
      </c>
      <c r="J10215">
        <v>7</v>
      </c>
      <c r="K10215">
        <v>9525.268</v>
      </c>
      <c r="L10215">
        <v>256</v>
      </c>
      <c r="M10215" t="s">
        <v>25</v>
      </c>
    </row>
    <row r="10216" spans="1:13">
      <c r="A10216">
        <v>4539083</v>
      </c>
      <c r="B10216" s="1">
        <v>0.82082291666666674</v>
      </c>
      <c r="C10216" s="1">
        <f t="shared" si="159"/>
        <v>0.57082291666666674</v>
      </c>
      <c r="D10216">
        <v>30.363379999999999</v>
      </c>
      <c r="E10216">
        <v>-95.610411999999997</v>
      </c>
      <c r="F10216">
        <v>70.7</v>
      </c>
      <c r="G10216">
        <v>111.7</v>
      </c>
      <c r="H10216" t="s">
        <v>22</v>
      </c>
      <c r="I10216">
        <v>25.48</v>
      </c>
      <c r="J10216">
        <v>7</v>
      </c>
      <c r="K10216">
        <v>9552.5630000000001</v>
      </c>
      <c r="L10216">
        <v>257</v>
      </c>
      <c r="M10216" t="s">
        <v>25</v>
      </c>
    </row>
    <row r="10217" spans="1:13">
      <c r="A10217">
        <v>4540083</v>
      </c>
      <c r="B10217" s="1">
        <v>0.82083449074074066</v>
      </c>
      <c r="C10217" s="1">
        <f t="shared" si="159"/>
        <v>0.57083449074074066</v>
      </c>
      <c r="D10217">
        <v>30.363289999999999</v>
      </c>
      <c r="E10217">
        <v>-95.610159999999993</v>
      </c>
      <c r="F10217">
        <v>70.599999999999994</v>
      </c>
      <c r="G10217">
        <v>111.73</v>
      </c>
      <c r="H10217" t="s">
        <v>22</v>
      </c>
      <c r="I10217">
        <v>25.45</v>
      </c>
      <c r="J10217">
        <v>7</v>
      </c>
      <c r="K10217">
        <v>9579.1620000000003</v>
      </c>
      <c r="L10217">
        <v>257</v>
      </c>
      <c r="M10217" t="s">
        <v>25</v>
      </c>
    </row>
    <row r="10218" spans="1:13">
      <c r="A10218">
        <v>4541083</v>
      </c>
      <c r="B10218" s="1">
        <v>0.82084606481481481</v>
      </c>
      <c r="C10218" s="1">
        <f t="shared" si="159"/>
        <v>0.57084606481481481</v>
      </c>
      <c r="D10218">
        <v>30.363199000000002</v>
      </c>
      <c r="E10218">
        <v>-95.609915999999998</v>
      </c>
      <c r="F10218">
        <v>70.599999999999994</v>
      </c>
      <c r="G10218">
        <v>111.88</v>
      </c>
      <c r="H10218" t="s">
        <v>22</v>
      </c>
      <c r="I10218">
        <v>25.408000000000001</v>
      </c>
      <c r="J10218">
        <v>7</v>
      </c>
      <c r="K10218">
        <v>9606.4709999999995</v>
      </c>
      <c r="L10218">
        <v>257</v>
      </c>
      <c r="M10218" t="s">
        <v>25</v>
      </c>
    </row>
    <row r="10219" spans="1:13">
      <c r="A10219">
        <v>4542083</v>
      </c>
      <c r="B10219" s="1">
        <v>0.82085763888888896</v>
      </c>
      <c r="C10219" s="1">
        <f t="shared" si="159"/>
        <v>0.57085763888888896</v>
      </c>
      <c r="D10219">
        <v>30.363119000000001</v>
      </c>
      <c r="E10219">
        <v>-95.609679999999997</v>
      </c>
      <c r="F10219">
        <v>71</v>
      </c>
      <c r="G10219">
        <v>111.78</v>
      </c>
      <c r="H10219" t="s">
        <v>22</v>
      </c>
      <c r="I10219">
        <v>25.398</v>
      </c>
      <c r="J10219">
        <v>7</v>
      </c>
      <c r="K10219">
        <v>9628.15</v>
      </c>
      <c r="L10219">
        <v>257</v>
      </c>
      <c r="M10219" t="s">
        <v>25</v>
      </c>
    </row>
    <row r="10220" spans="1:13">
      <c r="A10220">
        <v>4543083</v>
      </c>
      <c r="B10220" s="1">
        <v>0.82086921296296289</v>
      </c>
      <c r="C10220" s="1">
        <f t="shared" si="159"/>
        <v>0.57086921296296289</v>
      </c>
      <c r="D10220">
        <v>30.363029000000001</v>
      </c>
      <c r="E10220">
        <v>-95.609427999999994</v>
      </c>
      <c r="F10220">
        <v>71.099999999999994</v>
      </c>
      <c r="G10220">
        <v>111.71</v>
      </c>
      <c r="H10220" t="s">
        <v>22</v>
      </c>
      <c r="I10220">
        <v>25.347000000000001</v>
      </c>
      <c r="J10220">
        <v>7</v>
      </c>
      <c r="K10220">
        <v>9651.1319999999996</v>
      </c>
      <c r="L10220">
        <v>257</v>
      </c>
      <c r="M10220" t="s">
        <v>25</v>
      </c>
    </row>
    <row r="10221" spans="1:13">
      <c r="A10221">
        <v>4544083</v>
      </c>
      <c r="B10221" s="1">
        <v>0.82088078703703704</v>
      </c>
      <c r="C10221" s="1">
        <f t="shared" si="159"/>
        <v>0.57088078703703704</v>
      </c>
      <c r="D10221">
        <v>30.362949</v>
      </c>
      <c r="E10221">
        <v>-95.609190999999996</v>
      </c>
      <c r="F10221">
        <v>71</v>
      </c>
      <c r="G10221">
        <v>111.97</v>
      </c>
      <c r="H10221" t="s">
        <v>22</v>
      </c>
      <c r="I10221">
        <v>25.311</v>
      </c>
      <c r="J10221">
        <v>7</v>
      </c>
      <c r="K10221">
        <v>9671.1970000000001</v>
      </c>
      <c r="L10221">
        <v>257</v>
      </c>
      <c r="M10221" t="s">
        <v>25</v>
      </c>
    </row>
    <row r="10222" spans="1:13">
      <c r="A10222">
        <v>4545083</v>
      </c>
      <c r="B10222" s="1">
        <v>0.82089236111111108</v>
      </c>
      <c r="C10222" s="1">
        <f t="shared" si="159"/>
        <v>0.57089236111111108</v>
      </c>
      <c r="D10222">
        <v>30.362869</v>
      </c>
      <c r="E10222">
        <v>-95.608947000000001</v>
      </c>
      <c r="F10222">
        <v>70.8</v>
      </c>
      <c r="G10222">
        <v>111.37</v>
      </c>
      <c r="H10222" t="s">
        <v>22</v>
      </c>
      <c r="I10222">
        <v>25.28</v>
      </c>
      <c r="J10222">
        <v>7</v>
      </c>
      <c r="K10222">
        <v>9692.0360000000001</v>
      </c>
      <c r="L10222">
        <v>257</v>
      </c>
      <c r="M10222" t="s">
        <v>25</v>
      </c>
    </row>
    <row r="10223" spans="1:13">
      <c r="A10223">
        <v>4546083</v>
      </c>
      <c r="B10223" s="1">
        <v>0.82090393518518523</v>
      </c>
      <c r="C10223" s="1">
        <f t="shared" si="159"/>
        <v>0.57090393518518523</v>
      </c>
      <c r="D10223">
        <v>30.362779</v>
      </c>
      <c r="E10223">
        <v>-95.608703000000006</v>
      </c>
      <c r="F10223">
        <v>71</v>
      </c>
      <c r="G10223">
        <v>111.7</v>
      </c>
      <c r="H10223" t="s">
        <v>22</v>
      </c>
      <c r="I10223">
        <v>25.248999999999999</v>
      </c>
      <c r="J10223">
        <v>6</v>
      </c>
      <c r="K10223">
        <v>9712.6</v>
      </c>
      <c r="L10223">
        <v>257</v>
      </c>
      <c r="M10223" t="s">
        <v>25</v>
      </c>
    </row>
    <row r="10224" spans="1:13">
      <c r="A10224">
        <v>4547083</v>
      </c>
      <c r="B10224" s="1">
        <v>0.82091550925925916</v>
      </c>
      <c r="C10224" s="1">
        <f t="shared" si="159"/>
        <v>0.57091550925925916</v>
      </c>
      <c r="D10224">
        <v>30.362698999999999</v>
      </c>
      <c r="E10224">
        <v>-95.608458999999996</v>
      </c>
      <c r="F10224">
        <v>71.099999999999994</v>
      </c>
      <c r="G10224">
        <v>111.35</v>
      </c>
      <c r="H10224" t="s">
        <v>22</v>
      </c>
      <c r="I10224">
        <v>25.027999999999999</v>
      </c>
      <c r="J10224">
        <v>6</v>
      </c>
      <c r="K10224">
        <v>9733.6489999999994</v>
      </c>
      <c r="L10224">
        <v>257</v>
      </c>
      <c r="M10224" t="s">
        <v>25</v>
      </c>
    </row>
    <row r="10225" spans="1:13">
      <c r="A10225">
        <v>4548083</v>
      </c>
      <c r="B10225" s="1">
        <v>0.82092708333333331</v>
      </c>
      <c r="C10225" s="1">
        <f t="shared" si="159"/>
        <v>0.57092708333333331</v>
      </c>
      <c r="D10225">
        <v>30.362618999999999</v>
      </c>
      <c r="E10225">
        <v>-95.608221999999998</v>
      </c>
      <c r="F10225">
        <v>71.099999999999994</v>
      </c>
      <c r="G10225">
        <v>112.06</v>
      </c>
      <c r="H10225" t="s">
        <v>22</v>
      </c>
      <c r="I10225">
        <v>24.452000000000002</v>
      </c>
      <c r="J10225">
        <v>7</v>
      </c>
      <c r="K10225">
        <v>9776.0840000000007</v>
      </c>
      <c r="L10225">
        <v>257</v>
      </c>
      <c r="M10225" t="s">
        <v>25</v>
      </c>
    </row>
    <row r="10226" spans="1:13">
      <c r="A10226">
        <v>4549083</v>
      </c>
      <c r="B10226" s="1">
        <v>0.82093865740740746</v>
      </c>
      <c r="C10226" s="1">
        <f t="shared" si="159"/>
        <v>0.57093865740740746</v>
      </c>
      <c r="D10226">
        <v>30.362539000000002</v>
      </c>
      <c r="E10226">
        <v>-95.607985999999997</v>
      </c>
      <c r="F10226">
        <v>70.900000000000006</v>
      </c>
      <c r="G10226">
        <v>111.5</v>
      </c>
      <c r="H10226" t="s">
        <v>22</v>
      </c>
      <c r="I10226">
        <v>23.998999999999999</v>
      </c>
      <c r="J10226">
        <v>7</v>
      </c>
      <c r="K10226">
        <v>9804.8989999999994</v>
      </c>
      <c r="L10226">
        <v>258</v>
      </c>
      <c r="M10226" t="s">
        <v>25</v>
      </c>
    </row>
    <row r="10227" spans="1:13">
      <c r="A10227">
        <v>4550100</v>
      </c>
      <c r="B10227" s="1">
        <v>0.82095138888888897</v>
      </c>
      <c r="C10227" s="1">
        <f t="shared" si="159"/>
        <v>0.57095138888888897</v>
      </c>
      <c r="D10227">
        <v>30.362449000000002</v>
      </c>
      <c r="E10227">
        <v>-95.607742000000002</v>
      </c>
      <c r="F10227">
        <v>70.599999999999994</v>
      </c>
      <c r="G10227">
        <v>111.47</v>
      </c>
      <c r="H10227" t="s">
        <v>22</v>
      </c>
      <c r="I10227">
        <v>23.5</v>
      </c>
      <c r="J10227">
        <v>7</v>
      </c>
      <c r="K10227">
        <v>9835.61</v>
      </c>
      <c r="L10227">
        <v>258</v>
      </c>
      <c r="M10227" t="s">
        <v>25</v>
      </c>
    </row>
    <row r="10228" spans="1:13">
      <c r="A10228">
        <v>4551100</v>
      </c>
      <c r="B10228" s="1">
        <v>0.82096180555555553</v>
      </c>
      <c r="C10228" s="1">
        <f t="shared" si="159"/>
        <v>0.57096180555555553</v>
      </c>
      <c r="D10228">
        <v>30.362379000000001</v>
      </c>
      <c r="E10228">
        <v>-95.607528000000002</v>
      </c>
      <c r="F10228">
        <v>70.2</v>
      </c>
      <c r="G10228">
        <v>111.37</v>
      </c>
      <c r="H10228" t="s">
        <v>22</v>
      </c>
      <c r="I10228">
        <v>23.242999999999999</v>
      </c>
      <c r="J10228">
        <v>7</v>
      </c>
      <c r="K10228">
        <v>9857.0709999999999</v>
      </c>
      <c r="L10228">
        <v>258</v>
      </c>
      <c r="M10228" t="s">
        <v>25</v>
      </c>
    </row>
    <row r="10229" spans="1:13">
      <c r="A10229">
        <v>4552100</v>
      </c>
      <c r="B10229" s="1">
        <v>0.82097337962962957</v>
      </c>
      <c r="C10229" s="1">
        <f t="shared" si="159"/>
        <v>0.57097337962962957</v>
      </c>
      <c r="D10229">
        <v>30.362300000000001</v>
      </c>
      <c r="E10229">
        <v>-95.607298999999998</v>
      </c>
      <c r="F10229">
        <v>69.900000000000006</v>
      </c>
      <c r="G10229">
        <v>111.66</v>
      </c>
      <c r="H10229" t="s">
        <v>22</v>
      </c>
      <c r="I10229">
        <v>23.032</v>
      </c>
      <c r="J10229">
        <v>7</v>
      </c>
      <c r="K10229">
        <v>9879.232</v>
      </c>
      <c r="L10229">
        <v>258</v>
      </c>
      <c r="M10229" t="s">
        <v>25</v>
      </c>
    </row>
    <row r="10230" spans="1:13">
      <c r="A10230">
        <v>4553100</v>
      </c>
      <c r="B10230" s="1">
        <v>0.82098495370370372</v>
      </c>
      <c r="C10230" s="1">
        <f t="shared" si="159"/>
        <v>0.57098495370370372</v>
      </c>
      <c r="D10230">
        <v>30.362220000000001</v>
      </c>
      <c r="E10230">
        <v>-95.607078000000001</v>
      </c>
      <c r="F10230">
        <v>69.5</v>
      </c>
      <c r="G10230">
        <v>112.01</v>
      </c>
      <c r="H10230" t="s">
        <v>22</v>
      </c>
      <c r="I10230">
        <v>22.8</v>
      </c>
      <c r="J10230">
        <v>7</v>
      </c>
      <c r="K10230">
        <v>9906.7860000000001</v>
      </c>
      <c r="L10230">
        <v>258</v>
      </c>
      <c r="M10230" t="s">
        <v>25</v>
      </c>
    </row>
    <row r="10231" spans="1:13">
      <c r="A10231">
        <v>4554100</v>
      </c>
      <c r="B10231" s="1">
        <v>0.82099652777777787</v>
      </c>
      <c r="C10231" s="1">
        <f t="shared" si="159"/>
        <v>0.57099652777777787</v>
      </c>
      <c r="D10231">
        <v>30.36215</v>
      </c>
      <c r="E10231">
        <v>-95.606857000000005</v>
      </c>
      <c r="F10231">
        <v>69.5</v>
      </c>
      <c r="G10231">
        <v>111.94</v>
      </c>
      <c r="H10231" t="s">
        <v>22</v>
      </c>
      <c r="I10231">
        <v>22.702000000000002</v>
      </c>
      <c r="J10231">
        <v>7</v>
      </c>
      <c r="K10231">
        <v>9938.5959999999995</v>
      </c>
      <c r="L10231">
        <v>258</v>
      </c>
      <c r="M10231" t="s">
        <v>25</v>
      </c>
    </row>
    <row r="10232" spans="1:13">
      <c r="A10232">
        <v>4555100</v>
      </c>
      <c r="B10232" s="1">
        <v>0.8210081018518518</v>
      </c>
      <c r="C10232" s="1">
        <f t="shared" ref="C10232:C10295" si="160">B10232-TIME(6,0,0)</f>
        <v>0.5710081018518518</v>
      </c>
      <c r="D10232">
        <v>30.362079000000001</v>
      </c>
      <c r="E10232">
        <v>-95.606643000000005</v>
      </c>
      <c r="F10232">
        <v>68.8</v>
      </c>
      <c r="G10232">
        <v>111.83</v>
      </c>
      <c r="H10232" t="s">
        <v>22</v>
      </c>
      <c r="I10232">
        <v>22.434999999999999</v>
      </c>
      <c r="J10232">
        <v>7</v>
      </c>
      <c r="K10232">
        <v>9962.5239999999994</v>
      </c>
      <c r="L10232">
        <v>258</v>
      </c>
      <c r="M10232" t="s">
        <v>25</v>
      </c>
    </row>
    <row r="10233" spans="1:13">
      <c r="A10233">
        <v>4556100</v>
      </c>
      <c r="B10233" s="1">
        <v>0.82101967592592595</v>
      </c>
      <c r="C10233" s="1">
        <f t="shared" si="160"/>
        <v>0.57101967592592595</v>
      </c>
      <c r="D10233">
        <v>30.362009</v>
      </c>
      <c r="E10233">
        <v>-95.606430000000003</v>
      </c>
      <c r="F10233">
        <v>68.099999999999994</v>
      </c>
      <c r="G10233">
        <v>111.55</v>
      </c>
      <c r="H10233" t="s">
        <v>22</v>
      </c>
      <c r="I10233">
        <v>22.219000000000001</v>
      </c>
      <c r="J10233">
        <v>7</v>
      </c>
      <c r="K10233">
        <v>9981.0409999999993</v>
      </c>
      <c r="L10233">
        <v>258</v>
      </c>
      <c r="M10233" t="s">
        <v>25</v>
      </c>
    </row>
    <row r="10234" spans="1:13">
      <c r="A10234">
        <v>4557100</v>
      </c>
      <c r="B10234" s="1">
        <v>0.82103124999999999</v>
      </c>
      <c r="C10234" s="1">
        <f t="shared" si="160"/>
        <v>0.57103124999999999</v>
      </c>
      <c r="D10234">
        <v>30.361930000000001</v>
      </c>
      <c r="E10234">
        <v>-95.606216000000003</v>
      </c>
      <c r="F10234">
        <v>68</v>
      </c>
      <c r="G10234">
        <v>111.01</v>
      </c>
      <c r="H10234" t="s">
        <v>22</v>
      </c>
      <c r="I10234">
        <v>22.039000000000001</v>
      </c>
      <c r="J10234">
        <v>7</v>
      </c>
      <c r="K10234">
        <v>9999.34</v>
      </c>
      <c r="L10234">
        <v>258</v>
      </c>
      <c r="M10234" t="s">
        <v>25</v>
      </c>
    </row>
    <row r="10235" spans="1:13">
      <c r="A10235">
        <v>4558100</v>
      </c>
      <c r="B10235" s="1">
        <v>0.82104282407407414</v>
      </c>
      <c r="C10235" s="1">
        <f t="shared" si="160"/>
        <v>0.57104282407407414</v>
      </c>
      <c r="D10235">
        <v>30.36186</v>
      </c>
      <c r="E10235">
        <v>-95.606009999999998</v>
      </c>
      <c r="F10235">
        <v>67.599999999999994</v>
      </c>
      <c r="G10235">
        <v>111.09</v>
      </c>
      <c r="H10235" t="s">
        <v>22</v>
      </c>
      <c r="I10235">
        <v>22.224</v>
      </c>
      <c r="J10235">
        <v>7</v>
      </c>
      <c r="K10235">
        <v>10017.089</v>
      </c>
      <c r="L10235">
        <v>258</v>
      </c>
      <c r="M10235" t="s">
        <v>25</v>
      </c>
    </row>
    <row r="10236" spans="1:13">
      <c r="A10236">
        <v>4559100</v>
      </c>
      <c r="B10236" s="1">
        <v>0.82105439814814807</v>
      </c>
      <c r="C10236" s="1">
        <f t="shared" si="160"/>
        <v>0.57105439814814807</v>
      </c>
      <c r="D10236">
        <v>30.361789000000002</v>
      </c>
      <c r="E10236">
        <v>-95.605795999999998</v>
      </c>
      <c r="F10236">
        <v>67.099999999999994</v>
      </c>
      <c r="G10236">
        <v>111.45</v>
      </c>
      <c r="H10236" t="s">
        <v>22</v>
      </c>
      <c r="I10236">
        <v>22.579000000000001</v>
      </c>
      <c r="J10236">
        <v>7</v>
      </c>
      <c r="K10236">
        <v>10035.573</v>
      </c>
      <c r="L10236">
        <v>258</v>
      </c>
      <c r="M10236" t="s">
        <v>25</v>
      </c>
    </row>
    <row r="10237" spans="1:13">
      <c r="A10237">
        <v>4560100</v>
      </c>
      <c r="B10237" s="1">
        <v>0.82106597222222222</v>
      </c>
      <c r="C10237" s="1">
        <f t="shared" si="160"/>
        <v>0.57106597222222222</v>
      </c>
      <c r="D10237">
        <v>30.361709000000001</v>
      </c>
      <c r="E10237">
        <v>-95.605582999999996</v>
      </c>
      <c r="F10237">
        <v>66.400000000000006</v>
      </c>
      <c r="G10237">
        <v>111.57</v>
      </c>
      <c r="H10237" t="s">
        <v>22</v>
      </c>
      <c r="I10237">
        <v>22.893000000000001</v>
      </c>
      <c r="J10237">
        <v>7</v>
      </c>
      <c r="K10237">
        <v>10053.916999999999</v>
      </c>
      <c r="L10237">
        <v>259</v>
      </c>
      <c r="M10237" t="s">
        <v>25</v>
      </c>
    </row>
    <row r="10238" spans="1:13">
      <c r="A10238">
        <v>4561100</v>
      </c>
      <c r="B10238" s="1">
        <v>0.82107754629629637</v>
      </c>
      <c r="C10238" s="1">
        <f t="shared" si="160"/>
        <v>0.57107754629629637</v>
      </c>
      <c r="D10238">
        <v>30.361640000000001</v>
      </c>
      <c r="E10238">
        <v>-95.605345999999997</v>
      </c>
      <c r="F10238">
        <v>65.8</v>
      </c>
      <c r="G10238">
        <v>111.71</v>
      </c>
      <c r="H10238" t="s">
        <v>22</v>
      </c>
      <c r="I10238">
        <v>23.15</v>
      </c>
      <c r="J10238">
        <v>7</v>
      </c>
      <c r="K10238">
        <v>10074.694</v>
      </c>
      <c r="L10238">
        <v>259</v>
      </c>
      <c r="M10238" t="s">
        <v>25</v>
      </c>
    </row>
    <row r="10239" spans="1:13">
      <c r="A10239">
        <v>4562100</v>
      </c>
      <c r="B10239" s="1">
        <v>0.8210891203703703</v>
      </c>
      <c r="C10239" s="1">
        <f t="shared" si="160"/>
        <v>0.5710891203703703</v>
      </c>
      <c r="D10239">
        <v>30.361560000000001</v>
      </c>
      <c r="E10239">
        <v>-95.605132999999995</v>
      </c>
      <c r="F10239">
        <v>65.5</v>
      </c>
      <c r="G10239">
        <v>111.74</v>
      </c>
      <c r="H10239" t="s">
        <v>22</v>
      </c>
      <c r="I10239">
        <v>23.145</v>
      </c>
      <c r="J10239">
        <v>7</v>
      </c>
      <c r="K10239">
        <v>10149.361000000001</v>
      </c>
      <c r="L10239">
        <v>259</v>
      </c>
      <c r="M10239" t="s">
        <v>25</v>
      </c>
    </row>
    <row r="10240" spans="1:13">
      <c r="A10240">
        <v>4563100</v>
      </c>
      <c r="B10240" s="1">
        <v>0.82110069444444445</v>
      </c>
      <c r="C10240" s="1">
        <f t="shared" si="160"/>
        <v>0.57110069444444445</v>
      </c>
      <c r="D10240">
        <v>30.36148</v>
      </c>
      <c r="E10240">
        <v>-95.604895999999997</v>
      </c>
      <c r="F10240">
        <v>65.2</v>
      </c>
      <c r="G10240">
        <v>112.05</v>
      </c>
      <c r="H10240" t="s">
        <v>22</v>
      </c>
      <c r="I10240">
        <v>22.902999999999999</v>
      </c>
      <c r="J10240">
        <v>7</v>
      </c>
      <c r="K10240">
        <v>10169.929</v>
      </c>
      <c r="L10240">
        <v>259</v>
      </c>
      <c r="M10240" t="s">
        <v>13</v>
      </c>
    </row>
    <row r="10241" spans="1:13">
      <c r="A10241">
        <v>4564100</v>
      </c>
      <c r="B10241" s="1">
        <v>0.82111226851851848</v>
      </c>
      <c r="C10241" s="1">
        <f t="shared" si="160"/>
        <v>0.57111226851851848</v>
      </c>
      <c r="D10241">
        <v>30.3614</v>
      </c>
      <c r="E10241">
        <v>-95.604681999999997</v>
      </c>
      <c r="F10241">
        <v>64.900000000000006</v>
      </c>
      <c r="G10241">
        <v>111.97</v>
      </c>
      <c r="H10241" t="s">
        <v>22</v>
      </c>
      <c r="I10241">
        <v>22.646000000000001</v>
      </c>
      <c r="J10241">
        <v>7</v>
      </c>
      <c r="K10241">
        <v>10202.01</v>
      </c>
      <c r="L10241">
        <v>259</v>
      </c>
      <c r="M10241" t="s">
        <v>13</v>
      </c>
    </row>
    <row r="10242" spans="1:13">
      <c r="A10242">
        <v>4565138</v>
      </c>
      <c r="B10242" s="1">
        <v>0.82112499999999999</v>
      </c>
      <c r="C10242" s="1">
        <f t="shared" si="160"/>
        <v>0.57112499999999999</v>
      </c>
      <c r="D10242">
        <v>30.361308999999999</v>
      </c>
      <c r="E10242">
        <v>-95.604431000000005</v>
      </c>
      <c r="F10242">
        <v>64.5</v>
      </c>
      <c r="G10242">
        <v>111.69</v>
      </c>
      <c r="H10242" t="s">
        <v>22</v>
      </c>
      <c r="I10242">
        <v>22.126000000000001</v>
      </c>
      <c r="J10242">
        <v>7</v>
      </c>
      <c r="K10242">
        <v>10241.305</v>
      </c>
      <c r="L10242">
        <v>259</v>
      </c>
      <c r="M10242" t="s">
        <v>13</v>
      </c>
    </row>
    <row r="10243" spans="1:13">
      <c r="A10243">
        <v>4566138</v>
      </c>
      <c r="B10243" s="1">
        <v>0.82113657407407414</v>
      </c>
      <c r="C10243" s="1">
        <f t="shared" si="160"/>
        <v>0.57113657407407414</v>
      </c>
      <c r="D10243">
        <v>30.361239999999999</v>
      </c>
      <c r="E10243">
        <v>-95.604217000000006</v>
      </c>
      <c r="F10243">
        <v>64.599999999999994</v>
      </c>
      <c r="G10243">
        <v>111.73</v>
      </c>
      <c r="H10243" t="s">
        <v>22</v>
      </c>
      <c r="I10243">
        <v>21.492999999999999</v>
      </c>
      <c r="J10243">
        <v>7</v>
      </c>
      <c r="K10243">
        <v>10259.915999999999</v>
      </c>
      <c r="L10243">
        <v>259</v>
      </c>
      <c r="M10243" t="s">
        <v>13</v>
      </c>
    </row>
    <row r="10244" spans="1:13">
      <c r="A10244">
        <v>4567138</v>
      </c>
      <c r="B10244" s="1">
        <v>0.82114814814814807</v>
      </c>
      <c r="C10244" s="1">
        <f t="shared" si="160"/>
        <v>0.57114814814814807</v>
      </c>
      <c r="D10244">
        <v>30.361169</v>
      </c>
      <c r="E10244">
        <v>-95.604018999999994</v>
      </c>
      <c r="F10244">
        <v>64.7</v>
      </c>
      <c r="G10244">
        <v>111.73</v>
      </c>
      <c r="H10244" t="s">
        <v>22</v>
      </c>
      <c r="I10244">
        <v>21.065999999999999</v>
      </c>
      <c r="J10244">
        <v>7</v>
      </c>
      <c r="K10244">
        <v>10277.174999999999</v>
      </c>
      <c r="L10244">
        <v>259</v>
      </c>
      <c r="M10244" t="s">
        <v>13</v>
      </c>
    </row>
    <row r="10245" spans="1:13">
      <c r="A10245">
        <v>4568138</v>
      </c>
      <c r="B10245" s="1">
        <v>0.82115972222222222</v>
      </c>
      <c r="C10245" s="1">
        <f t="shared" si="160"/>
        <v>0.57115972222222222</v>
      </c>
      <c r="D10245">
        <v>30.361098999999999</v>
      </c>
      <c r="E10245">
        <v>-95.603819999999999</v>
      </c>
      <c r="F10245">
        <v>64.8</v>
      </c>
      <c r="G10245">
        <v>111.5</v>
      </c>
      <c r="H10245" t="s">
        <v>22</v>
      </c>
      <c r="I10245">
        <v>20.484999999999999</v>
      </c>
      <c r="J10245">
        <v>7</v>
      </c>
      <c r="K10245">
        <v>10315.377</v>
      </c>
      <c r="L10245">
        <v>259</v>
      </c>
      <c r="M10245" t="s">
        <v>13</v>
      </c>
    </row>
    <row r="10246" spans="1:13">
      <c r="A10246">
        <v>4569138</v>
      </c>
      <c r="B10246" s="1">
        <v>0.82117129629629637</v>
      </c>
      <c r="C10246" s="1">
        <f t="shared" si="160"/>
        <v>0.57117129629629637</v>
      </c>
      <c r="D10246">
        <v>30.36103</v>
      </c>
      <c r="E10246">
        <v>-95.603629999999995</v>
      </c>
      <c r="F10246">
        <v>64.5</v>
      </c>
      <c r="G10246">
        <v>111.9</v>
      </c>
      <c r="H10246" t="s">
        <v>22</v>
      </c>
      <c r="I10246">
        <v>20.218</v>
      </c>
      <c r="J10246">
        <v>7</v>
      </c>
      <c r="K10246">
        <v>10340.438</v>
      </c>
      <c r="L10246">
        <v>259</v>
      </c>
      <c r="M10246" t="s">
        <v>13</v>
      </c>
    </row>
    <row r="10247" spans="1:13">
      <c r="A10247">
        <v>4570138</v>
      </c>
      <c r="B10247" s="1">
        <v>0.8211828703703703</v>
      </c>
      <c r="C10247" s="1">
        <f t="shared" si="160"/>
        <v>0.5711828703703703</v>
      </c>
      <c r="D10247">
        <v>30.360969000000001</v>
      </c>
      <c r="E10247">
        <v>-95.603438999999995</v>
      </c>
      <c r="F10247">
        <v>64</v>
      </c>
      <c r="G10247">
        <v>111.49</v>
      </c>
      <c r="H10247" t="s">
        <v>22</v>
      </c>
      <c r="I10247">
        <v>19.477</v>
      </c>
      <c r="J10247">
        <v>7</v>
      </c>
      <c r="K10247">
        <v>10357.124</v>
      </c>
      <c r="L10247">
        <v>259</v>
      </c>
      <c r="M10247" t="s">
        <v>13</v>
      </c>
    </row>
    <row r="10248" spans="1:13">
      <c r="A10248">
        <v>4571138</v>
      </c>
      <c r="B10248" s="1">
        <v>0.82119444444444445</v>
      </c>
      <c r="C10248" s="1">
        <f t="shared" si="160"/>
        <v>0.57119444444444445</v>
      </c>
      <c r="D10248">
        <v>30.360910000000001</v>
      </c>
      <c r="E10248">
        <v>-95.603247999999994</v>
      </c>
      <c r="F10248">
        <v>63.7</v>
      </c>
      <c r="G10248">
        <v>111.71</v>
      </c>
      <c r="H10248" t="s">
        <v>22</v>
      </c>
      <c r="I10248">
        <v>18.762</v>
      </c>
      <c r="J10248">
        <v>7</v>
      </c>
      <c r="K10248">
        <v>10373.924000000001</v>
      </c>
      <c r="L10248">
        <v>259</v>
      </c>
      <c r="M10248" t="s">
        <v>13</v>
      </c>
    </row>
    <row r="10249" spans="1:13">
      <c r="A10249">
        <v>4572138</v>
      </c>
      <c r="B10249" s="1">
        <v>0.82120601851851849</v>
      </c>
      <c r="C10249" s="1">
        <f t="shared" si="160"/>
        <v>0.57120601851851849</v>
      </c>
      <c r="D10249">
        <v>30.360838999999999</v>
      </c>
      <c r="E10249">
        <v>-95.603072999999995</v>
      </c>
      <c r="F10249">
        <v>63.4</v>
      </c>
      <c r="G10249">
        <v>112.09</v>
      </c>
      <c r="H10249" t="s">
        <v>22</v>
      </c>
      <c r="I10249">
        <v>18.026</v>
      </c>
      <c r="J10249">
        <v>7</v>
      </c>
      <c r="K10249">
        <v>10389.013999999999</v>
      </c>
      <c r="L10249">
        <v>259</v>
      </c>
      <c r="M10249" t="s">
        <v>13</v>
      </c>
    </row>
    <row r="10250" spans="1:13">
      <c r="A10250">
        <v>4573138</v>
      </c>
      <c r="B10250" s="1">
        <v>0.82121759259259264</v>
      </c>
      <c r="C10250" s="1">
        <f t="shared" si="160"/>
        <v>0.57121759259259264</v>
      </c>
      <c r="D10250">
        <v>30.360779999999998</v>
      </c>
      <c r="E10250">
        <v>-95.602896999999999</v>
      </c>
      <c r="F10250">
        <v>62.9</v>
      </c>
      <c r="G10250">
        <v>111.65</v>
      </c>
      <c r="H10250" t="s">
        <v>22</v>
      </c>
      <c r="I10250">
        <v>17.300999999999998</v>
      </c>
      <c r="J10250">
        <v>7</v>
      </c>
      <c r="K10250">
        <v>10404.361999999999</v>
      </c>
      <c r="L10250">
        <v>259</v>
      </c>
      <c r="M10250" t="s">
        <v>13</v>
      </c>
    </row>
    <row r="10251" spans="1:13">
      <c r="A10251">
        <v>4574138</v>
      </c>
      <c r="B10251" s="1">
        <v>0.82122916666666657</v>
      </c>
      <c r="C10251" s="1">
        <f t="shared" si="160"/>
        <v>0.57122916666666657</v>
      </c>
      <c r="D10251">
        <v>30.360719</v>
      </c>
      <c r="E10251">
        <v>-95.602737000000005</v>
      </c>
      <c r="F10251">
        <v>62.5</v>
      </c>
      <c r="G10251">
        <v>111.42</v>
      </c>
      <c r="H10251" t="s">
        <v>22</v>
      </c>
      <c r="I10251">
        <v>16.637</v>
      </c>
      <c r="J10251">
        <v>7</v>
      </c>
      <c r="K10251">
        <v>10418.241</v>
      </c>
      <c r="L10251">
        <v>260</v>
      </c>
      <c r="M10251" t="s">
        <v>13</v>
      </c>
    </row>
    <row r="10252" spans="1:13">
      <c r="A10252">
        <v>4575138</v>
      </c>
      <c r="B10252" s="1">
        <v>0.82124074074074072</v>
      </c>
      <c r="C10252" s="1">
        <f t="shared" si="160"/>
        <v>0.57124074074074072</v>
      </c>
      <c r="D10252">
        <v>30.360669999999999</v>
      </c>
      <c r="E10252">
        <v>-95.602576999999997</v>
      </c>
      <c r="F10252">
        <v>61.9</v>
      </c>
      <c r="G10252">
        <v>111.36</v>
      </c>
      <c r="H10252" t="s">
        <v>22</v>
      </c>
      <c r="I10252">
        <v>15.989000000000001</v>
      </c>
      <c r="J10252">
        <v>7</v>
      </c>
      <c r="K10252">
        <v>10432.267</v>
      </c>
      <c r="L10252">
        <v>260</v>
      </c>
      <c r="M10252" t="s">
        <v>13</v>
      </c>
    </row>
    <row r="10253" spans="1:13">
      <c r="A10253">
        <v>4576138</v>
      </c>
      <c r="B10253" s="1">
        <v>0.82125231481481487</v>
      </c>
      <c r="C10253" s="1">
        <f t="shared" si="160"/>
        <v>0.57125231481481487</v>
      </c>
      <c r="D10253">
        <v>30.360620000000001</v>
      </c>
      <c r="E10253">
        <v>-95.602431999999993</v>
      </c>
      <c r="F10253">
        <v>61.7</v>
      </c>
      <c r="G10253">
        <v>110.36</v>
      </c>
      <c r="H10253" t="s">
        <v>22</v>
      </c>
      <c r="I10253">
        <v>15.156000000000001</v>
      </c>
      <c r="J10253">
        <v>7</v>
      </c>
      <c r="K10253">
        <v>10445.029</v>
      </c>
      <c r="L10253">
        <v>260</v>
      </c>
      <c r="M10253" t="s">
        <v>13</v>
      </c>
    </row>
    <row r="10254" spans="1:13">
      <c r="A10254">
        <v>4577138</v>
      </c>
      <c r="B10254" s="1">
        <v>0.8212638888888889</v>
      </c>
      <c r="C10254" s="1">
        <f t="shared" si="160"/>
        <v>0.5712638888888889</v>
      </c>
      <c r="D10254">
        <v>30.360569999999999</v>
      </c>
      <c r="E10254">
        <v>-95.602278999999996</v>
      </c>
      <c r="F10254">
        <v>61.5</v>
      </c>
      <c r="G10254">
        <v>111.69</v>
      </c>
      <c r="H10254" t="s">
        <v>22</v>
      </c>
      <c r="I10254">
        <v>14.127000000000001</v>
      </c>
      <c r="J10254">
        <v>7</v>
      </c>
      <c r="K10254">
        <v>10458.484</v>
      </c>
      <c r="L10254">
        <v>260</v>
      </c>
      <c r="M10254" t="s">
        <v>13</v>
      </c>
    </row>
    <row r="10255" spans="1:13">
      <c r="A10255">
        <v>4578138</v>
      </c>
      <c r="B10255" s="1">
        <v>0.82127546296296294</v>
      </c>
      <c r="C10255" s="1">
        <f t="shared" si="160"/>
        <v>0.57127546296296294</v>
      </c>
      <c r="D10255">
        <v>30.360519</v>
      </c>
      <c r="E10255">
        <v>-95.602148999999997</v>
      </c>
      <c r="F10255">
        <v>61.5</v>
      </c>
      <c r="G10255">
        <v>111.53</v>
      </c>
      <c r="H10255" t="s">
        <v>22</v>
      </c>
      <c r="I10255">
        <v>13.18</v>
      </c>
      <c r="J10255">
        <v>7</v>
      </c>
      <c r="K10255">
        <v>10569.652</v>
      </c>
      <c r="L10255">
        <v>260</v>
      </c>
      <c r="M10255" t="s">
        <v>13</v>
      </c>
    </row>
    <row r="10256" spans="1:13">
      <c r="A10256">
        <v>4579138</v>
      </c>
      <c r="B10256" s="1">
        <v>0.82128703703703698</v>
      </c>
      <c r="C10256" s="1">
        <f t="shared" si="160"/>
        <v>0.57128703703703698</v>
      </c>
      <c r="D10256">
        <v>30.360479000000002</v>
      </c>
      <c r="E10256">
        <v>-95.602027000000007</v>
      </c>
      <c r="F10256">
        <v>61.2</v>
      </c>
      <c r="G10256">
        <v>111.49</v>
      </c>
      <c r="H10256" t="s">
        <v>22</v>
      </c>
      <c r="I10256">
        <v>12.012</v>
      </c>
      <c r="J10256">
        <v>7</v>
      </c>
      <c r="K10256">
        <v>10586.903</v>
      </c>
      <c r="L10256">
        <v>260</v>
      </c>
      <c r="M10256" t="s">
        <v>13</v>
      </c>
    </row>
    <row r="10257" spans="1:13">
      <c r="A10257">
        <v>4580139</v>
      </c>
      <c r="B10257" s="1">
        <v>0.82129861111111113</v>
      </c>
      <c r="C10257" s="1">
        <f t="shared" si="160"/>
        <v>0.57129861111111113</v>
      </c>
      <c r="D10257">
        <v>30.36045</v>
      </c>
      <c r="E10257">
        <v>-95.601921000000004</v>
      </c>
      <c r="F10257">
        <v>60.8</v>
      </c>
      <c r="G10257">
        <v>111.63</v>
      </c>
      <c r="H10257" t="s">
        <v>22</v>
      </c>
      <c r="I10257">
        <v>10.494999999999999</v>
      </c>
      <c r="J10257">
        <v>7</v>
      </c>
      <c r="K10257">
        <v>10607.923000000001</v>
      </c>
      <c r="L10257">
        <v>260</v>
      </c>
      <c r="M10257" t="s">
        <v>13</v>
      </c>
    </row>
    <row r="10258" spans="1:13">
      <c r="A10258">
        <v>4581139</v>
      </c>
      <c r="B10258" s="1">
        <v>0.82131018518518528</v>
      </c>
      <c r="C10258" s="1">
        <f t="shared" si="160"/>
        <v>0.57131018518518528</v>
      </c>
      <c r="D10258">
        <v>30.360420000000001</v>
      </c>
      <c r="E10258">
        <v>-95.601828999999995</v>
      </c>
      <c r="F10258">
        <v>60.6</v>
      </c>
      <c r="G10258">
        <v>111.33</v>
      </c>
      <c r="H10258" t="s">
        <v>22</v>
      </c>
      <c r="I10258">
        <v>8.9260000000000002</v>
      </c>
      <c r="J10258">
        <v>7</v>
      </c>
      <c r="K10258">
        <v>10620.666999999999</v>
      </c>
      <c r="L10258">
        <v>260</v>
      </c>
      <c r="M10258" t="s">
        <v>13</v>
      </c>
    </row>
    <row r="10259" spans="1:13">
      <c r="A10259">
        <v>4582139</v>
      </c>
      <c r="B10259" s="1">
        <v>0.82132175925925921</v>
      </c>
      <c r="C10259" s="1">
        <f t="shared" si="160"/>
        <v>0.57132175925925921</v>
      </c>
      <c r="D10259">
        <v>30.360389000000001</v>
      </c>
      <c r="E10259">
        <v>-95.601753000000002</v>
      </c>
      <c r="F10259">
        <v>60.4</v>
      </c>
      <c r="G10259">
        <v>112.11</v>
      </c>
      <c r="H10259" t="s">
        <v>22</v>
      </c>
      <c r="I10259">
        <v>7.85</v>
      </c>
      <c r="J10259">
        <v>7</v>
      </c>
      <c r="K10259">
        <v>10642.183000000001</v>
      </c>
      <c r="L10259">
        <v>260</v>
      </c>
      <c r="M10259" t="s">
        <v>13</v>
      </c>
    </row>
    <row r="10260" spans="1:13">
      <c r="A10260">
        <v>4583139</v>
      </c>
      <c r="B10260" s="1">
        <v>0.82133333333333336</v>
      </c>
      <c r="C10260" s="1">
        <f t="shared" si="160"/>
        <v>0.57133333333333336</v>
      </c>
      <c r="D10260">
        <v>30.36037</v>
      </c>
      <c r="E10260">
        <v>-95.601675999999998</v>
      </c>
      <c r="F10260">
        <v>60.3</v>
      </c>
      <c r="G10260">
        <v>111.65</v>
      </c>
      <c r="H10260" t="s">
        <v>22</v>
      </c>
      <c r="I10260">
        <v>7.3209999999999997</v>
      </c>
      <c r="J10260">
        <v>7</v>
      </c>
      <c r="K10260">
        <v>10656.337</v>
      </c>
      <c r="L10260">
        <v>260</v>
      </c>
      <c r="M10260" t="s">
        <v>13</v>
      </c>
    </row>
    <row r="10261" spans="1:13">
      <c r="A10261">
        <v>4584139</v>
      </c>
      <c r="B10261" s="1">
        <v>0.8213449074074074</v>
      </c>
      <c r="C10261" s="1">
        <f t="shared" si="160"/>
        <v>0.5713449074074074</v>
      </c>
      <c r="D10261">
        <v>30.360340000000001</v>
      </c>
      <c r="E10261">
        <v>-95.601607999999999</v>
      </c>
      <c r="F10261">
        <v>60.1</v>
      </c>
      <c r="G10261">
        <v>112.07</v>
      </c>
      <c r="H10261" t="s">
        <v>22</v>
      </c>
      <c r="I10261">
        <v>6.194</v>
      </c>
      <c r="J10261">
        <v>7</v>
      </c>
      <c r="K10261">
        <v>10662.198</v>
      </c>
      <c r="L10261">
        <v>260</v>
      </c>
      <c r="M10261" t="s">
        <v>13</v>
      </c>
    </row>
    <row r="10262" spans="1:13">
      <c r="A10262">
        <v>4585139</v>
      </c>
      <c r="B10262" s="1">
        <v>0.82135648148148155</v>
      </c>
      <c r="C10262" s="1">
        <f t="shared" si="160"/>
        <v>0.57135648148148155</v>
      </c>
      <c r="D10262">
        <v>30.360319</v>
      </c>
      <c r="E10262">
        <v>-95.601546999999997</v>
      </c>
      <c r="F10262">
        <v>60</v>
      </c>
      <c r="G10262">
        <v>112.28</v>
      </c>
      <c r="H10262" t="s">
        <v>22</v>
      </c>
      <c r="I10262">
        <v>5.0519999999999996</v>
      </c>
      <c r="J10262">
        <v>7</v>
      </c>
      <c r="K10262">
        <v>10667.503000000001</v>
      </c>
      <c r="L10262">
        <v>260</v>
      </c>
      <c r="M10262" t="s">
        <v>13</v>
      </c>
    </row>
    <row r="10263" spans="1:13">
      <c r="A10263">
        <v>4586139</v>
      </c>
      <c r="B10263" s="1">
        <v>0.82136805555555548</v>
      </c>
      <c r="C10263" s="1">
        <f t="shared" si="160"/>
        <v>0.57136805555555548</v>
      </c>
      <c r="D10263">
        <v>30.360309000000001</v>
      </c>
      <c r="E10263">
        <v>-95.601508999999993</v>
      </c>
      <c r="F10263">
        <v>59.9</v>
      </c>
      <c r="G10263">
        <v>112.35</v>
      </c>
      <c r="H10263" t="s">
        <v>22</v>
      </c>
      <c r="I10263">
        <v>4.3570000000000002</v>
      </c>
      <c r="J10263">
        <v>7</v>
      </c>
      <c r="K10263">
        <v>10670.976000000001</v>
      </c>
      <c r="L10263">
        <v>260</v>
      </c>
      <c r="M10263" t="s">
        <v>13</v>
      </c>
    </row>
    <row r="10264" spans="1:13">
      <c r="A10264">
        <v>4587139</v>
      </c>
      <c r="B10264" s="1">
        <v>0.82137962962962963</v>
      </c>
      <c r="C10264" s="1">
        <f t="shared" si="160"/>
        <v>0.57137962962962963</v>
      </c>
      <c r="D10264">
        <v>30.360289999999999</v>
      </c>
      <c r="E10264">
        <v>-95.601470000000006</v>
      </c>
      <c r="F10264">
        <v>59.8</v>
      </c>
      <c r="G10264">
        <v>111.57</v>
      </c>
      <c r="H10264" t="s">
        <v>22</v>
      </c>
      <c r="I10264">
        <v>4.3010000000000002</v>
      </c>
      <c r="J10264">
        <v>7</v>
      </c>
      <c r="K10264">
        <v>10728.072</v>
      </c>
      <c r="L10264">
        <v>260</v>
      </c>
      <c r="M10264" t="s">
        <v>13</v>
      </c>
    </row>
    <row r="10265" spans="1:13">
      <c r="A10265">
        <v>4588139</v>
      </c>
      <c r="B10265" s="1">
        <v>0.82139120370370378</v>
      </c>
      <c r="C10265" s="1">
        <f t="shared" si="160"/>
        <v>0.57139120370370378</v>
      </c>
      <c r="D10265">
        <v>30.360278999999998</v>
      </c>
      <c r="E10265">
        <v>-95.601432000000003</v>
      </c>
      <c r="F10265">
        <v>59.8</v>
      </c>
      <c r="G10265">
        <v>111.91</v>
      </c>
      <c r="H10265" t="s">
        <v>22</v>
      </c>
      <c r="I10265">
        <v>4.1669999999999998</v>
      </c>
      <c r="J10265">
        <v>7</v>
      </c>
      <c r="K10265">
        <v>10747.322</v>
      </c>
      <c r="L10265">
        <v>260</v>
      </c>
      <c r="M10265" t="s">
        <v>13</v>
      </c>
    </row>
    <row r="10266" spans="1:13">
      <c r="A10266">
        <v>4589143</v>
      </c>
      <c r="B10266" s="1">
        <v>0.82140277777777781</v>
      </c>
      <c r="C10266" s="1">
        <f t="shared" si="160"/>
        <v>0.57140277777777781</v>
      </c>
      <c r="D10266">
        <v>30.360268999999999</v>
      </c>
      <c r="E10266">
        <v>-95.601387000000003</v>
      </c>
      <c r="F10266">
        <v>59.8</v>
      </c>
      <c r="G10266">
        <v>112.27</v>
      </c>
      <c r="H10266" t="s">
        <v>22</v>
      </c>
      <c r="I10266">
        <v>4.0739999999999998</v>
      </c>
      <c r="J10266">
        <v>7</v>
      </c>
      <c r="K10266">
        <v>10761.423000000001</v>
      </c>
      <c r="L10266">
        <v>260</v>
      </c>
      <c r="M10266" t="s">
        <v>13</v>
      </c>
    </row>
    <row r="10267" spans="1:13">
      <c r="A10267">
        <v>4590143</v>
      </c>
      <c r="B10267" s="1">
        <v>0.82141435185185185</v>
      </c>
      <c r="C10267" s="1">
        <f t="shared" si="160"/>
        <v>0.57141435185185185</v>
      </c>
      <c r="D10267">
        <v>30.360250000000001</v>
      </c>
      <c r="E10267">
        <v>-95.601348000000002</v>
      </c>
      <c r="F10267">
        <v>59.8</v>
      </c>
      <c r="G10267">
        <v>111.41</v>
      </c>
      <c r="H10267" t="s">
        <v>22</v>
      </c>
      <c r="I10267">
        <v>4.1310000000000002</v>
      </c>
      <c r="J10267">
        <v>7</v>
      </c>
      <c r="K10267">
        <v>10770.834999999999</v>
      </c>
      <c r="L10267">
        <v>260</v>
      </c>
      <c r="M10267" t="s">
        <v>13</v>
      </c>
    </row>
    <row r="10268" spans="1:13">
      <c r="A10268">
        <v>4591143</v>
      </c>
      <c r="B10268" s="1">
        <v>0.82142592592592589</v>
      </c>
      <c r="C10268" s="1">
        <f t="shared" si="160"/>
        <v>0.57142592592592589</v>
      </c>
      <c r="D10268">
        <v>30.360240000000001</v>
      </c>
      <c r="E10268">
        <v>-95.601303000000001</v>
      </c>
      <c r="F10268">
        <v>59.8</v>
      </c>
      <c r="G10268">
        <v>111.07</v>
      </c>
      <c r="H10268" t="s">
        <v>22</v>
      </c>
      <c r="I10268">
        <v>5.3040000000000003</v>
      </c>
      <c r="J10268">
        <v>7</v>
      </c>
      <c r="K10268">
        <v>10779.557000000001</v>
      </c>
      <c r="L10268">
        <v>260</v>
      </c>
      <c r="M10268" t="s">
        <v>13</v>
      </c>
    </row>
    <row r="10269" spans="1:13">
      <c r="A10269">
        <v>4592143</v>
      </c>
      <c r="B10269" s="1">
        <v>0.82143750000000004</v>
      </c>
      <c r="C10269" s="1">
        <f t="shared" si="160"/>
        <v>0.57143750000000004</v>
      </c>
      <c r="D10269">
        <v>30.360219000000001</v>
      </c>
      <c r="E10269">
        <v>-95.601248999999996</v>
      </c>
      <c r="F10269">
        <v>59.8</v>
      </c>
      <c r="G10269">
        <v>111.7</v>
      </c>
      <c r="H10269" t="s">
        <v>22</v>
      </c>
      <c r="I10269">
        <v>7.0170000000000003</v>
      </c>
      <c r="J10269">
        <v>7</v>
      </c>
      <c r="K10269">
        <v>10793.164000000001</v>
      </c>
      <c r="L10269">
        <v>260</v>
      </c>
      <c r="M10269" t="s">
        <v>13</v>
      </c>
    </row>
    <row r="10270" spans="1:13">
      <c r="A10270">
        <v>4593143</v>
      </c>
      <c r="B10270" s="1">
        <v>0.82144907407407397</v>
      </c>
      <c r="C10270" s="1">
        <f t="shared" si="160"/>
        <v>0.57144907407407397</v>
      </c>
      <c r="D10270">
        <v>30.360188999999998</v>
      </c>
      <c r="E10270">
        <v>-95.601173000000003</v>
      </c>
      <c r="F10270">
        <v>59.7</v>
      </c>
      <c r="G10270">
        <v>111.16</v>
      </c>
      <c r="H10270" t="s">
        <v>22</v>
      </c>
      <c r="I10270">
        <v>8.4990000000000006</v>
      </c>
      <c r="J10270">
        <v>7</v>
      </c>
      <c r="K10270">
        <v>10816.216</v>
      </c>
      <c r="L10270">
        <v>260</v>
      </c>
      <c r="M10270" t="s">
        <v>13</v>
      </c>
    </row>
    <row r="10271" spans="1:13">
      <c r="A10271">
        <v>4594143</v>
      </c>
      <c r="B10271" s="1">
        <v>0.82146064814814812</v>
      </c>
      <c r="C10271" s="1">
        <f t="shared" si="160"/>
        <v>0.57146064814814812</v>
      </c>
      <c r="D10271">
        <v>30.36016</v>
      </c>
      <c r="E10271">
        <v>-95.601080999999994</v>
      </c>
      <c r="F10271">
        <v>59.7</v>
      </c>
      <c r="G10271">
        <v>111.53</v>
      </c>
      <c r="H10271" t="s">
        <v>22</v>
      </c>
      <c r="I10271">
        <v>9.7230000000000008</v>
      </c>
      <c r="J10271">
        <v>7</v>
      </c>
      <c r="K10271">
        <v>10833.894</v>
      </c>
      <c r="L10271">
        <v>260</v>
      </c>
      <c r="M10271" t="s">
        <v>13</v>
      </c>
    </row>
    <row r="10272" spans="1:13">
      <c r="A10272">
        <v>4595143</v>
      </c>
      <c r="B10272" s="1">
        <v>0.82147222222222227</v>
      </c>
      <c r="C10272" s="1">
        <f t="shared" si="160"/>
        <v>0.57147222222222227</v>
      </c>
      <c r="D10272">
        <v>30.360130000000002</v>
      </c>
      <c r="E10272">
        <v>-95.600982000000002</v>
      </c>
      <c r="F10272">
        <v>59.6</v>
      </c>
      <c r="G10272">
        <v>111.13</v>
      </c>
      <c r="H10272" t="s">
        <v>22</v>
      </c>
      <c r="I10272">
        <v>10.86</v>
      </c>
      <c r="J10272">
        <v>7</v>
      </c>
      <c r="K10272">
        <v>10852.718999999999</v>
      </c>
      <c r="L10272">
        <v>260</v>
      </c>
      <c r="M10272" t="s">
        <v>13</v>
      </c>
    </row>
    <row r="10273" spans="1:13">
      <c r="A10273">
        <v>4596143</v>
      </c>
      <c r="B10273" s="1">
        <v>0.82148379629629631</v>
      </c>
      <c r="C10273" s="1">
        <f t="shared" si="160"/>
        <v>0.57148379629629631</v>
      </c>
      <c r="D10273">
        <v>30.36009</v>
      </c>
      <c r="E10273">
        <v>-95.600868000000006</v>
      </c>
      <c r="F10273">
        <v>59.5</v>
      </c>
      <c r="G10273">
        <v>111.51</v>
      </c>
      <c r="H10273" t="s">
        <v>22</v>
      </c>
      <c r="I10273">
        <v>11.904</v>
      </c>
      <c r="J10273">
        <v>7</v>
      </c>
      <c r="K10273">
        <v>10870.136</v>
      </c>
      <c r="L10273">
        <v>260</v>
      </c>
      <c r="M10273" t="s">
        <v>13</v>
      </c>
    </row>
    <row r="10274" spans="1:13">
      <c r="A10274">
        <v>4597143</v>
      </c>
      <c r="B10274" s="1">
        <v>0.82149537037037035</v>
      </c>
      <c r="C10274" s="1">
        <f t="shared" si="160"/>
        <v>0.57149537037037035</v>
      </c>
      <c r="D10274">
        <v>30.360050000000001</v>
      </c>
      <c r="E10274">
        <v>-95.600761000000006</v>
      </c>
      <c r="F10274">
        <v>59.6</v>
      </c>
      <c r="G10274">
        <v>111.64</v>
      </c>
      <c r="H10274" t="s">
        <v>22</v>
      </c>
      <c r="I10274">
        <v>12.696</v>
      </c>
      <c r="J10274">
        <v>7</v>
      </c>
      <c r="K10274">
        <v>10879.614</v>
      </c>
      <c r="L10274">
        <v>260</v>
      </c>
      <c r="M10274" t="s">
        <v>13</v>
      </c>
    </row>
    <row r="10275" spans="1:13">
      <c r="A10275">
        <v>4598144</v>
      </c>
      <c r="B10275" s="1">
        <v>0.82150694444444439</v>
      </c>
      <c r="C10275" s="1">
        <f t="shared" si="160"/>
        <v>0.57150694444444439</v>
      </c>
      <c r="D10275">
        <v>30.360009999999999</v>
      </c>
      <c r="E10275">
        <v>-95.600639000000001</v>
      </c>
      <c r="F10275">
        <v>59.7</v>
      </c>
      <c r="G10275">
        <v>111.31</v>
      </c>
      <c r="H10275" t="s">
        <v>22</v>
      </c>
      <c r="I10275">
        <v>13.406000000000001</v>
      </c>
      <c r="J10275">
        <v>7</v>
      </c>
      <c r="K10275">
        <v>10904.411</v>
      </c>
      <c r="L10275">
        <v>260</v>
      </c>
      <c r="M10275" t="s">
        <v>13</v>
      </c>
    </row>
    <row r="10276" spans="1:13">
      <c r="A10276">
        <v>4599144</v>
      </c>
      <c r="B10276" s="1">
        <v>0.82151851851851854</v>
      </c>
      <c r="C10276" s="1">
        <f t="shared" si="160"/>
        <v>0.57151851851851854</v>
      </c>
      <c r="D10276">
        <v>30.359970000000001</v>
      </c>
      <c r="E10276">
        <v>-95.600502000000006</v>
      </c>
      <c r="F10276">
        <v>59.8</v>
      </c>
      <c r="G10276">
        <v>111.86</v>
      </c>
      <c r="H10276" t="s">
        <v>22</v>
      </c>
      <c r="I10276">
        <v>14.183</v>
      </c>
      <c r="J10276">
        <v>7</v>
      </c>
      <c r="K10276">
        <v>10929.602999999999</v>
      </c>
      <c r="L10276">
        <v>260</v>
      </c>
      <c r="M10276" t="s">
        <v>13</v>
      </c>
    </row>
    <row r="10277" spans="1:13">
      <c r="A10277">
        <v>4600144</v>
      </c>
      <c r="B10277" s="1">
        <v>0.82153009259259269</v>
      </c>
      <c r="C10277" s="1">
        <f t="shared" si="160"/>
        <v>0.57153009259259269</v>
      </c>
      <c r="D10277">
        <v>30.359919999999999</v>
      </c>
      <c r="E10277">
        <v>-95.600357000000002</v>
      </c>
      <c r="F10277">
        <v>59.8</v>
      </c>
      <c r="G10277">
        <v>112.09</v>
      </c>
      <c r="H10277" t="s">
        <v>22</v>
      </c>
      <c r="I10277">
        <v>14.744</v>
      </c>
      <c r="J10277">
        <v>7</v>
      </c>
      <c r="K10277">
        <v>10942.366</v>
      </c>
      <c r="L10277">
        <v>260</v>
      </c>
      <c r="M10277" t="s">
        <v>13</v>
      </c>
    </row>
    <row r="10278" spans="1:13">
      <c r="A10278">
        <v>4601184</v>
      </c>
      <c r="B10278" s="1">
        <v>0.82154166666666661</v>
      </c>
      <c r="C10278" s="1">
        <f t="shared" si="160"/>
        <v>0.57154166666666661</v>
      </c>
      <c r="D10278">
        <v>30.359859</v>
      </c>
      <c r="E10278">
        <v>-95.600211999999999</v>
      </c>
      <c r="F10278">
        <v>60.1</v>
      </c>
      <c r="G10278">
        <v>112.05</v>
      </c>
      <c r="H10278" t="s">
        <v>22</v>
      </c>
      <c r="I10278">
        <v>15.33</v>
      </c>
      <c r="J10278">
        <v>7</v>
      </c>
      <c r="K10278">
        <v>10978.316000000001</v>
      </c>
      <c r="L10278">
        <v>260</v>
      </c>
      <c r="M10278" t="s">
        <v>13</v>
      </c>
    </row>
    <row r="10279" spans="1:13">
      <c r="A10279">
        <v>4602184</v>
      </c>
      <c r="B10279" s="1">
        <v>0.82155324074074076</v>
      </c>
      <c r="C10279" s="1">
        <f t="shared" si="160"/>
        <v>0.57155324074074076</v>
      </c>
      <c r="D10279">
        <v>30.359808999999998</v>
      </c>
      <c r="E10279">
        <v>-95.600059000000002</v>
      </c>
      <c r="F10279">
        <v>60.4</v>
      </c>
      <c r="G10279">
        <v>112.47</v>
      </c>
      <c r="H10279" t="s">
        <v>22</v>
      </c>
      <c r="I10279">
        <v>15.747</v>
      </c>
      <c r="J10279">
        <v>7</v>
      </c>
      <c r="K10279">
        <v>10991.871999999999</v>
      </c>
      <c r="L10279">
        <v>260</v>
      </c>
      <c r="M10279" t="s">
        <v>13</v>
      </c>
    </row>
    <row r="10280" spans="1:13">
      <c r="A10280">
        <v>4603184</v>
      </c>
      <c r="B10280" s="1">
        <v>0.8215648148148148</v>
      </c>
      <c r="C10280" s="1">
        <f t="shared" si="160"/>
        <v>0.5715648148148148</v>
      </c>
      <c r="D10280">
        <v>30.359749999999998</v>
      </c>
      <c r="E10280">
        <v>-95.599906000000004</v>
      </c>
      <c r="F10280">
        <v>60.4</v>
      </c>
      <c r="G10280">
        <v>112.85</v>
      </c>
      <c r="H10280" t="s">
        <v>22</v>
      </c>
      <c r="I10280">
        <v>15.871</v>
      </c>
      <c r="J10280">
        <v>7</v>
      </c>
      <c r="K10280">
        <v>11019.573</v>
      </c>
      <c r="L10280">
        <v>260</v>
      </c>
      <c r="M10280" t="s">
        <v>13</v>
      </c>
    </row>
    <row r="10281" spans="1:13">
      <c r="A10281">
        <v>4604184</v>
      </c>
      <c r="B10281" s="1">
        <v>0.82157638888888895</v>
      </c>
      <c r="C10281" s="1">
        <f t="shared" si="160"/>
        <v>0.57157638888888895</v>
      </c>
      <c r="D10281">
        <v>30.359698999999999</v>
      </c>
      <c r="E10281">
        <v>-95.599745999999996</v>
      </c>
      <c r="F10281">
        <v>60.5</v>
      </c>
      <c r="G10281">
        <v>112.53</v>
      </c>
      <c r="H10281" t="s">
        <v>22</v>
      </c>
      <c r="I10281">
        <v>15.865</v>
      </c>
      <c r="J10281">
        <v>7</v>
      </c>
      <c r="K10281">
        <v>11039.041999999999</v>
      </c>
      <c r="L10281">
        <v>260</v>
      </c>
      <c r="M10281" t="s">
        <v>13</v>
      </c>
    </row>
    <row r="10282" spans="1:13">
      <c r="A10282">
        <v>4605184</v>
      </c>
      <c r="B10282" s="1">
        <v>0.82158796296296288</v>
      </c>
      <c r="C10282" s="1">
        <f t="shared" si="160"/>
        <v>0.57158796296296288</v>
      </c>
      <c r="D10282">
        <v>30.359639999999999</v>
      </c>
      <c r="E10282">
        <v>-95.599601000000007</v>
      </c>
      <c r="F10282">
        <v>60.4</v>
      </c>
      <c r="G10282">
        <v>111.96</v>
      </c>
      <c r="H10282" t="s">
        <v>22</v>
      </c>
      <c r="I10282">
        <v>15.943</v>
      </c>
      <c r="J10282">
        <v>7</v>
      </c>
      <c r="K10282">
        <v>11059.87</v>
      </c>
      <c r="L10282">
        <v>260</v>
      </c>
      <c r="M10282" t="s">
        <v>13</v>
      </c>
    </row>
    <row r="10283" spans="1:13">
      <c r="A10283">
        <v>4606184</v>
      </c>
      <c r="B10283" s="1">
        <v>0.82159953703703703</v>
      </c>
      <c r="C10283" s="1">
        <f t="shared" si="160"/>
        <v>0.57159953703703703</v>
      </c>
      <c r="D10283">
        <v>30.359590000000001</v>
      </c>
      <c r="E10283">
        <v>-95.599440999999999</v>
      </c>
      <c r="F10283">
        <v>60.5</v>
      </c>
      <c r="G10283">
        <v>112.37</v>
      </c>
      <c r="H10283" t="s">
        <v>22</v>
      </c>
      <c r="I10283">
        <v>16.555</v>
      </c>
      <c r="J10283">
        <v>7</v>
      </c>
      <c r="K10283">
        <v>11082.932000000001</v>
      </c>
      <c r="L10283">
        <v>260</v>
      </c>
      <c r="M10283" t="s">
        <v>13</v>
      </c>
    </row>
    <row r="10284" spans="1:13">
      <c r="A10284">
        <v>4607184</v>
      </c>
      <c r="B10284" s="1">
        <v>0.82161111111111118</v>
      </c>
      <c r="C10284" s="1">
        <f t="shared" si="160"/>
        <v>0.57161111111111118</v>
      </c>
      <c r="D10284">
        <v>30.359528999999998</v>
      </c>
      <c r="E10284">
        <v>-95.599281000000005</v>
      </c>
      <c r="F10284">
        <v>61</v>
      </c>
      <c r="G10284">
        <v>112.55</v>
      </c>
      <c r="H10284" t="s">
        <v>22</v>
      </c>
      <c r="I10284">
        <v>17.001999999999999</v>
      </c>
      <c r="J10284">
        <v>7</v>
      </c>
      <c r="K10284">
        <v>11097.017</v>
      </c>
      <c r="L10284">
        <v>260</v>
      </c>
      <c r="M10284" t="s">
        <v>13</v>
      </c>
    </row>
    <row r="10285" spans="1:13">
      <c r="A10285">
        <v>4608184</v>
      </c>
      <c r="B10285" s="1">
        <v>0.82162268518518522</v>
      </c>
      <c r="C10285" s="1">
        <f t="shared" si="160"/>
        <v>0.57162268518518522</v>
      </c>
      <c r="D10285">
        <v>30.359470000000002</v>
      </c>
      <c r="E10285">
        <v>-95.599113000000003</v>
      </c>
      <c r="F10285">
        <v>61.1</v>
      </c>
      <c r="G10285">
        <v>112.61</v>
      </c>
      <c r="H10285" t="s">
        <v>22</v>
      </c>
      <c r="I10285">
        <v>17.64</v>
      </c>
      <c r="J10285">
        <v>7</v>
      </c>
      <c r="K10285">
        <v>11129.710999999999</v>
      </c>
      <c r="L10285">
        <v>260</v>
      </c>
      <c r="M10285" t="s">
        <v>13</v>
      </c>
    </row>
    <row r="10286" spans="1:13">
      <c r="A10286">
        <v>4609184</v>
      </c>
      <c r="B10286" s="1">
        <v>0.82163425925925926</v>
      </c>
      <c r="C10286" s="1">
        <f t="shared" si="160"/>
        <v>0.57163425925925926</v>
      </c>
      <c r="D10286">
        <v>30.359408999999999</v>
      </c>
      <c r="E10286">
        <v>-95.598937000000006</v>
      </c>
      <c r="F10286">
        <v>60.9</v>
      </c>
      <c r="G10286">
        <v>112.13</v>
      </c>
      <c r="H10286" t="s">
        <v>22</v>
      </c>
      <c r="I10286">
        <v>17.687000000000001</v>
      </c>
      <c r="J10286">
        <v>7</v>
      </c>
      <c r="K10286">
        <v>11145.156999999999</v>
      </c>
      <c r="L10286">
        <v>260</v>
      </c>
      <c r="M10286" t="s">
        <v>13</v>
      </c>
    </row>
    <row r="10287" spans="1:13">
      <c r="A10287">
        <v>4610184</v>
      </c>
      <c r="B10287" s="1">
        <v>0.8216458333333333</v>
      </c>
      <c r="C10287" s="1">
        <f t="shared" si="160"/>
        <v>0.5716458333333333</v>
      </c>
      <c r="D10287">
        <v>30.359349999999999</v>
      </c>
      <c r="E10287">
        <v>-95.598770000000002</v>
      </c>
      <c r="F10287">
        <v>61.1</v>
      </c>
      <c r="G10287">
        <v>112.13</v>
      </c>
      <c r="H10287" t="s">
        <v>22</v>
      </c>
      <c r="I10287">
        <v>17.759</v>
      </c>
      <c r="J10287">
        <v>7</v>
      </c>
      <c r="K10287">
        <v>11159.982</v>
      </c>
      <c r="L10287">
        <v>261</v>
      </c>
      <c r="M10287" t="s">
        <v>13</v>
      </c>
    </row>
    <row r="10288" spans="1:13">
      <c r="A10288">
        <v>4611184</v>
      </c>
      <c r="B10288" s="1">
        <v>0.82165740740740745</v>
      </c>
      <c r="C10288" s="1">
        <f t="shared" si="160"/>
        <v>0.57165740740740745</v>
      </c>
      <c r="D10288">
        <v>30.359289</v>
      </c>
      <c r="E10288">
        <v>-95.598586999999995</v>
      </c>
      <c r="F10288">
        <v>61.5</v>
      </c>
      <c r="G10288">
        <v>112.37</v>
      </c>
      <c r="H10288" t="s">
        <v>22</v>
      </c>
      <c r="I10288">
        <v>18.318999999999999</v>
      </c>
      <c r="J10288">
        <v>7</v>
      </c>
      <c r="K10288">
        <v>11200.039000000001</v>
      </c>
      <c r="L10288">
        <v>261</v>
      </c>
      <c r="M10288" t="s">
        <v>13</v>
      </c>
    </row>
    <row r="10289" spans="1:13">
      <c r="A10289">
        <v>4612184</v>
      </c>
      <c r="B10289" s="1">
        <v>0.82166898148148138</v>
      </c>
      <c r="C10289" s="1">
        <f t="shared" si="160"/>
        <v>0.57166898148148138</v>
      </c>
      <c r="D10289">
        <v>30.35923</v>
      </c>
      <c r="E10289">
        <v>-95.598410999999999</v>
      </c>
      <c r="F10289">
        <v>61.8</v>
      </c>
      <c r="G10289">
        <v>112.1</v>
      </c>
      <c r="H10289" t="s">
        <v>22</v>
      </c>
      <c r="I10289">
        <v>18.524999999999999</v>
      </c>
      <c r="J10289">
        <v>7</v>
      </c>
      <c r="K10289">
        <v>11215.665000000001</v>
      </c>
      <c r="L10289">
        <v>261</v>
      </c>
      <c r="M10289" t="s">
        <v>13</v>
      </c>
    </row>
    <row r="10290" spans="1:13">
      <c r="A10290">
        <v>4613184</v>
      </c>
      <c r="B10290" s="1">
        <v>0.82168055555555553</v>
      </c>
      <c r="C10290" s="1">
        <f t="shared" si="160"/>
        <v>0.57168055555555553</v>
      </c>
      <c r="D10290">
        <v>30.359158999999998</v>
      </c>
      <c r="E10290">
        <v>-95.598228000000006</v>
      </c>
      <c r="F10290">
        <v>61.9</v>
      </c>
      <c r="G10290">
        <v>112.11</v>
      </c>
      <c r="H10290" t="s">
        <v>22</v>
      </c>
      <c r="I10290">
        <v>18.541</v>
      </c>
      <c r="J10290">
        <v>7</v>
      </c>
      <c r="K10290">
        <v>11247.795</v>
      </c>
      <c r="L10290">
        <v>261</v>
      </c>
      <c r="M10290" t="s">
        <v>13</v>
      </c>
    </row>
    <row r="10291" spans="1:13">
      <c r="A10291">
        <v>4614184</v>
      </c>
      <c r="B10291" s="1">
        <v>0.82169212962962968</v>
      </c>
      <c r="C10291" s="1">
        <f t="shared" si="160"/>
        <v>0.57169212962962968</v>
      </c>
      <c r="D10291">
        <v>30.359089999999998</v>
      </c>
      <c r="E10291">
        <v>-95.598060000000004</v>
      </c>
      <c r="F10291">
        <v>62.1</v>
      </c>
      <c r="G10291">
        <v>111.91</v>
      </c>
      <c r="H10291" t="s">
        <v>22</v>
      </c>
      <c r="I10291">
        <v>18.288</v>
      </c>
      <c r="J10291">
        <v>7</v>
      </c>
      <c r="K10291">
        <v>11262.377</v>
      </c>
      <c r="L10291">
        <v>261</v>
      </c>
      <c r="M10291" t="s">
        <v>13</v>
      </c>
    </row>
    <row r="10292" spans="1:13">
      <c r="A10292">
        <v>4615184</v>
      </c>
      <c r="B10292" s="1">
        <v>0.82170370370370371</v>
      </c>
      <c r="C10292" s="1">
        <f t="shared" si="160"/>
        <v>0.57170370370370371</v>
      </c>
      <c r="D10292">
        <v>30.359029</v>
      </c>
      <c r="E10292">
        <v>-95.597876999999997</v>
      </c>
      <c r="F10292">
        <v>62.5</v>
      </c>
      <c r="G10292">
        <v>111.97</v>
      </c>
      <c r="H10292" t="s">
        <v>22</v>
      </c>
      <c r="I10292">
        <v>18.222000000000001</v>
      </c>
      <c r="J10292">
        <v>7</v>
      </c>
      <c r="K10292">
        <v>11278.659</v>
      </c>
      <c r="L10292">
        <v>261</v>
      </c>
      <c r="M10292" t="s">
        <v>13</v>
      </c>
    </row>
    <row r="10293" spans="1:13">
      <c r="A10293">
        <v>4616184</v>
      </c>
      <c r="B10293" s="1">
        <v>0.82171527777777775</v>
      </c>
      <c r="C10293" s="1">
        <f t="shared" si="160"/>
        <v>0.57171527777777775</v>
      </c>
      <c r="D10293">
        <v>30.358969999999999</v>
      </c>
      <c r="E10293">
        <v>-95.597701999999998</v>
      </c>
      <c r="F10293">
        <v>62.2</v>
      </c>
      <c r="G10293">
        <v>112.18</v>
      </c>
      <c r="H10293" t="s">
        <v>22</v>
      </c>
      <c r="I10293">
        <v>18.093</v>
      </c>
      <c r="J10293">
        <v>7</v>
      </c>
      <c r="K10293">
        <v>11316.319</v>
      </c>
      <c r="L10293">
        <v>261</v>
      </c>
      <c r="M10293" t="s">
        <v>13</v>
      </c>
    </row>
    <row r="10294" spans="1:13">
      <c r="A10294">
        <v>4617184</v>
      </c>
      <c r="B10294" s="1">
        <v>0.82172685185185179</v>
      </c>
      <c r="C10294" s="1">
        <f t="shared" si="160"/>
        <v>0.57172685185185179</v>
      </c>
      <c r="D10294">
        <v>30.358909000000001</v>
      </c>
      <c r="E10294">
        <v>-95.597526000000002</v>
      </c>
      <c r="F10294">
        <v>61.9</v>
      </c>
      <c r="G10294">
        <v>112.28</v>
      </c>
      <c r="H10294" t="s">
        <v>22</v>
      </c>
      <c r="I10294">
        <v>18.036000000000001</v>
      </c>
      <c r="J10294">
        <v>7</v>
      </c>
      <c r="K10294">
        <v>11331.919</v>
      </c>
      <c r="L10294">
        <v>261</v>
      </c>
      <c r="M10294" t="s">
        <v>13</v>
      </c>
    </row>
    <row r="10295" spans="1:13">
      <c r="A10295">
        <v>4618184</v>
      </c>
      <c r="B10295" s="1">
        <v>0.82173842592592594</v>
      </c>
      <c r="C10295" s="1">
        <f t="shared" si="160"/>
        <v>0.57173842592592594</v>
      </c>
      <c r="D10295">
        <v>30.35885</v>
      </c>
      <c r="E10295">
        <v>-95.597358</v>
      </c>
      <c r="F10295">
        <v>61.8</v>
      </c>
      <c r="G10295">
        <v>112.16</v>
      </c>
      <c r="H10295" t="s">
        <v>22</v>
      </c>
      <c r="I10295">
        <v>17.805</v>
      </c>
      <c r="J10295">
        <v>7</v>
      </c>
      <c r="K10295">
        <v>11346.713</v>
      </c>
      <c r="L10295">
        <v>261</v>
      </c>
      <c r="M10295" t="s">
        <v>13</v>
      </c>
    </row>
    <row r="10296" spans="1:13">
      <c r="A10296">
        <v>4619184</v>
      </c>
      <c r="B10296" s="1">
        <v>0.82175000000000009</v>
      </c>
      <c r="C10296" s="1">
        <f t="shared" ref="C10296:C10359" si="161">B10296-TIME(6,0,0)</f>
        <v>0.57175000000000009</v>
      </c>
      <c r="D10296">
        <v>30.358789000000002</v>
      </c>
      <c r="E10296">
        <v>-95.597189999999998</v>
      </c>
      <c r="F10296">
        <v>61.6</v>
      </c>
      <c r="G10296">
        <v>112.22</v>
      </c>
      <c r="H10296" t="s">
        <v>22</v>
      </c>
      <c r="I10296">
        <v>17.419</v>
      </c>
      <c r="J10296">
        <v>7</v>
      </c>
      <c r="K10296">
        <v>11361.548000000001</v>
      </c>
      <c r="L10296">
        <v>261</v>
      </c>
      <c r="M10296" t="s">
        <v>13</v>
      </c>
    </row>
    <row r="10297" spans="1:13">
      <c r="A10297">
        <v>4620184</v>
      </c>
      <c r="B10297" s="1">
        <v>0.82176157407407402</v>
      </c>
      <c r="C10297" s="1">
        <f t="shared" si="161"/>
        <v>0.57176157407407402</v>
      </c>
      <c r="D10297">
        <v>30.358730000000001</v>
      </c>
      <c r="E10297">
        <v>-95.597022999999993</v>
      </c>
      <c r="F10297">
        <v>61.4</v>
      </c>
      <c r="G10297">
        <v>112.31</v>
      </c>
      <c r="H10297" t="s">
        <v>22</v>
      </c>
      <c r="I10297">
        <v>17.027999999999999</v>
      </c>
      <c r="J10297">
        <v>7</v>
      </c>
      <c r="K10297">
        <v>11405.61</v>
      </c>
      <c r="L10297">
        <v>261</v>
      </c>
      <c r="M10297" t="s">
        <v>13</v>
      </c>
    </row>
    <row r="10298" spans="1:13">
      <c r="A10298">
        <v>4621184</v>
      </c>
      <c r="B10298" s="1">
        <v>0.82177314814814817</v>
      </c>
      <c r="C10298" s="1">
        <f t="shared" si="161"/>
        <v>0.57177314814814817</v>
      </c>
      <c r="D10298">
        <v>30.35868</v>
      </c>
      <c r="E10298">
        <v>-95.596869999999996</v>
      </c>
      <c r="F10298">
        <v>61.4</v>
      </c>
      <c r="G10298">
        <v>112.44</v>
      </c>
      <c r="H10298" t="s">
        <v>22</v>
      </c>
      <c r="I10298">
        <v>16.646999999999998</v>
      </c>
      <c r="J10298">
        <v>7</v>
      </c>
      <c r="K10298">
        <v>11423.968000000001</v>
      </c>
      <c r="L10298">
        <v>261</v>
      </c>
      <c r="M10298" t="s">
        <v>13</v>
      </c>
    </row>
    <row r="10299" spans="1:13">
      <c r="A10299">
        <v>4622184</v>
      </c>
      <c r="B10299" s="1">
        <v>0.82178472222222221</v>
      </c>
      <c r="C10299" s="1">
        <f t="shared" si="161"/>
        <v>0.57178472222222221</v>
      </c>
      <c r="D10299">
        <v>30.358619000000001</v>
      </c>
      <c r="E10299">
        <v>-95.596701999999993</v>
      </c>
      <c r="F10299">
        <v>61.3</v>
      </c>
      <c r="G10299">
        <v>112.17</v>
      </c>
      <c r="H10299" t="s">
        <v>22</v>
      </c>
      <c r="I10299">
        <v>16.262</v>
      </c>
      <c r="J10299">
        <v>7</v>
      </c>
      <c r="K10299">
        <v>11441.795</v>
      </c>
      <c r="L10299">
        <v>261</v>
      </c>
      <c r="M10299" t="s">
        <v>13</v>
      </c>
    </row>
    <row r="10300" spans="1:13">
      <c r="A10300">
        <v>4623184</v>
      </c>
      <c r="B10300" s="1">
        <v>0.82179629629629636</v>
      </c>
      <c r="C10300" s="1">
        <f t="shared" si="161"/>
        <v>0.57179629629629636</v>
      </c>
      <c r="D10300">
        <v>30.358560000000001</v>
      </c>
      <c r="E10300">
        <v>-95.596548999999996</v>
      </c>
      <c r="F10300">
        <v>61.5</v>
      </c>
      <c r="G10300">
        <v>112.33</v>
      </c>
      <c r="H10300" t="s">
        <v>22</v>
      </c>
      <c r="I10300">
        <v>16.024999999999999</v>
      </c>
      <c r="J10300">
        <v>7</v>
      </c>
      <c r="K10300">
        <v>11455.316999999999</v>
      </c>
      <c r="L10300">
        <v>261</v>
      </c>
      <c r="M10300" t="s">
        <v>13</v>
      </c>
    </row>
    <row r="10301" spans="1:13">
      <c r="A10301">
        <v>4624184</v>
      </c>
      <c r="B10301" s="1">
        <v>0.82180787037037029</v>
      </c>
      <c r="C10301" s="1">
        <f t="shared" si="161"/>
        <v>0.57180787037037029</v>
      </c>
      <c r="D10301">
        <v>30.358509000000002</v>
      </c>
      <c r="E10301">
        <v>-95.596396999999996</v>
      </c>
      <c r="F10301">
        <v>61.8</v>
      </c>
      <c r="G10301">
        <v>112.04</v>
      </c>
      <c r="H10301" t="s">
        <v>22</v>
      </c>
      <c r="I10301">
        <v>15.377000000000001</v>
      </c>
      <c r="J10301">
        <v>7</v>
      </c>
      <c r="K10301">
        <v>11468.758</v>
      </c>
      <c r="L10301">
        <v>261</v>
      </c>
      <c r="M10301" t="s">
        <v>13</v>
      </c>
    </row>
    <row r="10302" spans="1:13">
      <c r="A10302">
        <v>4625184</v>
      </c>
      <c r="B10302" s="1">
        <v>0.82181944444444444</v>
      </c>
      <c r="C10302" s="1">
        <f t="shared" si="161"/>
        <v>0.57181944444444444</v>
      </c>
      <c r="D10302">
        <v>30.358449</v>
      </c>
      <c r="E10302">
        <v>-95.596252000000007</v>
      </c>
      <c r="F10302">
        <v>61.9</v>
      </c>
      <c r="G10302">
        <v>112.11</v>
      </c>
      <c r="H10302" t="s">
        <v>22</v>
      </c>
      <c r="I10302">
        <v>14.955</v>
      </c>
      <c r="J10302">
        <v>7</v>
      </c>
      <c r="K10302">
        <v>11492.228999999999</v>
      </c>
      <c r="L10302">
        <v>261</v>
      </c>
      <c r="M10302" t="s">
        <v>13</v>
      </c>
    </row>
    <row r="10303" spans="1:13">
      <c r="A10303">
        <v>4626184</v>
      </c>
      <c r="B10303" s="1">
        <v>0.82183101851851859</v>
      </c>
      <c r="C10303" s="1">
        <f t="shared" si="161"/>
        <v>0.57183101851851859</v>
      </c>
      <c r="D10303">
        <v>30.3584</v>
      </c>
      <c r="E10303">
        <v>-95.596107000000003</v>
      </c>
      <c r="F10303">
        <v>62</v>
      </c>
      <c r="G10303">
        <v>112.16</v>
      </c>
      <c r="H10303" t="s">
        <v>22</v>
      </c>
      <c r="I10303">
        <v>14.147</v>
      </c>
      <c r="J10303">
        <v>7</v>
      </c>
      <c r="K10303">
        <v>11509.298000000001</v>
      </c>
      <c r="L10303">
        <v>261</v>
      </c>
      <c r="M10303" t="s">
        <v>13</v>
      </c>
    </row>
    <row r="10304" spans="1:13">
      <c r="A10304">
        <v>4627184</v>
      </c>
      <c r="B10304" s="1">
        <v>0.82184259259259262</v>
      </c>
      <c r="C10304" s="1">
        <f t="shared" si="161"/>
        <v>0.57184259259259262</v>
      </c>
      <c r="D10304">
        <v>30.358360000000001</v>
      </c>
      <c r="E10304">
        <v>-95.595977000000005</v>
      </c>
      <c r="F10304">
        <v>62</v>
      </c>
      <c r="G10304">
        <v>112.18</v>
      </c>
      <c r="H10304" t="s">
        <v>22</v>
      </c>
      <c r="I10304">
        <v>12.486000000000001</v>
      </c>
      <c r="J10304">
        <v>7</v>
      </c>
      <c r="K10304">
        <v>11520.933999999999</v>
      </c>
      <c r="L10304">
        <v>261</v>
      </c>
      <c r="M10304" t="s">
        <v>13</v>
      </c>
    </row>
    <row r="10305" spans="1:13">
      <c r="A10305">
        <v>4628184</v>
      </c>
      <c r="B10305" s="1">
        <v>0.82185416666666666</v>
      </c>
      <c r="C10305" s="1">
        <f t="shared" si="161"/>
        <v>0.57185416666666666</v>
      </c>
      <c r="D10305">
        <v>30.358319999999999</v>
      </c>
      <c r="E10305">
        <v>-95.595870000000005</v>
      </c>
      <c r="F10305">
        <v>61.8</v>
      </c>
      <c r="G10305">
        <v>111.86</v>
      </c>
      <c r="H10305" t="s">
        <v>22</v>
      </c>
      <c r="I10305">
        <v>10.798</v>
      </c>
      <c r="J10305">
        <v>7</v>
      </c>
      <c r="K10305">
        <v>11536.74</v>
      </c>
      <c r="L10305">
        <v>261</v>
      </c>
      <c r="M10305" t="s">
        <v>13</v>
      </c>
    </row>
    <row r="10306" spans="1:13">
      <c r="A10306">
        <v>4629184</v>
      </c>
      <c r="B10306" s="1">
        <v>0.8218657407407407</v>
      </c>
      <c r="C10306" s="1">
        <f t="shared" si="161"/>
        <v>0.5718657407407407</v>
      </c>
      <c r="D10306">
        <v>30.358288999999999</v>
      </c>
      <c r="E10306">
        <v>-95.595770999999999</v>
      </c>
      <c r="F10306">
        <v>61.7</v>
      </c>
      <c r="G10306">
        <v>112.13</v>
      </c>
      <c r="H10306" t="s">
        <v>22</v>
      </c>
      <c r="I10306">
        <v>9.0749999999999993</v>
      </c>
      <c r="J10306">
        <v>7</v>
      </c>
      <c r="K10306">
        <v>11545.63</v>
      </c>
      <c r="L10306">
        <v>261</v>
      </c>
      <c r="M10306" t="s">
        <v>13</v>
      </c>
    </row>
    <row r="10307" spans="1:13">
      <c r="A10307">
        <v>4630184</v>
      </c>
      <c r="B10307" s="1">
        <v>0.82187731481481485</v>
      </c>
      <c r="C10307" s="1">
        <f t="shared" si="161"/>
        <v>0.57187731481481485</v>
      </c>
      <c r="D10307">
        <v>30.358259</v>
      </c>
      <c r="E10307">
        <v>-95.595686999999998</v>
      </c>
      <c r="F10307">
        <v>61.7</v>
      </c>
      <c r="G10307">
        <v>112.74</v>
      </c>
      <c r="H10307" t="s">
        <v>22</v>
      </c>
      <c r="I10307">
        <v>7.85</v>
      </c>
      <c r="J10307">
        <v>7</v>
      </c>
      <c r="K10307">
        <v>11561.878000000001</v>
      </c>
      <c r="L10307">
        <v>261</v>
      </c>
      <c r="M10307" t="s">
        <v>13</v>
      </c>
    </row>
    <row r="10308" spans="1:13">
      <c r="A10308">
        <v>4631193</v>
      </c>
      <c r="B10308" s="1">
        <v>0.82188888888888878</v>
      </c>
      <c r="C10308" s="1">
        <f t="shared" si="161"/>
        <v>0.57188888888888878</v>
      </c>
      <c r="D10308">
        <v>30.358229999999999</v>
      </c>
      <c r="E10308">
        <v>-95.595618999999999</v>
      </c>
      <c r="F10308">
        <v>61.6</v>
      </c>
      <c r="G10308">
        <v>112.51</v>
      </c>
      <c r="H10308" t="s">
        <v>22</v>
      </c>
      <c r="I10308">
        <v>6.6829999999999998</v>
      </c>
      <c r="J10308">
        <v>7</v>
      </c>
      <c r="K10308">
        <v>11576.883</v>
      </c>
      <c r="L10308">
        <v>261</v>
      </c>
      <c r="M10308" t="s">
        <v>13</v>
      </c>
    </row>
    <row r="10309" spans="1:13">
      <c r="A10309">
        <v>4632193</v>
      </c>
      <c r="B10309" s="1">
        <v>0.82190046296296293</v>
      </c>
      <c r="C10309" s="1">
        <f t="shared" si="161"/>
        <v>0.57190046296296293</v>
      </c>
      <c r="D10309">
        <v>30.358208999999999</v>
      </c>
      <c r="E10309">
        <v>-95.595557999999997</v>
      </c>
      <c r="F10309">
        <v>61.6</v>
      </c>
      <c r="G10309">
        <v>112.76</v>
      </c>
      <c r="H10309" t="s">
        <v>22</v>
      </c>
      <c r="I10309">
        <v>5.7</v>
      </c>
      <c r="J10309">
        <v>7</v>
      </c>
      <c r="K10309">
        <v>11582.304</v>
      </c>
      <c r="L10309">
        <v>261</v>
      </c>
      <c r="M10309" t="s">
        <v>13</v>
      </c>
    </row>
    <row r="10310" spans="1:13">
      <c r="A10310">
        <v>4633193</v>
      </c>
      <c r="B10310" s="1">
        <v>0.82191203703703708</v>
      </c>
      <c r="C10310" s="1">
        <f t="shared" si="161"/>
        <v>0.57191203703703708</v>
      </c>
      <c r="D10310">
        <v>30.35819</v>
      </c>
      <c r="E10310">
        <v>-95.595511999999999</v>
      </c>
      <c r="F10310">
        <v>61.6</v>
      </c>
      <c r="G10310">
        <v>112.75</v>
      </c>
      <c r="H10310" t="s">
        <v>22</v>
      </c>
      <c r="I10310">
        <v>4.383</v>
      </c>
      <c r="J10310">
        <v>7</v>
      </c>
      <c r="K10310">
        <v>11594.641</v>
      </c>
      <c r="L10310">
        <v>261</v>
      </c>
      <c r="M10310" t="s">
        <v>13</v>
      </c>
    </row>
    <row r="10311" spans="1:13">
      <c r="A10311">
        <v>4634193</v>
      </c>
      <c r="B10311" s="1">
        <v>0.82192361111111112</v>
      </c>
      <c r="C10311" s="1">
        <f t="shared" si="161"/>
        <v>0.57192361111111112</v>
      </c>
      <c r="D10311">
        <v>30.358179</v>
      </c>
      <c r="E10311">
        <v>-95.595481000000007</v>
      </c>
      <c r="F10311">
        <v>61.6</v>
      </c>
      <c r="G10311">
        <v>112.58</v>
      </c>
      <c r="H10311" t="s">
        <v>22</v>
      </c>
      <c r="I10311">
        <v>3.3180000000000001</v>
      </c>
      <c r="J10311">
        <v>7</v>
      </c>
      <c r="K10311">
        <v>11597.337</v>
      </c>
      <c r="L10311">
        <v>261</v>
      </c>
      <c r="M10311" t="s">
        <v>13</v>
      </c>
    </row>
    <row r="10312" spans="1:13">
      <c r="A10312">
        <v>4635193</v>
      </c>
      <c r="B10312" s="1">
        <v>0.82193518518518516</v>
      </c>
      <c r="C10312" s="1">
        <f t="shared" si="161"/>
        <v>0.57193518518518516</v>
      </c>
      <c r="D10312">
        <v>30.358169</v>
      </c>
      <c r="E10312">
        <v>-95.595450999999997</v>
      </c>
      <c r="F10312">
        <v>61.6</v>
      </c>
      <c r="G10312">
        <v>112</v>
      </c>
      <c r="H10312" t="s">
        <v>22</v>
      </c>
      <c r="I10312">
        <v>2.3769999999999998</v>
      </c>
      <c r="J10312">
        <v>7</v>
      </c>
      <c r="K10312">
        <v>11613.964</v>
      </c>
      <c r="L10312">
        <v>261</v>
      </c>
      <c r="M10312" t="s">
        <v>13</v>
      </c>
    </row>
    <row r="10313" spans="1:13">
      <c r="A10313">
        <v>4636193</v>
      </c>
      <c r="B10313" s="1">
        <v>0.8219467592592592</v>
      </c>
      <c r="C10313" s="1">
        <f t="shared" si="161"/>
        <v>0.5719467592592592</v>
      </c>
      <c r="D10313">
        <v>30.358160000000002</v>
      </c>
      <c r="E10313">
        <v>-95.595427999999998</v>
      </c>
      <c r="F10313">
        <v>61.8</v>
      </c>
      <c r="G10313">
        <v>112.96</v>
      </c>
      <c r="H10313" t="s">
        <v>22</v>
      </c>
      <c r="I10313">
        <v>1.476</v>
      </c>
      <c r="J10313">
        <v>7</v>
      </c>
      <c r="K10313">
        <v>11615.966</v>
      </c>
      <c r="L10313">
        <v>261</v>
      </c>
      <c r="M10313" t="s">
        <v>13</v>
      </c>
    </row>
    <row r="10314" spans="1:13">
      <c r="A10314">
        <v>4637193</v>
      </c>
      <c r="B10314" s="1">
        <v>0.82195833333333335</v>
      </c>
      <c r="C10314" s="1">
        <f t="shared" si="161"/>
        <v>0.57195833333333335</v>
      </c>
      <c r="D10314">
        <v>30.358160000000002</v>
      </c>
      <c r="E10314">
        <v>-95.595420000000004</v>
      </c>
      <c r="F10314">
        <v>61.9</v>
      </c>
      <c r="G10314">
        <v>112.41</v>
      </c>
      <c r="H10314" t="s">
        <v>22</v>
      </c>
      <c r="I10314">
        <v>1.4350000000000001</v>
      </c>
      <c r="J10314">
        <v>7</v>
      </c>
      <c r="K10314">
        <v>11631.752</v>
      </c>
      <c r="L10314">
        <v>261</v>
      </c>
      <c r="M10314" t="s">
        <v>13</v>
      </c>
    </row>
    <row r="10315" spans="1:13">
      <c r="A10315">
        <v>4638193</v>
      </c>
      <c r="B10315" s="1">
        <v>0.8219699074074075</v>
      </c>
      <c r="C10315" s="1">
        <f t="shared" si="161"/>
        <v>0.5719699074074075</v>
      </c>
      <c r="D10315">
        <v>30.358160000000002</v>
      </c>
      <c r="E10315">
        <v>-95.595412999999994</v>
      </c>
      <c r="F10315">
        <v>62</v>
      </c>
      <c r="G10315">
        <v>110.21</v>
      </c>
      <c r="H10315" t="s">
        <v>22</v>
      </c>
      <c r="I10315">
        <v>1.08</v>
      </c>
      <c r="J10315">
        <v>7</v>
      </c>
      <c r="K10315">
        <v>11632.418</v>
      </c>
      <c r="L10315">
        <v>261</v>
      </c>
      <c r="M10315" t="s">
        <v>13</v>
      </c>
    </row>
    <row r="10316" spans="1:13">
      <c r="A10316">
        <v>4639193</v>
      </c>
      <c r="B10316" s="1">
        <v>0.82198148148148142</v>
      </c>
      <c r="C10316" s="1">
        <f t="shared" si="161"/>
        <v>0.57198148148148142</v>
      </c>
      <c r="D10316">
        <v>30.358160000000002</v>
      </c>
      <c r="E10316">
        <v>-95.595397000000006</v>
      </c>
      <c r="F10316">
        <v>62</v>
      </c>
      <c r="G10316">
        <v>109.37</v>
      </c>
      <c r="H10316" t="s">
        <v>22</v>
      </c>
      <c r="I10316">
        <v>0.54500000000000004</v>
      </c>
      <c r="J10316">
        <v>7</v>
      </c>
      <c r="K10316">
        <v>11646.714</v>
      </c>
      <c r="L10316">
        <v>261</v>
      </c>
      <c r="M10316" t="s">
        <v>13</v>
      </c>
    </row>
    <row r="10317" spans="1:13">
      <c r="A10317">
        <v>4640193</v>
      </c>
      <c r="B10317" s="1">
        <v>0.82199305555555557</v>
      </c>
      <c r="C10317" s="1">
        <f t="shared" si="161"/>
        <v>0.57199305555555557</v>
      </c>
      <c r="D10317">
        <v>30.358160000000002</v>
      </c>
      <c r="E10317">
        <v>-95.595397000000006</v>
      </c>
      <c r="F10317">
        <v>61.9</v>
      </c>
      <c r="G10317">
        <v>113.54</v>
      </c>
      <c r="H10317" t="s">
        <v>22</v>
      </c>
      <c r="I10317">
        <v>0.14899999999999999</v>
      </c>
      <c r="J10317">
        <v>7</v>
      </c>
      <c r="K10317">
        <v>11646.714</v>
      </c>
      <c r="L10317">
        <v>261</v>
      </c>
      <c r="M10317" t="s">
        <v>13</v>
      </c>
    </row>
    <row r="10318" spans="1:13">
      <c r="A10318">
        <v>4641193</v>
      </c>
      <c r="B10318" s="1">
        <v>0.82200462962962961</v>
      </c>
      <c r="C10318" s="1">
        <f t="shared" si="161"/>
        <v>0.57200462962962961</v>
      </c>
      <c r="D10318">
        <v>30.358160000000002</v>
      </c>
      <c r="E10318">
        <v>-95.595412999999994</v>
      </c>
      <c r="F10318">
        <v>62.1</v>
      </c>
      <c r="G10318">
        <v>204.43</v>
      </c>
      <c r="H10318" t="s">
        <v>14</v>
      </c>
      <c r="I10318">
        <v>0.01</v>
      </c>
      <c r="J10318">
        <v>7</v>
      </c>
      <c r="K10318">
        <v>11645.293</v>
      </c>
      <c r="L10318">
        <v>261</v>
      </c>
      <c r="M10318" t="s">
        <v>13</v>
      </c>
    </row>
    <row r="10319" spans="1:13">
      <c r="A10319">
        <v>4642214</v>
      </c>
      <c r="B10319" s="1">
        <v>0.82201736111111112</v>
      </c>
      <c r="C10319" s="1">
        <f t="shared" si="161"/>
        <v>0.57201736111111112</v>
      </c>
      <c r="D10319">
        <v>30.358160000000002</v>
      </c>
      <c r="E10319">
        <v>-95.595412999999994</v>
      </c>
      <c r="F10319">
        <v>62.2</v>
      </c>
      <c r="G10319">
        <v>239.86</v>
      </c>
      <c r="H10319" t="s">
        <v>25</v>
      </c>
      <c r="I10319">
        <v>2.1000000000000001E-2</v>
      </c>
      <c r="J10319">
        <v>7</v>
      </c>
      <c r="K10319">
        <v>11664.708000000001</v>
      </c>
      <c r="L10319">
        <v>262</v>
      </c>
      <c r="M10319" t="s">
        <v>13</v>
      </c>
    </row>
    <row r="10320" spans="1:13">
      <c r="A10320">
        <v>4643214</v>
      </c>
      <c r="B10320" s="1">
        <v>0.82202893518518516</v>
      </c>
      <c r="C10320" s="1">
        <f t="shared" si="161"/>
        <v>0.57202893518518516</v>
      </c>
      <c r="D10320">
        <v>30.358160000000002</v>
      </c>
      <c r="E10320">
        <v>-95.595412999999994</v>
      </c>
      <c r="F10320">
        <v>62.2</v>
      </c>
      <c r="G10320">
        <v>239.03</v>
      </c>
      <c r="H10320" t="s">
        <v>25</v>
      </c>
      <c r="I10320">
        <v>3.1E-2</v>
      </c>
      <c r="J10320">
        <v>7</v>
      </c>
      <c r="K10320">
        <v>11664.708000000001</v>
      </c>
      <c r="L10320">
        <v>262</v>
      </c>
      <c r="M10320" t="s">
        <v>13</v>
      </c>
    </row>
    <row r="10321" spans="1:13">
      <c r="A10321">
        <v>4644214</v>
      </c>
      <c r="B10321" s="1">
        <v>0.8220405092592592</v>
      </c>
      <c r="C10321" s="1">
        <f t="shared" si="161"/>
        <v>0.5720405092592592</v>
      </c>
      <c r="D10321">
        <v>30.358160000000002</v>
      </c>
      <c r="E10321">
        <v>-95.595412999999994</v>
      </c>
      <c r="F10321">
        <v>62.2</v>
      </c>
      <c r="G10321">
        <v>112.67</v>
      </c>
      <c r="H10321" t="s">
        <v>22</v>
      </c>
      <c r="I10321">
        <v>0.01</v>
      </c>
      <c r="J10321">
        <v>7</v>
      </c>
      <c r="K10321">
        <v>11677.125</v>
      </c>
      <c r="L10321">
        <v>262</v>
      </c>
      <c r="M10321" t="s">
        <v>13</v>
      </c>
    </row>
    <row r="10322" spans="1:13">
      <c r="A10322">
        <v>4645214</v>
      </c>
      <c r="B10322" s="1">
        <v>0.82205208333333335</v>
      </c>
      <c r="C10322" s="1">
        <f t="shared" si="161"/>
        <v>0.57205208333333335</v>
      </c>
      <c r="D10322">
        <v>30.358160000000002</v>
      </c>
      <c r="E10322">
        <v>-95.595412999999994</v>
      </c>
      <c r="F10322">
        <v>62.2</v>
      </c>
      <c r="G10322">
        <v>113.03</v>
      </c>
      <c r="H10322" t="s">
        <v>22</v>
      </c>
      <c r="I10322">
        <v>2.5999999999999999E-2</v>
      </c>
      <c r="J10322">
        <v>7</v>
      </c>
      <c r="K10322">
        <v>11685.31</v>
      </c>
      <c r="L10322">
        <v>262</v>
      </c>
      <c r="M10322" t="s">
        <v>13</v>
      </c>
    </row>
    <row r="10323" spans="1:13">
      <c r="A10323">
        <v>4646214</v>
      </c>
      <c r="B10323" s="1">
        <v>0.8220636574074075</v>
      </c>
      <c r="C10323" s="1">
        <f t="shared" si="161"/>
        <v>0.5720636574074075</v>
      </c>
      <c r="D10323">
        <v>30.358160000000002</v>
      </c>
      <c r="E10323">
        <v>-95.595412999999994</v>
      </c>
      <c r="F10323">
        <v>62.2</v>
      </c>
      <c r="G10323">
        <v>113.43</v>
      </c>
      <c r="H10323" t="s">
        <v>22</v>
      </c>
      <c r="I10323">
        <v>1.4999999999999999E-2</v>
      </c>
      <c r="J10323">
        <v>7</v>
      </c>
      <c r="K10323">
        <v>11685.31</v>
      </c>
      <c r="L10323">
        <v>262</v>
      </c>
      <c r="M10323" t="s">
        <v>13</v>
      </c>
    </row>
    <row r="10324" spans="1:13">
      <c r="A10324">
        <v>4647214</v>
      </c>
      <c r="B10324" s="1">
        <v>0.82207523148148143</v>
      </c>
      <c r="C10324" s="1">
        <f t="shared" si="161"/>
        <v>0.57207523148148143</v>
      </c>
      <c r="D10324">
        <v>30.358160000000002</v>
      </c>
      <c r="E10324">
        <v>-95.595412999999994</v>
      </c>
      <c r="F10324">
        <v>62.2</v>
      </c>
      <c r="G10324">
        <v>113.55</v>
      </c>
      <c r="H10324" t="s">
        <v>22</v>
      </c>
      <c r="I10324">
        <v>0</v>
      </c>
      <c r="J10324">
        <v>7</v>
      </c>
      <c r="K10324">
        <v>11696.955</v>
      </c>
      <c r="L10324">
        <v>262</v>
      </c>
      <c r="M10324" t="s">
        <v>13</v>
      </c>
    </row>
    <row r="10325" spans="1:13">
      <c r="A10325">
        <v>4648214</v>
      </c>
      <c r="B10325" s="1">
        <v>0.82208680555555558</v>
      </c>
      <c r="C10325" s="1">
        <f t="shared" si="161"/>
        <v>0.57208680555555558</v>
      </c>
      <c r="D10325">
        <v>30.358160000000002</v>
      </c>
      <c r="E10325">
        <v>-95.595412999999994</v>
      </c>
      <c r="F10325">
        <v>62.2</v>
      </c>
      <c r="G10325">
        <v>113.27</v>
      </c>
      <c r="H10325" t="s">
        <v>22</v>
      </c>
      <c r="I10325">
        <v>0.01</v>
      </c>
      <c r="J10325">
        <v>7</v>
      </c>
      <c r="K10325">
        <v>11706.9</v>
      </c>
      <c r="L10325">
        <v>262</v>
      </c>
      <c r="M10325" t="s">
        <v>13</v>
      </c>
    </row>
    <row r="10326" spans="1:13">
      <c r="A10326">
        <v>4649214</v>
      </c>
      <c r="B10326" s="1">
        <v>0.82209837962962962</v>
      </c>
      <c r="C10326" s="1">
        <f t="shared" si="161"/>
        <v>0.57209837962962962</v>
      </c>
      <c r="D10326">
        <v>30.358160000000002</v>
      </c>
      <c r="E10326">
        <v>-95.595412999999994</v>
      </c>
      <c r="F10326">
        <v>62.2</v>
      </c>
      <c r="G10326">
        <v>112.79</v>
      </c>
      <c r="H10326" t="s">
        <v>22</v>
      </c>
      <c r="I10326">
        <v>1.4999999999999999E-2</v>
      </c>
      <c r="J10326">
        <v>7</v>
      </c>
      <c r="K10326">
        <v>11706.9</v>
      </c>
      <c r="L10326">
        <v>262</v>
      </c>
      <c r="M10326" t="s">
        <v>13</v>
      </c>
    </row>
    <row r="10327" spans="1:13">
      <c r="A10327">
        <v>4650214</v>
      </c>
      <c r="B10327" s="1">
        <v>0.82210995370370377</v>
      </c>
      <c r="C10327" s="1">
        <f t="shared" si="161"/>
        <v>0.57210995370370377</v>
      </c>
      <c r="D10327">
        <v>30.358160000000002</v>
      </c>
      <c r="E10327">
        <v>-95.595412999999994</v>
      </c>
      <c r="F10327">
        <v>62.2</v>
      </c>
      <c r="G10327">
        <v>112.04</v>
      </c>
      <c r="H10327" t="s">
        <v>22</v>
      </c>
      <c r="I10327">
        <v>1.4999999999999999E-2</v>
      </c>
      <c r="J10327">
        <v>7</v>
      </c>
      <c r="K10327">
        <v>11706.9</v>
      </c>
      <c r="L10327">
        <v>262</v>
      </c>
      <c r="M10327" t="s">
        <v>13</v>
      </c>
    </row>
    <row r="10328" spans="1:13">
      <c r="A10328">
        <v>4651214</v>
      </c>
      <c r="B10328" s="1">
        <v>0.82212152777777769</v>
      </c>
      <c r="C10328" s="1">
        <f t="shared" si="161"/>
        <v>0.57212152777777769</v>
      </c>
      <c r="D10328">
        <v>30.358160000000002</v>
      </c>
      <c r="E10328">
        <v>-95.595412999999994</v>
      </c>
      <c r="F10328">
        <v>62.2</v>
      </c>
      <c r="G10328">
        <v>110.29</v>
      </c>
      <c r="H10328" t="s">
        <v>22</v>
      </c>
      <c r="I10328">
        <v>3.1E-2</v>
      </c>
      <c r="J10328">
        <v>7</v>
      </c>
      <c r="K10328">
        <v>11706.9</v>
      </c>
      <c r="L10328">
        <v>262</v>
      </c>
      <c r="M10328" t="s">
        <v>13</v>
      </c>
    </row>
    <row r="10329" spans="1:13">
      <c r="A10329">
        <v>4652214</v>
      </c>
      <c r="B10329" s="1">
        <v>0.82213310185185184</v>
      </c>
      <c r="C10329" s="1">
        <f t="shared" si="161"/>
        <v>0.57213310185185184</v>
      </c>
      <c r="D10329">
        <v>30.358160000000002</v>
      </c>
      <c r="E10329">
        <v>-95.595412999999994</v>
      </c>
      <c r="F10329">
        <v>62.2</v>
      </c>
      <c r="G10329">
        <v>108.21</v>
      </c>
      <c r="H10329" t="s">
        <v>22</v>
      </c>
      <c r="I10329">
        <v>2.1000000000000001E-2</v>
      </c>
      <c r="J10329">
        <v>7</v>
      </c>
      <c r="K10329">
        <v>11728.142</v>
      </c>
      <c r="L10329">
        <v>262</v>
      </c>
      <c r="M10329" t="s">
        <v>13</v>
      </c>
    </row>
    <row r="10330" spans="1:13">
      <c r="A10330">
        <v>4653214</v>
      </c>
      <c r="B10330" s="1">
        <v>0.82214467592592599</v>
      </c>
      <c r="C10330" s="1">
        <f t="shared" si="161"/>
        <v>0.57214467592592599</v>
      </c>
      <c r="D10330">
        <v>30.358160000000002</v>
      </c>
      <c r="E10330">
        <v>-95.595412999999994</v>
      </c>
      <c r="F10330">
        <v>62.2</v>
      </c>
      <c r="G10330">
        <v>106.98</v>
      </c>
      <c r="H10330" t="s">
        <v>22</v>
      </c>
      <c r="I10330">
        <v>0.01</v>
      </c>
      <c r="J10330">
        <v>7</v>
      </c>
      <c r="K10330">
        <v>11728.142</v>
      </c>
      <c r="L10330">
        <v>262</v>
      </c>
      <c r="M10330" t="s">
        <v>13</v>
      </c>
    </row>
    <row r="10331" spans="1:13">
      <c r="A10331">
        <v>4654214</v>
      </c>
      <c r="B10331" s="1">
        <v>0.82215625000000003</v>
      </c>
      <c r="C10331" s="1">
        <f t="shared" si="161"/>
        <v>0.57215625000000003</v>
      </c>
      <c r="D10331">
        <v>30.358160000000002</v>
      </c>
      <c r="E10331">
        <v>-95.595412999999994</v>
      </c>
      <c r="F10331">
        <v>62.2</v>
      </c>
      <c r="G10331">
        <v>106.85</v>
      </c>
      <c r="H10331" t="s">
        <v>22</v>
      </c>
      <c r="I10331">
        <v>0.01</v>
      </c>
      <c r="J10331">
        <v>7</v>
      </c>
      <c r="K10331">
        <v>11728.142</v>
      </c>
      <c r="L10331">
        <v>262</v>
      </c>
      <c r="M10331" t="s">
        <v>13</v>
      </c>
    </row>
    <row r="10332" spans="1:13">
      <c r="A10332">
        <v>4655214</v>
      </c>
      <c r="B10332" s="1">
        <v>0.82216782407407407</v>
      </c>
      <c r="C10332" s="1">
        <f t="shared" si="161"/>
        <v>0.57216782407407407</v>
      </c>
      <c r="D10332">
        <v>30.358160000000002</v>
      </c>
      <c r="E10332">
        <v>-95.595412999999994</v>
      </c>
      <c r="F10332">
        <v>62.2</v>
      </c>
      <c r="G10332">
        <v>106.85</v>
      </c>
      <c r="H10332" t="s">
        <v>22</v>
      </c>
      <c r="I10332">
        <v>0.01</v>
      </c>
      <c r="J10332">
        <v>7</v>
      </c>
      <c r="K10332">
        <v>11728.142</v>
      </c>
      <c r="L10332">
        <v>262</v>
      </c>
      <c r="M10332" t="s">
        <v>13</v>
      </c>
    </row>
    <row r="10333" spans="1:13">
      <c r="A10333">
        <v>4656214</v>
      </c>
      <c r="B10333" s="1">
        <v>0.82217939814814811</v>
      </c>
      <c r="C10333" s="1">
        <f t="shared" si="161"/>
        <v>0.57217939814814811</v>
      </c>
      <c r="D10333">
        <v>30.358160000000002</v>
      </c>
      <c r="E10333">
        <v>-95.595412999999994</v>
      </c>
      <c r="F10333">
        <v>62.2</v>
      </c>
      <c r="G10333">
        <v>106.85</v>
      </c>
      <c r="H10333" t="s">
        <v>22</v>
      </c>
      <c r="I10333">
        <v>1.4999999999999999E-2</v>
      </c>
      <c r="J10333">
        <v>7</v>
      </c>
      <c r="K10333">
        <v>11739.66</v>
      </c>
      <c r="L10333">
        <v>262</v>
      </c>
      <c r="M10333" t="s">
        <v>13</v>
      </c>
    </row>
    <row r="10334" spans="1:13">
      <c r="A10334">
        <v>4657214</v>
      </c>
      <c r="B10334" s="1">
        <v>0.82219097222222226</v>
      </c>
      <c r="C10334" s="1">
        <f t="shared" si="161"/>
        <v>0.57219097222222226</v>
      </c>
      <c r="D10334">
        <v>30.358160000000002</v>
      </c>
      <c r="E10334">
        <v>-95.595412999999994</v>
      </c>
      <c r="F10334">
        <v>62.2</v>
      </c>
      <c r="G10334">
        <v>106.85</v>
      </c>
      <c r="H10334" t="s">
        <v>22</v>
      </c>
      <c r="I10334">
        <v>3.5999999999999997E-2</v>
      </c>
      <c r="J10334">
        <v>7</v>
      </c>
      <c r="K10334">
        <v>11756.324000000001</v>
      </c>
      <c r="L10334">
        <v>262</v>
      </c>
      <c r="M10334" t="s">
        <v>13</v>
      </c>
    </row>
    <row r="10335" spans="1:13">
      <c r="A10335">
        <v>4658214</v>
      </c>
      <c r="B10335" s="1">
        <v>0.82220254629629619</v>
      </c>
      <c r="C10335" s="1">
        <f t="shared" si="161"/>
        <v>0.57220254629629619</v>
      </c>
      <c r="D10335">
        <v>30.358160000000002</v>
      </c>
      <c r="E10335">
        <v>-95.595412999999994</v>
      </c>
      <c r="F10335">
        <v>62.2</v>
      </c>
      <c r="G10335">
        <v>106.85</v>
      </c>
      <c r="H10335" t="s">
        <v>22</v>
      </c>
      <c r="I10335">
        <v>0.30399999999999999</v>
      </c>
      <c r="J10335">
        <v>7</v>
      </c>
      <c r="K10335">
        <v>11756.324000000001</v>
      </c>
      <c r="L10335">
        <v>262</v>
      </c>
      <c r="M10335" t="s">
        <v>13</v>
      </c>
    </row>
    <row r="10336" spans="1:13">
      <c r="A10336">
        <v>4659214</v>
      </c>
      <c r="B10336" s="1">
        <v>0.82221412037037034</v>
      </c>
      <c r="C10336" s="1">
        <f t="shared" si="161"/>
        <v>0.57221412037037034</v>
      </c>
      <c r="D10336">
        <v>30.358149999999998</v>
      </c>
      <c r="E10336">
        <v>-95.595412999999994</v>
      </c>
      <c r="F10336">
        <v>62.1</v>
      </c>
      <c r="G10336">
        <v>113.71</v>
      </c>
      <c r="H10336" t="s">
        <v>22</v>
      </c>
      <c r="I10336">
        <v>0.61699999999999999</v>
      </c>
      <c r="J10336">
        <v>7</v>
      </c>
      <c r="K10336">
        <v>11759.116</v>
      </c>
      <c r="L10336">
        <v>262</v>
      </c>
      <c r="M10336" t="s">
        <v>13</v>
      </c>
    </row>
    <row r="10337" spans="1:13">
      <c r="A10337">
        <v>4660214</v>
      </c>
      <c r="B10337" s="1">
        <v>0.82222453703703702</v>
      </c>
      <c r="C10337" s="1">
        <f t="shared" si="161"/>
        <v>0.57222453703703702</v>
      </c>
      <c r="D10337">
        <v>30.358149999999998</v>
      </c>
      <c r="E10337">
        <v>-95.595397000000006</v>
      </c>
      <c r="F10337">
        <v>62.1</v>
      </c>
      <c r="G10337">
        <v>111.94</v>
      </c>
      <c r="H10337" t="s">
        <v>22</v>
      </c>
      <c r="I10337">
        <v>1.1419999999999999</v>
      </c>
      <c r="J10337">
        <v>7</v>
      </c>
      <c r="K10337">
        <v>11760.537</v>
      </c>
      <c r="L10337">
        <v>262</v>
      </c>
      <c r="M10337" t="s">
        <v>13</v>
      </c>
    </row>
    <row r="10338" spans="1:13">
      <c r="A10338">
        <v>4661214</v>
      </c>
      <c r="B10338" s="1">
        <v>0.82223611111111117</v>
      </c>
      <c r="C10338" s="1">
        <f t="shared" si="161"/>
        <v>0.57223611111111117</v>
      </c>
      <c r="D10338">
        <v>30.358149999999998</v>
      </c>
      <c r="E10338">
        <v>-95.595382000000001</v>
      </c>
      <c r="F10338">
        <v>62.1</v>
      </c>
      <c r="G10338">
        <v>111.33</v>
      </c>
      <c r="H10338" t="s">
        <v>22</v>
      </c>
      <c r="I10338">
        <v>2.552</v>
      </c>
      <c r="J10338">
        <v>7</v>
      </c>
      <c r="K10338">
        <v>11765.965</v>
      </c>
      <c r="L10338">
        <v>262</v>
      </c>
      <c r="M10338" t="s">
        <v>13</v>
      </c>
    </row>
    <row r="10339" spans="1:13">
      <c r="A10339">
        <v>4662214</v>
      </c>
      <c r="B10339" s="1">
        <v>0.8222476851851851</v>
      </c>
      <c r="C10339" s="1">
        <f t="shared" si="161"/>
        <v>0.5722476851851851</v>
      </c>
      <c r="D10339">
        <v>30.358129000000002</v>
      </c>
      <c r="E10339">
        <v>-95.595352000000005</v>
      </c>
      <c r="F10339">
        <v>62.1</v>
      </c>
      <c r="G10339">
        <v>111.9</v>
      </c>
      <c r="H10339" t="s">
        <v>22</v>
      </c>
      <c r="I10339">
        <v>4.6870000000000003</v>
      </c>
      <c r="J10339">
        <v>7</v>
      </c>
      <c r="K10339">
        <v>11768.403</v>
      </c>
      <c r="L10339">
        <v>262</v>
      </c>
      <c r="M10339" t="s">
        <v>13</v>
      </c>
    </row>
    <row r="10340" spans="1:13">
      <c r="A10340">
        <v>4663214</v>
      </c>
      <c r="B10340" s="1">
        <v>0.82225925925925925</v>
      </c>
      <c r="C10340" s="1">
        <f t="shared" si="161"/>
        <v>0.57225925925925925</v>
      </c>
      <c r="D10340">
        <v>30.358118999999999</v>
      </c>
      <c r="E10340">
        <v>-95.595291000000003</v>
      </c>
      <c r="F10340">
        <v>62.1</v>
      </c>
      <c r="G10340">
        <v>111.84</v>
      </c>
      <c r="H10340" t="s">
        <v>22</v>
      </c>
      <c r="I10340">
        <v>6.5590000000000002</v>
      </c>
      <c r="J10340">
        <v>7</v>
      </c>
      <c r="K10340">
        <v>11774.093999999999</v>
      </c>
      <c r="L10340">
        <v>262</v>
      </c>
      <c r="M10340" t="s">
        <v>13</v>
      </c>
    </row>
    <row r="10341" spans="1:13">
      <c r="A10341">
        <v>4664214</v>
      </c>
      <c r="B10341" s="1">
        <v>0.8222708333333334</v>
      </c>
      <c r="C10341" s="1">
        <f t="shared" si="161"/>
        <v>0.5722708333333334</v>
      </c>
      <c r="D10341">
        <v>30.358089</v>
      </c>
      <c r="E10341">
        <v>-95.595222000000007</v>
      </c>
      <c r="F10341">
        <v>62.1</v>
      </c>
      <c r="G10341">
        <v>112.04</v>
      </c>
      <c r="H10341" t="s">
        <v>22</v>
      </c>
      <c r="I10341">
        <v>7.9429999999999996</v>
      </c>
      <c r="J10341">
        <v>7</v>
      </c>
      <c r="K10341">
        <v>11789.485000000001</v>
      </c>
      <c r="L10341">
        <v>262</v>
      </c>
      <c r="M10341" t="s">
        <v>13</v>
      </c>
    </row>
    <row r="10342" spans="1:13">
      <c r="A10342">
        <v>4665214</v>
      </c>
      <c r="B10342" s="1">
        <v>0.8222835648148149</v>
      </c>
      <c r="C10342" s="1">
        <f t="shared" si="161"/>
        <v>0.5722835648148149</v>
      </c>
      <c r="D10342">
        <v>30.358059999999998</v>
      </c>
      <c r="E10342">
        <v>-95.595129999999997</v>
      </c>
      <c r="F10342">
        <v>62.1</v>
      </c>
      <c r="G10342">
        <v>112.29</v>
      </c>
      <c r="H10342" t="s">
        <v>22</v>
      </c>
      <c r="I10342">
        <v>9.3369999999999997</v>
      </c>
      <c r="J10342">
        <v>7</v>
      </c>
      <c r="K10342">
        <v>11797.75</v>
      </c>
      <c r="L10342">
        <v>262</v>
      </c>
      <c r="M10342" t="s">
        <v>13</v>
      </c>
    </row>
    <row r="10343" spans="1:13">
      <c r="A10343">
        <v>4666214</v>
      </c>
      <c r="B10343" s="1">
        <v>0.82229398148148147</v>
      </c>
      <c r="C10343" s="1">
        <f t="shared" si="161"/>
        <v>0.57229398148148147</v>
      </c>
      <c r="D10343">
        <v>30.358029999999999</v>
      </c>
      <c r="E10343">
        <v>-95.595045999999996</v>
      </c>
      <c r="F10343">
        <v>62.1</v>
      </c>
      <c r="G10343">
        <v>112.47</v>
      </c>
      <c r="H10343" t="s">
        <v>22</v>
      </c>
      <c r="I10343">
        <v>10.279</v>
      </c>
      <c r="J10343">
        <v>7</v>
      </c>
      <c r="K10343">
        <v>11812.334999999999</v>
      </c>
      <c r="L10343">
        <v>262</v>
      </c>
      <c r="M10343" t="s">
        <v>13</v>
      </c>
    </row>
    <row r="10344" spans="1:13">
      <c r="A10344">
        <v>4667214</v>
      </c>
      <c r="B10344" s="1">
        <v>0.82230555555555551</v>
      </c>
      <c r="C10344" s="1">
        <f t="shared" si="161"/>
        <v>0.57230555555555551</v>
      </c>
      <c r="D10344">
        <v>30.357990000000001</v>
      </c>
      <c r="E10344">
        <v>-95.594939999999994</v>
      </c>
      <c r="F10344">
        <v>62.1</v>
      </c>
      <c r="G10344">
        <v>112.43</v>
      </c>
      <c r="H10344" t="s">
        <v>22</v>
      </c>
      <c r="I10344">
        <v>11.148</v>
      </c>
      <c r="J10344">
        <v>7</v>
      </c>
      <c r="K10344">
        <v>11821.919</v>
      </c>
      <c r="L10344">
        <v>262</v>
      </c>
      <c r="M10344" t="s">
        <v>13</v>
      </c>
    </row>
    <row r="10345" spans="1:13">
      <c r="A10345">
        <v>4668214</v>
      </c>
      <c r="B10345" s="1">
        <v>0.82231712962962966</v>
      </c>
      <c r="C10345" s="1">
        <f t="shared" si="161"/>
        <v>0.57231712962962966</v>
      </c>
      <c r="D10345">
        <v>30.357949999999999</v>
      </c>
      <c r="E10345">
        <v>-95.594832999999994</v>
      </c>
      <c r="F10345">
        <v>61.9</v>
      </c>
      <c r="G10345">
        <v>111.88</v>
      </c>
      <c r="H10345" t="s">
        <v>22</v>
      </c>
      <c r="I10345">
        <v>11.821999999999999</v>
      </c>
      <c r="J10345">
        <v>7</v>
      </c>
      <c r="K10345">
        <v>11831.450999999999</v>
      </c>
      <c r="L10345">
        <v>262</v>
      </c>
      <c r="M10345" t="s">
        <v>13</v>
      </c>
    </row>
    <row r="10346" spans="1:13">
      <c r="A10346">
        <v>4669214</v>
      </c>
      <c r="B10346" s="1">
        <v>0.82232870370370381</v>
      </c>
      <c r="C10346" s="1">
        <f t="shared" si="161"/>
        <v>0.57232870370370381</v>
      </c>
      <c r="D10346">
        <v>30.35791</v>
      </c>
      <c r="E10346">
        <v>-95.594711000000004</v>
      </c>
      <c r="F10346">
        <v>61.8</v>
      </c>
      <c r="G10346">
        <v>111.79</v>
      </c>
      <c r="H10346" t="s">
        <v>22</v>
      </c>
      <c r="I10346">
        <v>12.702</v>
      </c>
      <c r="J10346">
        <v>7</v>
      </c>
      <c r="K10346">
        <v>11855.678</v>
      </c>
      <c r="L10346">
        <v>262</v>
      </c>
      <c r="M10346" t="s">
        <v>13</v>
      </c>
    </row>
    <row r="10347" spans="1:13">
      <c r="A10347">
        <v>4670214</v>
      </c>
      <c r="B10347" s="1">
        <v>0.82234027777777774</v>
      </c>
      <c r="C10347" s="1">
        <f t="shared" si="161"/>
        <v>0.57234027777777774</v>
      </c>
      <c r="D10347">
        <v>30.357869999999998</v>
      </c>
      <c r="E10347">
        <v>-95.594581000000005</v>
      </c>
      <c r="F10347">
        <v>62</v>
      </c>
      <c r="G10347">
        <v>111.93</v>
      </c>
      <c r="H10347" t="s">
        <v>22</v>
      </c>
      <c r="I10347">
        <v>13.597</v>
      </c>
      <c r="J10347">
        <v>7</v>
      </c>
      <c r="K10347">
        <v>11870.831</v>
      </c>
      <c r="L10347">
        <v>262</v>
      </c>
      <c r="M10347" t="s">
        <v>13</v>
      </c>
    </row>
    <row r="10348" spans="1:13">
      <c r="A10348">
        <v>4671214</v>
      </c>
      <c r="B10348" s="1">
        <v>0.82235185185185189</v>
      </c>
      <c r="C10348" s="1">
        <f t="shared" si="161"/>
        <v>0.57235185185185189</v>
      </c>
      <c r="D10348">
        <v>30.35782</v>
      </c>
      <c r="E10348">
        <v>-95.594436000000002</v>
      </c>
      <c r="F10348">
        <v>62.4</v>
      </c>
      <c r="G10348">
        <v>111.73</v>
      </c>
      <c r="H10348" t="s">
        <v>22</v>
      </c>
      <c r="I10348">
        <v>14.502000000000001</v>
      </c>
      <c r="J10348">
        <v>7</v>
      </c>
      <c r="K10348">
        <v>11892.105</v>
      </c>
      <c r="L10348">
        <v>262</v>
      </c>
      <c r="M10348" t="s">
        <v>13</v>
      </c>
    </row>
    <row r="10349" spans="1:13">
      <c r="A10349">
        <v>4672214</v>
      </c>
      <c r="B10349" s="1">
        <v>0.82236342592592593</v>
      </c>
      <c r="C10349" s="1">
        <f t="shared" si="161"/>
        <v>0.57236342592592593</v>
      </c>
      <c r="D10349">
        <v>30.357769999999999</v>
      </c>
      <c r="E10349">
        <v>-95.594290999999998</v>
      </c>
      <c r="F10349">
        <v>62.8</v>
      </c>
      <c r="G10349">
        <v>111.62</v>
      </c>
      <c r="H10349" t="s">
        <v>22</v>
      </c>
      <c r="I10349">
        <v>15.336</v>
      </c>
      <c r="J10349">
        <v>7</v>
      </c>
      <c r="K10349">
        <v>11909.166999999999</v>
      </c>
      <c r="L10349">
        <v>262</v>
      </c>
      <c r="M10349" t="s">
        <v>13</v>
      </c>
    </row>
    <row r="10350" spans="1:13">
      <c r="A10350">
        <v>4673214</v>
      </c>
      <c r="B10350" s="1">
        <v>0.82237499999999997</v>
      </c>
      <c r="C10350" s="1">
        <f t="shared" si="161"/>
        <v>0.57237499999999997</v>
      </c>
      <c r="D10350">
        <v>30.357709</v>
      </c>
      <c r="E10350">
        <v>-95.594138999999998</v>
      </c>
      <c r="F10350">
        <v>62.8</v>
      </c>
      <c r="G10350">
        <v>111.53</v>
      </c>
      <c r="H10350" t="s">
        <v>22</v>
      </c>
      <c r="I10350">
        <v>16.195</v>
      </c>
      <c r="J10350">
        <v>7</v>
      </c>
      <c r="K10350">
        <v>11925.403</v>
      </c>
      <c r="L10350">
        <v>262</v>
      </c>
      <c r="M10350" t="s">
        <v>13</v>
      </c>
    </row>
    <row r="10351" spans="1:13">
      <c r="A10351">
        <v>4674214</v>
      </c>
      <c r="B10351" s="1">
        <v>0.82238773148148148</v>
      </c>
      <c r="C10351" s="1">
        <f t="shared" si="161"/>
        <v>0.57238773148148148</v>
      </c>
      <c r="D10351">
        <v>30.35765</v>
      </c>
      <c r="E10351">
        <v>-95.593963000000002</v>
      </c>
      <c r="F10351">
        <v>62.9</v>
      </c>
      <c r="G10351">
        <v>111.63</v>
      </c>
      <c r="H10351" t="s">
        <v>22</v>
      </c>
      <c r="I10351">
        <v>17.079999999999998</v>
      </c>
      <c r="J10351">
        <v>7</v>
      </c>
      <c r="K10351">
        <v>11941.244000000001</v>
      </c>
      <c r="L10351">
        <v>262</v>
      </c>
      <c r="M10351" t="s">
        <v>13</v>
      </c>
    </row>
    <row r="10352" spans="1:13">
      <c r="A10352">
        <v>4675214</v>
      </c>
      <c r="B10352" s="1">
        <v>0.82239930555555552</v>
      </c>
      <c r="C10352" s="1">
        <f t="shared" si="161"/>
        <v>0.57239930555555552</v>
      </c>
      <c r="D10352">
        <v>30.357599</v>
      </c>
      <c r="E10352">
        <v>-95.593788000000004</v>
      </c>
      <c r="F10352">
        <v>63.1</v>
      </c>
      <c r="G10352">
        <v>111.31</v>
      </c>
      <c r="H10352" t="s">
        <v>22</v>
      </c>
      <c r="I10352">
        <v>17.954000000000001</v>
      </c>
      <c r="J10352">
        <v>7</v>
      </c>
      <c r="K10352">
        <v>11963.855</v>
      </c>
      <c r="L10352">
        <v>262</v>
      </c>
      <c r="M10352" t="s">
        <v>13</v>
      </c>
    </row>
    <row r="10353" spans="1:13">
      <c r="A10353">
        <v>4676214</v>
      </c>
      <c r="B10353" s="1">
        <v>0.82240972222222231</v>
      </c>
      <c r="C10353" s="1">
        <f t="shared" si="161"/>
        <v>0.57240972222222231</v>
      </c>
      <c r="D10353">
        <v>30.357548999999999</v>
      </c>
      <c r="E10353">
        <v>-95.593620000000001</v>
      </c>
      <c r="F10353">
        <v>63.2</v>
      </c>
      <c r="G10353">
        <v>110.98</v>
      </c>
      <c r="H10353" t="s">
        <v>22</v>
      </c>
      <c r="I10353">
        <v>18.695</v>
      </c>
      <c r="J10353">
        <v>7</v>
      </c>
      <c r="K10353">
        <v>11979.136</v>
      </c>
      <c r="L10353">
        <v>262</v>
      </c>
      <c r="M10353" t="s">
        <v>13</v>
      </c>
    </row>
    <row r="10354" spans="1:13">
      <c r="A10354">
        <v>4677214</v>
      </c>
      <c r="B10354" s="1">
        <v>0.82242129629629623</v>
      </c>
      <c r="C10354" s="1">
        <f t="shared" si="161"/>
        <v>0.57242129629629623</v>
      </c>
      <c r="D10354">
        <v>30.357489999999999</v>
      </c>
      <c r="E10354">
        <v>-95.593429</v>
      </c>
      <c r="F10354">
        <v>63.6</v>
      </c>
      <c r="G10354">
        <v>110.69</v>
      </c>
      <c r="H10354" t="s">
        <v>22</v>
      </c>
      <c r="I10354">
        <v>19.533000000000001</v>
      </c>
      <c r="J10354">
        <v>7</v>
      </c>
      <c r="K10354">
        <v>11996.339</v>
      </c>
      <c r="L10354">
        <v>262</v>
      </c>
      <c r="M10354" t="s">
        <v>13</v>
      </c>
    </row>
    <row r="10355" spans="1:13">
      <c r="A10355">
        <v>4678214</v>
      </c>
      <c r="B10355" s="1">
        <v>0.82243287037037038</v>
      </c>
      <c r="C10355" s="1">
        <f t="shared" si="161"/>
        <v>0.57243287037037038</v>
      </c>
      <c r="D10355">
        <v>30.357429</v>
      </c>
      <c r="E10355">
        <v>-95.593237999999999</v>
      </c>
      <c r="F10355">
        <v>63.4</v>
      </c>
      <c r="G10355">
        <v>110.29</v>
      </c>
      <c r="H10355" t="s">
        <v>22</v>
      </c>
      <c r="I10355">
        <v>20.3</v>
      </c>
      <c r="J10355">
        <v>7</v>
      </c>
      <c r="K10355">
        <v>12013.55</v>
      </c>
      <c r="L10355">
        <v>262</v>
      </c>
      <c r="M10355" t="s">
        <v>13</v>
      </c>
    </row>
    <row r="10356" spans="1:13">
      <c r="A10356">
        <v>4679214</v>
      </c>
      <c r="B10356" s="1">
        <v>0.82244444444444442</v>
      </c>
      <c r="C10356" s="1">
        <f t="shared" si="161"/>
        <v>0.57244444444444442</v>
      </c>
      <c r="D10356">
        <v>30.35736</v>
      </c>
      <c r="E10356">
        <v>-95.593040000000002</v>
      </c>
      <c r="F10356">
        <v>63.3</v>
      </c>
      <c r="G10356">
        <v>109.96</v>
      </c>
      <c r="H10356" t="s">
        <v>22</v>
      </c>
      <c r="I10356">
        <v>21.050999999999998</v>
      </c>
      <c r="J10356">
        <v>7</v>
      </c>
      <c r="K10356">
        <v>12039.709000000001</v>
      </c>
      <c r="L10356">
        <v>262</v>
      </c>
      <c r="M10356" t="s">
        <v>13</v>
      </c>
    </row>
    <row r="10357" spans="1:13">
      <c r="A10357">
        <v>4680214</v>
      </c>
      <c r="B10357" s="1">
        <v>0.82245601851851857</v>
      </c>
      <c r="C10357" s="1">
        <f t="shared" si="161"/>
        <v>0.57245601851851857</v>
      </c>
      <c r="D10357">
        <v>30.357289999999999</v>
      </c>
      <c r="E10357">
        <v>-95.592826000000002</v>
      </c>
      <c r="F10357">
        <v>63.4</v>
      </c>
      <c r="G10357">
        <v>110.03</v>
      </c>
      <c r="H10357" t="s">
        <v>22</v>
      </c>
      <c r="I10357">
        <v>21.771000000000001</v>
      </c>
      <c r="J10357">
        <v>7</v>
      </c>
      <c r="K10357">
        <v>12059.034</v>
      </c>
      <c r="L10357">
        <v>262</v>
      </c>
      <c r="M10357" t="s">
        <v>13</v>
      </c>
    </row>
    <row r="10358" spans="1:13">
      <c r="A10358">
        <v>4681214</v>
      </c>
      <c r="B10358" s="1">
        <v>0.8224675925925925</v>
      </c>
      <c r="C10358" s="1">
        <f t="shared" si="161"/>
        <v>0.5724675925925925</v>
      </c>
      <c r="D10358">
        <v>30.357229</v>
      </c>
      <c r="E10358">
        <v>-95.592619999999997</v>
      </c>
      <c r="F10358">
        <v>63.7</v>
      </c>
      <c r="G10358">
        <v>110.02</v>
      </c>
      <c r="H10358" t="s">
        <v>22</v>
      </c>
      <c r="I10358">
        <v>22.358000000000001</v>
      </c>
      <c r="J10358">
        <v>7</v>
      </c>
      <c r="K10358">
        <v>12077.718000000001</v>
      </c>
      <c r="L10358">
        <v>262</v>
      </c>
      <c r="M10358" t="s">
        <v>13</v>
      </c>
    </row>
    <row r="10359" spans="1:13">
      <c r="A10359">
        <v>4682214</v>
      </c>
      <c r="B10359" s="1">
        <v>0.82247916666666665</v>
      </c>
      <c r="C10359" s="1">
        <f t="shared" si="161"/>
        <v>0.57247916666666665</v>
      </c>
      <c r="D10359">
        <v>30.35716</v>
      </c>
      <c r="E10359">
        <v>-95.592391000000006</v>
      </c>
      <c r="F10359">
        <v>64.099999999999994</v>
      </c>
      <c r="G10359">
        <v>109.79</v>
      </c>
      <c r="H10359" t="s">
        <v>22</v>
      </c>
      <c r="I10359">
        <v>22.826000000000001</v>
      </c>
      <c r="J10359">
        <v>7</v>
      </c>
      <c r="K10359">
        <v>12102.331</v>
      </c>
      <c r="L10359">
        <v>262</v>
      </c>
      <c r="M10359" t="s">
        <v>13</v>
      </c>
    </row>
    <row r="10360" spans="1:13">
      <c r="A10360">
        <v>4683214</v>
      </c>
      <c r="B10360" s="1">
        <v>0.8224907407407408</v>
      </c>
      <c r="C10360" s="1">
        <f t="shared" ref="C10360:C10423" si="162">B10360-TIME(6,0,0)</f>
        <v>0.5724907407407408</v>
      </c>
      <c r="D10360">
        <v>30.357088999999998</v>
      </c>
      <c r="E10360">
        <v>-95.592162999999999</v>
      </c>
      <c r="F10360">
        <v>64.599999999999994</v>
      </c>
      <c r="G10360">
        <v>109.73</v>
      </c>
      <c r="H10360" t="s">
        <v>22</v>
      </c>
      <c r="I10360">
        <v>23.073</v>
      </c>
      <c r="J10360">
        <v>7</v>
      </c>
      <c r="K10360">
        <v>12122.767</v>
      </c>
      <c r="L10360">
        <v>263</v>
      </c>
      <c r="M10360" t="s">
        <v>13</v>
      </c>
    </row>
    <row r="10361" spans="1:13">
      <c r="A10361">
        <v>4684214</v>
      </c>
      <c r="B10361" s="1">
        <v>0.82250231481481484</v>
      </c>
      <c r="C10361" s="1">
        <f t="shared" si="162"/>
        <v>0.57250231481481484</v>
      </c>
      <c r="D10361">
        <v>30.357009000000001</v>
      </c>
      <c r="E10361">
        <v>-95.591926000000001</v>
      </c>
      <c r="F10361">
        <v>65</v>
      </c>
      <c r="G10361">
        <v>109.88</v>
      </c>
      <c r="H10361" t="s">
        <v>22</v>
      </c>
      <c r="I10361">
        <v>22.98</v>
      </c>
      <c r="J10361">
        <v>7</v>
      </c>
      <c r="K10361">
        <v>12146.245999999999</v>
      </c>
      <c r="L10361">
        <v>263</v>
      </c>
      <c r="M10361" t="s">
        <v>13</v>
      </c>
    </row>
    <row r="10362" spans="1:13">
      <c r="A10362">
        <v>4685214</v>
      </c>
      <c r="B10362" s="1">
        <v>0.82251388888888888</v>
      </c>
      <c r="C10362" s="1">
        <f t="shared" si="162"/>
        <v>0.57251388888888888</v>
      </c>
      <c r="D10362">
        <v>30.356939000000001</v>
      </c>
      <c r="E10362">
        <v>-95.591712000000001</v>
      </c>
      <c r="F10362">
        <v>65.400000000000006</v>
      </c>
      <c r="G10362">
        <v>109.74</v>
      </c>
      <c r="H10362" t="s">
        <v>22</v>
      </c>
      <c r="I10362">
        <v>22.795000000000002</v>
      </c>
      <c r="J10362">
        <v>7</v>
      </c>
      <c r="K10362">
        <v>12170.537</v>
      </c>
      <c r="L10362">
        <v>263</v>
      </c>
      <c r="M10362" t="s">
        <v>13</v>
      </c>
    </row>
    <row r="10363" spans="1:13">
      <c r="A10363">
        <v>4686214</v>
      </c>
      <c r="B10363" s="1">
        <v>0.82252546296296292</v>
      </c>
      <c r="C10363" s="1">
        <f t="shared" si="162"/>
        <v>0.57252546296296292</v>
      </c>
      <c r="D10363">
        <v>30.356870000000001</v>
      </c>
      <c r="E10363">
        <v>-95.591476</v>
      </c>
      <c r="F10363">
        <v>65.900000000000006</v>
      </c>
      <c r="G10363">
        <v>109.58</v>
      </c>
      <c r="H10363" t="s">
        <v>22</v>
      </c>
      <c r="I10363">
        <v>22.846</v>
      </c>
      <c r="J10363">
        <v>7</v>
      </c>
      <c r="K10363">
        <v>12192.082</v>
      </c>
      <c r="L10363">
        <v>263</v>
      </c>
      <c r="M10363" t="s">
        <v>13</v>
      </c>
    </row>
    <row r="10364" spans="1:13">
      <c r="A10364">
        <v>4687214</v>
      </c>
      <c r="B10364" s="1">
        <v>0.82253703703703707</v>
      </c>
      <c r="C10364" s="1">
        <f t="shared" si="162"/>
        <v>0.57253703703703707</v>
      </c>
      <c r="D10364">
        <v>30.3568</v>
      </c>
      <c r="E10364">
        <v>-95.591262</v>
      </c>
      <c r="F10364">
        <v>66.400000000000006</v>
      </c>
      <c r="G10364">
        <v>109.49</v>
      </c>
      <c r="H10364" t="s">
        <v>22</v>
      </c>
      <c r="I10364">
        <v>22.876999999999999</v>
      </c>
      <c r="J10364">
        <v>7</v>
      </c>
      <c r="K10364">
        <v>12211.383</v>
      </c>
      <c r="L10364">
        <v>263</v>
      </c>
      <c r="M10364" t="s">
        <v>13</v>
      </c>
    </row>
    <row r="10365" spans="1:13">
      <c r="A10365">
        <v>4688214</v>
      </c>
      <c r="B10365" s="1">
        <v>0.82254861111111122</v>
      </c>
      <c r="C10365" s="1">
        <f t="shared" si="162"/>
        <v>0.57254861111111122</v>
      </c>
      <c r="D10365">
        <v>30.356729000000001</v>
      </c>
      <c r="E10365">
        <v>-95.591025999999999</v>
      </c>
      <c r="F10365">
        <v>67</v>
      </c>
      <c r="G10365">
        <v>109.26</v>
      </c>
      <c r="H10365" t="s">
        <v>22</v>
      </c>
      <c r="I10365">
        <v>23.027000000000001</v>
      </c>
      <c r="J10365">
        <v>7</v>
      </c>
      <c r="K10365">
        <v>12234.206</v>
      </c>
      <c r="L10365">
        <v>263</v>
      </c>
      <c r="M10365" t="s">
        <v>13</v>
      </c>
    </row>
    <row r="10366" spans="1:13">
      <c r="A10366">
        <v>4689214</v>
      </c>
      <c r="B10366" s="1">
        <v>0.82256018518518514</v>
      </c>
      <c r="C10366" s="1">
        <f t="shared" si="162"/>
        <v>0.57256018518518514</v>
      </c>
      <c r="D10366">
        <v>30.356660000000002</v>
      </c>
      <c r="E10366">
        <v>-95.590796999999995</v>
      </c>
      <c r="F10366">
        <v>67.400000000000006</v>
      </c>
      <c r="G10366">
        <v>109.91</v>
      </c>
      <c r="H10366" t="s">
        <v>22</v>
      </c>
      <c r="I10366">
        <v>23.135000000000002</v>
      </c>
      <c r="J10366">
        <v>7</v>
      </c>
      <c r="K10366">
        <v>12255.052</v>
      </c>
      <c r="L10366">
        <v>263</v>
      </c>
      <c r="M10366" t="s">
        <v>13</v>
      </c>
    </row>
    <row r="10367" spans="1:13">
      <c r="A10367">
        <v>4690214</v>
      </c>
      <c r="B10367" s="1">
        <v>0.82257175925925929</v>
      </c>
      <c r="C10367" s="1">
        <f t="shared" si="162"/>
        <v>0.57257175925925929</v>
      </c>
      <c r="D10367">
        <v>30.356580000000001</v>
      </c>
      <c r="E10367">
        <v>-95.590582999999995</v>
      </c>
      <c r="F10367">
        <v>67.400000000000006</v>
      </c>
      <c r="G10367">
        <v>110.37</v>
      </c>
      <c r="H10367" t="s">
        <v>22</v>
      </c>
      <c r="I10367">
        <v>23.294</v>
      </c>
      <c r="J10367">
        <v>7</v>
      </c>
      <c r="K10367">
        <v>12273.491</v>
      </c>
      <c r="L10367">
        <v>263</v>
      </c>
      <c r="M10367" t="s">
        <v>13</v>
      </c>
    </row>
    <row r="10368" spans="1:13">
      <c r="A10368">
        <v>4691214</v>
      </c>
      <c r="B10368" s="1">
        <v>0.82258333333333333</v>
      </c>
      <c r="C10368" s="1">
        <f t="shared" si="162"/>
        <v>0.57258333333333333</v>
      </c>
      <c r="D10368">
        <v>30.3565</v>
      </c>
      <c r="E10368">
        <v>-95.590346999999994</v>
      </c>
      <c r="F10368">
        <v>67.599999999999994</v>
      </c>
      <c r="G10368">
        <v>110.78</v>
      </c>
      <c r="H10368" t="s">
        <v>22</v>
      </c>
      <c r="I10368">
        <v>23.504999999999999</v>
      </c>
      <c r="J10368">
        <v>7</v>
      </c>
      <c r="K10368">
        <v>12294.941000000001</v>
      </c>
      <c r="L10368">
        <v>263</v>
      </c>
      <c r="M10368" t="s">
        <v>13</v>
      </c>
    </row>
    <row r="10369" spans="1:13">
      <c r="A10369">
        <v>4692214</v>
      </c>
      <c r="B10369" s="1">
        <v>0.82259490740740748</v>
      </c>
      <c r="C10369" s="1">
        <f t="shared" si="162"/>
        <v>0.57259490740740748</v>
      </c>
      <c r="D10369">
        <v>30.35643</v>
      </c>
      <c r="E10369">
        <v>-95.590132999999994</v>
      </c>
      <c r="F10369">
        <v>67.900000000000006</v>
      </c>
      <c r="G10369">
        <v>111.64</v>
      </c>
      <c r="H10369" t="s">
        <v>22</v>
      </c>
      <c r="I10369">
        <v>23.716000000000001</v>
      </c>
      <c r="J10369">
        <v>7</v>
      </c>
      <c r="K10369">
        <v>12317.058000000001</v>
      </c>
      <c r="L10369">
        <v>263</v>
      </c>
      <c r="M10369" t="s">
        <v>13</v>
      </c>
    </row>
    <row r="10370" spans="1:13">
      <c r="A10370">
        <v>4693214</v>
      </c>
      <c r="B10370" s="1">
        <v>0.82260648148148141</v>
      </c>
      <c r="C10370" s="1">
        <f t="shared" si="162"/>
        <v>0.57260648148148141</v>
      </c>
      <c r="D10370">
        <v>30.356339999999999</v>
      </c>
      <c r="E10370">
        <v>-95.589888999999999</v>
      </c>
      <c r="F10370">
        <v>67.900000000000006</v>
      </c>
      <c r="G10370">
        <v>112.69</v>
      </c>
      <c r="H10370" t="s">
        <v>22</v>
      </c>
      <c r="I10370">
        <v>24.091000000000001</v>
      </c>
      <c r="J10370">
        <v>7</v>
      </c>
      <c r="K10370">
        <v>12339.043</v>
      </c>
      <c r="L10370">
        <v>263</v>
      </c>
      <c r="M10370" t="s">
        <v>13</v>
      </c>
    </row>
    <row r="10371" spans="1:13">
      <c r="A10371">
        <v>4694214</v>
      </c>
      <c r="B10371" s="1">
        <v>0.82261805555555556</v>
      </c>
      <c r="C10371" s="1">
        <f t="shared" si="162"/>
        <v>0.57261805555555556</v>
      </c>
      <c r="D10371">
        <v>30.356249999999999</v>
      </c>
      <c r="E10371">
        <v>-95.589659999999995</v>
      </c>
      <c r="F10371">
        <v>67.7</v>
      </c>
      <c r="G10371">
        <v>114.05</v>
      </c>
      <c r="H10371" t="s">
        <v>22</v>
      </c>
      <c r="I10371">
        <v>24.606000000000002</v>
      </c>
      <c r="J10371">
        <v>7</v>
      </c>
      <c r="K10371">
        <v>12359.66</v>
      </c>
      <c r="L10371">
        <v>263</v>
      </c>
      <c r="M10371" t="s">
        <v>13</v>
      </c>
    </row>
    <row r="10372" spans="1:13">
      <c r="A10372">
        <v>4695214</v>
      </c>
      <c r="B10372" s="1">
        <v>0.82262962962962971</v>
      </c>
      <c r="C10372" s="1">
        <f t="shared" si="162"/>
        <v>0.57262962962962971</v>
      </c>
      <c r="D10372">
        <v>30.356159000000002</v>
      </c>
      <c r="E10372">
        <v>-95.589431000000005</v>
      </c>
      <c r="F10372">
        <v>67.3</v>
      </c>
      <c r="G10372">
        <v>114.28</v>
      </c>
      <c r="H10372" t="s">
        <v>22</v>
      </c>
      <c r="I10372">
        <v>24.981000000000002</v>
      </c>
      <c r="J10372">
        <v>7</v>
      </c>
      <c r="K10372">
        <v>12382.142</v>
      </c>
      <c r="L10372">
        <v>263</v>
      </c>
      <c r="M10372" t="s">
        <v>13</v>
      </c>
    </row>
    <row r="10373" spans="1:13">
      <c r="A10373">
        <v>4696214</v>
      </c>
      <c r="B10373" s="1">
        <v>0.82264120370370364</v>
      </c>
      <c r="C10373" s="1">
        <f t="shared" si="162"/>
        <v>0.57264120370370364</v>
      </c>
      <c r="D10373">
        <v>30.356059999999999</v>
      </c>
      <c r="E10373">
        <v>-95.589179000000001</v>
      </c>
      <c r="F10373">
        <v>66.900000000000006</v>
      </c>
      <c r="G10373">
        <v>113.96</v>
      </c>
      <c r="H10373" t="s">
        <v>22</v>
      </c>
      <c r="I10373">
        <v>25.125</v>
      </c>
      <c r="J10373">
        <v>7</v>
      </c>
      <c r="K10373">
        <v>12404.817999999999</v>
      </c>
      <c r="L10373">
        <v>263</v>
      </c>
      <c r="M10373" t="s">
        <v>13</v>
      </c>
    </row>
    <row r="10374" spans="1:13">
      <c r="A10374">
        <v>4697214</v>
      </c>
      <c r="B10374" s="1">
        <v>0.82265277777777779</v>
      </c>
      <c r="C10374" s="1">
        <f t="shared" si="162"/>
        <v>0.57265277777777779</v>
      </c>
      <c r="D10374">
        <v>30.355979000000001</v>
      </c>
      <c r="E10374">
        <v>-95.588943</v>
      </c>
      <c r="F10374">
        <v>66.7</v>
      </c>
      <c r="G10374">
        <v>113.22</v>
      </c>
      <c r="H10374" t="s">
        <v>22</v>
      </c>
      <c r="I10374">
        <v>25.074000000000002</v>
      </c>
      <c r="J10374">
        <v>7</v>
      </c>
      <c r="K10374">
        <v>12426.391</v>
      </c>
      <c r="L10374">
        <v>263</v>
      </c>
      <c r="M10374" t="s">
        <v>13</v>
      </c>
    </row>
    <row r="10375" spans="1:13">
      <c r="A10375">
        <v>4698214</v>
      </c>
      <c r="B10375" s="1">
        <v>0.82266435185185183</v>
      </c>
      <c r="C10375" s="1">
        <f t="shared" si="162"/>
        <v>0.57266435185185183</v>
      </c>
      <c r="D10375">
        <v>30.355889999999999</v>
      </c>
      <c r="E10375">
        <v>-95.588706000000002</v>
      </c>
      <c r="F10375">
        <v>66.3</v>
      </c>
      <c r="G10375">
        <v>112.53</v>
      </c>
      <c r="H10375" t="s">
        <v>22</v>
      </c>
      <c r="I10375">
        <v>24.956</v>
      </c>
      <c r="J10375">
        <v>7</v>
      </c>
      <c r="K10375">
        <v>12448.697</v>
      </c>
      <c r="L10375">
        <v>263</v>
      </c>
      <c r="M10375" t="s">
        <v>13</v>
      </c>
    </row>
    <row r="10376" spans="1:13">
      <c r="A10376">
        <v>4699215</v>
      </c>
      <c r="B10376" s="1">
        <v>0.82267592592592598</v>
      </c>
      <c r="C10376" s="1">
        <f t="shared" si="162"/>
        <v>0.57267592592592598</v>
      </c>
      <c r="D10376">
        <v>30.355799999999999</v>
      </c>
      <c r="E10376">
        <v>-95.588470000000001</v>
      </c>
      <c r="F10376">
        <v>65.900000000000006</v>
      </c>
      <c r="G10376">
        <v>112.34</v>
      </c>
      <c r="H10376" t="s">
        <v>22</v>
      </c>
      <c r="I10376">
        <v>24.893999999999998</v>
      </c>
      <c r="J10376">
        <v>7</v>
      </c>
      <c r="K10376">
        <v>12470.52</v>
      </c>
      <c r="L10376">
        <v>263</v>
      </c>
      <c r="M10376" t="s">
        <v>13</v>
      </c>
    </row>
    <row r="10377" spans="1:13">
      <c r="A10377">
        <v>4700215</v>
      </c>
      <c r="B10377" s="1">
        <v>0.8226874999999999</v>
      </c>
      <c r="C10377" s="1">
        <f t="shared" si="162"/>
        <v>0.5726874999999999</v>
      </c>
      <c r="D10377">
        <v>30.355720000000002</v>
      </c>
      <c r="E10377">
        <v>-95.588226000000006</v>
      </c>
      <c r="F10377">
        <v>65.599999999999994</v>
      </c>
      <c r="G10377">
        <v>112.64</v>
      </c>
      <c r="H10377" t="s">
        <v>22</v>
      </c>
      <c r="I10377">
        <v>24.832000000000001</v>
      </c>
      <c r="J10377">
        <v>7</v>
      </c>
      <c r="K10377">
        <v>12492.76</v>
      </c>
      <c r="L10377">
        <v>263</v>
      </c>
      <c r="M10377" t="s">
        <v>13</v>
      </c>
    </row>
    <row r="10378" spans="1:13">
      <c r="A10378">
        <v>4701215</v>
      </c>
      <c r="B10378" s="1">
        <v>0.82269907407407405</v>
      </c>
      <c r="C10378" s="1">
        <f t="shared" si="162"/>
        <v>0.57269907407407405</v>
      </c>
      <c r="D10378">
        <v>30.355630000000001</v>
      </c>
      <c r="E10378">
        <v>-95.587988999999993</v>
      </c>
      <c r="F10378">
        <v>65</v>
      </c>
      <c r="G10378">
        <v>113.01</v>
      </c>
      <c r="H10378" t="s">
        <v>22</v>
      </c>
      <c r="I10378">
        <v>24.812000000000001</v>
      </c>
      <c r="J10378">
        <v>7</v>
      </c>
      <c r="K10378">
        <v>12511.708000000001</v>
      </c>
      <c r="L10378">
        <v>263</v>
      </c>
      <c r="M10378" t="s">
        <v>13</v>
      </c>
    </row>
    <row r="10379" spans="1:13">
      <c r="A10379">
        <v>4702215</v>
      </c>
      <c r="B10379" s="1">
        <v>0.8227106481481482</v>
      </c>
      <c r="C10379" s="1">
        <f t="shared" si="162"/>
        <v>0.5727106481481482</v>
      </c>
      <c r="D10379">
        <v>30.355539</v>
      </c>
      <c r="E10379">
        <v>-95.587760000000003</v>
      </c>
      <c r="F10379">
        <v>64.3</v>
      </c>
      <c r="G10379">
        <v>113.08</v>
      </c>
      <c r="H10379" t="s">
        <v>22</v>
      </c>
      <c r="I10379">
        <v>24.661999999999999</v>
      </c>
      <c r="J10379">
        <v>7</v>
      </c>
      <c r="K10379">
        <v>12532.358</v>
      </c>
      <c r="L10379">
        <v>263</v>
      </c>
      <c r="M10379" t="s">
        <v>13</v>
      </c>
    </row>
    <row r="10380" spans="1:13">
      <c r="A10380">
        <v>4703215</v>
      </c>
      <c r="B10380" s="1">
        <v>0.82272222222222224</v>
      </c>
      <c r="C10380" s="1">
        <f t="shared" si="162"/>
        <v>0.57272222222222224</v>
      </c>
      <c r="D10380">
        <v>30.355459</v>
      </c>
      <c r="E10380">
        <v>-95.587515999999994</v>
      </c>
      <c r="F10380">
        <v>63.7</v>
      </c>
      <c r="G10380">
        <v>113.34</v>
      </c>
      <c r="H10380" t="s">
        <v>22</v>
      </c>
      <c r="I10380">
        <v>24.533999999999999</v>
      </c>
      <c r="J10380">
        <v>7</v>
      </c>
      <c r="K10380">
        <v>12554.606</v>
      </c>
      <c r="L10380">
        <v>264</v>
      </c>
      <c r="M10380" t="s">
        <v>13</v>
      </c>
    </row>
    <row r="10381" spans="1:13">
      <c r="A10381">
        <v>4704215</v>
      </c>
      <c r="B10381" s="1">
        <v>0.82273379629629628</v>
      </c>
      <c r="C10381" s="1">
        <f t="shared" si="162"/>
        <v>0.57273379629629628</v>
      </c>
      <c r="D10381">
        <v>30.355369</v>
      </c>
      <c r="E10381">
        <v>-95.587287000000003</v>
      </c>
      <c r="F10381">
        <v>63</v>
      </c>
      <c r="G10381">
        <v>113.94</v>
      </c>
      <c r="H10381" t="s">
        <v>22</v>
      </c>
      <c r="I10381">
        <v>24.369</v>
      </c>
      <c r="J10381">
        <v>7</v>
      </c>
      <c r="K10381">
        <v>12575.348</v>
      </c>
      <c r="L10381">
        <v>264</v>
      </c>
      <c r="M10381" t="s">
        <v>13</v>
      </c>
    </row>
    <row r="10382" spans="1:13">
      <c r="A10382">
        <v>4705215</v>
      </c>
      <c r="B10382" s="1">
        <v>0.82274537037037032</v>
      </c>
      <c r="C10382" s="1">
        <f t="shared" si="162"/>
        <v>0.57274537037037032</v>
      </c>
      <c r="D10382">
        <v>30.355288999999999</v>
      </c>
      <c r="E10382">
        <v>-95.587058999999996</v>
      </c>
      <c r="F10382">
        <v>62.5</v>
      </c>
      <c r="G10382">
        <v>114.25</v>
      </c>
      <c r="H10382" t="s">
        <v>22</v>
      </c>
      <c r="I10382">
        <v>24.234999999999999</v>
      </c>
      <c r="J10382">
        <v>7</v>
      </c>
      <c r="K10382">
        <v>12596.334000000001</v>
      </c>
      <c r="L10382">
        <v>264</v>
      </c>
      <c r="M10382" t="s">
        <v>13</v>
      </c>
    </row>
    <row r="10383" spans="1:13">
      <c r="A10383">
        <v>4706215</v>
      </c>
      <c r="B10383" s="1">
        <v>0.82275694444444447</v>
      </c>
      <c r="C10383" s="1">
        <f t="shared" si="162"/>
        <v>0.57275694444444447</v>
      </c>
      <c r="D10383">
        <v>30.355198999999999</v>
      </c>
      <c r="E10383">
        <v>-95.586830000000006</v>
      </c>
      <c r="F10383">
        <v>62.1</v>
      </c>
      <c r="G10383">
        <v>114.5</v>
      </c>
      <c r="H10383" t="s">
        <v>22</v>
      </c>
      <c r="I10383">
        <v>24.152999999999999</v>
      </c>
      <c r="J10383">
        <v>7</v>
      </c>
      <c r="K10383">
        <v>12617.034</v>
      </c>
      <c r="L10383">
        <v>264</v>
      </c>
      <c r="M10383" t="s">
        <v>13</v>
      </c>
    </row>
    <row r="10384" spans="1:13">
      <c r="A10384">
        <v>4707215</v>
      </c>
      <c r="B10384" s="1">
        <v>0.82276851851851862</v>
      </c>
      <c r="C10384" s="1">
        <f t="shared" si="162"/>
        <v>0.57276851851851862</v>
      </c>
      <c r="D10384">
        <v>30.35511</v>
      </c>
      <c r="E10384">
        <v>-95.586601000000002</v>
      </c>
      <c r="F10384">
        <v>61.6</v>
      </c>
      <c r="G10384">
        <v>114.58</v>
      </c>
      <c r="H10384" t="s">
        <v>22</v>
      </c>
      <c r="I10384">
        <v>24.395</v>
      </c>
      <c r="J10384">
        <v>7</v>
      </c>
      <c r="K10384">
        <v>12637.763000000001</v>
      </c>
      <c r="L10384">
        <v>264</v>
      </c>
      <c r="M10384" t="s">
        <v>13</v>
      </c>
    </row>
    <row r="10385" spans="1:13">
      <c r="A10385">
        <v>4708215</v>
      </c>
      <c r="B10385" s="1">
        <v>0.82278009259259255</v>
      </c>
      <c r="C10385" s="1">
        <f t="shared" si="162"/>
        <v>0.57278009259259255</v>
      </c>
      <c r="D10385">
        <v>30.35502</v>
      </c>
      <c r="E10385">
        <v>-95.586371999999997</v>
      </c>
      <c r="F10385">
        <v>61.6</v>
      </c>
      <c r="G10385">
        <v>114.92</v>
      </c>
      <c r="H10385" t="s">
        <v>22</v>
      </c>
      <c r="I10385">
        <v>24.440999999999999</v>
      </c>
      <c r="J10385">
        <v>7</v>
      </c>
      <c r="K10385">
        <v>12659.632</v>
      </c>
      <c r="L10385">
        <v>264</v>
      </c>
      <c r="M10385" t="s">
        <v>13</v>
      </c>
    </row>
    <row r="10386" spans="1:13">
      <c r="A10386">
        <v>4709215</v>
      </c>
      <c r="B10386" s="1">
        <v>0.8227916666666667</v>
      </c>
      <c r="C10386" s="1">
        <f t="shared" si="162"/>
        <v>0.5727916666666667</v>
      </c>
      <c r="D10386">
        <v>30.35493</v>
      </c>
      <c r="E10386">
        <v>-95.586143000000007</v>
      </c>
      <c r="F10386">
        <v>61.9</v>
      </c>
      <c r="G10386">
        <v>115.02</v>
      </c>
      <c r="H10386" t="s">
        <v>22</v>
      </c>
      <c r="I10386">
        <v>24.364000000000001</v>
      </c>
      <c r="J10386">
        <v>7</v>
      </c>
      <c r="K10386">
        <v>12681.561</v>
      </c>
      <c r="L10386">
        <v>264</v>
      </c>
      <c r="M10386" t="s">
        <v>13</v>
      </c>
    </row>
    <row r="10387" spans="1:13">
      <c r="A10387">
        <v>4710215</v>
      </c>
      <c r="B10387" s="1">
        <v>0.82280324074074074</v>
      </c>
      <c r="C10387" s="1">
        <f t="shared" si="162"/>
        <v>0.57280324074074074</v>
      </c>
      <c r="D10387">
        <v>30.354828999999999</v>
      </c>
      <c r="E10387">
        <v>-95.585905999999994</v>
      </c>
      <c r="F10387">
        <v>61.9</v>
      </c>
      <c r="G10387">
        <v>114.8</v>
      </c>
      <c r="H10387" t="s">
        <v>22</v>
      </c>
      <c r="I10387">
        <v>24.21</v>
      </c>
      <c r="J10387">
        <v>7</v>
      </c>
      <c r="K10387">
        <v>12702.922</v>
      </c>
      <c r="L10387">
        <v>264</v>
      </c>
      <c r="M10387" t="s">
        <v>13</v>
      </c>
    </row>
    <row r="10388" spans="1:13">
      <c r="A10388">
        <v>4711215</v>
      </c>
      <c r="B10388" s="1">
        <v>0.82281481481481489</v>
      </c>
      <c r="C10388" s="1">
        <f t="shared" si="162"/>
        <v>0.57281481481481489</v>
      </c>
      <c r="D10388">
        <v>30.35474</v>
      </c>
      <c r="E10388">
        <v>-95.585678000000001</v>
      </c>
      <c r="F10388">
        <v>62</v>
      </c>
      <c r="G10388">
        <v>114.69</v>
      </c>
      <c r="H10388" t="s">
        <v>22</v>
      </c>
      <c r="I10388">
        <v>24.111999999999998</v>
      </c>
      <c r="J10388">
        <v>7</v>
      </c>
      <c r="K10388">
        <v>12723.709000000001</v>
      </c>
      <c r="L10388">
        <v>264</v>
      </c>
      <c r="M10388" t="s">
        <v>13</v>
      </c>
    </row>
    <row r="10389" spans="1:13">
      <c r="A10389">
        <v>4712215</v>
      </c>
      <c r="B10389" s="1">
        <v>0.82282638888888882</v>
      </c>
      <c r="C10389" s="1">
        <f t="shared" si="162"/>
        <v>0.57282638888888882</v>
      </c>
      <c r="D10389">
        <v>30.354649999999999</v>
      </c>
      <c r="E10389">
        <v>-95.585448999999997</v>
      </c>
      <c r="F10389">
        <v>62.1</v>
      </c>
      <c r="G10389">
        <v>114.62</v>
      </c>
      <c r="H10389" t="s">
        <v>22</v>
      </c>
      <c r="I10389">
        <v>24.184000000000001</v>
      </c>
      <c r="J10389">
        <v>7</v>
      </c>
      <c r="K10389">
        <v>12744.468000000001</v>
      </c>
      <c r="L10389">
        <v>264</v>
      </c>
      <c r="M10389" t="s">
        <v>13</v>
      </c>
    </row>
    <row r="10390" spans="1:13">
      <c r="A10390">
        <v>4713216</v>
      </c>
      <c r="B10390" s="1">
        <v>0.82283796296296297</v>
      </c>
      <c r="C10390" s="1">
        <f t="shared" si="162"/>
        <v>0.57283796296296297</v>
      </c>
      <c r="D10390">
        <v>30.354559999999999</v>
      </c>
      <c r="E10390">
        <v>-95.585220000000007</v>
      </c>
      <c r="F10390">
        <v>62.4</v>
      </c>
      <c r="G10390">
        <v>114.57</v>
      </c>
      <c r="H10390" t="s">
        <v>22</v>
      </c>
      <c r="I10390">
        <v>24.251000000000001</v>
      </c>
      <c r="J10390">
        <v>7</v>
      </c>
      <c r="K10390">
        <v>12765.281000000001</v>
      </c>
      <c r="L10390">
        <v>264</v>
      </c>
      <c r="M10390" t="s">
        <v>13</v>
      </c>
    </row>
    <row r="10391" spans="1:13">
      <c r="A10391">
        <v>4714216</v>
      </c>
      <c r="B10391" s="1">
        <v>0.82284953703703712</v>
      </c>
      <c r="C10391" s="1">
        <f t="shared" si="162"/>
        <v>0.57284953703703712</v>
      </c>
      <c r="D10391">
        <v>30.354469000000002</v>
      </c>
      <c r="E10391">
        <v>-95.584975999999997</v>
      </c>
      <c r="F10391">
        <v>62.4</v>
      </c>
      <c r="G10391">
        <v>114.35</v>
      </c>
      <c r="H10391" t="s">
        <v>22</v>
      </c>
      <c r="I10391">
        <v>24.344000000000001</v>
      </c>
      <c r="J10391">
        <v>7</v>
      </c>
      <c r="K10391">
        <v>12787.598</v>
      </c>
      <c r="L10391">
        <v>264</v>
      </c>
      <c r="M10391" t="s">
        <v>13</v>
      </c>
    </row>
    <row r="10392" spans="1:13">
      <c r="A10392">
        <v>4715216</v>
      </c>
      <c r="B10392" s="1">
        <v>0.82286111111111104</v>
      </c>
      <c r="C10392" s="1">
        <f t="shared" si="162"/>
        <v>0.57286111111111104</v>
      </c>
      <c r="D10392">
        <v>30.354369999999999</v>
      </c>
      <c r="E10392">
        <v>-95.584746999999993</v>
      </c>
      <c r="F10392">
        <v>62.2</v>
      </c>
      <c r="G10392">
        <v>114.51</v>
      </c>
      <c r="H10392" t="s">
        <v>22</v>
      </c>
      <c r="I10392">
        <v>24.395</v>
      </c>
      <c r="J10392">
        <v>7</v>
      </c>
      <c r="K10392">
        <v>12808.297</v>
      </c>
      <c r="L10392">
        <v>264</v>
      </c>
      <c r="M10392" t="s">
        <v>13</v>
      </c>
    </row>
    <row r="10393" spans="1:13">
      <c r="A10393">
        <v>4716216</v>
      </c>
      <c r="B10393" s="1">
        <v>0.82287268518518519</v>
      </c>
      <c r="C10393" s="1">
        <f t="shared" si="162"/>
        <v>0.57287268518518519</v>
      </c>
      <c r="D10393">
        <v>30.354279999999999</v>
      </c>
      <c r="E10393">
        <v>-95.584518000000003</v>
      </c>
      <c r="F10393">
        <v>62.2</v>
      </c>
      <c r="G10393">
        <v>114.06</v>
      </c>
      <c r="H10393" t="s">
        <v>22</v>
      </c>
      <c r="I10393">
        <v>24.416</v>
      </c>
      <c r="J10393">
        <v>7</v>
      </c>
      <c r="K10393">
        <v>12829.164000000001</v>
      </c>
      <c r="L10393">
        <v>264</v>
      </c>
      <c r="M10393" t="s">
        <v>13</v>
      </c>
    </row>
    <row r="10394" spans="1:13">
      <c r="A10394">
        <v>4717216</v>
      </c>
      <c r="B10394" s="1">
        <v>0.82288425925925923</v>
      </c>
      <c r="C10394" s="1">
        <f t="shared" si="162"/>
        <v>0.57288425925925923</v>
      </c>
      <c r="D10394">
        <v>30.354189999999999</v>
      </c>
      <c r="E10394">
        <v>-95.584288999999998</v>
      </c>
      <c r="F10394">
        <v>62.4</v>
      </c>
      <c r="G10394">
        <v>113.44</v>
      </c>
      <c r="H10394" t="s">
        <v>22</v>
      </c>
      <c r="I10394">
        <v>24.503</v>
      </c>
      <c r="J10394">
        <v>7</v>
      </c>
      <c r="K10394">
        <v>12849.989</v>
      </c>
      <c r="L10394">
        <v>264</v>
      </c>
      <c r="M10394" t="s">
        <v>13</v>
      </c>
    </row>
    <row r="10395" spans="1:13">
      <c r="A10395">
        <v>4718216</v>
      </c>
      <c r="B10395" s="1">
        <v>0.82289583333333338</v>
      </c>
      <c r="C10395" s="1">
        <f t="shared" si="162"/>
        <v>0.57289583333333338</v>
      </c>
      <c r="D10395">
        <v>30.354099000000001</v>
      </c>
      <c r="E10395">
        <v>-95.584052999999997</v>
      </c>
      <c r="F10395">
        <v>62.8</v>
      </c>
      <c r="G10395">
        <v>113.01</v>
      </c>
      <c r="H10395" t="s">
        <v>22</v>
      </c>
      <c r="I10395">
        <v>24.544</v>
      </c>
      <c r="J10395">
        <v>7</v>
      </c>
      <c r="K10395">
        <v>12877.245999999999</v>
      </c>
      <c r="L10395">
        <v>264</v>
      </c>
      <c r="M10395" t="s">
        <v>13</v>
      </c>
    </row>
    <row r="10396" spans="1:13">
      <c r="A10396">
        <v>4719216</v>
      </c>
      <c r="B10396" s="1">
        <v>0.82290740740740731</v>
      </c>
      <c r="C10396" s="1">
        <f t="shared" si="162"/>
        <v>0.57290740740740731</v>
      </c>
      <c r="D10396">
        <v>30.354009000000001</v>
      </c>
      <c r="E10396">
        <v>-95.583815999999999</v>
      </c>
      <c r="F10396">
        <v>63.2</v>
      </c>
      <c r="G10396">
        <v>112.87</v>
      </c>
      <c r="H10396" t="s">
        <v>22</v>
      </c>
      <c r="I10396">
        <v>24.405000000000001</v>
      </c>
      <c r="J10396">
        <v>7</v>
      </c>
      <c r="K10396">
        <v>12898.903</v>
      </c>
      <c r="L10396">
        <v>264</v>
      </c>
      <c r="M10396" t="s">
        <v>13</v>
      </c>
    </row>
    <row r="10397" spans="1:13">
      <c r="A10397">
        <v>4720216</v>
      </c>
      <c r="B10397" s="1">
        <v>0.82291898148148146</v>
      </c>
      <c r="C10397" s="1">
        <f t="shared" si="162"/>
        <v>0.57291898148148146</v>
      </c>
      <c r="D10397">
        <v>30.353929000000001</v>
      </c>
      <c r="E10397">
        <v>-95.583579999999998</v>
      </c>
      <c r="F10397">
        <v>63.5</v>
      </c>
      <c r="G10397">
        <v>112.5</v>
      </c>
      <c r="H10397" t="s">
        <v>22</v>
      </c>
      <c r="I10397">
        <v>24.359000000000002</v>
      </c>
      <c r="J10397">
        <v>7</v>
      </c>
      <c r="K10397">
        <v>12920.589</v>
      </c>
      <c r="L10397">
        <v>265</v>
      </c>
      <c r="M10397" t="s">
        <v>13</v>
      </c>
    </row>
    <row r="10398" spans="1:13">
      <c r="A10398">
        <v>4721216</v>
      </c>
      <c r="B10398" s="1">
        <v>0.82293055555555561</v>
      </c>
      <c r="C10398" s="1">
        <f t="shared" si="162"/>
        <v>0.57293055555555561</v>
      </c>
      <c r="D10398">
        <v>30.353849</v>
      </c>
      <c r="E10398">
        <v>-95.583350999999993</v>
      </c>
      <c r="F10398">
        <v>64</v>
      </c>
      <c r="G10398">
        <v>112.3</v>
      </c>
      <c r="H10398" t="s">
        <v>22</v>
      </c>
      <c r="I10398">
        <v>24.431000000000001</v>
      </c>
      <c r="J10398">
        <v>7</v>
      </c>
      <c r="K10398">
        <v>12941.647999999999</v>
      </c>
      <c r="L10398">
        <v>265</v>
      </c>
      <c r="M10398" t="s">
        <v>13</v>
      </c>
    </row>
    <row r="10399" spans="1:13">
      <c r="A10399">
        <v>4722216</v>
      </c>
      <c r="B10399" s="1">
        <v>0.82294212962962965</v>
      </c>
      <c r="C10399" s="1">
        <f t="shared" si="162"/>
        <v>0.57294212962962965</v>
      </c>
      <c r="D10399">
        <v>30.353759</v>
      </c>
      <c r="E10399">
        <v>-95.583122000000003</v>
      </c>
      <c r="F10399">
        <v>64.099999999999994</v>
      </c>
      <c r="G10399">
        <v>112.13</v>
      </c>
      <c r="H10399" t="s">
        <v>22</v>
      </c>
      <c r="I10399">
        <v>24.416</v>
      </c>
      <c r="J10399">
        <v>7</v>
      </c>
      <c r="K10399">
        <v>12970.688</v>
      </c>
      <c r="L10399">
        <v>265</v>
      </c>
      <c r="M10399" t="s">
        <v>13</v>
      </c>
    </row>
    <row r="10400" spans="1:13">
      <c r="A10400">
        <v>4723216</v>
      </c>
      <c r="B10400" s="1">
        <v>0.82295370370370369</v>
      </c>
      <c r="C10400" s="1">
        <f t="shared" si="162"/>
        <v>0.57295370370370369</v>
      </c>
      <c r="D10400">
        <v>30.353679</v>
      </c>
      <c r="E10400">
        <v>-95.582877999999994</v>
      </c>
      <c r="F10400">
        <v>64.2</v>
      </c>
      <c r="G10400">
        <v>112.32</v>
      </c>
      <c r="H10400" t="s">
        <v>22</v>
      </c>
      <c r="I10400">
        <v>24.462</v>
      </c>
      <c r="J10400">
        <v>7</v>
      </c>
      <c r="K10400">
        <v>12997.064</v>
      </c>
      <c r="L10400">
        <v>265</v>
      </c>
      <c r="M10400" t="s">
        <v>13</v>
      </c>
    </row>
    <row r="10401" spans="1:13">
      <c r="A10401">
        <v>4724216</v>
      </c>
      <c r="B10401" s="1">
        <v>0.82296527777777773</v>
      </c>
      <c r="C10401" s="1">
        <f t="shared" si="162"/>
        <v>0.57296527777777773</v>
      </c>
      <c r="D10401">
        <v>30.353590000000001</v>
      </c>
      <c r="E10401">
        <v>-95.582640999999995</v>
      </c>
      <c r="F10401">
        <v>64.7</v>
      </c>
      <c r="G10401">
        <v>112.34</v>
      </c>
      <c r="H10401" t="s">
        <v>22</v>
      </c>
      <c r="I10401">
        <v>24.481999999999999</v>
      </c>
      <c r="J10401">
        <v>7</v>
      </c>
      <c r="K10401">
        <v>13018.761</v>
      </c>
      <c r="L10401">
        <v>265</v>
      </c>
      <c r="M10401" t="s">
        <v>13</v>
      </c>
    </row>
    <row r="10402" spans="1:13">
      <c r="A10402">
        <v>4725216</v>
      </c>
      <c r="B10402" s="1">
        <v>0.82297685185185188</v>
      </c>
      <c r="C10402" s="1">
        <f t="shared" si="162"/>
        <v>0.57297685185185188</v>
      </c>
      <c r="D10402">
        <v>30.353508999999999</v>
      </c>
      <c r="E10402">
        <v>-95.582412000000005</v>
      </c>
      <c r="F10402">
        <v>65.099999999999994</v>
      </c>
      <c r="G10402">
        <v>112.49</v>
      </c>
      <c r="H10402" t="s">
        <v>22</v>
      </c>
      <c r="I10402">
        <v>24.626000000000001</v>
      </c>
      <c r="J10402">
        <v>7</v>
      </c>
      <c r="K10402">
        <v>13039.358</v>
      </c>
      <c r="L10402">
        <v>265</v>
      </c>
      <c r="M10402" t="s">
        <v>13</v>
      </c>
    </row>
    <row r="10403" spans="1:13">
      <c r="A10403">
        <v>4726216</v>
      </c>
      <c r="B10403" s="1">
        <v>0.82298842592592603</v>
      </c>
      <c r="C10403" s="1">
        <f t="shared" si="162"/>
        <v>0.57298842592592603</v>
      </c>
      <c r="D10403">
        <v>30.353428999999998</v>
      </c>
      <c r="E10403">
        <v>-95.582167999999996</v>
      </c>
      <c r="F10403">
        <v>65.5</v>
      </c>
      <c r="G10403">
        <v>112.23</v>
      </c>
      <c r="H10403" t="s">
        <v>22</v>
      </c>
      <c r="I10403">
        <v>24.867999999999999</v>
      </c>
      <c r="J10403">
        <v>7</v>
      </c>
      <c r="K10403">
        <v>13066.164000000001</v>
      </c>
      <c r="L10403">
        <v>265</v>
      </c>
      <c r="M10403" t="s">
        <v>13</v>
      </c>
    </row>
    <row r="10404" spans="1:13">
      <c r="A10404">
        <v>4727216</v>
      </c>
      <c r="B10404" s="1">
        <v>0.82299999999999995</v>
      </c>
      <c r="C10404" s="1">
        <f t="shared" si="162"/>
        <v>0.57299999999999995</v>
      </c>
      <c r="D10404">
        <v>30.353339999999999</v>
      </c>
      <c r="E10404">
        <v>-95.581931999999995</v>
      </c>
      <c r="F10404">
        <v>65.7</v>
      </c>
      <c r="G10404">
        <v>112.16</v>
      </c>
      <c r="H10404" t="s">
        <v>22</v>
      </c>
      <c r="I10404">
        <v>25.068999999999999</v>
      </c>
      <c r="J10404">
        <v>7</v>
      </c>
      <c r="K10404">
        <v>13087.897000000001</v>
      </c>
      <c r="L10404">
        <v>265</v>
      </c>
      <c r="M10404" t="s">
        <v>13</v>
      </c>
    </row>
    <row r="10405" spans="1:13">
      <c r="A10405">
        <v>4728216</v>
      </c>
      <c r="B10405" s="1">
        <v>0.8230115740740741</v>
      </c>
      <c r="C10405" s="1">
        <f t="shared" si="162"/>
        <v>0.5730115740740741</v>
      </c>
      <c r="D10405">
        <v>30.353249999999999</v>
      </c>
      <c r="E10405">
        <v>-95.581687000000002</v>
      </c>
      <c r="F10405">
        <v>65.400000000000006</v>
      </c>
      <c r="G10405">
        <v>112.2</v>
      </c>
      <c r="H10405" t="s">
        <v>22</v>
      </c>
      <c r="I10405">
        <v>25.135999999999999</v>
      </c>
      <c r="J10405">
        <v>7</v>
      </c>
      <c r="K10405">
        <v>13110.403</v>
      </c>
      <c r="L10405">
        <v>265</v>
      </c>
      <c r="M10405" t="s">
        <v>13</v>
      </c>
    </row>
    <row r="10406" spans="1:13">
      <c r="A10406">
        <v>4729216</v>
      </c>
      <c r="B10406" s="1">
        <v>0.82302314814814814</v>
      </c>
      <c r="C10406" s="1">
        <f t="shared" si="162"/>
        <v>0.57302314814814814</v>
      </c>
      <c r="D10406">
        <v>30.353159999999999</v>
      </c>
      <c r="E10406">
        <v>-95.581451000000001</v>
      </c>
      <c r="F10406">
        <v>65.3</v>
      </c>
      <c r="G10406">
        <v>112.25</v>
      </c>
      <c r="H10406" t="s">
        <v>22</v>
      </c>
      <c r="I10406">
        <v>25.105</v>
      </c>
      <c r="J10406">
        <v>7</v>
      </c>
      <c r="K10406">
        <v>13132.124</v>
      </c>
      <c r="L10406">
        <v>265</v>
      </c>
      <c r="M10406" t="s">
        <v>13</v>
      </c>
    </row>
    <row r="10407" spans="1:13">
      <c r="A10407">
        <v>4730216</v>
      </c>
      <c r="B10407" s="1">
        <v>0.82303472222222229</v>
      </c>
      <c r="C10407" s="1">
        <f t="shared" si="162"/>
        <v>0.57303472222222229</v>
      </c>
      <c r="D10407">
        <v>30.353079999999999</v>
      </c>
      <c r="E10407">
        <v>-95.581207000000006</v>
      </c>
      <c r="F10407">
        <v>65</v>
      </c>
      <c r="G10407">
        <v>112.14</v>
      </c>
      <c r="H10407" t="s">
        <v>22</v>
      </c>
      <c r="I10407">
        <v>24.899000000000001</v>
      </c>
      <c r="J10407">
        <v>7</v>
      </c>
      <c r="K10407">
        <v>13154.763000000001</v>
      </c>
      <c r="L10407">
        <v>265</v>
      </c>
      <c r="M10407" t="s">
        <v>13</v>
      </c>
    </row>
    <row r="10408" spans="1:13">
      <c r="A10408">
        <v>4731216</v>
      </c>
      <c r="B10408" s="1">
        <v>0.82304629629629622</v>
      </c>
      <c r="C10408" s="1">
        <f t="shared" si="162"/>
        <v>0.57304629629629622</v>
      </c>
      <c r="D10408">
        <v>30.352989000000001</v>
      </c>
      <c r="E10408">
        <v>-95.580969999999994</v>
      </c>
      <c r="F10408">
        <v>65</v>
      </c>
      <c r="G10408">
        <v>112.03</v>
      </c>
      <c r="H10408" t="s">
        <v>22</v>
      </c>
      <c r="I10408">
        <v>24.806999999999999</v>
      </c>
      <c r="J10408">
        <v>7</v>
      </c>
      <c r="K10408">
        <v>13176.52</v>
      </c>
      <c r="L10408">
        <v>265</v>
      </c>
      <c r="M10408" t="s">
        <v>13</v>
      </c>
    </row>
    <row r="10409" spans="1:13">
      <c r="A10409">
        <v>4732216</v>
      </c>
      <c r="B10409" s="1">
        <v>0.82305787037037037</v>
      </c>
      <c r="C10409" s="1">
        <f t="shared" si="162"/>
        <v>0.57305787037037037</v>
      </c>
      <c r="D10409">
        <v>30.352909</v>
      </c>
      <c r="E10409">
        <v>-95.580725999999999</v>
      </c>
      <c r="F10409">
        <v>64.900000000000006</v>
      </c>
      <c r="G10409">
        <v>112.03</v>
      </c>
      <c r="H10409" t="s">
        <v>22</v>
      </c>
      <c r="I10409">
        <v>24.899000000000001</v>
      </c>
      <c r="J10409">
        <v>7</v>
      </c>
      <c r="K10409">
        <v>13199.1</v>
      </c>
      <c r="L10409">
        <v>265</v>
      </c>
      <c r="M10409" t="s">
        <v>13</v>
      </c>
    </row>
    <row r="10410" spans="1:13">
      <c r="A10410">
        <v>4733216</v>
      </c>
      <c r="B10410" s="1">
        <v>0.82306944444444452</v>
      </c>
      <c r="C10410" s="1">
        <f t="shared" si="162"/>
        <v>0.57306944444444452</v>
      </c>
      <c r="D10410">
        <v>30.352830000000001</v>
      </c>
      <c r="E10410">
        <v>-95.580489999999998</v>
      </c>
      <c r="F10410">
        <v>64.400000000000006</v>
      </c>
      <c r="G10410">
        <v>112.19</v>
      </c>
      <c r="H10410" t="s">
        <v>22</v>
      </c>
      <c r="I10410">
        <v>25.372</v>
      </c>
      <c r="J10410">
        <v>7</v>
      </c>
      <c r="K10410">
        <v>13221.037</v>
      </c>
      <c r="L10410">
        <v>265</v>
      </c>
      <c r="M10410" t="s">
        <v>13</v>
      </c>
    </row>
    <row r="10411" spans="1:13">
      <c r="A10411">
        <v>4734216</v>
      </c>
      <c r="B10411" s="1">
        <v>0.82308101851851845</v>
      </c>
      <c r="C10411" s="1">
        <f t="shared" si="162"/>
        <v>0.57308101851851845</v>
      </c>
      <c r="D10411">
        <v>30.352739</v>
      </c>
      <c r="E10411">
        <v>-95.580252999999999</v>
      </c>
      <c r="F10411">
        <v>63.6</v>
      </c>
      <c r="G10411">
        <v>112.21</v>
      </c>
      <c r="H10411" t="s">
        <v>22</v>
      </c>
      <c r="I10411">
        <v>25.582999999999998</v>
      </c>
      <c r="J10411">
        <v>7</v>
      </c>
      <c r="K10411">
        <v>13263.138999999999</v>
      </c>
      <c r="L10411">
        <v>265</v>
      </c>
      <c r="M10411" t="s">
        <v>13</v>
      </c>
    </row>
    <row r="10412" spans="1:13">
      <c r="A10412">
        <v>4735229</v>
      </c>
      <c r="B10412" s="1">
        <v>0.82309374999999996</v>
      </c>
      <c r="C10412" s="1">
        <f t="shared" si="162"/>
        <v>0.57309374999999996</v>
      </c>
      <c r="D10412">
        <v>30.352640000000001</v>
      </c>
      <c r="E10412">
        <v>-95.579977999999997</v>
      </c>
      <c r="F10412">
        <v>62.9</v>
      </c>
      <c r="G10412">
        <v>112.1</v>
      </c>
      <c r="H10412" t="s">
        <v>22</v>
      </c>
      <c r="I10412">
        <v>25.666</v>
      </c>
      <c r="J10412">
        <v>7</v>
      </c>
      <c r="K10412">
        <v>13287.9</v>
      </c>
      <c r="L10412">
        <v>265</v>
      </c>
      <c r="M10412" t="s">
        <v>13</v>
      </c>
    </row>
    <row r="10413" spans="1:13">
      <c r="A10413">
        <v>4736229</v>
      </c>
      <c r="B10413" s="1">
        <v>0.82310532407407411</v>
      </c>
      <c r="C10413" s="1">
        <f t="shared" si="162"/>
        <v>0.57310532407407411</v>
      </c>
      <c r="D10413">
        <v>30.35256</v>
      </c>
      <c r="E10413">
        <v>-95.579727000000005</v>
      </c>
      <c r="F10413">
        <v>62.1</v>
      </c>
      <c r="G10413">
        <v>111.92</v>
      </c>
      <c r="H10413" t="s">
        <v>22</v>
      </c>
      <c r="I10413">
        <v>25.439</v>
      </c>
      <c r="J10413">
        <v>7</v>
      </c>
      <c r="K10413">
        <v>13309.813</v>
      </c>
      <c r="L10413">
        <v>265</v>
      </c>
      <c r="M10413" t="s">
        <v>13</v>
      </c>
    </row>
    <row r="10414" spans="1:13">
      <c r="A10414">
        <v>4737229</v>
      </c>
      <c r="B10414" s="1">
        <v>0.82311689814814815</v>
      </c>
      <c r="C10414" s="1">
        <f t="shared" si="162"/>
        <v>0.57311689814814815</v>
      </c>
      <c r="D10414">
        <v>30.35247</v>
      </c>
      <c r="E10414">
        <v>-95.579482999999996</v>
      </c>
      <c r="F10414">
        <v>61.2</v>
      </c>
      <c r="G10414">
        <v>111.3</v>
      </c>
      <c r="H10414" t="s">
        <v>22</v>
      </c>
      <c r="I10414">
        <v>25.28</v>
      </c>
      <c r="J10414">
        <v>7</v>
      </c>
      <c r="K10414">
        <v>13332.375</v>
      </c>
      <c r="L10414">
        <v>266</v>
      </c>
      <c r="M10414" t="s">
        <v>13</v>
      </c>
    </row>
    <row r="10415" spans="1:13">
      <c r="A10415">
        <v>4738229</v>
      </c>
      <c r="B10415" s="1">
        <v>0.82312847222222219</v>
      </c>
      <c r="C10415" s="1">
        <f t="shared" si="162"/>
        <v>0.57312847222222219</v>
      </c>
      <c r="D10415">
        <v>30.35239</v>
      </c>
      <c r="E10415">
        <v>-95.579238000000004</v>
      </c>
      <c r="F10415">
        <v>60.6</v>
      </c>
      <c r="G10415">
        <v>110.83</v>
      </c>
      <c r="H10415" t="s">
        <v>22</v>
      </c>
      <c r="I10415">
        <v>24.74</v>
      </c>
      <c r="J10415">
        <v>7</v>
      </c>
      <c r="K10415">
        <v>13355.050999999999</v>
      </c>
      <c r="L10415">
        <v>266</v>
      </c>
      <c r="M10415" t="s">
        <v>13</v>
      </c>
    </row>
    <row r="10416" spans="1:13">
      <c r="A10416">
        <v>4739229</v>
      </c>
      <c r="B10416" s="1">
        <v>0.82314004629629622</v>
      </c>
      <c r="C10416" s="1">
        <f t="shared" si="162"/>
        <v>0.57314004629629622</v>
      </c>
      <c r="D10416">
        <v>30.352309999999999</v>
      </c>
      <c r="E10416">
        <v>-95.579002000000003</v>
      </c>
      <c r="F10416">
        <v>60</v>
      </c>
      <c r="G10416">
        <v>110.72</v>
      </c>
      <c r="H10416" t="s">
        <v>22</v>
      </c>
      <c r="I10416">
        <v>24.065999999999999</v>
      </c>
      <c r="J10416">
        <v>7</v>
      </c>
      <c r="K10416">
        <v>13377.001</v>
      </c>
      <c r="L10416">
        <v>266</v>
      </c>
      <c r="M10416" t="s">
        <v>13</v>
      </c>
    </row>
    <row r="10417" spans="1:13">
      <c r="A10417">
        <v>4740229</v>
      </c>
      <c r="B10417" s="1">
        <v>0.82315162037037037</v>
      </c>
      <c r="C10417" s="1">
        <f t="shared" si="162"/>
        <v>0.57315162037037037</v>
      </c>
      <c r="D10417">
        <v>30.352239000000001</v>
      </c>
      <c r="E10417">
        <v>-95.578772999999998</v>
      </c>
      <c r="F10417">
        <v>59.4</v>
      </c>
      <c r="G10417">
        <v>110.87</v>
      </c>
      <c r="H10417" t="s">
        <v>22</v>
      </c>
      <c r="I10417">
        <v>23.114000000000001</v>
      </c>
      <c r="J10417">
        <v>7</v>
      </c>
      <c r="K10417">
        <v>13398.361999999999</v>
      </c>
      <c r="L10417">
        <v>266</v>
      </c>
      <c r="M10417" t="s">
        <v>13</v>
      </c>
    </row>
    <row r="10418" spans="1:13">
      <c r="A10418">
        <v>4741229</v>
      </c>
      <c r="B10418" s="1">
        <v>0.82316319444444452</v>
      </c>
      <c r="C10418" s="1">
        <f t="shared" si="162"/>
        <v>0.57316319444444452</v>
      </c>
      <c r="D10418">
        <v>30.352159</v>
      </c>
      <c r="E10418">
        <v>-95.578536</v>
      </c>
      <c r="F10418">
        <v>59</v>
      </c>
      <c r="G10418">
        <v>110.65</v>
      </c>
      <c r="H10418" t="s">
        <v>22</v>
      </c>
      <c r="I10418">
        <v>22.594000000000001</v>
      </c>
      <c r="J10418">
        <v>7</v>
      </c>
      <c r="K10418">
        <v>13420.289000000001</v>
      </c>
      <c r="L10418">
        <v>266</v>
      </c>
      <c r="M10418" t="s">
        <v>13</v>
      </c>
    </row>
    <row r="10419" spans="1:13">
      <c r="A10419">
        <v>4742230</v>
      </c>
      <c r="B10419" s="1">
        <v>0.82317476851851845</v>
      </c>
      <c r="C10419" s="1">
        <f t="shared" si="162"/>
        <v>0.57317476851851845</v>
      </c>
      <c r="D10419">
        <v>30.35209</v>
      </c>
      <c r="E10419">
        <v>-95.578322999999997</v>
      </c>
      <c r="F10419">
        <v>58.1</v>
      </c>
      <c r="G10419">
        <v>110.88</v>
      </c>
      <c r="H10419" t="s">
        <v>22</v>
      </c>
      <c r="I10419">
        <v>22.640999999999998</v>
      </c>
      <c r="J10419">
        <v>7</v>
      </c>
      <c r="K10419">
        <v>13440.162</v>
      </c>
      <c r="L10419">
        <v>266</v>
      </c>
      <c r="M10419" t="s">
        <v>13</v>
      </c>
    </row>
    <row r="10420" spans="1:13">
      <c r="A10420">
        <v>4743230</v>
      </c>
      <c r="B10420" s="1">
        <v>0.8231863425925926</v>
      </c>
      <c r="C10420" s="1">
        <f t="shared" si="162"/>
        <v>0.5731863425925926</v>
      </c>
      <c r="D10420">
        <v>30.35202</v>
      </c>
      <c r="E10420">
        <v>-95.578102000000001</v>
      </c>
      <c r="F10420">
        <v>57.7</v>
      </c>
      <c r="G10420">
        <v>111.52</v>
      </c>
      <c r="H10420" t="s">
        <v>22</v>
      </c>
      <c r="I10420">
        <v>22.867000000000001</v>
      </c>
      <c r="J10420">
        <v>7</v>
      </c>
      <c r="K10420">
        <v>13460.768</v>
      </c>
      <c r="L10420">
        <v>266</v>
      </c>
      <c r="M10420" t="s">
        <v>13</v>
      </c>
    </row>
    <row r="10421" spans="1:13">
      <c r="A10421">
        <v>4744230</v>
      </c>
      <c r="B10421" s="1">
        <v>0.82319791666666664</v>
      </c>
      <c r="C10421" s="1">
        <f t="shared" si="162"/>
        <v>0.57319791666666664</v>
      </c>
      <c r="D10421">
        <v>30.351939999999999</v>
      </c>
      <c r="E10421">
        <v>-95.577879999999993</v>
      </c>
      <c r="F10421">
        <v>56.9</v>
      </c>
      <c r="G10421">
        <v>112.29</v>
      </c>
      <c r="H10421" t="s">
        <v>22</v>
      </c>
      <c r="I10421">
        <v>23.175999999999998</v>
      </c>
      <c r="J10421">
        <v>7</v>
      </c>
      <c r="K10421">
        <v>13481.308999999999</v>
      </c>
      <c r="L10421">
        <v>266</v>
      </c>
      <c r="M10421" t="s">
        <v>13</v>
      </c>
    </row>
    <row r="10422" spans="1:13">
      <c r="A10422">
        <v>4745230</v>
      </c>
      <c r="B10422" s="1">
        <v>0.82320949074074079</v>
      </c>
      <c r="C10422" s="1">
        <f t="shared" si="162"/>
        <v>0.57320949074074079</v>
      </c>
      <c r="D10422">
        <v>30.351859999999999</v>
      </c>
      <c r="E10422">
        <v>-95.577651000000003</v>
      </c>
      <c r="F10422">
        <v>55.8</v>
      </c>
      <c r="G10422">
        <v>112.4</v>
      </c>
      <c r="H10422" t="s">
        <v>22</v>
      </c>
      <c r="I10422">
        <v>23.587</v>
      </c>
      <c r="J10422">
        <v>7</v>
      </c>
      <c r="K10422">
        <v>13502.596</v>
      </c>
      <c r="L10422">
        <v>266</v>
      </c>
      <c r="M10422" t="s">
        <v>13</v>
      </c>
    </row>
    <row r="10423" spans="1:13">
      <c r="A10423">
        <v>4746230</v>
      </c>
      <c r="B10423" s="1">
        <v>0.82322106481481472</v>
      </c>
      <c r="C10423" s="1">
        <f t="shared" si="162"/>
        <v>0.57322106481481472</v>
      </c>
      <c r="D10423">
        <v>30.351779000000001</v>
      </c>
      <c r="E10423">
        <v>-95.577430000000007</v>
      </c>
      <c r="F10423">
        <v>55.3</v>
      </c>
      <c r="G10423">
        <v>112.23</v>
      </c>
      <c r="H10423" t="s">
        <v>22</v>
      </c>
      <c r="I10423">
        <v>24.21</v>
      </c>
      <c r="J10423">
        <v>7</v>
      </c>
      <c r="K10423">
        <v>13523.143</v>
      </c>
      <c r="L10423">
        <v>266</v>
      </c>
      <c r="M10423" t="s">
        <v>13</v>
      </c>
    </row>
    <row r="10424" spans="1:13">
      <c r="A10424">
        <v>4747230</v>
      </c>
      <c r="B10424" s="1">
        <v>0.82323263888888887</v>
      </c>
      <c r="C10424" s="1">
        <f t="shared" ref="C10424:C10487" si="163">B10424-TIME(6,0,0)</f>
        <v>0.57323263888888887</v>
      </c>
      <c r="D10424">
        <v>30.351690000000001</v>
      </c>
      <c r="E10424">
        <v>-95.577201000000002</v>
      </c>
      <c r="F10424">
        <v>55</v>
      </c>
      <c r="G10424">
        <v>112.31</v>
      </c>
      <c r="H10424" t="s">
        <v>22</v>
      </c>
      <c r="I10424">
        <v>24.74</v>
      </c>
      <c r="J10424">
        <v>7</v>
      </c>
      <c r="K10424">
        <v>13544.335999999999</v>
      </c>
      <c r="L10424">
        <v>266</v>
      </c>
      <c r="M10424" t="s">
        <v>13</v>
      </c>
    </row>
    <row r="10425" spans="1:13">
      <c r="A10425">
        <v>4748230</v>
      </c>
      <c r="B10425" s="1">
        <v>0.82324421296296302</v>
      </c>
      <c r="C10425" s="1">
        <f t="shared" si="163"/>
        <v>0.57324421296296302</v>
      </c>
      <c r="D10425">
        <v>30.351610000000001</v>
      </c>
      <c r="E10425">
        <v>-95.576956999999993</v>
      </c>
      <c r="F10425">
        <v>53.9</v>
      </c>
      <c r="G10425">
        <v>112.07</v>
      </c>
      <c r="H10425" t="s">
        <v>22</v>
      </c>
      <c r="I10425">
        <v>25.105</v>
      </c>
      <c r="J10425">
        <v>7</v>
      </c>
      <c r="K10425">
        <v>13567.091</v>
      </c>
      <c r="L10425">
        <v>266</v>
      </c>
      <c r="M10425" t="s">
        <v>13</v>
      </c>
    </row>
    <row r="10426" spans="1:13">
      <c r="A10426">
        <v>4749230</v>
      </c>
      <c r="B10426" s="1">
        <v>0.82325578703703706</v>
      </c>
      <c r="C10426" s="1">
        <f t="shared" si="163"/>
        <v>0.57325578703703706</v>
      </c>
      <c r="D10426">
        <v>30.351520000000001</v>
      </c>
      <c r="E10426">
        <v>-95.576721000000006</v>
      </c>
      <c r="F10426">
        <v>53</v>
      </c>
      <c r="G10426">
        <v>112.04</v>
      </c>
      <c r="H10426" t="s">
        <v>22</v>
      </c>
      <c r="I10426">
        <v>25.187000000000001</v>
      </c>
      <c r="J10426">
        <v>7</v>
      </c>
      <c r="K10426">
        <v>13622.859</v>
      </c>
      <c r="L10426">
        <v>266</v>
      </c>
      <c r="M10426" t="s">
        <v>13</v>
      </c>
    </row>
    <row r="10427" spans="1:13">
      <c r="A10427">
        <v>4750230</v>
      </c>
      <c r="B10427" s="1">
        <v>0.8232673611111111</v>
      </c>
      <c r="C10427" s="1">
        <f t="shared" si="163"/>
        <v>0.5732673611111111</v>
      </c>
      <c r="D10427">
        <v>30.35144</v>
      </c>
      <c r="E10427">
        <v>-95.576476999999997</v>
      </c>
      <c r="F10427">
        <v>52.1</v>
      </c>
      <c r="G10427">
        <v>112.27</v>
      </c>
      <c r="H10427" t="s">
        <v>22</v>
      </c>
      <c r="I10427">
        <v>25.263999999999999</v>
      </c>
      <c r="J10427">
        <v>7</v>
      </c>
      <c r="K10427">
        <v>13651</v>
      </c>
      <c r="L10427">
        <v>266</v>
      </c>
      <c r="M10427" t="s">
        <v>13</v>
      </c>
    </row>
    <row r="10428" spans="1:13">
      <c r="A10428">
        <v>4751230</v>
      </c>
      <c r="B10428" s="1">
        <v>0.82327893518518513</v>
      </c>
      <c r="C10428" s="1">
        <f t="shared" si="163"/>
        <v>0.57327893518518513</v>
      </c>
      <c r="D10428">
        <v>30.35136</v>
      </c>
      <c r="E10428">
        <v>-95.576239999999999</v>
      </c>
      <c r="F10428">
        <v>51.5</v>
      </c>
      <c r="G10428">
        <v>112.16</v>
      </c>
      <c r="H10428" t="s">
        <v>22</v>
      </c>
      <c r="I10428">
        <v>25.285</v>
      </c>
      <c r="J10428">
        <v>7</v>
      </c>
      <c r="K10428">
        <v>13673</v>
      </c>
      <c r="L10428">
        <v>266</v>
      </c>
      <c r="M10428" t="s">
        <v>13</v>
      </c>
    </row>
    <row r="10429" spans="1:13">
      <c r="A10429">
        <v>4752230</v>
      </c>
      <c r="B10429" s="1">
        <v>0.82329050925925928</v>
      </c>
      <c r="C10429" s="1">
        <f t="shared" si="163"/>
        <v>0.57329050925925928</v>
      </c>
      <c r="D10429">
        <v>30.35127</v>
      </c>
      <c r="E10429">
        <v>-95.575996000000004</v>
      </c>
      <c r="F10429">
        <v>51.1</v>
      </c>
      <c r="G10429">
        <v>112.22</v>
      </c>
      <c r="H10429" t="s">
        <v>22</v>
      </c>
      <c r="I10429">
        <v>25.213000000000001</v>
      </c>
      <c r="J10429">
        <v>7</v>
      </c>
      <c r="K10429">
        <v>13695.691999999999</v>
      </c>
      <c r="L10429">
        <v>266</v>
      </c>
      <c r="M10429" t="s">
        <v>13</v>
      </c>
    </row>
    <row r="10430" spans="1:13">
      <c r="A10430">
        <v>4753230</v>
      </c>
      <c r="B10430" s="1">
        <v>0.82330208333333343</v>
      </c>
      <c r="C10430" s="1">
        <f t="shared" si="163"/>
        <v>0.57330208333333343</v>
      </c>
      <c r="D10430">
        <v>30.351189999999999</v>
      </c>
      <c r="E10430">
        <v>-95.575751999999994</v>
      </c>
      <c r="F10430">
        <v>51.2</v>
      </c>
      <c r="G10430">
        <v>112.16</v>
      </c>
      <c r="H10430" t="s">
        <v>22</v>
      </c>
      <c r="I10430">
        <v>25.131</v>
      </c>
      <c r="J10430">
        <v>7</v>
      </c>
      <c r="K10430">
        <v>13716.602999999999</v>
      </c>
      <c r="L10430">
        <v>266</v>
      </c>
      <c r="M10430" t="s">
        <v>13</v>
      </c>
    </row>
    <row r="10431" spans="1:13">
      <c r="A10431">
        <v>4754230</v>
      </c>
      <c r="B10431" s="1">
        <v>0.82331365740740736</v>
      </c>
      <c r="C10431" s="1">
        <f t="shared" si="163"/>
        <v>0.57331365740740736</v>
      </c>
      <c r="D10431">
        <v>30.351099999999999</v>
      </c>
      <c r="E10431">
        <v>-95.575507999999999</v>
      </c>
      <c r="F10431">
        <v>51.1</v>
      </c>
      <c r="G10431">
        <v>111.8</v>
      </c>
      <c r="H10431" t="s">
        <v>22</v>
      </c>
      <c r="I10431">
        <v>24.956</v>
      </c>
      <c r="J10431">
        <v>7</v>
      </c>
      <c r="K10431">
        <v>13740.379000000001</v>
      </c>
      <c r="L10431">
        <v>266</v>
      </c>
      <c r="M10431" t="s">
        <v>13</v>
      </c>
    </row>
    <row r="10432" spans="1:13">
      <c r="A10432">
        <v>4755230</v>
      </c>
      <c r="B10432" s="1">
        <v>0.82332523148148151</v>
      </c>
      <c r="C10432" s="1">
        <f t="shared" si="163"/>
        <v>0.57332523148148151</v>
      </c>
      <c r="D10432">
        <v>30.351009000000001</v>
      </c>
      <c r="E10432">
        <v>-95.575255999999996</v>
      </c>
      <c r="F10432">
        <v>51</v>
      </c>
      <c r="G10432">
        <v>112.07</v>
      </c>
      <c r="H10432" t="s">
        <v>22</v>
      </c>
      <c r="I10432">
        <v>24.925000000000001</v>
      </c>
      <c r="J10432">
        <v>7</v>
      </c>
      <c r="K10432">
        <v>13763.825000000001</v>
      </c>
      <c r="L10432">
        <v>266</v>
      </c>
      <c r="M10432" t="s">
        <v>13</v>
      </c>
    </row>
    <row r="10433" spans="1:13">
      <c r="A10433">
        <v>4756230</v>
      </c>
      <c r="B10433" s="1">
        <v>0.82333680555555555</v>
      </c>
      <c r="C10433" s="1">
        <f t="shared" si="163"/>
        <v>0.57333680555555555</v>
      </c>
      <c r="D10433">
        <v>30.350929000000001</v>
      </c>
      <c r="E10433">
        <v>-95.575018999999998</v>
      </c>
      <c r="F10433">
        <v>51.3</v>
      </c>
      <c r="G10433">
        <v>112.1</v>
      </c>
      <c r="H10433" t="s">
        <v>22</v>
      </c>
      <c r="I10433">
        <v>24.724</v>
      </c>
      <c r="J10433">
        <v>7</v>
      </c>
      <c r="K10433">
        <v>13778.987999999999</v>
      </c>
      <c r="L10433">
        <v>266</v>
      </c>
      <c r="M10433" t="s">
        <v>13</v>
      </c>
    </row>
    <row r="10434" spans="1:13">
      <c r="A10434">
        <v>4757230</v>
      </c>
      <c r="B10434" s="1">
        <v>0.8233483796296297</v>
      </c>
      <c r="C10434" s="1">
        <f t="shared" si="163"/>
        <v>0.5733483796296297</v>
      </c>
      <c r="D10434">
        <v>30.350849</v>
      </c>
      <c r="E10434">
        <v>-95.574789999999993</v>
      </c>
      <c r="F10434">
        <v>51.7</v>
      </c>
      <c r="G10434">
        <v>112.16</v>
      </c>
      <c r="H10434" t="s">
        <v>22</v>
      </c>
      <c r="I10434">
        <v>24.606000000000002</v>
      </c>
      <c r="J10434">
        <v>7</v>
      </c>
      <c r="K10434">
        <v>13800.357</v>
      </c>
      <c r="L10434">
        <v>266</v>
      </c>
      <c r="M10434" t="s">
        <v>13</v>
      </c>
    </row>
    <row r="10435" spans="1:13">
      <c r="A10435">
        <v>4758230</v>
      </c>
      <c r="B10435" s="1">
        <v>0.82335995370370363</v>
      </c>
      <c r="C10435" s="1">
        <f t="shared" si="163"/>
        <v>0.57335995370370363</v>
      </c>
      <c r="D10435">
        <v>30.350759</v>
      </c>
      <c r="E10435">
        <v>-95.574545999999998</v>
      </c>
      <c r="F10435">
        <v>51.9</v>
      </c>
      <c r="G10435">
        <v>112.2</v>
      </c>
      <c r="H10435" t="s">
        <v>22</v>
      </c>
      <c r="I10435">
        <v>24.565000000000001</v>
      </c>
      <c r="J10435">
        <v>7</v>
      </c>
      <c r="K10435">
        <v>13823.034</v>
      </c>
      <c r="L10435">
        <v>266</v>
      </c>
      <c r="M10435" t="s">
        <v>13</v>
      </c>
    </row>
    <row r="10436" spans="1:13">
      <c r="A10436">
        <v>4759230</v>
      </c>
      <c r="B10436" s="1">
        <v>0.82337152777777778</v>
      </c>
      <c r="C10436" s="1">
        <f t="shared" si="163"/>
        <v>0.57337152777777778</v>
      </c>
      <c r="D10436">
        <v>30.350679</v>
      </c>
      <c r="E10436">
        <v>-95.574309999999997</v>
      </c>
      <c r="F10436">
        <v>52.1</v>
      </c>
      <c r="G10436">
        <v>112.51</v>
      </c>
      <c r="H10436" t="s">
        <v>22</v>
      </c>
      <c r="I10436">
        <v>24.646999999999998</v>
      </c>
      <c r="J10436">
        <v>7</v>
      </c>
      <c r="K10436">
        <v>13845.124</v>
      </c>
      <c r="L10436">
        <v>266</v>
      </c>
      <c r="M10436" t="s">
        <v>13</v>
      </c>
    </row>
    <row r="10437" spans="1:13">
      <c r="A10437">
        <v>4760230</v>
      </c>
      <c r="B10437" s="1">
        <v>0.82338310185185193</v>
      </c>
      <c r="C10437" s="1">
        <f t="shared" si="163"/>
        <v>0.57338310185185193</v>
      </c>
      <c r="D10437">
        <v>30.350588999999999</v>
      </c>
      <c r="E10437">
        <v>-95.574072999999999</v>
      </c>
      <c r="F10437">
        <v>52.1</v>
      </c>
      <c r="G10437">
        <v>112.46</v>
      </c>
      <c r="H10437" t="s">
        <v>22</v>
      </c>
      <c r="I10437">
        <v>24.641999999999999</v>
      </c>
      <c r="J10437">
        <v>7</v>
      </c>
      <c r="K10437">
        <v>13867.174000000001</v>
      </c>
      <c r="L10437">
        <v>266</v>
      </c>
      <c r="M10437" t="s">
        <v>13</v>
      </c>
    </row>
    <row r="10438" spans="1:13">
      <c r="A10438">
        <v>4761230</v>
      </c>
      <c r="B10438" s="1">
        <v>0.82339467592592586</v>
      </c>
      <c r="C10438" s="1">
        <f t="shared" si="163"/>
        <v>0.57339467592592586</v>
      </c>
      <c r="D10438">
        <v>30.350508999999999</v>
      </c>
      <c r="E10438">
        <v>-95.573829000000003</v>
      </c>
      <c r="F10438">
        <v>52.4</v>
      </c>
      <c r="G10438">
        <v>112.28</v>
      </c>
      <c r="H10438" t="s">
        <v>22</v>
      </c>
      <c r="I10438">
        <v>24.574999999999999</v>
      </c>
      <c r="J10438">
        <v>7</v>
      </c>
      <c r="K10438">
        <v>13889.950999999999</v>
      </c>
      <c r="L10438">
        <v>266</v>
      </c>
      <c r="M10438" t="s">
        <v>13</v>
      </c>
    </row>
    <row r="10439" spans="1:13">
      <c r="A10439">
        <v>4762230</v>
      </c>
      <c r="B10439" s="1">
        <v>0.82340625000000001</v>
      </c>
      <c r="C10439" s="1">
        <f t="shared" si="163"/>
        <v>0.57340625000000001</v>
      </c>
      <c r="D10439">
        <v>30.350418999999999</v>
      </c>
      <c r="E10439">
        <v>-95.573593000000002</v>
      </c>
      <c r="F10439">
        <v>52.6</v>
      </c>
      <c r="G10439">
        <v>112.15</v>
      </c>
      <c r="H10439" t="s">
        <v>22</v>
      </c>
      <c r="I10439">
        <v>24.513000000000002</v>
      </c>
      <c r="J10439">
        <v>7</v>
      </c>
      <c r="K10439">
        <v>13901.212</v>
      </c>
      <c r="L10439">
        <v>266</v>
      </c>
      <c r="M10439" t="s">
        <v>13</v>
      </c>
    </row>
    <row r="10440" spans="1:13">
      <c r="A10440">
        <v>4763230</v>
      </c>
      <c r="B10440" s="1">
        <v>0.82341782407407405</v>
      </c>
      <c r="C10440" s="1">
        <f t="shared" si="163"/>
        <v>0.57341782407407405</v>
      </c>
      <c r="D10440">
        <v>30.350339000000002</v>
      </c>
      <c r="E10440">
        <v>-95.573356000000004</v>
      </c>
      <c r="F10440">
        <v>53.4</v>
      </c>
      <c r="G10440">
        <v>112</v>
      </c>
      <c r="H10440" t="s">
        <v>22</v>
      </c>
      <c r="I10440">
        <v>24.507999999999999</v>
      </c>
      <c r="J10440">
        <v>7</v>
      </c>
      <c r="K10440">
        <v>13921.106</v>
      </c>
      <c r="L10440">
        <v>266</v>
      </c>
      <c r="M10440" t="s">
        <v>13</v>
      </c>
    </row>
    <row r="10441" spans="1:13">
      <c r="A10441">
        <v>4764230</v>
      </c>
      <c r="B10441" s="1">
        <v>0.82342939814814819</v>
      </c>
      <c r="C10441" s="1">
        <f t="shared" si="163"/>
        <v>0.57342939814814819</v>
      </c>
      <c r="D10441">
        <v>30.350259000000001</v>
      </c>
      <c r="E10441">
        <v>-95.573120000000003</v>
      </c>
      <c r="F10441">
        <v>54</v>
      </c>
      <c r="G10441">
        <v>112.05</v>
      </c>
      <c r="H10441" t="s">
        <v>22</v>
      </c>
      <c r="I10441">
        <v>24.529</v>
      </c>
      <c r="J10441">
        <v>7</v>
      </c>
      <c r="K10441">
        <v>13943.401</v>
      </c>
      <c r="L10441">
        <v>266</v>
      </c>
      <c r="M10441" t="s">
        <v>13</v>
      </c>
    </row>
    <row r="10442" spans="1:13">
      <c r="A10442">
        <v>4765230</v>
      </c>
      <c r="B10442" s="1">
        <v>0.82344097222222212</v>
      </c>
      <c r="C10442" s="1">
        <f t="shared" si="163"/>
        <v>0.57344097222222212</v>
      </c>
      <c r="D10442">
        <v>30.350179000000001</v>
      </c>
      <c r="E10442">
        <v>-95.572883000000004</v>
      </c>
      <c r="F10442">
        <v>54.6</v>
      </c>
      <c r="G10442">
        <v>112.16</v>
      </c>
      <c r="H10442" t="s">
        <v>22</v>
      </c>
      <c r="I10442">
        <v>24.620999999999999</v>
      </c>
      <c r="J10442">
        <v>7</v>
      </c>
      <c r="K10442">
        <v>13965.464</v>
      </c>
      <c r="L10442">
        <v>266</v>
      </c>
      <c r="M10442" t="s">
        <v>13</v>
      </c>
    </row>
    <row r="10443" spans="1:13">
      <c r="A10443">
        <v>4766230</v>
      </c>
      <c r="B10443" s="1">
        <v>0.82345254629629627</v>
      </c>
      <c r="C10443" s="1">
        <f t="shared" si="163"/>
        <v>0.57345254629629627</v>
      </c>
      <c r="D10443">
        <v>30.350099</v>
      </c>
      <c r="E10443">
        <v>-95.572647000000003</v>
      </c>
      <c r="F10443">
        <v>55.5</v>
      </c>
      <c r="G10443">
        <v>112.3</v>
      </c>
      <c r="H10443" t="s">
        <v>22</v>
      </c>
      <c r="I10443">
        <v>24.667999999999999</v>
      </c>
      <c r="J10443">
        <v>7</v>
      </c>
      <c r="K10443">
        <v>13975.06</v>
      </c>
      <c r="L10443">
        <v>266</v>
      </c>
      <c r="M10443" t="s">
        <v>13</v>
      </c>
    </row>
    <row r="10444" spans="1:13">
      <c r="A10444">
        <v>4767230</v>
      </c>
      <c r="B10444" s="1">
        <v>0.82346412037037042</v>
      </c>
      <c r="C10444" s="1">
        <f t="shared" si="163"/>
        <v>0.57346412037037042</v>
      </c>
      <c r="D10444">
        <v>30.350019</v>
      </c>
      <c r="E10444">
        <v>-95.572410000000005</v>
      </c>
      <c r="F10444">
        <v>56.1</v>
      </c>
      <c r="G10444">
        <v>112.43</v>
      </c>
      <c r="H10444" t="s">
        <v>22</v>
      </c>
      <c r="I10444">
        <v>24.271000000000001</v>
      </c>
      <c r="J10444">
        <v>7</v>
      </c>
      <c r="K10444">
        <v>13994.782999999999</v>
      </c>
      <c r="L10444">
        <v>266</v>
      </c>
      <c r="M10444" t="s">
        <v>13</v>
      </c>
    </row>
    <row r="10445" spans="1:13">
      <c r="A10445">
        <v>4768230</v>
      </c>
      <c r="B10445" s="1">
        <v>0.82347569444444446</v>
      </c>
      <c r="C10445" s="1">
        <f t="shared" si="163"/>
        <v>0.57347569444444446</v>
      </c>
      <c r="D10445">
        <v>30.349938999999999</v>
      </c>
      <c r="E10445">
        <v>-95.572181</v>
      </c>
      <c r="F10445">
        <v>56.5</v>
      </c>
      <c r="G10445">
        <v>112.4</v>
      </c>
      <c r="H10445" t="s">
        <v>22</v>
      </c>
      <c r="I10445">
        <v>23.777999999999999</v>
      </c>
      <c r="J10445">
        <v>7</v>
      </c>
      <c r="K10445">
        <v>14016.174000000001</v>
      </c>
      <c r="L10445">
        <v>266</v>
      </c>
      <c r="M10445" t="s">
        <v>13</v>
      </c>
    </row>
    <row r="10446" spans="1:13">
      <c r="A10446">
        <v>4769230</v>
      </c>
      <c r="B10446" s="1">
        <v>0.8234872685185185</v>
      </c>
      <c r="C10446" s="1">
        <f t="shared" si="163"/>
        <v>0.5734872685185185</v>
      </c>
      <c r="D10446">
        <v>30.349858999999999</v>
      </c>
      <c r="E10446">
        <v>-95.571960000000004</v>
      </c>
      <c r="F10446">
        <v>57.1</v>
      </c>
      <c r="G10446">
        <v>112.59</v>
      </c>
      <c r="H10446" t="s">
        <v>22</v>
      </c>
      <c r="I10446">
        <v>23.582000000000001</v>
      </c>
      <c r="J10446">
        <v>7</v>
      </c>
      <c r="K10446">
        <v>14022.528</v>
      </c>
      <c r="L10446">
        <v>266</v>
      </c>
      <c r="M10446" t="s">
        <v>13</v>
      </c>
    </row>
    <row r="10447" spans="1:13">
      <c r="A10447">
        <v>4770230</v>
      </c>
      <c r="B10447" s="1">
        <v>0.82349884259259254</v>
      </c>
      <c r="C10447" s="1">
        <f t="shared" si="163"/>
        <v>0.57349884259259254</v>
      </c>
      <c r="D10447">
        <v>30.349768999999998</v>
      </c>
      <c r="E10447">
        <v>-95.571731</v>
      </c>
      <c r="F10447">
        <v>57.2</v>
      </c>
      <c r="G10447">
        <v>112.32</v>
      </c>
      <c r="H10447" t="s">
        <v>22</v>
      </c>
      <c r="I10447">
        <v>23.972999999999999</v>
      </c>
      <c r="J10447">
        <v>7</v>
      </c>
      <c r="K10447">
        <v>14043.790999999999</v>
      </c>
      <c r="L10447">
        <v>266</v>
      </c>
      <c r="M10447" t="s">
        <v>13</v>
      </c>
    </row>
    <row r="10448" spans="1:13">
      <c r="A10448">
        <v>4771230</v>
      </c>
      <c r="B10448" s="1">
        <v>0.82351041666666669</v>
      </c>
      <c r="C10448" s="1">
        <f t="shared" si="163"/>
        <v>0.57351041666666669</v>
      </c>
      <c r="D10448">
        <v>30.349689000000001</v>
      </c>
      <c r="E10448">
        <v>-95.571487000000005</v>
      </c>
      <c r="F10448">
        <v>57.9</v>
      </c>
      <c r="G10448">
        <v>112.31</v>
      </c>
      <c r="H10448" t="s">
        <v>22</v>
      </c>
      <c r="I10448">
        <v>24.102</v>
      </c>
      <c r="J10448">
        <v>7</v>
      </c>
      <c r="K10448">
        <v>14066.645</v>
      </c>
      <c r="L10448">
        <v>266</v>
      </c>
      <c r="M10448" t="s">
        <v>13</v>
      </c>
    </row>
    <row r="10449" spans="1:13">
      <c r="A10449">
        <v>4772230</v>
      </c>
      <c r="B10449" s="1">
        <v>0.82352199074074084</v>
      </c>
      <c r="C10449" s="1">
        <f t="shared" si="163"/>
        <v>0.57352199074074084</v>
      </c>
      <c r="D10449">
        <v>30.349599000000001</v>
      </c>
      <c r="E10449">
        <v>-95.571258</v>
      </c>
      <c r="F10449">
        <v>58.2</v>
      </c>
      <c r="G10449">
        <v>112.05</v>
      </c>
      <c r="H10449" t="s">
        <v>22</v>
      </c>
      <c r="I10449">
        <v>24.271000000000001</v>
      </c>
      <c r="J10449">
        <v>7</v>
      </c>
      <c r="K10449">
        <v>14087.960999999999</v>
      </c>
      <c r="L10449">
        <v>266</v>
      </c>
      <c r="M10449" t="s">
        <v>13</v>
      </c>
    </row>
    <row r="10450" spans="1:13">
      <c r="A10450">
        <v>4773230</v>
      </c>
      <c r="B10450" s="1">
        <v>0.82353356481481477</v>
      </c>
      <c r="C10450" s="1">
        <f t="shared" si="163"/>
        <v>0.57353356481481477</v>
      </c>
      <c r="D10450">
        <v>30.349519000000001</v>
      </c>
      <c r="E10450">
        <v>-95.571028999999996</v>
      </c>
      <c r="F10450">
        <v>58.2</v>
      </c>
      <c r="G10450">
        <v>112.03</v>
      </c>
      <c r="H10450" t="s">
        <v>22</v>
      </c>
      <c r="I10450">
        <v>24.199000000000002</v>
      </c>
      <c r="J10450">
        <v>7</v>
      </c>
      <c r="K10450">
        <v>14086.742</v>
      </c>
      <c r="L10450">
        <v>266</v>
      </c>
      <c r="M10450" t="s">
        <v>13</v>
      </c>
    </row>
    <row r="10451" spans="1:13">
      <c r="A10451">
        <v>4774230</v>
      </c>
      <c r="B10451" s="1">
        <v>0.82354513888888892</v>
      </c>
      <c r="C10451" s="1">
        <f t="shared" si="163"/>
        <v>0.57354513888888892</v>
      </c>
      <c r="D10451">
        <v>30.349430000000002</v>
      </c>
      <c r="E10451">
        <v>-95.570792999999995</v>
      </c>
      <c r="F10451">
        <v>57.9</v>
      </c>
      <c r="G10451">
        <v>112.25</v>
      </c>
      <c r="H10451" t="s">
        <v>22</v>
      </c>
      <c r="I10451">
        <v>24.373999999999999</v>
      </c>
      <c r="J10451">
        <v>7</v>
      </c>
      <c r="K10451">
        <v>14105.519</v>
      </c>
      <c r="L10451">
        <v>266</v>
      </c>
      <c r="M10451" t="s">
        <v>13</v>
      </c>
    </row>
    <row r="10452" spans="1:13">
      <c r="A10452">
        <v>4775230</v>
      </c>
      <c r="B10452" s="1">
        <v>0.82355671296296296</v>
      </c>
      <c r="C10452" s="1">
        <f t="shared" si="163"/>
        <v>0.57355671296296296</v>
      </c>
      <c r="D10452">
        <v>30.349340000000002</v>
      </c>
      <c r="E10452">
        <v>-95.570549</v>
      </c>
      <c r="F10452">
        <v>57.3</v>
      </c>
      <c r="G10452">
        <v>112.02</v>
      </c>
      <c r="H10452" t="s">
        <v>22</v>
      </c>
      <c r="I10452">
        <v>24.657</v>
      </c>
      <c r="J10452">
        <v>7</v>
      </c>
      <c r="K10452">
        <v>14119.717000000001</v>
      </c>
      <c r="L10452">
        <v>266</v>
      </c>
      <c r="M10452" t="s">
        <v>13</v>
      </c>
    </row>
    <row r="10453" spans="1:13">
      <c r="A10453">
        <v>4776230</v>
      </c>
      <c r="B10453" s="1">
        <v>0.82356828703703711</v>
      </c>
      <c r="C10453" s="1">
        <f t="shared" si="163"/>
        <v>0.57356828703703711</v>
      </c>
      <c r="D10453">
        <v>30.349250000000001</v>
      </c>
      <c r="E10453">
        <v>-95.570312000000001</v>
      </c>
      <c r="F10453">
        <v>57</v>
      </c>
      <c r="G10453">
        <v>111.96</v>
      </c>
      <c r="H10453" t="s">
        <v>22</v>
      </c>
      <c r="I10453">
        <v>24.704000000000001</v>
      </c>
      <c r="J10453">
        <v>7</v>
      </c>
      <c r="K10453">
        <v>14141.745999999999</v>
      </c>
      <c r="L10453">
        <v>267</v>
      </c>
      <c r="M10453" t="s">
        <v>13</v>
      </c>
    </row>
    <row r="10454" spans="1:13">
      <c r="A10454">
        <v>4777230</v>
      </c>
      <c r="B10454" s="1">
        <v>0.82357986111111103</v>
      </c>
      <c r="C10454" s="1">
        <f t="shared" si="163"/>
        <v>0.57357986111111103</v>
      </c>
      <c r="D10454">
        <v>30.349170000000001</v>
      </c>
      <c r="E10454">
        <v>-95.570068000000006</v>
      </c>
      <c r="F10454">
        <v>56.8</v>
      </c>
      <c r="G10454">
        <v>112.27</v>
      </c>
      <c r="H10454" t="s">
        <v>22</v>
      </c>
      <c r="I10454">
        <v>24.827000000000002</v>
      </c>
      <c r="J10454">
        <v>7</v>
      </c>
      <c r="K10454">
        <v>14164.597</v>
      </c>
      <c r="L10454">
        <v>267</v>
      </c>
      <c r="M10454" t="s">
        <v>13</v>
      </c>
    </row>
    <row r="10455" spans="1:13">
      <c r="A10455">
        <v>4778230</v>
      </c>
      <c r="B10455" s="1">
        <v>0.82359143518518518</v>
      </c>
      <c r="C10455" s="1">
        <f t="shared" si="163"/>
        <v>0.57359143518518518</v>
      </c>
      <c r="D10455">
        <v>30.349079</v>
      </c>
      <c r="E10455">
        <v>-95.569839000000002</v>
      </c>
      <c r="F10455">
        <v>56.4</v>
      </c>
      <c r="G10455">
        <v>112.51</v>
      </c>
      <c r="H10455" t="s">
        <v>22</v>
      </c>
      <c r="I10455">
        <v>24.667999999999999</v>
      </c>
      <c r="J10455">
        <v>7</v>
      </c>
      <c r="K10455">
        <v>14185.925999999999</v>
      </c>
      <c r="L10455">
        <v>267</v>
      </c>
      <c r="M10455" t="s">
        <v>13</v>
      </c>
    </row>
    <row r="10456" spans="1:13">
      <c r="A10456">
        <v>4779230</v>
      </c>
      <c r="B10456" s="1">
        <v>0.82360300925925933</v>
      </c>
      <c r="C10456" s="1">
        <f t="shared" si="163"/>
        <v>0.57360300925925933</v>
      </c>
      <c r="D10456">
        <v>30.349</v>
      </c>
      <c r="E10456">
        <v>-95.569602000000003</v>
      </c>
      <c r="F10456">
        <v>56.1</v>
      </c>
      <c r="G10456">
        <v>112.43</v>
      </c>
      <c r="H10456" t="s">
        <v>22</v>
      </c>
      <c r="I10456">
        <v>24.41</v>
      </c>
      <c r="J10456">
        <v>7</v>
      </c>
      <c r="K10456">
        <v>14208.075000000001</v>
      </c>
      <c r="L10456">
        <v>267</v>
      </c>
      <c r="M10456" t="s">
        <v>13</v>
      </c>
    </row>
    <row r="10457" spans="1:13">
      <c r="A10457">
        <v>4780231</v>
      </c>
      <c r="B10457" s="1">
        <v>0.82361458333333337</v>
      </c>
      <c r="C10457" s="1">
        <f t="shared" si="163"/>
        <v>0.57361458333333337</v>
      </c>
      <c r="D10457">
        <v>30.348908999999999</v>
      </c>
      <c r="E10457">
        <v>-95.569366000000002</v>
      </c>
      <c r="F10457">
        <v>56.1</v>
      </c>
      <c r="G10457">
        <v>112.28</v>
      </c>
      <c r="H10457" t="s">
        <v>22</v>
      </c>
      <c r="I10457">
        <v>24.245999999999999</v>
      </c>
      <c r="J10457">
        <v>7</v>
      </c>
      <c r="K10457">
        <v>14189.941999999999</v>
      </c>
      <c r="L10457">
        <v>267</v>
      </c>
      <c r="M10457" t="s">
        <v>13</v>
      </c>
    </row>
    <row r="10458" spans="1:13">
      <c r="A10458">
        <v>4781231</v>
      </c>
      <c r="B10458" s="1">
        <v>0.82362615740740741</v>
      </c>
      <c r="C10458" s="1">
        <f t="shared" si="163"/>
        <v>0.57362615740740741</v>
      </c>
      <c r="D10458">
        <v>30.348828999999999</v>
      </c>
      <c r="E10458">
        <v>-95.569129000000004</v>
      </c>
      <c r="F10458">
        <v>56.1</v>
      </c>
      <c r="G10458">
        <v>112.22</v>
      </c>
      <c r="H10458" t="s">
        <v>22</v>
      </c>
      <c r="I10458">
        <v>24.018999999999998</v>
      </c>
      <c r="J10458">
        <v>7</v>
      </c>
      <c r="K10458">
        <v>14212.076999999999</v>
      </c>
      <c r="L10458">
        <v>267</v>
      </c>
      <c r="M10458" t="s">
        <v>13</v>
      </c>
    </row>
    <row r="10459" spans="1:13">
      <c r="A10459">
        <v>4782231</v>
      </c>
      <c r="B10459" s="1">
        <v>0.82363773148148145</v>
      </c>
      <c r="C10459" s="1">
        <f t="shared" si="163"/>
        <v>0.57363773148148145</v>
      </c>
      <c r="D10459">
        <v>30.348738999999998</v>
      </c>
      <c r="E10459">
        <v>-95.568900999999997</v>
      </c>
      <c r="F10459">
        <v>56</v>
      </c>
      <c r="G10459">
        <v>112.28</v>
      </c>
      <c r="H10459" t="s">
        <v>22</v>
      </c>
      <c r="I10459">
        <v>23.67</v>
      </c>
      <c r="J10459">
        <v>7</v>
      </c>
      <c r="K10459">
        <v>14233.43</v>
      </c>
      <c r="L10459">
        <v>267</v>
      </c>
      <c r="M10459" t="s">
        <v>13</v>
      </c>
    </row>
    <row r="10460" spans="1:13">
      <c r="A10460">
        <v>4783232</v>
      </c>
      <c r="B10460" s="1">
        <v>0.8236493055555556</v>
      </c>
      <c r="C10460" s="1">
        <f t="shared" si="163"/>
        <v>0.5736493055555556</v>
      </c>
      <c r="D10460">
        <v>30.348659000000001</v>
      </c>
      <c r="E10460">
        <v>-95.568672000000007</v>
      </c>
      <c r="F10460">
        <v>55.8</v>
      </c>
      <c r="G10460">
        <v>112.09</v>
      </c>
      <c r="H10460" t="s">
        <v>22</v>
      </c>
      <c r="I10460">
        <v>23.556000000000001</v>
      </c>
      <c r="J10460">
        <v>7</v>
      </c>
      <c r="K10460">
        <v>14254.812</v>
      </c>
      <c r="L10460">
        <v>267</v>
      </c>
      <c r="M10460" t="s">
        <v>13</v>
      </c>
    </row>
    <row r="10461" spans="1:13">
      <c r="A10461">
        <v>4784232</v>
      </c>
      <c r="B10461" s="1">
        <v>0.82366087962962953</v>
      </c>
      <c r="C10461" s="1">
        <f t="shared" si="163"/>
        <v>0.57366087962962953</v>
      </c>
      <c r="D10461">
        <v>30.348590000000002</v>
      </c>
      <c r="E10461">
        <v>-95.568443000000002</v>
      </c>
      <c r="F10461">
        <v>55.6</v>
      </c>
      <c r="G10461">
        <v>112.08</v>
      </c>
      <c r="H10461" t="s">
        <v>22</v>
      </c>
      <c r="I10461">
        <v>23.751999999999999</v>
      </c>
      <c r="J10461">
        <v>7</v>
      </c>
      <c r="K10461">
        <v>14238.151</v>
      </c>
      <c r="L10461">
        <v>267</v>
      </c>
      <c r="M10461" t="s">
        <v>13</v>
      </c>
    </row>
    <row r="10462" spans="1:13">
      <c r="A10462">
        <v>4785232</v>
      </c>
      <c r="B10462" s="1">
        <v>0.82367245370370368</v>
      </c>
      <c r="C10462" s="1">
        <f t="shared" si="163"/>
        <v>0.57367245370370368</v>
      </c>
      <c r="D10462">
        <v>30.348510000000001</v>
      </c>
      <c r="E10462">
        <v>-95.568222000000006</v>
      </c>
      <c r="F10462">
        <v>55.7</v>
      </c>
      <c r="G10462">
        <v>111.81</v>
      </c>
      <c r="H10462" t="s">
        <v>22</v>
      </c>
      <c r="I10462">
        <v>23.818999999999999</v>
      </c>
      <c r="J10462">
        <v>7</v>
      </c>
      <c r="K10462">
        <v>14258.853999999999</v>
      </c>
      <c r="L10462">
        <v>267</v>
      </c>
      <c r="M10462" t="s">
        <v>13</v>
      </c>
    </row>
    <row r="10463" spans="1:13">
      <c r="A10463">
        <v>4786232</v>
      </c>
      <c r="B10463" s="1">
        <v>0.82368402777777783</v>
      </c>
      <c r="C10463" s="1">
        <f t="shared" si="163"/>
        <v>0.57368402777777783</v>
      </c>
      <c r="D10463">
        <v>30.348419</v>
      </c>
      <c r="E10463">
        <v>-95.567993000000001</v>
      </c>
      <c r="F10463">
        <v>55.6</v>
      </c>
      <c r="G10463">
        <v>112.11</v>
      </c>
      <c r="H10463" t="s">
        <v>22</v>
      </c>
      <c r="I10463">
        <v>23.994</v>
      </c>
      <c r="J10463">
        <v>7</v>
      </c>
      <c r="K10463">
        <v>14280.231</v>
      </c>
      <c r="L10463">
        <v>267</v>
      </c>
      <c r="M10463" t="s">
        <v>13</v>
      </c>
    </row>
    <row r="10464" spans="1:13">
      <c r="A10464">
        <v>4787232</v>
      </c>
      <c r="B10464" s="1">
        <v>0.82369560185185187</v>
      </c>
      <c r="C10464" s="1">
        <f t="shared" si="163"/>
        <v>0.57369560185185187</v>
      </c>
      <c r="D10464">
        <v>30.348338999999999</v>
      </c>
      <c r="E10464">
        <v>-95.567756000000003</v>
      </c>
      <c r="F10464">
        <v>55.1</v>
      </c>
      <c r="G10464">
        <v>112.03</v>
      </c>
      <c r="H10464" t="s">
        <v>22</v>
      </c>
      <c r="I10464">
        <v>24.152999999999999</v>
      </c>
      <c r="J10464">
        <v>7</v>
      </c>
      <c r="K10464">
        <v>14266.61</v>
      </c>
      <c r="L10464">
        <v>267</v>
      </c>
      <c r="M10464" t="s">
        <v>13</v>
      </c>
    </row>
    <row r="10465" spans="1:13">
      <c r="A10465">
        <v>4788232</v>
      </c>
      <c r="B10465" s="1">
        <v>0.82370717592592591</v>
      </c>
      <c r="C10465" s="1">
        <f t="shared" si="163"/>
        <v>0.57370717592592591</v>
      </c>
      <c r="D10465">
        <v>30.34826</v>
      </c>
      <c r="E10465">
        <v>-95.567526999999998</v>
      </c>
      <c r="F10465">
        <v>54.9</v>
      </c>
      <c r="G10465">
        <v>112.13</v>
      </c>
      <c r="H10465" t="s">
        <v>22</v>
      </c>
      <c r="I10465">
        <v>24.282</v>
      </c>
      <c r="J10465">
        <v>7</v>
      </c>
      <c r="K10465">
        <v>14285.204</v>
      </c>
      <c r="L10465">
        <v>267</v>
      </c>
      <c r="M10465" t="s">
        <v>13</v>
      </c>
    </row>
    <row r="10466" spans="1:13">
      <c r="A10466">
        <v>4789232</v>
      </c>
      <c r="B10466" s="1">
        <v>0.82371874999999994</v>
      </c>
      <c r="C10466" s="1">
        <f t="shared" si="163"/>
        <v>0.57371874999999994</v>
      </c>
      <c r="D10466">
        <v>30.348179999999999</v>
      </c>
      <c r="E10466">
        <v>-95.567297999999994</v>
      </c>
      <c r="F10466">
        <v>54.8</v>
      </c>
      <c r="G10466">
        <v>112.16</v>
      </c>
      <c r="H10466" t="s">
        <v>22</v>
      </c>
      <c r="I10466">
        <v>24.395</v>
      </c>
      <c r="J10466">
        <v>7</v>
      </c>
      <c r="K10466">
        <v>14295.512000000001</v>
      </c>
      <c r="L10466">
        <v>267</v>
      </c>
      <c r="M10466" t="s">
        <v>13</v>
      </c>
    </row>
    <row r="10467" spans="1:13">
      <c r="A10467">
        <v>4790232</v>
      </c>
      <c r="B10467" s="1">
        <v>0.82373032407407409</v>
      </c>
      <c r="C10467" s="1">
        <f t="shared" si="163"/>
        <v>0.57373032407407409</v>
      </c>
      <c r="D10467">
        <v>30.348099999999999</v>
      </c>
      <c r="E10467">
        <v>-95.567062000000007</v>
      </c>
      <c r="F10467">
        <v>54.9</v>
      </c>
      <c r="G10467">
        <v>112.63</v>
      </c>
      <c r="H10467" t="s">
        <v>22</v>
      </c>
      <c r="I10467">
        <v>24.812000000000001</v>
      </c>
      <c r="J10467">
        <v>7</v>
      </c>
      <c r="K10467">
        <v>14317.713</v>
      </c>
      <c r="L10467">
        <v>267</v>
      </c>
      <c r="M10467" t="s">
        <v>13</v>
      </c>
    </row>
    <row r="10468" spans="1:13">
      <c r="A10468">
        <v>4791232</v>
      </c>
      <c r="B10468" s="1">
        <v>0.82374189814814824</v>
      </c>
      <c r="C10468" s="1">
        <f t="shared" si="163"/>
        <v>0.57374189814814824</v>
      </c>
      <c r="D10468">
        <v>30.348009000000001</v>
      </c>
      <c r="E10468">
        <v>-95.566817999999998</v>
      </c>
      <c r="F10468">
        <v>55.1</v>
      </c>
      <c r="G10468">
        <v>114.07</v>
      </c>
      <c r="H10468" t="s">
        <v>22</v>
      </c>
      <c r="I10468">
        <v>25.218</v>
      </c>
      <c r="J10468">
        <v>7</v>
      </c>
      <c r="K10468">
        <v>14316.706</v>
      </c>
      <c r="L10468">
        <v>267</v>
      </c>
      <c r="M10468" t="s">
        <v>13</v>
      </c>
    </row>
    <row r="10469" spans="1:13">
      <c r="A10469">
        <v>4792232</v>
      </c>
      <c r="B10469" s="1">
        <v>0.82375347222222217</v>
      </c>
      <c r="C10469" s="1">
        <f t="shared" si="163"/>
        <v>0.57375347222222217</v>
      </c>
      <c r="D10469">
        <v>30.347909000000001</v>
      </c>
      <c r="E10469">
        <v>-95.566580999999999</v>
      </c>
      <c r="F10469">
        <v>55.2</v>
      </c>
      <c r="G10469">
        <v>114.62</v>
      </c>
      <c r="H10469" t="s">
        <v>22</v>
      </c>
      <c r="I10469">
        <v>25.963999999999999</v>
      </c>
      <c r="J10469">
        <v>7</v>
      </c>
      <c r="K10469">
        <v>14335.097</v>
      </c>
      <c r="L10469">
        <v>267</v>
      </c>
      <c r="M10469" t="s">
        <v>13</v>
      </c>
    </row>
    <row r="10470" spans="1:13">
      <c r="A10470">
        <v>4793232</v>
      </c>
      <c r="B10470" s="1">
        <v>0.82376504629629632</v>
      </c>
      <c r="C10470" s="1">
        <f t="shared" si="163"/>
        <v>0.57376504629629632</v>
      </c>
      <c r="D10470">
        <v>30.347819999999999</v>
      </c>
      <c r="E10470">
        <v>-95.566328999999996</v>
      </c>
      <c r="F10470">
        <v>54.9</v>
      </c>
      <c r="G10470">
        <v>114.22</v>
      </c>
      <c r="H10470" t="s">
        <v>22</v>
      </c>
      <c r="I10470">
        <v>26.606999999999999</v>
      </c>
      <c r="J10470">
        <v>7</v>
      </c>
      <c r="K10470">
        <v>14358.72</v>
      </c>
      <c r="L10470">
        <v>267</v>
      </c>
      <c r="M10470" t="s">
        <v>13</v>
      </c>
    </row>
    <row r="10471" spans="1:13">
      <c r="A10471">
        <v>4794232</v>
      </c>
      <c r="B10471" s="1">
        <v>0.82377662037037036</v>
      </c>
      <c r="C10471" s="1">
        <f t="shared" si="163"/>
        <v>0.57377662037037036</v>
      </c>
      <c r="D10471">
        <v>30.347719000000001</v>
      </c>
      <c r="E10471">
        <v>-95.566078000000005</v>
      </c>
      <c r="F10471">
        <v>54.8</v>
      </c>
      <c r="G10471">
        <v>113.21</v>
      </c>
      <c r="H10471" t="s">
        <v>22</v>
      </c>
      <c r="I10471">
        <v>26.638000000000002</v>
      </c>
      <c r="J10471">
        <v>7</v>
      </c>
      <c r="K10471">
        <v>14382.282999999999</v>
      </c>
      <c r="L10471">
        <v>267</v>
      </c>
      <c r="M10471" t="s">
        <v>13</v>
      </c>
    </row>
    <row r="10472" spans="1:13">
      <c r="A10472">
        <v>4795232</v>
      </c>
      <c r="B10472" s="1">
        <v>0.82378819444444451</v>
      </c>
      <c r="C10472" s="1">
        <f t="shared" si="163"/>
        <v>0.57378819444444451</v>
      </c>
      <c r="D10472">
        <v>30.347629000000001</v>
      </c>
      <c r="E10472">
        <v>-95.565817999999993</v>
      </c>
      <c r="F10472">
        <v>54.9</v>
      </c>
      <c r="G10472">
        <v>113.01</v>
      </c>
      <c r="H10472" t="s">
        <v>22</v>
      </c>
      <c r="I10472">
        <v>26.504000000000001</v>
      </c>
      <c r="J10472">
        <v>7</v>
      </c>
      <c r="K10472">
        <v>14406.625</v>
      </c>
      <c r="L10472">
        <v>267</v>
      </c>
      <c r="M10472" t="s">
        <v>13</v>
      </c>
    </row>
    <row r="10473" spans="1:13">
      <c r="A10473">
        <v>4796232</v>
      </c>
      <c r="B10473" s="1">
        <v>0.82379976851851844</v>
      </c>
      <c r="C10473" s="1">
        <f t="shared" si="163"/>
        <v>0.57379976851851844</v>
      </c>
      <c r="D10473">
        <v>30.347529999999999</v>
      </c>
      <c r="E10473">
        <v>-95.565558999999993</v>
      </c>
      <c r="F10473">
        <v>54.5</v>
      </c>
      <c r="G10473">
        <v>112.75</v>
      </c>
      <c r="H10473" t="s">
        <v>22</v>
      </c>
      <c r="I10473">
        <v>26.581</v>
      </c>
      <c r="J10473">
        <v>7</v>
      </c>
      <c r="K10473">
        <v>14430.953</v>
      </c>
      <c r="L10473">
        <v>267</v>
      </c>
      <c r="M10473" t="s">
        <v>13</v>
      </c>
    </row>
    <row r="10474" spans="1:13">
      <c r="A10474">
        <v>4797232</v>
      </c>
      <c r="B10474" s="1">
        <v>0.82381134259259259</v>
      </c>
      <c r="C10474" s="1">
        <f t="shared" si="163"/>
        <v>0.57381134259259259</v>
      </c>
      <c r="D10474">
        <v>30.347439999999999</v>
      </c>
      <c r="E10474">
        <v>-95.565307000000004</v>
      </c>
      <c r="F10474">
        <v>54.8</v>
      </c>
      <c r="G10474">
        <v>112.33</v>
      </c>
      <c r="H10474" t="s">
        <v>22</v>
      </c>
      <c r="I10474">
        <v>26.689</v>
      </c>
      <c r="J10474">
        <v>7</v>
      </c>
      <c r="K10474">
        <v>14454.601000000001</v>
      </c>
      <c r="L10474">
        <v>267</v>
      </c>
      <c r="M10474" t="s">
        <v>13</v>
      </c>
    </row>
    <row r="10475" spans="1:13">
      <c r="A10475">
        <v>4798232</v>
      </c>
      <c r="B10475" s="1">
        <v>0.82382291666666674</v>
      </c>
      <c r="C10475" s="1">
        <f t="shared" si="163"/>
        <v>0.57382291666666674</v>
      </c>
      <c r="D10475">
        <v>30.347349000000001</v>
      </c>
      <c r="E10475">
        <v>-95.565048000000004</v>
      </c>
      <c r="F10475">
        <v>55.2</v>
      </c>
      <c r="G10475">
        <v>112.25</v>
      </c>
      <c r="H10475" t="s">
        <v>22</v>
      </c>
      <c r="I10475">
        <v>26.786999999999999</v>
      </c>
      <c r="J10475">
        <v>7</v>
      </c>
      <c r="K10475">
        <v>14404.245000000001</v>
      </c>
      <c r="L10475">
        <v>267</v>
      </c>
      <c r="M10475" t="s">
        <v>13</v>
      </c>
    </row>
    <row r="10476" spans="1:13">
      <c r="A10476">
        <v>4799232</v>
      </c>
      <c r="B10476" s="1">
        <v>0.82383449074074078</v>
      </c>
      <c r="C10476" s="1">
        <f t="shared" si="163"/>
        <v>0.57383449074074078</v>
      </c>
      <c r="D10476">
        <v>30.347259000000001</v>
      </c>
      <c r="E10476">
        <v>-95.564787999999993</v>
      </c>
      <c r="F10476">
        <v>55.8</v>
      </c>
      <c r="G10476">
        <v>112.4</v>
      </c>
      <c r="H10476" t="s">
        <v>22</v>
      </c>
      <c r="I10476">
        <v>26.741</v>
      </c>
      <c r="J10476">
        <v>7</v>
      </c>
      <c r="K10476">
        <v>14424.352000000001</v>
      </c>
      <c r="L10476">
        <v>267</v>
      </c>
      <c r="M10476" t="s">
        <v>13</v>
      </c>
    </row>
    <row r="10477" spans="1:13">
      <c r="A10477">
        <v>4800232</v>
      </c>
      <c r="B10477" s="1">
        <v>0.82384606481481482</v>
      </c>
      <c r="C10477" s="1">
        <f t="shared" si="163"/>
        <v>0.57384606481481482</v>
      </c>
      <c r="D10477">
        <v>30.347169000000001</v>
      </c>
      <c r="E10477">
        <v>-95.564528999999993</v>
      </c>
      <c r="F10477">
        <v>56.2</v>
      </c>
      <c r="G10477">
        <v>112.24</v>
      </c>
      <c r="H10477" t="s">
        <v>22</v>
      </c>
      <c r="I10477">
        <v>26.808</v>
      </c>
      <c r="J10477">
        <v>7</v>
      </c>
      <c r="K10477">
        <v>14427.593999999999</v>
      </c>
      <c r="L10477">
        <v>267</v>
      </c>
      <c r="M10477" t="s">
        <v>13</v>
      </c>
    </row>
    <row r="10478" spans="1:13">
      <c r="A10478">
        <v>4801232</v>
      </c>
      <c r="B10478" s="1">
        <v>0.82385763888888885</v>
      </c>
      <c r="C10478" s="1">
        <f t="shared" si="163"/>
        <v>0.57385763888888885</v>
      </c>
      <c r="D10478">
        <v>30.347079999999998</v>
      </c>
      <c r="E10478">
        <v>-95.564269999999993</v>
      </c>
      <c r="F10478">
        <v>56.8</v>
      </c>
      <c r="G10478">
        <v>112.02</v>
      </c>
      <c r="H10478" t="s">
        <v>22</v>
      </c>
      <c r="I10478">
        <v>26.88</v>
      </c>
      <c r="J10478">
        <v>7</v>
      </c>
      <c r="K10478">
        <v>14452.013000000001</v>
      </c>
      <c r="L10478">
        <v>267</v>
      </c>
      <c r="M10478" t="s">
        <v>13</v>
      </c>
    </row>
    <row r="10479" spans="1:13">
      <c r="A10479">
        <v>4802232</v>
      </c>
      <c r="B10479" s="1">
        <v>0.823869212962963</v>
      </c>
      <c r="C10479" s="1">
        <f t="shared" si="163"/>
        <v>0.573869212962963</v>
      </c>
      <c r="D10479">
        <v>30.346990000000002</v>
      </c>
      <c r="E10479">
        <v>-95.564009999999996</v>
      </c>
      <c r="F10479">
        <v>57.1</v>
      </c>
      <c r="G10479">
        <v>112.1</v>
      </c>
      <c r="H10479" t="s">
        <v>22</v>
      </c>
      <c r="I10479">
        <v>26.869</v>
      </c>
      <c r="J10479">
        <v>7</v>
      </c>
      <c r="K10479">
        <v>14449.833000000001</v>
      </c>
      <c r="L10479">
        <v>267</v>
      </c>
      <c r="M10479" t="s">
        <v>13</v>
      </c>
    </row>
    <row r="10480" spans="1:13">
      <c r="A10480">
        <v>4803232</v>
      </c>
      <c r="B10480" s="1">
        <v>0.82388078703703693</v>
      </c>
      <c r="C10480" s="1">
        <f t="shared" si="163"/>
        <v>0.57388078703703693</v>
      </c>
      <c r="D10480">
        <v>30.346900000000002</v>
      </c>
      <c r="E10480">
        <v>-95.563750999999996</v>
      </c>
      <c r="F10480">
        <v>57.6</v>
      </c>
      <c r="G10480">
        <v>112.35</v>
      </c>
      <c r="H10480" t="s">
        <v>22</v>
      </c>
      <c r="I10480">
        <v>27.065000000000001</v>
      </c>
      <c r="J10480">
        <v>7</v>
      </c>
      <c r="K10480">
        <v>14467.64</v>
      </c>
      <c r="L10480">
        <v>267</v>
      </c>
      <c r="M10480" t="s">
        <v>13</v>
      </c>
    </row>
    <row r="10481" spans="1:13">
      <c r="A10481">
        <v>4804232</v>
      </c>
      <c r="B10481" s="1">
        <v>0.82389236111111108</v>
      </c>
      <c r="C10481" s="1">
        <f t="shared" si="163"/>
        <v>0.57389236111111108</v>
      </c>
      <c r="D10481">
        <v>30.346799000000001</v>
      </c>
      <c r="E10481">
        <v>-95.563490999999999</v>
      </c>
      <c r="F10481">
        <v>58</v>
      </c>
      <c r="G10481">
        <v>112.45</v>
      </c>
      <c r="H10481" t="s">
        <v>22</v>
      </c>
      <c r="I10481">
        <v>27.091000000000001</v>
      </c>
      <c r="J10481">
        <v>7</v>
      </c>
      <c r="K10481">
        <v>14492.022999999999</v>
      </c>
      <c r="L10481">
        <v>267</v>
      </c>
      <c r="M10481" t="s">
        <v>13</v>
      </c>
    </row>
    <row r="10482" spans="1:13">
      <c r="A10482">
        <v>4805232</v>
      </c>
      <c r="B10482" s="1">
        <v>0.82390393518518523</v>
      </c>
      <c r="C10482" s="1">
        <f t="shared" si="163"/>
        <v>0.57390393518518523</v>
      </c>
      <c r="D10482">
        <v>30.346710000000002</v>
      </c>
      <c r="E10482">
        <v>-95.563231999999999</v>
      </c>
      <c r="F10482">
        <v>58.2</v>
      </c>
      <c r="G10482">
        <v>112.38</v>
      </c>
      <c r="H10482" t="s">
        <v>22</v>
      </c>
      <c r="I10482">
        <v>27.013000000000002</v>
      </c>
      <c r="J10482">
        <v>7</v>
      </c>
      <c r="K10482">
        <v>14475.843999999999</v>
      </c>
      <c r="L10482">
        <v>267</v>
      </c>
      <c r="M10482" t="s">
        <v>13</v>
      </c>
    </row>
    <row r="10483" spans="1:13">
      <c r="A10483">
        <v>4806232</v>
      </c>
      <c r="B10483" s="1">
        <v>0.82391550925925927</v>
      </c>
      <c r="C10483" s="1">
        <f t="shared" si="163"/>
        <v>0.57391550925925927</v>
      </c>
      <c r="D10483">
        <v>30.346620000000001</v>
      </c>
      <c r="E10483">
        <v>-95.562956999999997</v>
      </c>
      <c r="F10483">
        <v>58.5</v>
      </c>
      <c r="G10483">
        <v>112.14</v>
      </c>
      <c r="H10483" t="s">
        <v>22</v>
      </c>
      <c r="I10483">
        <v>26.992999999999999</v>
      </c>
      <c r="J10483">
        <v>7</v>
      </c>
      <c r="K10483">
        <v>14501.744000000001</v>
      </c>
      <c r="L10483">
        <v>267</v>
      </c>
      <c r="M10483" t="s">
        <v>13</v>
      </c>
    </row>
    <row r="10484" spans="1:13">
      <c r="A10484">
        <v>4807232</v>
      </c>
      <c r="B10484" s="1">
        <v>0.82392708333333331</v>
      </c>
      <c r="C10484" s="1">
        <f t="shared" si="163"/>
        <v>0.57392708333333331</v>
      </c>
      <c r="D10484">
        <v>30.346530000000001</v>
      </c>
      <c r="E10484">
        <v>-95.562697999999997</v>
      </c>
      <c r="F10484">
        <v>58.6</v>
      </c>
      <c r="G10484">
        <v>112.13</v>
      </c>
      <c r="H10484" t="s">
        <v>22</v>
      </c>
      <c r="I10484">
        <v>26.88</v>
      </c>
      <c r="J10484">
        <v>7</v>
      </c>
      <c r="K10484">
        <v>14526.177</v>
      </c>
      <c r="L10484">
        <v>268</v>
      </c>
      <c r="M10484" t="s">
        <v>13</v>
      </c>
    </row>
    <row r="10485" spans="1:13">
      <c r="A10485">
        <v>4808232</v>
      </c>
      <c r="B10485" s="1">
        <v>0.82393865740740735</v>
      </c>
      <c r="C10485" s="1">
        <f t="shared" si="163"/>
        <v>0.57393865740740735</v>
      </c>
      <c r="D10485">
        <v>30.346429000000001</v>
      </c>
      <c r="E10485">
        <v>-95.562438</v>
      </c>
      <c r="F10485">
        <v>58.5</v>
      </c>
      <c r="G10485">
        <v>112.39</v>
      </c>
      <c r="H10485" t="s">
        <v>22</v>
      </c>
      <c r="I10485">
        <v>27.091000000000001</v>
      </c>
      <c r="J10485">
        <v>7</v>
      </c>
      <c r="K10485">
        <v>14550.566000000001</v>
      </c>
      <c r="L10485">
        <v>268</v>
      </c>
      <c r="M10485" t="s">
        <v>13</v>
      </c>
    </row>
    <row r="10486" spans="1:13">
      <c r="A10486">
        <v>4809232</v>
      </c>
      <c r="B10486" s="1">
        <v>0.8239502314814815</v>
      </c>
      <c r="C10486" s="1">
        <f t="shared" si="163"/>
        <v>0.5739502314814815</v>
      </c>
      <c r="D10486">
        <v>30.346340000000001</v>
      </c>
      <c r="E10486">
        <v>-95.562186999999994</v>
      </c>
      <c r="F10486">
        <v>58.6</v>
      </c>
      <c r="G10486">
        <v>112.25</v>
      </c>
      <c r="H10486" t="s">
        <v>22</v>
      </c>
      <c r="I10486">
        <v>27.146999999999998</v>
      </c>
      <c r="J10486">
        <v>7</v>
      </c>
      <c r="K10486">
        <v>14513.245999999999</v>
      </c>
      <c r="L10486">
        <v>268</v>
      </c>
      <c r="M10486" t="s">
        <v>13</v>
      </c>
    </row>
    <row r="10487" spans="1:13">
      <c r="A10487">
        <v>4810232</v>
      </c>
      <c r="B10487" s="1">
        <v>0.82396180555555565</v>
      </c>
      <c r="C10487" s="1">
        <f t="shared" si="163"/>
        <v>0.57396180555555565</v>
      </c>
      <c r="D10487">
        <v>30.346250000000001</v>
      </c>
      <c r="E10487">
        <v>-95.561926999999997</v>
      </c>
      <c r="F10487">
        <v>58.5</v>
      </c>
      <c r="G10487">
        <v>111.99</v>
      </c>
      <c r="H10487" t="s">
        <v>22</v>
      </c>
      <c r="I10487">
        <v>27.146999999999998</v>
      </c>
      <c r="J10487">
        <v>7</v>
      </c>
      <c r="K10487">
        <v>14528.983</v>
      </c>
      <c r="L10487">
        <v>268</v>
      </c>
      <c r="M10487" t="s">
        <v>13</v>
      </c>
    </row>
    <row r="10488" spans="1:13">
      <c r="A10488">
        <v>4811232</v>
      </c>
      <c r="B10488" s="1">
        <v>0.82397337962962958</v>
      </c>
      <c r="C10488" s="1">
        <f t="shared" ref="C10488:C10549" si="164">B10488-TIME(6,0,0)</f>
        <v>0.57397337962962958</v>
      </c>
      <c r="D10488">
        <v>30.346160000000001</v>
      </c>
      <c r="E10488">
        <v>-95.561660000000003</v>
      </c>
      <c r="F10488">
        <v>58.2</v>
      </c>
      <c r="G10488">
        <v>112.07</v>
      </c>
      <c r="H10488" t="s">
        <v>22</v>
      </c>
      <c r="I10488">
        <v>27.347999999999999</v>
      </c>
      <c r="J10488">
        <v>7</v>
      </c>
      <c r="K10488">
        <v>14554.175999999999</v>
      </c>
      <c r="L10488">
        <v>268</v>
      </c>
      <c r="M10488" t="s">
        <v>13</v>
      </c>
    </row>
    <row r="10489" spans="1:13">
      <c r="A10489">
        <v>4812232</v>
      </c>
      <c r="B10489" s="1">
        <v>0.82398495370370373</v>
      </c>
      <c r="C10489" s="1">
        <f t="shared" si="164"/>
        <v>0.57398495370370373</v>
      </c>
      <c r="D10489">
        <v>30.346069</v>
      </c>
      <c r="E10489">
        <v>-95.561401000000004</v>
      </c>
      <c r="F10489">
        <v>58.1</v>
      </c>
      <c r="G10489">
        <v>111.91</v>
      </c>
      <c r="H10489" t="s">
        <v>22</v>
      </c>
      <c r="I10489">
        <v>27.24</v>
      </c>
      <c r="J10489">
        <v>7</v>
      </c>
      <c r="K10489">
        <v>14578.653</v>
      </c>
      <c r="L10489">
        <v>268</v>
      </c>
      <c r="M10489" t="s">
        <v>13</v>
      </c>
    </row>
    <row r="10490" spans="1:13">
      <c r="A10490">
        <v>4813232</v>
      </c>
      <c r="B10490" s="1">
        <v>0.82399652777777777</v>
      </c>
      <c r="C10490" s="1">
        <f t="shared" si="164"/>
        <v>0.57399652777777777</v>
      </c>
      <c r="D10490">
        <v>30.345979</v>
      </c>
      <c r="E10490">
        <v>-95.561141000000006</v>
      </c>
      <c r="F10490">
        <v>58</v>
      </c>
      <c r="G10490">
        <v>111.81</v>
      </c>
      <c r="H10490" t="s">
        <v>22</v>
      </c>
      <c r="I10490">
        <v>27.425000000000001</v>
      </c>
      <c r="J10490">
        <v>7</v>
      </c>
      <c r="K10490">
        <v>14534.686</v>
      </c>
      <c r="L10490">
        <v>268</v>
      </c>
      <c r="M10490" t="s">
        <v>13</v>
      </c>
    </row>
    <row r="10491" spans="1:13">
      <c r="A10491">
        <v>4814232</v>
      </c>
      <c r="B10491" s="1">
        <v>0.82400810185185192</v>
      </c>
      <c r="C10491" s="1">
        <f t="shared" si="164"/>
        <v>0.57400810185185192</v>
      </c>
      <c r="D10491">
        <v>30.345890000000001</v>
      </c>
      <c r="E10491">
        <v>-95.560867000000002</v>
      </c>
      <c r="F10491">
        <v>57.6</v>
      </c>
      <c r="G10491">
        <v>112.42</v>
      </c>
      <c r="H10491" t="s">
        <v>22</v>
      </c>
      <c r="I10491">
        <v>27.276</v>
      </c>
      <c r="J10491">
        <v>7</v>
      </c>
      <c r="K10491">
        <v>14540.675999999999</v>
      </c>
      <c r="L10491">
        <v>268</v>
      </c>
      <c r="M10491" t="s">
        <v>13</v>
      </c>
    </row>
    <row r="10492" spans="1:13">
      <c r="A10492">
        <v>4815245</v>
      </c>
      <c r="B10492" s="1">
        <v>0.82401967592592584</v>
      </c>
      <c r="C10492" s="1">
        <f t="shared" si="164"/>
        <v>0.57401967592592584</v>
      </c>
      <c r="D10492">
        <v>30.345790000000001</v>
      </c>
      <c r="E10492">
        <v>-95.560607000000005</v>
      </c>
      <c r="F10492">
        <v>57.6</v>
      </c>
      <c r="G10492">
        <v>112.67</v>
      </c>
      <c r="H10492" t="s">
        <v>22</v>
      </c>
      <c r="I10492">
        <v>27.312000000000001</v>
      </c>
      <c r="J10492">
        <v>7</v>
      </c>
      <c r="K10492">
        <v>14543.279</v>
      </c>
      <c r="L10492">
        <v>268</v>
      </c>
      <c r="M10492" t="s">
        <v>13</v>
      </c>
    </row>
    <row r="10493" spans="1:13">
      <c r="A10493">
        <v>4816245</v>
      </c>
      <c r="B10493" s="1">
        <v>0.82403124999999999</v>
      </c>
      <c r="C10493" s="1">
        <f t="shared" si="164"/>
        <v>0.57403124999999999</v>
      </c>
      <c r="D10493">
        <v>30.345699</v>
      </c>
      <c r="E10493">
        <v>-95.560348000000005</v>
      </c>
      <c r="F10493">
        <v>57.7</v>
      </c>
      <c r="G10493">
        <v>112.51</v>
      </c>
      <c r="H10493" t="s">
        <v>22</v>
      </c>
      <c r="I10493">
        <v>27.209</v>
      </c>
      <c r="J10493">
        <v>7</v>
      </c>
      <c r="K10493">
        <v>14564.188</v>
      </c>
      <c r="L10493">
        <v>268</v>
      </c>
      <c r="M10493" t="s">
        <v>13</v>
      </c>
    </row>
    <row r="10494" spans="1:13">
      <c r="A10494">
        <v>4817245</v>
      </c>
      <c r="B10494" s="1">
        <v>0.82404282407407414</v>
      </c>
      <c r="C10494" s="1">
        <f t="shared" si="164"/>
        <v>0.57404282407407414</v>
      </c>
      <c r="D10494">
        <v>30.345609</v>
      </c>
      <c r="E10494">
        <v>-95.560089000000005</v>
      </c>
      <c r="F10494">
        <v>57.6</v>
      </c>
      <c r="G10494">
        <v>112.49</v>
      </c>
      <c r="H10494" t="s">
        <v>22</v>
      </c>
      <c r="I10494">
        <v>27.321999999999999</v>
      </c>
      <c r="J10494">
        <v>7</v>
      </c>
      <c r="K10494">
        <v>14558.147999999999</v>
      </c>
      <c r="L10494">
        <v>268</v>
      </c>
      <c r="M10494" t="s">
        <v>13</v>
      </c>
    </row>
    <row r="10495" spans="1:13">
      <c r="A10495">
        <v>4818245</v>
      </c>
      <c r="B10495" s="1">
        <v>0.82405439814814818</v>
      </c>
      <c r="C10495" s="1">
        <f t="shared" si="164"/>
        <v>0.57405439814814818</v>
      </c>
      <c r="D10495">
        <v>30.345510000000001</v>
      </c>
      <c r="E10495">
        <v>-95.559828999999993</v>
      </c>
      <c r="F10495">
        <v>57.2</v>
      </c>
      <c r="G10495">
        <v>112.25</v>
      </c>
      <c r="H10495" t="s">
        <v>22</v>
      </c>
      <c r="I10495">
        <v>27.414999999999999</v>
      </c>
      <c r="J10495">
        <v>7</v>
      </c>
      <c r="K10495">
        <v>14582.625</v>
      </c>
      <c r="L10495">
        <v>268</v>
      </c>
      <c r="M10495" t="s">
        <v>13</v>
      </c>
    </row>
    <row r="10496" spans="1:13">
      <c r="A10496">
        <v>4819245</v>
      </c>
      <c r="B10496" s="1">
        <v>0.82406597222222222</v>
      </c>
      <c r="C10496" s="1">
        <f t="shared" si="164"/>
        <v>0.57406597222222222</v>
      </c>
      <c r="D10496">
        <v>30.345420000000001</v>
      </c>
      <c r="E10496">
        <v>-95.559562</v>
      </c>
      <c r="F10496">
        <v>57</v>
      </c>
      <c r="G10496">
        <v>112.09</v>
      </c>
      <c r="H10496" t="s">
        <v>22</v>
      </c>
      <c r="I10496">
        <v>27.434999999999999</v>
      </c>
      <c r="J10496">
        <v>7</v>
      </c>
      <c r="K10496">
        <v>14568.56</v>
      </c>
      <c r="L10496">
        <v>268</v>
      </c>
      <c r="M10496" t="s">
        <v>13</v>
      </c>
    </row>
    <row r="10497" spans="1:13">
      <c r="A10497">
        <v>4820245</v>
      </c>
      <c r="B10497" s="1">
        <v>0.82407754629629626</v>
      </c>
      <c r="C10497" s="1">
        <f t="shared" si="164"/>
        <v>0.57407754629629626</v>
      </c>
      <c r="D10497">
        <v>30.345329</v>
      </c>
      <c r="E10497">
        <v>-95.559303</v>
      </c>
      <c r="F10497">
        <v>56.8</v>
      </c>
      <c r="G10497">
        <v>112.1</v>
      </c>
      <c r="H10497" t="s">
        <v>22</v>
      </c>
      <c r="I10497">
        <v>27.451000000000001</v>
      </c>
      <c r="J10497">
        <v>7</v>
      </c>
      <c r="K10497">
        <v>14572.771000000001</v>
      </c>
      <c r="L10497">
        <v>268</v>
      </c>
      <c r="M10497" t="s">
        <v>13</v>
      </c>
    </row>
    <row r="10498" spans="1:13">
      <c r="A10498">
        <v>4821245</v>
      </c>
      <c r="B10498" s="1">
        <v>0.82408912037037041</v>
      </c>
      <c r="C10498" s="1">
        <f t="shared" si="164"/>
        <v>0.57408912037037041</v>
      </c>
      <c r="D10498">
        <v>30.345230000000001</v>
      </c>
      <c r="E10498">
        <v>-95.559027999999998</v>
      </c>
      <c r="F10498">
        <v>56.4</v>
      </c>
      <c r="G10498">
        <v>112.34</v>
      </c>
      <c r="H10498" t="s">
        <v>22</v>
      </c>
      <c r="I10498">
        <v>27.527999999999999</v>
      </c>
      <c r="J10498">
        <v>7</v>
      </c>
      <c r="K10498">
        <v>14590.453</v>
      </c>
      <c r="L10498">
        <v>268</v>
      </c>
      <c r="M10498" t="s">
        <v>13</v>
      </c>
    </row>
    <row r="10499" spans="1:13">
      <c r="A10499">
        <v>4822245</v>
      </c>
      <c r="B10499" s="1">
        <v>0.82410069444444434</v>
      </c>
      <c r="C10499" s="1">
        <f t="shared" si="164"/>
        <v>0.57410069444444434</v>
      </c>
      <c r="D10499">
        <v>30.345140000000001</v>
      </c>
      <c r="E10499">
        <v>-95.558768999999998</v>
      </c>
      <c r="F10499">
        <v>56.2</v>
      </c>
      <c r="G10499">
        <v>112.2</v>
      </c>
      <c r="H10499" t="s">
        <v>22</v>
      </c>
      <c r="I10499">
        <v>27.414999999999999</v>
      </c>
      <c r="J10499">
        <v>7</v>
      </c>
      <c r="K10499">
        <v>14615.002</v>
      </c>
      <c r="L10499">
        <v>268</v>
      </c>
      <c r="M10499" t="s">
        <v>13</v>
      </c>
    </row>
    <row r="10500" spans="1:13">
      <c r="A10500">
        <v>4823245</v>
      </c>
      <c r="B10500" s="1">
        <v>0.82411226851851849</v>
      </c>
      <c r="C10500" s="1">
        <f t="shared" si="164"/>
        <v>0.57411226851851849</v>
      </c>
      <c r="D10500">
        <v>30.345050000000001</v>
      </c>
      <c r="E10500">
        <v>-95.558509000000001</v>
      </c>
      <c r="F10500">
        <v>56.2</v>
      </c>
      <c r="G10500">
        <v>112.11</v>
      </c>
      <c r="H10500" t="s">
        <v>22</v>
      </c>
      <c r="I10500">
        <v>27.254999999999999</v>
      </c>
      <c r="J10500">
        <v>7</v>
      </c>
      <c r="K10500">
        <v>14639.56</v>
      </c>
      <c r="L10500">
        <v>268</v>
      </c>
      <c r="M10500" t="s">
        <v>13</v>
      </c>
    </row>
    <row r="10501" spans="1:13">
      <c r="A10501">
        <v>4824245</v>
      </c>
      <c r="B10501" s="1">
        <v>0.82412384259259264</v>
      </c>
      <c r="C10501" s="1">
        <f t="shared" si="164"/>
        <v>0.57412384259259264</v>
      </c>
      <c r="D10501">
        <v>30.344958999999999</v>
      </c>
      <c r="E10501">
        <v>-95.558242000000007</v>
      </c>
      <c r="F10501">
        <v>56.2</v>
      </c>
      <c r="G10501">
        <v>112.17</v>
      </c>
      <c r="H10501" t="s">
        <v>22</v>
      </c>
      <c r="I10501">
        <v>27.234999999999999</v>
      </c>
      <c r="J10501">
        <v>8</v>
      </c>
      <c r="K10501">
        <v>14604.116</v>
      </c>
      <c r="L10501">
        <v>268</v>
      </c>
      <c r="M10501" t="s">
        <v>13</v>
      </c>
    </row>
    <row r="10502" spans="1:13">
      <c r="A10502">
        <v>4825245</v>
      </c>
      <c r="B10502" s="1">
        <v>0.82413541666666668</v>
      </c>
      <c r="C10502" s="1">
        <f t="shared" si="164"/>
        <v>0.57413541666666668</v>
      </c>
      <c r="D10502">
        <v>30.344868999999999</v>
      </c>
      <c r="E10502">
        <v>-95.557982999999993</v>
      </c>
      <c r="F10502">
        <v>56</v>
      </c>
      <c r="G10502">
        <v>112.21</v>
      </c>
      <c r="H10502" t="s">
        <v>22</v>
      </c>
      <c r="I10502">
        <v>27.100999999999999</v>
      </c>
      <c r="J10502">
        <v>8</v>
      </c>
      <c r="K10502">
        <v>14628.71</v>
      </c>
      <c r="L10502">
        <v>268</v>
      </c>
      <c r="M10502" t="s">
        <v>13</v>
      </c>
    </row>
    <row r="10503" spans="1:13">
      <c r="A10503">
        <v>4826245</v>
      </c>
      <c r="B10503" s="1">
        <v>0.82414699074074071</v>
      </c>
      <c r="C10503" s="1">
        <f t="shared" si="164"/>
        <v>0.57414699074074071</v>
      </c>
      <c r="D10503">
        <v>30.34477</v>
      </c>
      <c r="E10503">
        <v>-95.557715999999999</v>
      </c>
      <c r="F10503">
        <v>55.5</v>
      </c>
      <c r="G10503">
        <v>112.16</v>
      </c>
      <c r="H10503" t="s">
        <v>22</v>
      </c>
      <c r="I10503">
        <v>26.966999999999999</v>
      </c>
      <c r="J10503">
        <v>8</v>
      </c>
      <c r="K10503">
        <v>14654.014999999999</v>
      </c>
      <c r="L10503">
        <v>268</v>
      </c>
      <c r="M10503" t="s">
        <v>13</v>
      </c>
    </row>
    <row r="10504" spans="1:13">
      <c r="A10504">
        <v>4827245</v>
      </c>
      <c r="B10504" s="1">
        <v>0.82415856481481475</v>
      </c>
      <c r="C10504" s="1">
        <f t="shared" si="164"/>
        <v>0.57415856481481475</v>
      </c>
      <c r="D10504">
        <v>30.34468</v>
      </c>
      <c r="E10504">
        <v>-95.557456000000002</v>
      </c>
      <c r="F10504">
        <v>55.1</v>
      </c>
      <c r="G10504">
        <v>112.16</v>
      </c>
      <c r="H10504" t="s">
        <v>22</v>
      </c>
      <c r="I10504">
        <v>27.029</v>
      </c>
      <c r="J10504">
        <v>8</v>
      </c>
      <c r="K10504">
        <v>14631.992</v>
      </c>
      <c r="L10504">
        <v>268</v>
      </c>
      <c r="M10504" t="s">
        <v>13</v>
      </c>
    </row>
    <row r="10505" spans="1:13">
      <c r="A10505">
        <v>4828246</v>
      </c>
      <c r="B10505" s="1">
        <v>0.8241701388888889</v>
      </c>
      <c r="C10505" s="1">
        <f t="shared" si="164"/>
        <v>0.5741701388888889</v>
      </c>
      <c r="D10505">
        <v>30.344588999999999</v>
      </c>
      <c r="E10505">
        <v>-95.557197000000002</v>
      </c>
      <c r="F10505">
        <v>54.6</v>
      </c>
      <c r="G10505">
        <v>111.99</v>
      </c>
      <c r="H10505" t="s">
        <v>22</v>
      </c>
      <c r="I10505">
        <v>27.141999999999999</v>
      </c>
      <c r="J10505">
        <v>8</v>
      </c>
      <c r="K10505">
        <v>14641.031000000001</v>
      </c>
      <c r="L10505">
        <v>269</v>
      </c>
      <c r="M10505" t="s">
        <v>13</v>
      </c>
    </row>
    <row r="10506" spans="1:13">
      <c r="A10506">
        <v>4829246</v>
      </c>
      <c r="B10506" s="1">
        <v>0.82418171296296305</v>
      </c>
      <c r="C10506" s="1">
        <f t="shared" si="164"/>
        <v>0.57418171296296305</v>
      </c>
      <c r="D10506">
        <v>30.34449</v>
      </c>
      <c r="E10506">
        <v>-95.556938000000002</v>
      </c>
      <c r="F10506">
        <v>54.2</v>
      </c>
      <c r="G10506">
        <v>112</v>
      </c>
      <c r="H10506" t="s">
        <v>22</v>
      </c>
      <c r="I10506">
        <v>27.024000000000001</v>
      </c>
      <c r="J10506">
        <v>8</v>
      </c>
      <c r="K10506">
        <v>14647.768</v>
      </c>
      <c r="L10506">
        <v>269</v>
      </c>
      <c r="M10506" t="s">
        <v>13</v>
      </c>
    </row>
    <row r="10507" spans="1:13">
      <c r="A10507">
        <v>4830246</v>
      </c>
      <c r="B10507" s="1">
        <v>0.82419328703703698</v>
      </c>
      <c r="C10507" s="1">
        <f t="shared" si="164"/>
        <v>0.57419328703703698</v>
      </c>
      <c r="D10507">
        <v>30.3444</v>
      </c>
      <c r="E10507">
        <v>-95.556670999999994</v>
      </c>
      <c r="F10507">
        <v>53.5</v>
      </c>
      <c r="G10507">
        <v>112.2</v>
      </c>
      <c r="H10507" t="s">
        <v>22</v>
      </c>
      <c r="I10507">
        <v>27.254999999999999</v>
      </c>
      <c r="J10507">
        <v>7</v>
      </c>
      <c r="K10507">
        <v>14662.041999999999</v>
      </c>
      <c r="L10507">
        <v>269</v>
      </c>
      <c r="M10507" t="s">
        <v>13</v>
      </c>
    </row>
    <row r="10508" spans="1:13">
      <c r="A10508">
        <v>4831246</v>
      </c>
      <c r="B10508" s="1">
        <v>0.82420486111111113</v>
      </c>
      <c r="C10508" s="1">
        <f t="shared" si="164"/>
        <v>0.57420486111111113</v>
      </c>
      <c r="D10508">
        <v>30.344298999999999</v>
      </c>
      <c r="E10508">
        <v>-95.556410999999997</v>
      </c>
      <c r="F10508">
        <v>52.9</v>
      </c>
      <c r="G10508">
        <v>112.25</v>
      </c>
      <c r="H10508" t="s">
        <v>22</v>
      </c>
      <c r="I10508">
        <v>27.456</v>
      </c>
      <c r="J10508">
        <v>7</v>
      </c>
      <c r="K10508">
        <v>14659.385</v>
      </c>
      <c r="L10508">
        <v>269</v>
      </c>
      <c r="M10508" t="s">
        <v>13</v>
      </c>
    </row>
    <row r="10509" spans="1:13">
      <c r="A10509">
        <v>4832246</v>
      </c>
      <c r="B10509" s="1">
        <v>0.82421643518518517</v>
      </c>
      <c r="C10509" s="1">
        <f t="shared" si="164"/>
        <v>0.57421643518518517</v>
      </c>
      <c r="D10509">
        <v>30.344208999999999</v>
      </c>
      <c r="E10509">
        <v>-95.556137000000007</v>
      </c>
      <c r="F10509">
        <v>52.3</v>
      </c>
      <c r="G10509">
        <v>112.33</v>
      </c>
      <c r="H10509" t="s">
        <v>22</v>
      </c>
      <c r="I10509">
        <v>27.559000000000001</v>
      </c>
      <c r="J10509">
        <v>7</v>
      </c>
      <c r="K10509">
        <v>14678.832</v>
      </c>
      <c r="L10509">
        <v>269</v>
      </c>
      <c r="M10509" t="s">
        <v>13</v>
      </c>
    </row>
    <row r="10510" spans="1:13">
      <c r="A10510">
        <v>4833246</v>
      </c>
      <c r="B10510" s="1">
        <v>0.82422800925925932</v>
      </c>
      <c r="C10510" s="1">
        <f t="shared" si="164"/>
        <v>0.57422800925925932</v>
      </c>
      <c r="D10510">
        <v>30.34412</v>
      </c>
      <c r="E10510">
        <v>-95.555876999999995</v>
      </c>
      <c r="F10510">
        <v>51.6</v>
      </c>
      <c r="G10510">
        <v>112.15</v>
      </c>
      <c r="H10510" t="s">
        <v>22</v>
      </c>
      <c r="I10510">
        <v>27.59</v>
      </c>
      <c r="J10510">
        <v>7</v>
      </c>
      <c r="K10510">
        <v>14703.535</v>
      </c>
      <c r="L10510">
        <v>269</v>
      </c>
      <c r="M10510" t="s">
        <v>13</v>
      </c>
    </row>
    <row r="10511" spans="1:13">
      <c r="A10511">
        <v>4834246</v>
      </c>
      <c r="B10511" s="1">
        <v>0.82423958333333325</v>
      </c>
      <c r="C10511" s="1">
        <f t="shared" si="164"/>
        <v>0.57423958333333325</v>
      </c>
      <c r="D10511">
        <v>30.34402</v>
      </c>
      <c r="E10511">
        <v>-95.555610000000001</v>
      </c>
      <c r="F10511">
        <v>50.7</v>
      </c>
      <c r="G10511">
        <v>112.13</v>
      </c>
      <c r="H10511" t="s">
        <v>22</v>
      </c>
      <c r="I10511">
        <v>27.734000000000002</v>
      </c>
      <c r="J10511">
        <v>7</v>
      </c>
      <c r="K10511">
        <v>14689.662</v>
      </c>
      <c r="L10511">
        <v>269</v>
      </c>
      <c r="M10511" t="s">
        <v>13</v>
      </c>
    </row>
    <row r="10512" spans="1:13">
      <c r="A10512">
        <v>4835246</v>
      </c>
      <c r="B10512" s="1">
        <v>0.8242511574074074</v>
      </c>
      <c r="C10512" s="1">
        <f t="shared" si="164"/>
        <v>0.5742511574074074</v>
      </c>
      <c r="D10512">
        <v>30.343928999999999</v>
      </c>
      <c r="E10512">
        <v>-95.555351000000002</v>
      </c>
      <c r="F10512">
        <v>49.6</v>
      </c>
      <c r="G10512">
        <v>112.07</v>
      </c>
      <c r="H10512" t="s">
        <v>22</v>
      </c>
      <c r="I10512">
        <v>27.841999999999999</v>
      </c>
      <c r="J10512">
        <v>8</v>
      </c>
      <c r="K10512">
        <v>14700.323</v>
      </c>
      <c r="L10512">
        <v>269</v>
      </c>
      <c r="M10512" t="s">
        <v>13</v>
      </c>
    </row>
    <row r="10513" spans="1:13">
      <c r="A10513">
        <v>4836246</v>
      </c>
      <c r="B10513" s="1">
        <v>0.82426273148148155</v>
      </c>
      <c r="C10513" s="1">
        <f t="shared" si="164"/>
        <v>0.57426273148148155</v>
      </c>
      <c r="D10513">
        <v>30.343838999999999</v>
      </c>
      <c r="E10513">
        <v>-95.555076</v>
      </c>
      <c r="F10513">
        <v>48.7</v>
      </c>
      <c r="G10513">
        <v>112.17</v>
      </c>
      <c r="H10513" t="s">
        <v>22</v>
      </c>
      <c r="I10513">
        <v>27.744</v>
      </c>
      <c r="J10513">
        <v>8</v>
      </c>
      <c r="K10513">
        <v>14726.522999999999</v>
      </c>
      <c r="L10513">
        <v>269</v>
      </c>
      <c r="M10513" t="s">
        <v>13</v>
      </c>
    </row>
    <row r="10514" spans="1:13">
      <c r="A10514">
        <v>4837246</v>
      </c>
      <c r="B10514" s="1">
        <v>0.82427430555555559</v>
      </c>
      <c r="C10514" s="1">
        <f t="shared" si="164"/>
        <v>0.57427430555555559</v>
      </c>
      <c r="D10514">
        <v>30.34375</v>
      </c>
      <c r="E10514">
        <v>-95.554809000000006</v>
      </c>
      <c r="F10514">
        <v>48.3</v>
      </c>
      <c r="G10514">
        <v>112.39</v>
      </c>
      <c r="H10514" t="s">
        <v>22</v>
      </c>
      <c r="I10514">
        <v>27.646000000000001</v>
      </c>
      <c r="J10514">
        <v>8</v>
      </c>
      <c r="K10514">
        <v>14728.249</v>
      </c>
      <c r="L10514">
        <v>269</v>
      </c>
      <c r="M10514" t="s">
        <v>13</v>
      </c>
    </row>
    <row r="10515" spans="1:13">
      <c r="A10515">
        <v>4838246</v>
      </c>
      <c r="B10515" s="1">
        <v>0.82428587962962963</v>
      </c>
      <c r="C10515" s="1">
        <f t="shared" si="164"/>
        <v>0.57428587962962963</v>
      </c>
      <c r="D10515">
        <v>30.34365</v>
      </c>
      <c r="E10515">
        <v>-95.554550000000006</v>
      </c>
      <c r="F10515">
        <v>48.2</v>
      </c>
      <c r="G10515">
        <v>112.33</v>
      </c>
      <c r="H10515" t="s">
        <v>22</v>
      </c>
      <c r="I10515">
        <v>27.466000000000001</v>
      </c>
      <c r="J10515">
        <v>8</v>
      </c>
      <c r="K10515">
        <v>14753.008</v>
      </c>
      <c r="L10515">
        <v>269</v>
      </c>
      <c r="M10515" t="s">
        <v>13</v>
      </c>
    </row>
    <row r="10516" spans="1:13">
      <c r="A10516">
        <v>4839246</v>
      </c>
      <c r="B10516" s="1">
        <v>0.82429745370370366</v>
      </c>
      <c r="C10516" s="1">
        <f t="shared" si="164"/>
        <v>0.57429745370370366</v>
      </c>
      <c r="D10516">
        <v>30.343558999999999</v>
      </c>
      <c r="E10516">
        <v>-95.554282999999998</v>
      </c>
      <c r="F10516">
        <v>48</v>
      </c>
      <c r="G10516">
        <v>111.81</v>
      </c>
      <c r="H10516" t="s">
        <v>22</v>
      </c>
      <c r="I10516">
        <v>27.209</v>
      </c>
      <c r="J10516">
        <v>8</v>
      </c>
      <c r="K10516">
        <v>14749.691000000001</v>
      </c>
      <c r="L10516">
        <v>269</v>
      </c>
      <c r="M10516" t="s">
        <v>13</v>
      </c>
    </row>
    <row r="10517" spans="1:13">
      <c r="A10517">
        <v>4840246</v>
      </c>
      <c r="B10517" s="1">
        <v>0.82430902777777781</v>
      </c>
      <c r="C10517" s="1">
        <f t="shared" si="164"/>
        <v>0.57430902777777781</v>
      </c>
      <c r="D10517">
        <v>30.343468999999999</v>
      </c>
      <c r="E10517">
        <v>-95.554023000000001</v>
      </c>
      <c r="F10517">
        <v>48</v>
      </c>
      <c r="G10517">
        <v>111.99</v>
      </c>
      <c r="H10517" t="s">
        <v>22</v>
      </c>
      <c r="I10517">
        <v>26.911000000000001</v>
      </c>
      <c r="J10517">
        <v>8</v>
      </c>
      <c r="K10517">
        <v>14774.49</v>
      </c>
      <c r="L10517">
        <v>269</v>
      </c>
      <c r="M10517" t="s">
        <v>13</v>
      </c>
    </row>
    <row r="10518" spans="1:13">
      <c r="A10518">
        <v>4841246</v>
      </c>
      <c r="B10518" s="1">
        <v>0.82432060185185174</v>
      </c>
      <c r="C10518" s="1">
        <f t="shared" si="164"/>
        <v>0.57432060185185174</v>
      </c>
      <c r="D10518">
        <v>30.343378999999999</v>
      </c>
      <c r="E10518">
        <v>-95.553756000000007</v>
      </c>
      <c r="F10518">
        <v>48.2</v>
      </c>
      <c r="G10518">
        <v>112.02</v>
      </c>
      <c r="H10518" t="s">
        <v>22</v>
      </c>
      <c r="I10518">
        <v>26.751000000000001</v>
      </c>
      <c r="J10518">
        <v>7</v>
      </c>
      <c r="K10518">
        <v>14800.022000000001</v>
      </c>
      <c r="L10518">
        <v>269</v>
      </c>
      <c r="M10518" t="s">
        <v>13</v>
      </c>
    </row>
    <row r="10519" spans="1:13">
      <c r="A10519">
        <v>4842246</v>
      </c>
      <c r="B10519" s="1">
        <v>0.82433217592592589</v>
      </c>
      <c r="C10519" s="1">
        <f t="shared" si="164"/>
        <v>0.57433217592592589</v>
      </c>
      <c r="D10519">
        <v>30.34329</v>
      </c>
      <c r="E10519">
        <v>-95.553511999999998</v>
      </c>
      <c r="F10519">
        <v>48.5</v>
      </c>
      <c r="G10519">
        <v>111.73</v>
      </c>
      <c r="H10519" t="s">
        <v>22</v>
      </c>
      <c r="I10519">
        <v>26.760999999999999</v>
      </c>
      <c r="J10519">
        <v>7</v>
      </c>
      <c r="K10519">
        <v>14779.883</v>
      </c>
      <c r="L10519">
        <v>270</v>
      </c>
      <c r="M10519" t="s">
        <v>13</v>
      </c>
    </row>
    <row r="10520" spans="1:13">
      <c r="A10520">
        <v>4843246</v>
      </c>
      <c r="B10520" s="1">
        <v>0.82434375000000004</v>
      </c>
      <c r="C10520" s="1">
        <f t="shared" si="164"/>
        <v>0.57434375000000004</v>
      </c>
      <c r="D10520">
        <v>30.3432</v>
      </c>
      <c r="E10520">
        <v>-95.553236999999996</v>
      </c>
      <c r="F10520">
        <v>48.4</v>
      </c>
      <c r="G10520">
        <v>110.79</v>
      </c>
      <c r="H10520" t="s">
        <v>22</v>
      </c>
      <c r="I10520">
        <v>26.89</v>
      </c>
      <c r="J10520">
        <v>7</v>
      </c>
      <c r="K10520">
        <v>14806.19</v>
      </c>
      <c r="L10520">
        <v>270</v>
      </c>
      <c r="M10520" t="s">
        <v>13</v>
      </c>
    </row>
    <row r="10521" spans="1:13">
      <c r="A10521">
        <v>4844246</v>
      </c>
      <c r="B10521" s="1">
        <v>0.82435532407407408</v>
      </c>
      <c r="C10521" s="1">
        <f t="shared" si="164"/>
        <v>0.57435532407407408</v>
      </c>
      <c r="D10521">
        <v>30.343119999999999</v>
      </c>
      <c r="E10521">
        <v>-95.552977999999996</v>
      </c>
      <c r="F10521">
        <v>48.4</v>
      </c>
      <c r="G10521">
        <v>109.6</v>
      </c>
      <c r="H10521" t="s">
        <v>22</v>
      </c>
      <c r="I10521">
        <v>26.925999999999998</v>
      </c>
      <c r="J10521">
        <v>7</v>
      </c>
      <c r="K10521">
        <v>14831.040999999999</v>
      </c>
      <c r="L10521">
        <v>270</v>
      </c>
      <c r="M10521" t="s">
        <v>13</v>
      </c>
    </row>
    <row r="10522" spans="1:13">
      <c r="A10522">
        <v>4845246</v>
      </c>
      <c r="B10522" s="1">
        <v>0.82436689814814812</v>
      </c>
      <c r="C10522" s="1">
        <f t="shared" si="164"/>
        <v>0.57436689814814812</v>
      </c>
      <c r="D10522">
        <v>30.343050000000002</v>
      </c>
      <c r="E10522">
        <v>-95.552711000000002</v>
      </c>
      <c r="F10522">
        <v>48.5</v>
      </c>
      <c r="G10522">
        <v>108.97</v>
      </c>
      <c r="H10522" t="s">
        <v>22</v>
      </c>
      <c r="I10522">
        <v>26.916</v>
      </c>
      <c r="J10522">
        <v>7</v>
      </c>
      <c r="K10522">
        <v>14856.634</v>
      </c>
      <c r="L10522">
        <v>270</v>
      </c>
      <c r="M10522" t="s">
        <v>13</v>
      </c>
    </row>
    <row r="10523" spans="1:13">
      <c r="A10523">
        <v>4846246</v>
      </c>
      <c r="B10523" s="1">
        <v>0.82437847222222216</v>
      </c>
      <c r="C10523" s="1">
        <f t="shared" si="164"/>
        <v>0.57437847222222216</v>
      </c>
      <c r="D10523">
        <v>30.342969</v>
      </c>
      <c r="E10523">
        <v>-95.552452000000002</v>
      </c>
      <c r="F10523">
        <v>48.2</v>
      </c>
      <c r="G10523">
        <v>108.18</v>
      </c>
      <c r="H10523" t="s">
        <v>22</v>
      </c>
      <c r="I10523">
        <v>27.25</v>
      </c>
      <c r="J10523">
        <v>8</v>
      </c>
      <c r="K10523">
        <v>14881.494000000001</v>
      </c>
      <c r="L10523">
        <v>270</v>
      </c>
      <c r="M10523" t="s">
        <v>13</v>
      </c>
    </row>
    <row r="10524" spans="1:13">
      <c r="A10524">
        <v>4847246</v>
      </c>
      <c r="B10524" s="1">
        <v>0.82439004629629631</v>
      </c>
      <c r="C10524" s="1">
        <f t="shared" si="164"/>
        <v>0.57439004629629631</v>
      </c>
      <c r="D10524">
        <v>30.342898999999999</v>
      </c>
      <c r="E10524">
        <v>-95.552177</v>
      </c>
      <c r="F10524">
        <v>48</v>
      </c>
      <c r="G10524">
        <v>107.51</v>
      </c>
      <c r="H10524" t="s">
        <v>22</v>
      </c>
      <c r="I10524">
        <v>27.363</v>
      </c>
      <c r="J10524">
        <v>8</v>
      </c>
      <c r="K10524">
        <v>14907.828</v>
      </c>
      <c r="L10524">
        <v>270</v>
      </c>
      <c r="M10524" t="s">
        <v>13</v>
      </c>
    </row>
    <row r="10525" spans="1:13">
      <c r="A10525">
        <v>4848246</v>
      </c>
      <c r="B10525" s="1">
        <v>0.82440162037037046</v>
      </c>
      <c r="C10525" s="1">
        <f t="shared" si="164"/>
        <v>0.57440162037037046</v>
      </c>
      <c r="D10525">
        <v>30.342829999999999</v>
      </c>
      <c r="E10525">
        <v>-95.551901999999998</v>
      </c>
      <c r="F10525">
        <v>47.8</v>
      </c>
      <c r="G10525">
        <v>106.19</v>
      </c>
      <c r="H10525" t="s">
        <v>22</v>
      </c>
      <c r="I10525">
        <v>27.631</v>
      </c>
      <c r="J10525">
        <v>8</v>
      </c>
      <c r="K10525">
        <v>14934.168</v>
      </c>
      <c r="L10525">
        <v>270</v>
      </c>
      <c r="M10525" t="s">
        <v>13</v>
      </c>
    </row>
    <row r="10526" spans="1:13">
      <c r="A10526">
        <v>4849246</v>
      </c>
      <c r="B10526" s="1">
        <v>0.82441319444444439</v>
      </c>
      <c r="C10526" s="1">
        <f t="shared" si="164"/>
        <v>0.57441319444444439</v>
      </c>
      <c r="D10526">
        <v>30.342759999999998</v>
      </c>
      <c r="E10526">
        <v>-95.551627999999994</v>
      </c>
      <c r="F10526">
        <v>47.6</v>
      </c>
      <c r="G10526">
        <v>105.1</v>
      </c>
      <c r="H10526" t="s">
        <v>22</v>
      </c>
      <c r="I10526">
        <v>27.6</v>
      </c>
      <c r="J10526">
        <v>8</v>
      </c>
      <c r="K10526">
        <v>14960.511</v>
      </c>
      <c r="L10526">
        <v>270</v>
      </c>
      <c r="M10526" t="s">
        <v>13</v>
      </c>
    </row>
    <row r="10527" spans="1:13">
      <c r="A10527">
        <v>4850246</v>
      </c>
      <c r="B10527" s="1">
        <v>0.82442476851851854</v>
      </c>
      <c r="C10527" s="1">
        <f t="shared" si="164"/>
        <v>0.57442476851851854</v>
      </c>
      <c r="D10527">
        <v>30.342689</v>
      </c>
      <c r="E10527">
        <v>-95.551353000000006</v>
      </c>
      <c r="F10527">
        <v>47.1</v>
      </c>
      <c r="G10527">
        <v>104.1</v>
      </c>
      <c r="H10527" t="s">
        <v>22</v>
      </c>
      <c r="I10527">
        <v>27.466000000000001</v>
      </c>
      <c r="J10527">
        <v>8</v>
      </c>
      <c r="K10527">
        <v>14986.861999999999</v>
      </c>
      <c r="L10527">
        <v>270</v>
      </c>
      <c r="M10527" t="s">
        <v>13</v>
      </c>
    </row>
    <row r="10528" spans="1:13">
      <c r="A10528">
        <v>4851246</v>
      </c>
      <c r="B10528" s="1">
        <v>0.82443634259259257</v>
      </c>
      <c r="C10528" s="1">
        <f t="shared" si="164"/>
        <v>0.57443634259259257</v>
      </c>
      <c r="D10528">
        <v>30.34263</v>
      </c>
      <c r="E10528">
        <v>-95.551078000000004</v>
      </c>
      <c r="F10528">
        <v>46.7</v>
      </c>
      <c r="G10528">
        <v>103.56</v>
      </c>
      <c r="H10528" t="s">
        <v>22</v>
      </c>
      <c r="I10528">
        <v>27.646000000000001</v>
      </c>
      <c r="J10528">
        <v>8</v>
      </c>
      <c r="K10528">
        <v>15013.21</v>
      </c>
      <c r="L10528">
        <v>270</v>
      </c>
      <c r="M10528" t="s">
        <v>13</v>
      </c>
    </row>
    <row r="10529" spans="1:13">
      <c r="A10529">
        <v>4852246</v>
      </c>
      <c r="B10529" s="1">
        <v>0.82444791666666672</v>
      </c>
      <c r="C10529" s="1">
        <f t="shared" si="164"/>
        <v>0.57444791666666672</v>
      </c>
      <c r="D10529">
        <v>30.342580000000002</v>
      </c>
      <c r="E10529">
        <v>-95.550796000000005</v>
      </c>
      <c r="F10529">
        <v>46.5</v>
      </c>
      <c r="G10529">
        <v>102.85</v>
      </c>
      <c r="H10529" t="s">
        <v>22</v>
      </c>
      <c r="I10529">
        <v>27.739000000000001</v>
      </c>
      <c r="J10529">
        <v>8</v>
      </c>
      <c r="K10529">
        <v>15040.304</v>
      </c>
      <c r="L10529">
        <v>270</v>
      </c>
      <c r="M10529" t="s">
        <v>13</v>
      </c>
    </row>
    <row r="10530" spans="1:13">
      <c r="A10530">
        <v>4853246</v>
      </c>
      <c r="B10530" s="1">
        <v>0.82445949074074065</v>
      </c>
      <c r="C10530" s="1">
        <f t="shared" si="164"/>
        <v>0.57445949074074065</v>
      </c>
      <c r="D10530">
        <v>30.342518999999999</v>
      </c>
      <c r="E10530">
        <v>-95.550521000000003</v>
      </c>
      <c r="F10530">
        <v>46.7</v>
      </c>
      <c r="G10530">
        <v>102.18</v>
      </c>
      <c r="H10530" t="s">
        <v>22</v>
      </c>
      <c r="I10530">
        <v>27.497</v>
      </c>
      <c r="J10530">
        <v>8</v>
      </c>
      <c r="K10530">
        <v>15066.664000000001</v>
      </c>
      <c r="L10530">
        <v>270</v>
      </c>
      <c r="M10530" t="s">
        <v>13</v>
      </c>
    </row>
    <row r="10531" spans="1:13">
      <c r="A10531">
        <v>4854246</v>
      </c>
      <c r="B10531" s="1">
        <v>0.8244710648148148</v>
      </c>
      <c r="C10531" s="1">
        <f t="shared" si="164"/>
        <v>0.5744710648148148</v>
      </c>
      <c r="D10531">
        <v>30.342469999999999</v>
      </c>
      <c r="E10531">
        <v>-95.550239000000005</v>
      </c>
      <c r="F10531">
        <v>46.8</v>
      </c>
      <c r="G10531">
        <v>100.79</v>
      </c>
      <c r="H10531" t="s">
        <v>21</v>
      </c>
      <c r="I10531">
        <v>27.43</v>
      </c>
      <c r="J10531">
        <v>8</v>
      </c>
      <c r="K10531">
        <v>15093.755999999999</v>
      </c>
      <c r="L10531">
        <v>270</v>
      </c>
      <c r="M10531" t="s">
        <v>13</v>
      </c>
    </row>
    <row r="10532" spans="1:13">
      <c r="A10532">
        <v>4855246</v>
      </c>
      <c r="B10532" s="1">
        <v>0.82448263888888895</v>
      </c>
      <c r="C10532" s="1">
        <f t="shared" si="164"/>
        <v>0.57448263888888895</v>
      </c>
      <c r="D10532">
        <v>30.342420000000001</v>
      </c>
      <c r="E10532">
        <v>-95.549948999999998</v>
      </c>
      <c r="F10532">
        <v>46.3</v>
      </c>
      <c r="G10532">
        <v>99.88</v>
      </c>
      <c r="H10532" t="s">
        <v>21</v>
      </c>
      <c r="I10532">
        <v>27.219000000000001</v>
      </c>
      <c r="J10532">
        <v>8</v>
      </c>
      <c r="K10532">
        <v>15121.585999999999</v>
      </c>
      <c r="L10532">
        <v>270</v>
      </c>
      <c r="M10532" t="s">
        <v>13</v>
      </c>
    </row>
    <row r="10533" spans="1:13">
      <c r="A10533">
        <v>4856246</v>
      </c>
      <c r="B10533" s="1">
        <v>0.82449421296296299</v>
      </c>
      <c r="C10533" s="1">
        <f t="shared" si="164"/>
        <v>0.57449421296296299</v>
      </c>
      <c r="D10533">
        <v>30.342379999999999</v>
      </c>
      <c r="E10533">
        <v>-95.549682000000004</v>
      </c>
      <c r="F10533">
        <v>46</v>
      </c>
      <c r="G10533">
        <v>99.1</v>
      </c>
      <c r="H10533" t="s">
        <v>21</v>
      </c>
      <c r="I10533">
        <v>27.116</v>
      </c>
      <c r="J10533">
        <v>8</v>
      </c>
      <c r="K10533">
        <v>14951.169</v>
      </c>
      <c r="L10533">
        <v>270</v>
      </c>
      <c r="M10533" t="s">
        <v>13</v>
      </c>
    </row>
    <row r="10534" spans="1:13">
      <c r="A10534">
        <v>4857246</v>
      </c>
      <c r="B10534" s="1">
        <v>0.82450578703703703</v>
      </c>
      <c r="C10534" s="1">
        <f t="shared" si="164"/>
        <v>0.57450578703703703</v>
      </c>
      <c r="D10534">
        <v>30.34235</v>
      </c>
      <c r="E10534">
        <v>-95.549400000000006</v>
      </c>
      <c r="F10534">
        <v>46</v>
      </c>
      <c r="G10534">
        <v>98.35</v>
      </c>
      <c r="H10534" t="s">
        <v>21</v>
      </c>
      <c r="I10534">
        <v>26.988</v>
      </c>
      <c r="J10534">
        <v>8</v>
      </c>
      <c r="K10534">
        <v>14965.159</v>
      </c>
      <c r="L10534">
        <v>270</v>
      </c>
      <c r="M10534" t="s">
        <v>13</v>
      </c>
    </row>
    <row r="10535" spans="1:13">
      <c r="A10535">
        <v>4858246</v>
      </c>
      <c r="B10535" s="1">
        <v>0.82451736111111107</v>
      </c>
      <c r="C10535" s="1">
        <f t="shared" si="164"/>
        <v>0.57451736111111107</v>
      </c>
      <c r="D10535">
        <v>30.342319</v>
      </c>
      <c r="E10535">
        <v>-95.549132999999998</v>
      </c>
      <c r="F10535">
        <v>45.8</v>
      </c>
      <c r="G10535">
        <v>97.46</v>
      </c>
      <c r="H10535" t="s">
        <v>21</v>
      </c>
      <c r="I10535">
        <v>26.859000000000002</v>
      </c>
      <c r="J10535">
        <v>8</v>
      </c>
      <c r="K10535">
        <v>14990.813</v>
      </c>
      <c r="L10535">
        <v>270</v>
      </c>
      <c r="M10535" t="s">
        <v>13</v>
      </c>
    </row>
    <row r="10536" spans="1:13">
      <c r="A10536">
        <v>4859246</v>
      </c>
      <c r="B10536" s="1">
        <v>0.82452893518518522</v>
      </c>
      <c r="C10536" s="1">
        <f t="shared" si="164"/>
        <v>0.57452893518518522</v>
      </c>
      <c r="D10536">
        <v>30.342289999999998</v>
      </c>
      <c r="E10536">
        <v>-95.548850999999999</v>
      </c>
      <c r="F10536">
        <v>45.8</v>
      </c>
      <c r="G10536">
        <v>96.45</v>
      </c>
      <c r="H10536" t="s">
        <v>21</v>
      </c>
      <c r="I10536">
        <v>27.029</v>
      </c>
      <c r="J10536">
        <v>8</v>
      </c>
      <c r="K10536">
        <v>14983.574000000001</v>
      </c>
      <c r="L10536">
        <v>270</v>
      </c>
      <c r="M10536" t="s">
        <v>13</v>
      </c>
    </row>
    <row r="10537" spans="1:13">
      <c r="A10537">
        <v>4860246</v>
      </c>
      <c r="B10537" s="1">
        <v>0.82454050925925915</v>
      </c>
      <c r="C10537" s="1">
        <f t="shared" si="164"/>
        <v>0.57454050925925915</v>
      </c>
      <c r="D10537">
        <v>30.34226</v>
      </c>
      <c r="E10537">
        <v>-95.548568000000003</v>
      </c>
      <c r="F10537">
        <v>45.5</v>
      </c>
      <c r="G10537">
        <v>95.86</v>
      </c>
      <c r="H10537" t="s">
        <v>21</v>
      </c>
      <c r="I10537">
        <v>27.122</v>
      </c>
      <c r="J10537">
        <v>8</v>
      </c>
      <c r="K10537">
        <v>14998.272999999999</v>
      </c>
      <c r="L10537">
        <v>271</v>
      </c>
      <c r="M10537" t="s">
        <v>13</v>
      </c>
    </row>
    <row r="10538" spans="1:13">
      <c r="A10538">
        <v>4861246</v>
      </c>
      <c r="B10538" s="1">
        <v>0.8245520833333333</v>
      </c>
      <c r="C10538" s="1">
        <f t="shared" si="164"/>
        <v>0.5745520833333333</v>
      </c>
      <c r="D10538">
        <v>30.342238999999999</v>
      </c>
      <c r="E10538">
        <v>-95.548286000000004</v>
      </c>
      <c r="F10538">
        <v>45.3</v>
      </c>
      <c r="G10538">
        <v>95.28</v>
      </c>
      <c r="H10538" t="s">
        <v>21</v>
      </c>
      <c r="I10538">
        <v>27.42</v>
      </c>
      <c r="J10538">
        <v>8</v>
      </c>
      <c r="K10538">
        <v>15025.395</v>
      </c>
      <c r="L10538">
        <v>271</v>
      </c>
      <c r="M10538" t="s">
        <v>13</v>
      </c>
    </row>
    <row r="10539" spans="1:13">
      <c r="A10539">
        <v>1750</v>
      </c>
      <c r="B10539" s="1">
        <v>0.82469097222222221</v>
      </c>
      <c r="C10539" s="1">
        <f t="shared" si="164"/>
        <v>0.57469097222222221</v>
      </c>
      <c r="D10539">
        <v>30.342238999999999</v>
      </c>
      <c r="E10539">
        <v>-95.544882999999999</v>
      </c>
      <c r="F10539">
        <v>36.200000000000003</v>
      </c>
      <c r="G10539">
        <v>89.25</v>
      </c>
      <c r="H10539" t="s">
        <v>21</v>
      </c>
      <c r="I10539">
        <v>27.25</v>
      </c>
      <c r="J10539">
        <v>7</v>
      </c>
      <c r="K10539">
        <v>15136.382</v>
      </c>
      <c r="L10539">
        <v>271</v>
      </c>
      <c r="M10539" t="s">
        <v>13</v>
      </c>
    </row>
    <row r="10540" spans="1:13">
      <c r="A10540">
        <v>2750</v>
      </c>
      <c r="B10540" s="1">
        <v>0.82470254629629636</v>
      </c>
      <c r="C10540" s="1">
        <f t="shared" si="164"/>
        <v>0.57470254629629636</v>
      </c>
      <c r="D10540">
        <v>30.342238999999999</v>
      </c>
      <c r="E10540">
        <v>-95.544578000000001</v>
      </c>
      <c r="F10540">
        <v>36.9</v>
      </c>
      <c r="G10540">
        <v>89.13</v>
      </c>
      <c r="H10540" t="s">
        <v>21</v>
      </c>
      <c r="I10540">
        <v>27.172999999999998</v>
      </c>
      <c r="J10540">
        <v>8</v>
      </c>
      <c r="K10540">
        <v>15159.102000000001</v>
      </c>
      <c r="L10540">
        <v>271</v>
      </c>
      <c r="M10540" t="s">
        <v>13</v>
      </c>
    </row>
    <row r="10541" spans="1:13">
      <c r="A10541">
        <v>3750</v>
      </c>
      <c r="B10541" s="1">
        <v>0.8247141203703704</v>
      </c>
      <c r="C10541" s="1">
        <f t="shared" si="164"/>
        <v>0.5747141203703704</v>
      </c>
      <c r="D10541">
        <v>30.34225</v>
      </c>
      <c r="E10541">
        <v>-95.544296000000003</v>
      </c>
      <c r="F10541">
        <v>37.5</v>
      </c>
      <c r="G10541">
        <v>89.22</v>
      </c>
      <c r="H10541" t="s">
        <v>21</v>
      </c>
      <c r="I10541">
        <v>27.338000000000001</v>
      </c>
      <c r="J10541">
        <v>8</v>
      </c>
      <c r="K10541">
        <v>15170.87</v>
      </c>
      <c r="L10541">
        <v>271</v>
      </c>
      <c r="M10541" t="s">
        <v>13</v>
      </c>
    </row>
    <row r="10542" spans="1:13">
      <c r="A10542">
        <v>4750</v>
      </c>
      <c r="B10542" s="1">
        <v>0.82472569444444443</v>
      </c>
      <c r="C10542" s="1">
        <f t="shared" si="164"/>
        <v>0.57472569444444443</v>
      </c>
      <c r="D10542">
        <v>30.34226</v>
      </c>
      <c r="E10542">
        <v>-95.544021000000001</v>
      </c>
      <c r="F10542">
        <v>38.200000000000003</v>
      </c>
      <c r="G10542">
        <v>89.46</v>
      </c>
      <c r="H10542" t="s">
        <v>21</v>
      </c>
      <c r="I10542">
        <v>27.367999999999999</v>
      </c>
      <c r="J10542">
        <v>8</v>
      </c>
      <c r="K10542">
        <v>15188.464</v>
      </c>
      <c r="L10542">
        <v>271</v>
      </c>
      <c r="M10542" t="s">
        <v>13</v>
      </c>
    </row>
    <row r="10543" spans="1:13">
      <c r="A10543">
        <v>5750</v>
      </c>
      <c r="B10543" s="1">
        <v>0.82473726851851847</v>
      </c>
      <c r="C10543" s="1">
        <f t="shared" si="164"/>
        <v>0.57473726851851847</v>
      </c>
      <c r="D10543">
        <v>30.34226</v>
      </c>
      <c r="E10543">
        <v>-95.543739000000002</v>
      </c>
      <c r="F10543">
        <v>39.200000000000003</v>
      </c>
      <c r="G10543">
        <v>89.21</v>
      </c>
      <c r="H10543" t="s">
        <v>21</v>
      </c>
      <c r="I10543">
        <v>27.24</v>
      </c>
      <c r="J10543">
        <v>8</v>
      </c>
      <c r="K10543">
        <v>15187.037</v>
      </c>
      <c r="L10543">
        <v>271</v>
      </c>
      <c r="M10543" t="s">
        <v>13</v>
      </c>
    </row>
    <row r="10544" spans="1:13">
      <c r="A10544">
        <v>6750</v>
      </c>
      <c r="B10544" s="1">
        <v>0.82474884259259262</v>
      </c>
      <c r="C10544" s="1">
        <f t="shared" si="164"/>
        <v>0.57474884259259262</v>
      </c>
      <c r="D10544">
        <v>30.34225</v>
      </c>
      <c r="E10544">
        <v>-95.543448999999995</v>
      </c>
      <c r="F10544">
        <v>39.5</v>
      </c>
      <c r="G10544">
        <v>89.25</v>
      </c>
      <c r="H10544" t="s">
        <v>21</v>
      </c>
      <c r="I10544">
        <v>27.384</v>
      </c>
      <c r="J10544">
        <v>8</v>
      </c>
      <c r="K10544">
        <v>15202.460999999999</v>
      </c>
      <c r="L10544">
        <v>271</v>
      </c>
      <c r="M10544" t="s">
        <v>13</v>
      </c>
    </row>
    <row r="10545" spans="1:13">
      <c r="A10545">
        <v>7750</v>
      </c>
      <c r="B10545" s="1">
        <v>0.82476041666666677</v>
      </c>
      <c r="C10545" s="1">
        <f t="shared" si="164"/>
        <v>0.57476041666666677</v>
      </c>
      <c r="D10545">
        <v>30.34225</v>
      </c>
      <c r="E10545">
        <v>-95.543150999999995</v>
      </c>
      <c r="F10545">
        <v>40.5</v>
      </c>
      <c r="G10545">
        <v>88.67</v>
      </c>
      <c r="H10545" t="s">
        <v>21</v>
      </c>
      <c r="I10545">
        <v>27.321999999999999</v>
      </c>
      <c r="J10545">
        <v>8</v>
      </c>
      <c r="K10545">
        <v>15212.797</v>
      </c>
      <c r="L10545">
        <v>271</v>
      </c>
      <c r="M10545" t="s">
        <v>13</v>
      </c>
    </row>
    <row r="10546" spans="1:13">
      <c r="A10546">
        <v>8750</v>
      </c>
      <c r="B10546" s="1">
        <v>0.8247719907407407</v>
      </c>
      <c r="C10546" s="1">
        <f t="shared" si="164"/>
        <v>0.5747719907407407</v>
      </c>
      <c r="D10546">
        <v>30.34226</v>
      </c>
      <c r="E10546">
        <v>-95.542861000000002</v>
      </c>
      <c r="F10546">
        <v>42.3</v>
      </c>
      <c r="G10546">
        <v>88.74</v>
      </c>
      <c r="H10546" t="s">
        <v>21</v>
      </c>
      <c r="I10546">
        <v>27.245000000000001</v>
      </c>
      <c r="J10546">
        <v>8</v>
      </c>
      <c r="K10546">
        <v>15222.299000000001</v>
      </c>
      <c r="L10546">
        <v>271</v>
      </c>
      <c r="M10546" t="s">
        <v>13</v>
      </c>
    </row>
    <row r="10547" spans="1:13">
      <c r="A10547">
        <v>9750</v>
      </c>
      <c r="B10547" s="1">
        <v>0.82478356481481485</v>
      </c>
      <c r="C10547" s="1">
        <f t="shared" si="164"/>
        <v>0.57478356481481485</v>
      </c>
      <c r="D10547">
        <v>30.34226</v>
      </c>
      <c r="E10547">
        <v>-95.542579000000003</v>
      </c>
      <c r="F10547">
        <v>43.7</v>
      </c>
      <c r="G10547">
        <v>88.75</v>
      </c>
      <c r="H10547" t="s">
        <v>21</v>
      </c>
      <c r="I10547">
        <v>27.055</v>
      </c>
      <c r="J10547">
        <v>8</v>
      </c>
      <c r="K10547">
        <v>15234.745999999999</v>
      </c>
      <c r="L10547">
        <v>271</v>
      </c>
      <c r="M10547" t="s">
        <v>13</v>
      </c>
    </row>
    <row r="10548" spans="1:13">
      <c r="A10548">
        <v>10750</v>
      </c>
      <c r="B10548" s="1">
        <v>0.82479513888888889</v>
      </c>
      <c r="C10548" s="1">
        <f t="shared" si="164"/>
        <v>0.57479513888888889</v>
      </c>
      <c r="D10548">
        <v>30.342269000000002</v>
      </c>
      <c r="E10548">
        <v>-95.542311999999995</v>
      </c>
      <c r="F10548">
        <v>44.6</v>
      </c>
      <c r="G10548">
        <v>88.74</v>
      </c>
      <c r="H10548" t="s">
        <v>21</v>
      </c>
      <c r="I10548">
        <v>26.766999999999999</v>
      </c>
      <c r="J10548">
        <v>7</v>
      </c>
      <c r="K10548">
        <v>15243.575000000001</v>
      </c>
      <c r="L10548">
        <v>271</v>
      </c>
      <c r="M10548" t="s">
        <v>13</v>
      </c>
    </row>
    <row r="10549" spans="1:13">
      <c r="A10549">
        <v>11750</v>
      </c>
      <c r="B10549" s="1">
        <v>0.82480671296296293</v>
      </c>
      <c r="C10549" s="1">
        <f t="shared" si="164"/>
        <v>0.57480671296296293</v>
      </c>
      <c r="D10549">
        <v>30.342279000000001</v>
      </c>
      <c r="E10549">
        <v>-95.542029999999997</v>
      </c>
      <c r="F10549">
        <v>44.2</v>
      </c>
      <c r="G10549">
        <v>88.54</v>
      </c>
      <c r="H10549" t="s">
        <v>21</v>
      </c>
      <c r="I10549">
        <v>26.622</v>
      </c>
      <c r="J10549">
        <v>8</v>
      </c>
      <c r="K10549">
        <v>15249.467000000001</v>
      </c>
      <c r="L10549">
        <v>271</v>
      </c>
      <c r="M10549" t="s">
        <v>13</v>
      </c>
    </row>
    <row r="10550" spans="1:13">
      <c r="A10550">
        <v>12752</v>
      </c>
      <c r="B10550" s="1">
        <v>0.82481828703703697</v>
      </c>
      <c r="C10550" s="1">
        <f t="shared" ref="C10550:C10612" si="165">B10550-TIME(6,0,0)</f>
        <v>0.57481828703703697</v>
      </c>
      <c r="D10550">
        <v>30.342289999999998</v>
      </c>
      <c r="E10550">
        <v>-95.541763000000003</v>
      </c>
      <c r="F10550">
        <v>43.7</v>
      </c>
      <c r="G10550">
        <v>88.62</v>
      </c>
      <c r="H10550" t="s">
        <v>21</v>
      </c>
      <c r="I10550">
        <v>26.684000000000001</v>
      </c>
      <c r="J10550">
        <v>8</v>
      </c>
      <c r="K10550">
        <v>15256.761</v>
      </c>
      <c r="L10550">
        <v>271</v>
      </c>
      <c r="M10550" t="s">
        <v>13</v>
      </c>
    </row>
    <row r="10551" spans="1:13">
      <c r="A10551">
        <v>13752</v>
      </c>
      <c r="B10551" s="1">
        <v>0.82482986111111112</v>
      </c>
      <c r="C10551" s="1">
        <f t="shared" si="165"/>
        <v>0.57482986111111112</v>
      </c>
      <c r="D10551">
        <v>30.342300000000002</v>
      </c>
      <c r="E10551">
        <v>-95.541481000000005</v>
      </c>
      <c r="F10551">
        <v>43.3</v>
      </c>
      <c r="G10551">
        <v>88.52</v>
      </c>
      <c r="H10551" t="s">
        <v>21</v>
      </c>
      <c r="I10551">
        <v>26.859000000000002</v>
      </c>
      <c r="J10551">
        <v>8</v>
      </c>
      <c r="K10551">
        <v>15275.046</v>
      </c>
      <c r="L10551">
        <v>271</v>
      </c>
      <c r="M10551" t="s">
        <v>13</v>
      </c>
    </row>
    <row r="10552" spans="1:13">
      <c r="A10552">
        <v>14752</v>
      </c>
      <c r="B10552" s="1">
        <v>0.82484143518518527</v>
      </c>
      <c r="C10552" s="1">
        <f t="shared" si="165"/>
        <v>0.57484143518518527</v>
      </c>
      <c r="D10552">
        <v>30.342309</v>
      </c>
      <c r="E10552">
        <v>-95.541206000000003</v>
      </c>
      <c r="F10552">
        <v>42.8</v>
      </c>
      <c r="G10552">
        <v>88.58</v>
      </c>
      <c r="H10552" t="s">
        <v>21</v>
      </c>
      <c r="I10552">
        <v>26.844000000000001</v>
      </c>
      <c r="J10552">
        <v>8</v>
      </c>
      <c r="K10552">
        <v>15285.339</v>
      </c>
      <c r="L10552">
        <v>271</v>
      </c>
      <c r="M10552" t="s">
        <v>13</v>
      </c>
    </row>
    <row r="10553" spans="1:13">
      <c r="A10553">
        <v>15752</v>
      </c>
      <c r="B10553" s="1">
        <v>0.8248530092592592</v>
      </c>
      <c r="C10553" s="1">
        <f t="shared" si="165"/>
        <v>0.5748530092592592</v>
      </c>
      <c r="D10553">
        <v>30.342319</v>
      </c>
      <c r="E10553">
        <v>-95.540931</v>
      </c>
      <c r="F10553">
        <v>42.5</v>
      </c>
      <c r="G10553">
        <v>88.73</v>
      </c>
      <c r="H10553" t="s">
        <v>21</v>
      </c>
      <c r="I10553">
        <v>26.760999999999999</v>
      </c>
      <c r="J10553">
        <v>8</v>
      </c>
      <c r="K10553">
        <v>15291.199000000001</v>
      </c>
      <c r="L10553">
        <v>271</v>
      </c>
      <c r="M10553" t="s">
        <v>13</v>
      </c>
    </row>
    <row r="10554" spans="1:13">
      <c r="A10554">
        <v>16752</v>
      </c>
      <c r="B10554" s="1">
        <v>0.82486458333333335</v>
      </c>
      <c r="C10554" s="1">
        <f t="shared" si="165"/>
        <v>0.57486458333333335</v>
      </c>
      <c r="D10554">
        <v>30.342319</v>
      </c>
      <c r="E10554">
        <v>-95.540649000000002</v>
      </c>
      <c r="F10554">
        <v>42.5</v>
      </c>
      <c r="G10554">
        <v>88.63</v>
      </c>
      <c r="H10554" t="s">
        <v>21</v>
      </c>
      <c r="I10554">
        <v>26.684000000000001</v>
      </c>
      <c r="J10554">
        <v>8</v>
      </c>
      <c r="K10554">
        <v>15308.768</v>
      </c>
      <c r="L10554">
        <v>271</v>
      </c>
      <c r="M10554" t="s">
        <v>13</v>
      </c>
    </row>
    <row r="10555" spans="1:13">
      <c r="A10555">
        <v>17752</v>
      </c>
      <c r="B10555" s="1">
        <v>0.82487615740740738</v>
      </c>
      <c r="C10555" s="1">
        <f t="shared" si="165"/>
        <v>0.57487615740740738</v>
      </c>
      <c r="D10555">
        <v>30.34233</v>
      </c>
      <c r="E10555">
        <v>-95.540367000000003</v>
      </c>
      <c r="F10555">
        <v>42.6</v>
      </c>
      <c r="G10555">
        <v>88.71</v>
      </c>
      <c r="H10555" t="s">
        <v>21</v>
      </c>
      <c r="I10555">
        <v>26.782</v>
      </c>
      <c r="J10555">
        <v>8</v>
      </c>
      <c r="K10555">
        <v>15313.888000000001</v>
      </c>
      <c r="L10555">
        <v>271</v>
      </c>
      <c r="M10555" t="s">
        <v>13</v>
      </c>
    </row>
    <row r="10556" spans="1:13">
      <c r="A10556">
        <v>18752</v>
      </c>
      <c r="B10556" s="1">
        <v>0.82488773148148153</v>
      </c>
      <c r="C10556" s="1">
        <f t="shared" si="165"/>
        <v>0.57488773148148153</v>
      </c>
      <c r="D10556">
        <v>30.34233</v>
      </c>
      <c r="E10556">
        <v>-95.540092000000001</v>
      </c>
      <c r="F10556">
        <v>42.9</v>
      </c>
      <c r="G10556">
        <v>88.75</v>
      </c>
      <c r="H10556" t="s">
        <v>21</v>
      </c>
      <c r="I10556">
        <v>26.664000000000001</v>
      </c>
      <c r="J10556">
        <v>8</v>
      </c>
      <c r="K10556">
        <v>15319.09</v>
      </c>
      <c r="L10556">
        <v>271</v>
      </c>
      <c r="M10556" t="s">
        <v>13</v>
      </c>
    </row>
    <row r="10557" spans="1:13">
      <c r="A10557">
        <v>19752</v>
      </c>
      <c r="B10557" s="1">
        <v>0.82489930555555546</v>
      </c>
      <c r="C10557" s="1">
        <f t="shared" si="165"/>
        <v>0.57489930555555546</v>
      </c>
      <c r="D10557">
        <v>30.34234</v>
      </c>
      <c r="E10557">
        <v>-95.539810000000003</v>
      </c>
      <c r="F10557">
        <v>43</v>
      </c>
      <c r="G10557">
        <v>88.79</v>
      </c>
      <c r="H10557" t="s">
        <v>21</v>
      </c>
      <c r="I10557">
        <v>26.611999999999998</v>
      </c>
      <c r="J10557">
        <v>8</v>
      </c>
      <c r="K10557">
        <v>15327.870999999999</v>
      </c>
      <c r="L10557">
        <v>271</v>
      </c>
      <c r="M10557" t="s">
        <v>13</v>
      </c>
    </row>
    <row r="10558" spans="1:13">
      <c r="A10558">
        <v>20752</v>
      </c>
      <c r="B10558" s="1">
        <v>0.82491087962962961</v>
      </c>
      <c r="C10558" s="1">
        <f t="shared" si="165"/>
        <v>0.57491087962962961</v>
      </c>
      <c r="D10558">
        <v>30.34234</v>
      </c>
      <c r="E10558">
        <v>-95.539527000000007</v>
      </c>
      <c r="F10558">
        <v>43.1</v>
      </c>
      <c r="G10558">
        <v>88.89</v>
      </c>
      <c r="H10558" t="s">
        <v>21</v>
      </c>
      <c r="I10558">
        <v>26.442</v>
      </c>
      <c r="J10558">
        <v>8</v>
      </c>
      <c r="K10558">
        <v>15339.627</v>
      </c>
      <c r="L10558">
        <v>271</v>
      </c>
      <c r="M10558" t="s">
        <v>13</v>
      </c>
    </row>
    <row r="10559" spans="1:13">
      <c r="A10559">
        <v>21758</v>
      </c>
      <c r="B10559" s="1">
        <v>0.82492245370370376</v>
      </c>
      <c r="C10559" s="1">
        <f t="shared" si="165"/>
        <v>0.57492245370370376</v>
      </c>
      <c r="D10559">
        <v>30.34234</v>
      </c>
      <c r="E10559">
        <v>-95.539259999999999</v>
      </c>
      <c r="F10559">
        <v>43</v>
      </c>
      <c r="G10559">
        <v>89.08</v>
      </c>
      <c r="H10559" t="s">
        <v>21</v>
      </c>
      <c r="I10559">
        <v>26.184999999999999</v>
      </c>
      <c r="J10559">
        <v>8</v>
      </c>
      <c r="K10559">
        <v>15349.236999999999</v>
      </c>
      <c r="L10559">
        <v>271</v>
      </c>
      <c r="M10559" t="s">
        <v>13</v>
      </c>
    </row>
    <row r="10560" spans="1:13">
      <c r="A10560">
        <v>22758</v>
      </c>
      <c r="B10560" s="1">
        <v>0.8249340277777778</v>
      </c>
      <c r="C10560" s="1">
        <f t="shared" si="165"/>
        <v>0.5749340277777778</v>
      </c>
      <c r="D10560">
        <v>30.34235</v>
      </c>
      <c r="E10560">
        <v>-95.538985999999994</v>
      </c>
      <c r="F10560">
        <v>42.9</v>
      </c>
      <c r="G10560">
        <v>88.61</v>
      </c>
      <c r="H10560" t="s">
        <v>21</v>
      </c>
      <c r="I10560">
        <v>25.978999999999999</v>
      </c>
      <c r="J10560">
        <v>8</v>
      </c>
      <c r="K10560">
        <v>15363.161</v>
      </c>
      <c r="L10560">
        <v>271</v>
      </c>
      <c r="M10560" t="s">
        <v>13</v>
      </c>
    </row>
    <row r="10561" spans="1:13">
      <c r="A10561">
        <v>23758</v>
      </c>
      <c r="B10561" s="1">
        <v>0.82494560185185184</v>
      </c>
      <c r="C10561" s="1">
        <f t="shared" si="165"/>
        <v>0.57494560185185184</v>
      </c>
      <c r="D10561">
        <v>30.34235</v>
      </c>
      <c r="E10561">
        <v>-95.538711000000006</v>
      </c>
      <c r="F10561">
        <v>43.2</v>
      </c>
      <c r="G10561">
        <v>88.53</v>
      </c>
      <c r="H10561" t="s">
        <v>21</v>
      </c>
      <c r="I10561">
        <v>25.82</v>
      </c>
      <c r="J10561">
        <v>8</v>
      </c>
      <c r="K10561">
        <v>15370.5</v>
      </c>
      <c r="L10561">
        <v>271</v>
      </c>
      <c r="M10561" t="s">
        <v>13</v>
      </c>
    </row>
    <row r="10562" spans="1:13">
      <c r="A10562">
        <v>24758</v>
      </c>
      <c r="B10562" s="1">
        <v>0.82495717592592588</v>
      </c>
      <c r="C10562" s="1">
        <f t="shared" si="165"/>
        <v>0.57495717592592588</v>
      </c>
      <c r="D10562">
        <v>30.34235</v>
      </c>
      <c r="E10562">
        <v>-95.538436000000004</v>
      </c>
      <c r="F10562">
        <v>43.5</v>
      </c>
      <c r="G10562">
        <v>88.66</v>
      </c>
      <c r="H10562" t="s">
        <v>21</v>
      </c>
      <c r="I10562">
        <v>25.547000000000001</v>
      </c>
      <c r="J10562">
        <v>8</v>
      </c>
      <c r="K10562">
        <v>15380.081</v>
      </c>
      <c r="L10562">
        <v>271</v>
      </c>
      <c r="M10562" t="s">
        <v>13</v>
      </c>
    </row>
    <row r="10563" spans="1:13">
      <c r="A10563">
        <v>25758</v>
      </c>
      <c r="B10563" s="1">
        <v>0.82496875000000003</v>
      </c>
      <c r="C10563" s="1">
        <f t="shared" si="165"/>
        <v>0.57496875000000003</v>
      </c>
      <c r="D10563">
        <v>30.342358999999998</v>
      </c>
      <c r="E10563">
        <v>-95.538177000000005</v>
      </c>
      <c r="F10563">
        <v>43.6</v>
      </c>
      <c r="G10563">
        <v>88.66</v>
      </c>
      <c r="H10563" t="s">
        <v>21</v>
      </c>
      <c r="I10563">
        <v>25.244</v>
      </c>
      <c r="J10563">
        <v>8</v>
      </c>
      <c r="K10563">
        <v>15404.958000000001</v>
      </c>
      <c r="L10563">
        <v>271</v>
      </c>
      <c r="M10563" t="s">
        <v>13</v>
      </c>
    </row>
    <row r="10564" spans="1:13">
      <c r="A10564">
        <v>26758</v>
      </c>
      <c r="B10564" s="1">
        <v>0.82498032407407418</v>
      </c>
      <c r="C10564" s="1">
        <f t="shared" si="165"/>
        <v>0.57498032407407418</v>
      </c>
      <c r="D10564">
        <v>30.342358999999998</v>
      </c>
      <c r="E10564">
        <v>-95.537918000000005</v>
      </c>
      <c r="F10564">
        <v>44.2</v>
      </c>
      <c r="G10564">
        <v>88.53</v>
      </c>
      <c r="H10564" t="s">
        <v>21</v>
      </c>
      <c r="I10564">
        <v>24.539000000000001</v>
      </c>
      <c r="J10564">
        <v>8</v>
      </c>
      <c r="K10564">
        <v>15394.893</v>
      </c>
      <c r="L10564">
        <v>271</v>
      </c>
      <c r="M10564" t="s">
        <v>13</v>
      </c>
    </row>
    <row r="10565" spans="1:13">
      <c r="A10565">
        <v>27758</v>
      </c>
      <c r="B10565" s="1">
        <v>0.82499189814814811</v>
      </c>
      <c r="C10565" s="1">
        <f t="shared" si="165"/>
        <v>0.57499189814814811</v>
      </c>
      <c r="D10565">
        <v>30.342369000000001</v>
      </c>
      <c r="E10565">
        <v>-95.537666000000002</v>
      </c>
      <c r="F10565">
        <v>44.4</v>
      </c>
      <c r="G10565">
        <v>88.54</v>
      </c>
      <c r="H10565" t="s">
        <v>21</v>
      </c>
      <c r="I10565">
        <v>23.824000000000002</v>
      </c>
      <c r="J10565">
        <v>8</v>
      </c>
      <c r="K10565">
        <v>15397.16</v>
      </c>
      <c r="L10565">
        <v>271</v>
      </c>
      <c r="M10565" t="s">
        <v>13</v>
      </c>
    </row>
    <row r="10566" spans="1:13">
      <c r="A10566">
        <v>28758</v>
      </c>
      <c r="B10566" s="1">
        <v>0.82500347222222226</v>
      </c>
      <c r="C10566" s="1">
        <f t="shared" si="165"/>
        <v>0.57500347222222226</v>
      </c>
      <c r="D10566">
        <v>30.342369000000001</v>
      </c>
      <c r="E10566">
        <v>-95.537422000000007</v>
      </c>
      <c r="F10566">
        <v>44.4</v>
      </c>
      <c r="G10566">
        <v>88.69</v>
      </c>
      <c r="H10566" t="s">
        <v>21</v>
      </c>
      <c r="I10566">
        <v>23.370999999999999</v>
      </c>
      <c r="J10566">
        <v>8</v>
      </c>
      <c r="K10566">
        <v>15408.233</v>
      </c>
      <c r="L10566">
        <v>271</v>
      </c>
      <c r="M10566" t="s">
        <v>13</v>
      </c>
    </row>
    <row r="10567" spans="1:13">
      <c r="A10567">
        <v>29758</v>
      </c>
      <c r="B10567" s="1">
        <v>0.82501504629629629</v>
      </c>
      <c r="C10567" s="1">
        <f t="shared" si="165"/>
        <v>0.57501504629629629</v>
      </c>
      <c r="D10567">
        <v>30.342369000000001</v>
      </c>
      <c r="E10567">
        <v>-95.537177999999997</v>
      </c>
      <c r="F10567">
        <v>44.4</v>
      </c>
      <c r="G10567">
        <v>88.64</v>
      </c>
      <c r="H10567" t="s">
        <v>21</v>
      </c>
      <c r="I10567">
        <v>22.867000000000001</v>
      </c>
      <c r="J10567">
        <v>7</v>
      </c>
      <c r="K10567">
        <v>15412.72</v>
      </c>
      <c r="L10567">
        <v>271</v>
      </c>
      <c r="M10567" t="s">
        <v>13</v>
      </c>
    </row>
    <row r="10568" spans="1:13">
      <c r="A10568">
        <v>1750</v>
      </c>
      <c r="B10568" s="1">
        <v>0.82506250000000003</v>
      </c>
      <c r="C10568" s="1">
        <f t="shared" si="165"/>
        <v>0.57506250000000003</v>
      </c>
      <c r="D10568">
        <v>30.342390000000002</v>
      </c>
      <c r="E10568">
        <v>-95.536270000000002</v>
      </c>
      <c r="F10568">
        <v>45.8</v>
      </c>
      <c r="G10568">
        <v>88.61</v>
      </c>
      <c r="H10568" t="s">
        <v>21</v>
      </c>
      <c r="I10568">
        <v>20.515999999999998</v>
      </c>
      <c r="J10568">
        <v>8</v>
      </c>
      <c r="K10568">
        <v>15426.912</v>
      </c>
      <c r="L10568">
        <v>271</v>
      </c>
      <c r="M10568" t="s">
        <v>13</v>
      </c>
    </row>
    <row r="10569" spans="1:13">
      <c r="A10569">
        <v>2750</v>
      </c>
      <c r="B10569" s="1">
        <v>0.82507407407407418</v>
      </c>
      <c r="C10569" s="1">
        <f t="shared" si="165"/>
        <v>0.57507407407407418</v>
      </c>
      <c r="D10569">
        <v>30.342399</v>
      </c>
      <c r="E10569">
        <v>-95.536056000000002</v>
      </c>
      <c r="F10569">
        <v>45.6</v>
      </c>
      <c r="G10569">
        <v>88.67</v>
      </c>
      <c r="H10569" t="s">
        <v>21</v>
      </c>
      <c r="I10569">
        <v>19.852</v>
      </c>
      <c r="J10569">
        <v>8</v>
      </c>
      <c r="K10569">
        <v>15432.794</v>
      </c>
      <c r="L10569">
        <v>271</v>
      </c>
      <c r="M10569" t="s">
        <v>13</v>
      </c>
    </row>
    <row r="10570" spans="1:13">
      <c r="A10570">
        <v>3750</v>
      </c>
      <c r="B10570" s="1">
        <v>0.82508564814814811</v>
      </c>
      <c r="C10570" s="1">
        <f t="shared" si="165"/>
        <v>0.57508564814814811</v>
      </c>
      <c r="D10570">
        <v>30.342399</v>
      </c>
      <c r="E10570">
        <v>-95.535849999999996</v>
      </c>
      <c r="F10570">
        <v>45.6</v>
      </c>
      <c r="G10570">
        <v>88.55</v>
      </c>
      <c r="H10570" t="s">
        <v>21</v>
      </c>
      <c r="I10570">
        <v>19.126999999999999</v>
      </c>
      <c r="J10570">
        <v>8</v>
      </c>
      <c r="K10570">
        <v>15439.494000000001</v>
      </c>
      <c r="L10570">
        <v>271</v>
      </c>
      <c r="M10570" t="s">
        <v>13</v>
      </c>
    </row>
    <row r="10571" spans="1:13">
      <c r="A10571">
        <v>4750</v>
      </c>
      <c r="B10571" s="1">
        <v>0.82509722222222226</v>
      </c>
      <c r="C10571" s="1">
        <f t="shared" si="165"/>
        <v>0.57509722222222226</v>
      </c>
      <c r="D10571">
        <v>30.342399</v>
      </c>
      <c r="E10571">
        <v>-95.535658999999995</v>
      </c>
      <c r="F10571">
        <v>45.6</v>
      </c>
      <c r="G10571">
        <v>88.56</v>
      </c>
      <c r="H10571" t="s">
        <v>21</v>
      </c>
      <c r="I10571">
        <v>18.628</v>
      </c>
      <c r="J10571">
        <v>7</v>
      </c>
      <c r="K10571">
        <v>15439.602000000001</v>
      </c>
      <c r="L10571">
        <v>271</v>
      </c>
      <c r="M10571" t="s">
        <v>13</v>
      </c>
    </row>
    <row r="10572" spans="1:13">
      <c r="A10572">
        <v>5750</v>
      </c>
      <c r="B10572" s="1">
        <v>0.8251087962962963</v>
      </c>
      <c r="C10572" s="1">
        <f t="shared" si="165"/>
        <v>0.5751087962962963</v>
      </c>
      <c r="D10572">
        <v>30.342399</v>
      </c>
      <c r="E10572">
        <v>-95.535469000000006</v>
      </c>
      <c r="F10572">
        <v>45.3</v>
      </c>
      <c r="G10572">
        <v>88.85</v>
      </c>
      <c r="H10572" t="s">
        <v>21</v>
      </c>
      <c r="I10572">
        <v>18.242000000000001</v>
      </c>
      <c r="J10572">
        <v>8</v>
      </c>
      <c r="K10572">
        <v>15438.909</v>
      </c>
      <c r="L10572">
        <v>271</v>
      </c>
      <c r="M10572" t="s">
        <v>13</v>
      </c>
    </row>
    <row r="10573" spans="1:13">
      <c r="A10573">
        <v>6750</v>
      </c>
      <c r="B10573" s="1">
        <v>0.82512037037037034</v>
      </c>
      <c r="C10573" s="1">
        <f t="shared" si="165"/>
        <v>0.57512037037037034</v>
      </c>
      <c r="D10573">
        <v>30.342409</v>
      </c>
      <c r="E10573">
        <v>-95.535278000000005</v>
      </c>
      <c r="F10573">
        <v>45.2</v>
      </c>
      <c r="G10573">
        <v>89.07</v>
      </c>
      <c r="H10573" t="s">
        <v>21</v>
      </c>
      <c r="I10573">
        <v>18.015999999999998</v>
      </c>
      <c r="J10573">
        <v>8</v>
      </c>
      <c r="K10573">
        <v>15451.346</v>
      </c>
      <c r="L10573">
        <v>271</v>
      </c>
      <c r="M10573" t="s">
        <v>13</v>
      </c>
    </row>
    <row r="10574" spans="1:13">
      <c r="A10574">
        <v>7750</v>
      </c>
      <c r="B10574" s="1">
        <v>0.82513194444444438</v>
      </c>
      <c r="C10574" s="1">
        <f t="shared" si="165"/>
        <v>0.57513194444444438</v>
      </c>
      <c r="D10574">
        <v>30.342409</v>
      </c>
      <c r="E10574">
        <v>-95.535087000000004</v>
      </c>
      <c r="F10574">
        <v>45.3</v>
      </c>
      <c r="G10574">
        <v>89.15</v>
      </c>
      <c r="H10574" t="s">
        <v>21</v>
      </c>
      <c r="I10574">
        <v>18.030999999999999</v>
      </c>
      <c r="J10574">
        <v>8</v>
      </c>
      <c r="K10574">
        <v>15454.395</v>
      </c>
      <c r="L10574">
        <v>271</v>
      </c>
      <c r="M10574" t="s">
        <v>13</v>
      </c>
    </row>
    <row r="10575" spans="1:13">
      <c r="A10575">
        <v>8750</v>
      </c>
      <c r="B10575" s="1">
        <v>0.82514351851851853</v>
      </c>
      <c r="C10575" s="1">
        <f t="shared" si="165"/>
        <v>0.57514351851851853</v>
      </c>
      <c r="D10575">
        <v>30.342409</v>
      </c>
      <c r="E10575">
        <v>-95.534896000000003</v>
      </c>
      <c r="F10575">
        <v>45</v>
      </c>
      <c r="G10575">
        <v>88.92</v>
      </c>
      <c r="H10575" t="s">
        <v>21</v>
      </c>
      <c r="I10575">
        <v>18.433</v>
      </c>
      <c r="J10575">
        <v>8</v>
      </c>
      <c r="K10575">
        <v>15455.212</v>
      </c>
      <c r="L10575">
        <v>271</v>
      </c>
      <c r="M10575" t="s">
        <v>13</v>
      </c>
    </row>
    <row r="10576" spans="1:13">
      <c r="A10576">
        <v>9750</v>
      </c>
      <c r="B10576" s="1">
        <v>0.82515509259259268</v>
      </c>
      <c r="C10576" s="1">
        <f t="shared" si="165"/>
        <v>0.57515509259259268</v>
      </c>
      <c r="D10576">
        <v>30.342409</v>
      </c>
      <c r="E10576">
        <v>-95.534712999999996</v>
      </c>
      <c r="F10576">
        <v>44.7</v>
      </c>
      <c r="G10576">
        <v>88.96</v>
      </c>
      <c r="H10576" t="s">
        <v>21</v>
      </c>
      <c r="I10576">
        <v>19.091000000000001</v>
      </c>
      <c r="J10576">
        <v>8</v>
      </c>
      <c r="K10576">
        <v>15456.686</v>
      </c>
      <c r="L10576">
        <v>271</v>
      </c>
      <c r="M10576" t="s">
        <v>13</v>
      </c>
    </row>
    <row r="10577" spans="1:13">
      <c r="A10577">
        <v>10750</v>
      </c>
      <c r="B10577" s="1">
        <v>0.8251666666666666</v>
      </c>
      <c r="C10577" s="1">
        <f t="shared" si="165"/>
        <v>0.5751666666666666</v>
      </c>
      <c r="D10577">
        <v>30.342420000000001</v>
      </c>
      <c r="E10577">
        <v>-95.534507000000005</v>
      </c>
      <c r="F10577">
        <v>44.4</v>
      </c>
      <c r="G10577">
        <v>88.81</v>
      </c>
      <c r="H10577" t="s">
        <v>21</v>
      </c>
      <c r="I10577">
        <v>19.739000000000001</v>
      </c>
      <c r="J10577">
        <v>8</v>
      </c>
      <c r="K10577">
        <v>15463.328</v>
      </c>
      <c r="L10577">
        <v>271</v>
      </c>
      <c r="M10577" t="s">
        <v>13</v>
      </c>
    </row>
    <row r="10578" spans="1:13">
      <c r="A10578">
        <v>11750</v>
      </c>
      <c r="B10578" s="1">
        <v>0.82517824074074075</v>
      </c>
      <c r="C10578" s="1">
        <f t="shared" si="165"/>
        <v>0.57517824074074075</v>
      </c>
      <c r="D10578">
        <v>30.34243</v>
      </c>
      <c r="E10578">
        <v>-95.534300999999999</v>
      </c>
      <c r="F10578">
        <v>44</v>
      </c>
      <c r="G10578">
        <v>88.85</v>
      </c>
      <c r="H10578" t="s">
        <v>21</v>
      </c>
      <c r="I10578">
        <v>20.387</v>
      </c>
      <c r="J10578">
        <v>8</v>
      </c>
      <c r="K10578">
        <v>15475.058000000001</v>
      </c>
      <c r="L10578">
        <v>271</v>
      </c>
      <c r="M10578" t="s">
        <v>13</v>
      </c>
    </row>
    <row r="10579" spans="1:13">
      <c r="A10579">
        <v>12750</v>
      </c>
      <c r="B10579" s="1">
        <v>0.82518981481481479</v>
      </c>
      <c r="C10579" s="1">
        <f t="shared" si="165"/>
        <v>0.57518981481481479</v>
      </c>
      <c r="D10579">
        <v>30.34243</v>
      </c>
      <c r="E10579">
        <v>-95.534087999999997</v>
      </c>
      <c r="F10579">
        <v>43.8</v>
      </c>
      <c r="G10579">
        <v>88.57</v>
      </c>
      <c r="H10579" t="s">
        <v>21</v>
      </c>
      <c r="I10579">
        <v>20.881</v>
      </c>
      <c r="J10579">
        <v>8</v>
      </c>
      <c r="K10579">
        <v>15467.778</v>
      </c>
      <c r="L10579">
        <v>271</v>
      </c>
      <c r="M10579" t="s">
        <v>13</v>
      </c>
    </row>
    <row r="10580" spans="1:13">
      <c r="A10580">
        <v>13750</v>
      </c>
      <c r="B10580" s="1">
        <v>0.82520138888888894</v>
      </c>
      <c r="C10580" s="1">
        <f t="shared" si="165"/>
        <v>0.57520138888888894</v>
      </c>
      <c r="D10580">
        <v>30.34243</v>
      </c>
      <c r="E10580">
        <v>-95.533866000000003</v>
      </c>
      <c r="F10580">
        <v>43.6</v>
      </c>
      <c r="G10580">
        <v>88.55</v>
      </c>
      <c r="H10580" t="s">
        <v>21</v>
      </c>
      <c r="I10580">
        <v>21.442</v>
      </c>
      <c r="J10580">
        <v>7</v>
      </c>
      <c r="K10580">
        <v>15475.855</v>
      </c>
      <c r="L10580">
        <v>271</v>
      </c>
      <c r="M10580" t="s">
        <v>13</v>
      </c>
    </row>
    <row r="10581" spans="1:13">
      <c r="A10581">
        <v>14776</v>
      </c>
      <c r="B10581" s="1">
        <v>0.82521412037037034</v>
      </c>
      <c r="C10581" s="1">
        <f t="shared" si="165"/>
        <v>0.57521412037037034</v>
      </c>
      <c r="D10581">
        <v>30.342438999999999</v>
      </c>
      <c r="E10581">
        <v>-95.533621999999994</v>
      </c>
      <c r="F10581">
        <v>43.5</v>
      </c>
      <c r="G10581">
        <v>88.78</v>
      </c>
      <c r="H10581" t="s">
        <v>21</v>
      </c>
      <c r="I10581">
        <v>21.678999999999998</v>
      </c>
      <c r="J10581">
        <v>7</v>
      </c>
      <c r="K10581">
        <v>15483.941999999999</v>
      </c>
      <c r="L10581">
        <v>271</v>
      </c>
      <c r="M10581" t="s">
        <v>13</v>
      </c>
    </row>
    <row r="10582" spans="1:13">
      <c r="A10582">
        <v>15776</v>
      </c>
      <c r="B10582" s="1">
        <v>0.82522569444444438</v>
      </c>
      <c r="C10582" s="1">
        <f t="shared" si="165"/>
        <v>0.57522569444444438</v>
      </c>
      <c r="D10582">
        <v>30.342448999999998</v>
      </c>
      <c r="E10582">
        <v>-95.533385999999993</v>
      </c>
      <c r="F10582">
        <v>43.5</v>
      </c>
      <c r="G10582">
        <v>88.54</v>
      </c>
      <c r="H10582" t="s">
        <v>21</v>
      </c>
      <c r="I10582">
        <v>22.007999999999999</v>
      </c>
      <c r="J10582">
        <v>8</v>
      </c>
      <c r="K10582">
        <v>15506.625</v>
      </c>
      <c r="L10582">
        <v>271</v>
      </c>
      <c r="M10582" t="s">
        <v>13</v>
      </c>
    </row>
    <row r="10583" spans="1:13">
      <c r="A10583">
        <v>16776</v>
      </c>
      <c r="B10583" s="1">
        <v>0.82523726851851853</v>
      </c>
      <c r="C10583" s="1">
        <f t="shared" si="165"/>
        <v>0.57523726851851853</v>
      </c>
      <c r="D10583">
        <v>30.342459999999999</v>
      </c>
      <c r="E10583">
        <v>-95.533171999999993</v>
      </c>
      <c r="F10583">
        <v>43.2</v>
      </c>
      <c r="G10583">
        <v>88.37</v>
      </c>
      <c r="H10583" t="s">
        <v>21</v>
      </c>
      <c r="I10583">
        <v>22.327000000000002</v>
      </c>
      <c r="J10583">
        <v>8</v>
      </c>
      <c r="K10583">
        <v>15498.538</v>
      </c>
      <c r="L10583">
        <v>271</v>
      </c>
      <c r="M10583" t="s">
        <v>13</v>
      </c>
    </row>
    <row r="10584" spans="1:13">
      <c r="A10584">
        <v>17776</v>
      </c>
      <c r="B10584" s="1">
        <v>0.82524884259259268</v>
      </c>
      <c r="C10584" s="1">
        <f t="shared" si="165"/>
        <v>0.57524884259259268</v>
      </c>
      <c r="D10584">
        <v>30.342459999999999</v>
      </c>
      <c r="E10584">
        <v>-95.532927999999998</v>
      </c>
      <c r="F10584">
        <v>42.9</v>
      </c>
      <c r="G10584">
        <v>88.45</v>
      </c>
      <c r="H10584" t="s">
        <v>21</v>
      </c>
      <c r="I10584">
        <v>22.728000000000002</v>
      </c>
      <c r="J10584">
        <v>8</v>
      </c>
      <c r="K10584">
        <v>15507.361999999999</v>
      </c>
      <c r="L10584">
        <v>271</v>
      </c>
      <c r="M10584" t="s">
        <v>13</v>
      </c>
    </row>
    <row r="10585" spans="1:13">
      <c r="A10585">
        <v>18776</v>
      </c>
      <c r="B10585" s="1">
        <v>0.82526041666666661</v>
      </c>
      <c r="C10585" s="1">
        <f t="shared" si="165"/>
        <v>0.57526041666666661</v>
      </c>
      <c r="D10585">
        <v>30.342469999999999</v>
      </c>
      <c r="E10585">
        <v>-95.532691</v>
      </c>
      <c r="F10585">
        <v>42.5</v>
      </c>
      <c r="G10585">
        <v>88.71</v>
      </c>
      <c r="H10585" t="s">
        <v>21</v>
      </c>
      <c r="I10585">
        <v>23.16</v>
      </c>
      <c r="J10585">
        <v>8</v>
      </c>
      <c r="K10585">
        <v>15512.53</v>
      </c>
      <c r="L10585">
        <v>271</v>
      </c>
      <c r="M10585" t="s">
        <v>13</v>
      </c>
    </row>
    <row r="10586" spans="1:13">
      <c r="A10586">
        <v>19776</v>
      </c>
      <c r="B10586" s="1">
        <v>0.82527199074074076</v>
      </c>
      <c r="C10586" s="1">
        <f t="shared" si="165"/>
        <v>0.57527199074074076</v>
      </c>
      <c r="D10586">
        <v>30.342469999999999</v>
      </c>
      <c r="E10586">
        <v>-95.532447000000005</v>
      </c>
      <c r="F10586">
        <v>42.3</v>
      </c>
      <c r="G10586">
        <v>88.7</v>
      </c>
      <c r="H10586" t="s">
        <v>21</v>
      </c>
      <c r="I10586">
        <v>23.52</v>
      </c>
      <c r="J10586">
        <v>7</v>
      </c>
      <c r="K10586">
        <v>15524.977000000001</v>
      </c>
      <c r="L10586">
        <v>271</v>
      </c>
      <c r="M10586" t="s">
        <v>13</v>
      </c>
    </row>
    <row r="10587" spans="1:13">
      <c r="A10587">
        <v>20776</v>
      </c>
      <c r="B10587" s="1">
        <v>0.8252835648148148</v>
      </c>
      <c r="C10587" s="1">
        <f t="shared" si="165"/>
        <v>0.5752835648148148</v>
      </c>
      <c r="D10587">
        <v>30.342479000000001</v>
      </c>
      <c r="E10587">
        <v>-95.532202999999996</v>
      </c>
      <c r="F10587">
        <v>42.3</v>
      </c>
      <c r="G10587">
        <v>88.65</v>
      </c>
      <c r="H10587" t="s">
        <v>21</v>
      </c>
      <c r="I10587">
        <v>23.896000000000001</v>
      </c>
      <c r="J10587">
        <v>8</v>
      </c>
      <c r="K10587">
        <v>15523.5</v>
      </c>
      <c r="L10587">
        <v>271</v>
      </c>
      <c r="M10587" t="s">
        <v>13</v>
      </c>
    </row>
    <row r="10588" spans="1:13">
      <c r="A10588">
        <v>21776</v>
      </c>
      <c r="B10588" s="1">
        <v>0.82529513888888895</v>
      </c>
      <c r="C10588" s="1">
        <f t="shared" si="165"/>
        <v>0.57529513888888895</v>
      </c>
      <c r="D10588">
        <v>30.342479000000001</v>
      </c>
      <c r="E10588">
        <v>-95.531951000000007</v>
      </c>
      <c r="F10588">
        <v>42.4</v>
      </c>
      <c r="G10588">
        <v>88.76</v>
      </c>
      <c r="H10588" t="s">
        <v>21</v>
      </c>
      <c r="I10588">
        <v>24.245999999999999</v>
      </c>
      <c r="J10588">
        <v>8</v>
      </c>
      <c r="K10588">
        <v>15542.574000000001</v>
      </c>
      <c r="L10588">
        <v>271</v>
      </c>
      <c r="M10588" t="s">
        <v>13</v>
      </c>
    </row>
    <row r="10589" spans="1:13">
      <c r="A10589">
        <v>22776</v>
      </c>
      <c r="B10589" s="1">
        <v>0.82530671296296287</v>
      </c>
      <c r="C10589" s="1">
        <f t="shared" si="165"/>
        <v>0.57530671296296287</v>
      </c>
      <c r="D10589">
        <v>30.342479000000001</v>
      </c>
      <c r="E10589">
        <v>-95.531692000000007</v>
      </c>
      <c r="F10589">
        <v>42.6</v>
      </c>
      <c r="G10589">
        <v>88.92</v>
      </c>
      <c r="H10589" t="s">
        <v>21</v>
      </c>
      <c r="I10589">
        <v>24.58</v>
      </c>
      <c r="J10589">
        <v>8</v>
      </c>
      <c r="K10589">
        <v>15539.718000000001</v>
      </c>
      <c r="L10589">
        <v>271</v>
      </c>
      <c r="M10589" t="s">
        <v>13</v>
      </c>
    </row>
    <row r="10590" spans="1:13">
      <c r="A10590">
        <v>23785</v>
      </c>
      <c r="B10590" s="1">
        <v>0.82531828703703702</v>
      </c>
      <c r="C10590" s="1">
        <f t="shared" si="165"/>
        <v>0.57531828703703702</v>
      </c>
      <c r="D10590">
        <v>30.342479000000001</v>
      </c>
      <c r="E10590">
        <v>-95.531433000000007</v>
      </c>
      <c r="F10590">
        <v>42.9</v>
      </c>
      <c r="G10590">
        <v>89.33</v>
      </c>
      <c r="H10590" t="s">
        <v>21</v>
      </c>
      <c r="I10590">
        <v>24.821999999999999</v>
      </c>
      <c r="J10590">
        <v>7</v>
      </c>
      <c r="K10590">
        <v>15548.499</v>
      </c>
      <c r="L10590">
        <v>271</v>
      </c>
      <c r="M10590" t="s">
        <v>13</v>
      </c>
    </row>
    <row r="10591" spans="1:13">
      <c r="A10591">
        <v>24785</v>
      </c>
      <c r="B10591" s="1">
        <v>0.82532986111111117</v>
      </c>
      <c r="C10591" s="1">
        <f t="shared" si="165"/>
        <v>0.57532986111111117</v>
      </c>
      <c r="D10591">
        <v>30.342479000000001</v>
      </c>
      <c r="E10591">
        <v>-95.531172999999995</v>
      </c>
      <c r="F10591">
        <v>43.3</v>
      </c>
      <c r="G10591">
        <v>90.23</v>
      </c>
      <c r="H10591" t="s">
        <v>21</v>
      </c>
      <c r="I10591">
        <v>25.088999999999999</v>
      </c>
      <c r="J10591">
        <v>8</v>
      </c>
      <c r="K10591">
        <v>15565.351000000001</v>
      </c>
      <c r="L10591">
        <v>271</v>
      </c>
      <c r="M10591" t="s">
        <v>13</v>
      </c>
    </row>
    <row r="10592" spans="1:13">
      <c r="A10592">
        <v>25785</v>
      </c>
      <c r="B10592" s="1">
        <v>0.82534143518518521</v>
      </c>
      <c r="C10592" s="1">
        <f t="shared" si="165"/>
        <v>0.57534143518518521</v>
      </c>
      <c r="D10592">
        <v>30.342479000000001</v>
      </c>
      <c r="E10592">
        <v>-95.530906000000002</v>
      </c>
      <c r="F10592">
        <v>43.6</v>
      </c>
      <c r="G10592">
        <v>90.95</v>
      </c>
      <c r="H10592" t="s">
        <v>21</v>
      </c>
      <c r="I10592">
        <v>25.331</v>
      </c>
      <c r="J10592">
        <v>6</v>
      </c>
      <c r="K10592">
        <v>15577.135</v>
      </c>
      <c r="L10592">
        <v>271</v>
      </c>
      <c r="M10592" t="s">
        <v>13</v>
      </c>
    </row>
    <row r="10593" spans="1:13">
      <c r="A10593">
        <v>26785</v>
      </c>
      <c r="B10593" s="1">
        <v>0.82535300925925925</v>
      </c>
      <c r="C10593" s="1">
        <f t="shared" si="165"/>
        <v>0.57535300925925925</v>
      </c>
      <c r="D10593">
        <v>30.342469999999999</v>
      </c>
      <c r="E10593">
        <v>-95.530638999999994</v>
      </c>
      <c r="F10593">
        <v>44</v>
      </c>
      <c r="G10593">
        <v>92.06</v>
      </c>
      <c r="H10593" t="s">
        <v>21</v>
      </c>
      <c r="I10593">
        <v>25.495999999999999</v>
      </c>
      <c r="J10593">
        <v>7</v>
      </c>
      <c r="K10593">
        <v>15602.786</v>
      </c>
      <c r="L10593">
        <v>271</v>
      </c>
      <c r="M10593" t="s">
        <v>13</v>
      </c>
    </row>
    <row r="10594" spans="1:13">
      <c r="A10594">
        <v>27785</v>
      </c>
      <c r="B10594" s="1">
        <v>0.82536458333333329</v>
      </c>
      <c r="C10594" s="1">
        <f t="shared" si="165"/>
        <v>0.57536458333333329</v>
      </c>
      <c r="D10594">
        <v>30.342459999999999</v>
      </c>
      <c r="E10594">
        <v>-95.530379999999994</v>
      </c>
      <c r="F10594">
        <v>44.3</v>
      </c>
      <c r="G10594">
        <v>92.83</v>
      </c>
      <c r="H10594" t="s">
        <v>21</v>
      </c>
      <c r="I10594">
        <v>25.603999999999999</v>
      </c>
      <c r="J10594">
        <v>6</v>
      </c>
      <c r="K10594">
        <v>15588.948</v>
      </c>
      <c r="L10594">
        <v>271</v>
      </c>
      <c r="M10594" t="s">
        <v>13</v>
      </c>
    </row>
    <row r="10595" spans="1:13">
      <c r="A10595">
        <v>28785</v>
      </c>
      <c r="B10595" s="1">
        <v>0.82537615740740744</v>
      </c>
      <c r="C10595" s="1">
        <f t="shared" si="165"/>
        <v>0.57537615740740744</v>
      </c>
      <c r="D10595">
        <v>30.342448999999998</v>
      </c>
      <c r="E10595">
        <v>-95.530113</v>
      </c>
      <c r="F10595">
        <v>44.7</v>
      </c>
      <c r="G10595">
        <v>93.86</v>
      </c>
      <c r="H10595" t="s">
        <v>21</v>
      </c>
      <c r="I10595">
        <v>25.542000000000002</v>
      </c>
      <c r="J10595">
        <v>6</v>
      </c>
      <c r="K10595">
        <v>15599.227000000001</v>
      </c>
      <c r="L10595">
        <v>271</v>
      </c>
      <c r="M10595" t="s">
        <v>13</v>
      </c>
    </row>
    <row r="10596" spans="1:13">
      <c r="A10596">
        <v>29785</v>
      </c>
      <c r="B10596" s="1">
        <v>0.82538773148148137</v>
      </c>
      <c r="C10596" s="1">
        <f t="shared" si="165"/>
        <v>0.57538773148148137</v>
      </c>
      <c r="D10596">
        <v>30.342438999999999</v>
      </c>
      <c r="E10596">
        <v>-95.529846000000006</v>
      </c>
      <c r="F10596">
        <v>45.2</v>
      </c>
      <c r="G10596">
        <v>94.59</v>
      </c>
      <c r="H10596" t="s">
        <v>21</v>
      </c>
      <c r="I10596">
        <v>25.515999999999998</v>
      </c>
      <c r="J10596">
        <v>6</v>
      </c>
      <c r="K10596">
        <v>15606.648999999999</v>
      </c>
      <c r="L10596">
        <v>271</v>
      </c>
      <c r="M10596" t="s">
        <v>13</v>
      </c>
    </row>
    <row r="10597" spans="1:13">
      <c r="A10597">
        <v>30785</v>
      </c>
      <c r="B10597" s="1">
        <v>0.82539930555555552</v>
      </c>
      <c r="C10597" s="1">
        <f t="shared" si="165"/>
        <v>0.57539930555555552</v>
      </c>
      <c r="D10597">
        <v>30.342420000000001</v>
      </c>
      <c r="E10597">
        <v>-95.529578999999998</v>
      </c>
      <c r="F10597">
        <v>45.2</v>
      </c>
      <c r="G10597">
        <v>95.35</v>
      </c>
      <c r="H10597" t="s">
        <v>21</v>
      </c>
      <c r="I10597">
        <v>25.372</v>
      </c>
      <c r="J10597">
        <v>7</v>
      </c>
      <c r="K10597">
        <v>15610.375</v>
      </c>
      <c r="L10597">
        <v>271</v>
      </c>
      <c r="M10597" t="s">
        <v>13</v>
      </c>
    </row>
    <row r="10598" spans="1:13">
      <c r="A10598">
        <v>31785</v>
      </c>
      <c r="B10598" s="1">
        <v>0.82541087962962967</v>
      </c>
      <c r="C10598" s="1">
        <f t="shared" si="165"/>
        <v>0.57541087962962967</v>
      </c>
      <c r="D10598">
        <v>30.342399</v>
      </c>
      <c r="E10598">
        <v>-95.529319000000001</v>
      </c>
      <c r="F10598">
        <v>45.2</v>
      </c>
      <c r="G10598">
        <v>95.95</v>
      </c>
      <c r="H10598" t="s">
        <v>21</v>
      </c>
      <c r="I10598">
        <v>25.187000000000001</v>
      </c>
      <c r="J10598">
        <v>7</v>
      </c>
      <c r="K10598">
        <v>15619.864</v>
      </c>
      <c r="L10598">
        <v>271</v>
      </c>
      <c r="M10598" t="s">
        <v>13</v>
      </c>
    </row>
    <row r="10599" spans="1:13">
      <c r="A10599">
        <v>32785</v>
      </c>
      <c r="B10599" s="1">
        <v>0.82542245370370371</v>
      </c>
      <c r="C10599" s="1">
        <f t="shared" si="165"/>
        <v>0.57542245370370371</v>
      </c>
      <c r="D10599">
        <v>30.342379999999999</v>
      </c>
      <c r="E10599">
        <v>-95.529060000000001</v>
      </c>
      <c r="F10599">
        <v>45.8</v>
      </c>
      <c r="G10599">
        <v>96.31</v>
      </c>
      <c r="H10599" t="s">
        <v>21</v>
      </c>
      <c r="I10599">
        <v>25.114999999999998</v>
      </c>
      <c r="J10599">
        <v>7</v>
      </c>
      <c r="K10599">
        <v>15638.213</v>
      </c>
      <c r="L10599">
        <v>271</v>
      </c>
      <c r="M10599" t="s">
        <v>13</v>
      </c>
    </row>
    <row r="10600" spans="1:13">
      <c r="A10600">
        <v>33785</v>
      </c>
      <c r="B10600" s="1">
        <v>0.82543402777777775</v>
      </c>
      <c r="C10600" s="1">
        <f t="shared" si="165"/>
        <v>0.57543402777777775</v>
      </c>
      <c r="D10600">
        <v>30.34235</v>
      </c>
      <c r="E10600">
        <v>-95.528807999999998</v>
      </c>
      <c r="F10600">
        <v>45.9</v>
      </c>
      <c r="G10600">
        <v>97.38</v>
      </c>
      <c r="H10600" t="s">
        <v>21</v>
      </c>
      <c r="I10600">
        <v>25.105</v>
      </c>
      <c r="J10600">
        <v>7</v>
      </c>
      <c r="K10600">
        <v>15642.021000000001</v>
      </c>
      <c r="L10600">
        <v>271</v>
      </c>
      <c r="M10600" t="s">
        <v>13</v>
      </c>
    </row>
    <row r="10601" spans="1:13">
      <c r="A10601">
        <v>34785</v>
      </c>
      <c r="B10601" s="1">
        <v>0.82544560185185178</v>
      </c>
      <c r="C10601" s="1">
        <f t="shared" si="165"/>
        <v>0.57544560185185178</v>
      </c>
      <c r="D10601">
        <v>30.342319</v>
      </c>
      <c r="E10601">
        <v>-95.528548999999998</v>
      </c>
      <c r="F10601">
        <v>45.8</v>
      </c>
      <c r="G10601">
        <v>98.49</v>
      </c>
      <c r="H10601" t="s">
        <v>21</v>
      </c>
      <c r="I10601">
        <v>24.992000000000001</v>
      </c>
      <c r="J10601">
        <v>8</v>
      </c>
      <c r="K10601">
        <v>15657.471</v>
      </c>
      <c r="L10601">
        <v>271</v>
      </c>
      <c r="M10601" t="s">
        <v>13</v>
      </c>
    </row>
    <row r="10602" spans="1:13">
      <c r="A10602">
        <v>35785</v>
      </c>
      <c r="B10602" s="1">
        <v>0.82545717592592593</v>
      </c>
      <c r="C10602" s="1">
        <f t="shared" si="165"/>
        <v>0.57545717592592593</v>
      </c>
      <c r="D10602">
        <v>30.342279000000001</v>
      </c>
      <c r="E10602">
        <v>-95.528296999999995</v>
      </c>
      <c r="F10602">
        <v>45</v>
      </c>
      <c r="G10602">
        <v>99.37</v>
      </c>
      <c r="H10602" t="s">
        <v>21</v>
      </c>
      <c r="I10602">
        <v>24.765000000000001</v>
      </c>
      <c r="J10602">
        <v>8</v>
      </c>
      <c r="K10602">
        <v>15653.786</v>
      </c>
      <c r="L10602">
        <v>271</v>
      </c>
      <c r="M10602" t="s">
        <v>13</v>
      </c>
    </row>
    <row r="10603" spans="1:13">
      <c r="A10603">
        <v>36785</v>
      </c>
      <c r="B10603" s="1">
        <v>0.82546875000000008</v>
      </c>
      <c r="C10603" s="1">
        <f t="shared" si="165"/>
        <v>0.57546875000000008</v>
      </c>
      <c r="D10603">
        <v>30.342238999999999</v>
      </c>
      <c r="E10603">
        <v>-95.528059999999996</v>
      </c>
      <c r="F10603">
        <v>44.6</v>
      </c>
      <c r="G10603">
        <v>100.44</v>
      </c>
      <c r="H10603" t="s">
        <v>21</v>
      </c>
      <c r="I10603">
        <v>24.498000000000001</v>
      </c>
      <c r="J10603">
        <v>8</v>
      </c>
      <c r="K10603">
        <v>15657.55</v>
      </c>
      <c r="L10603">
        <v>271</v>
      </c>
      <c r="M10603" t="s">
        <v>13</v>
      </c>
    </row>
    <row r="10604" spans="1:13">
      <c r="A10604">
        <v>37785</v>
      </c>
      <c r="B10604" s="1">
        <v>0.82548032407407401</v>
      </c>
      <c r="C10604" s="1">
        <f t="shared" si="165"/>
        <v>0.57548032407407401</v>
      </c>
      <c r="D10604">
        <v>30.342199000000001</v>
      </c>
      <c r="E10604">
        <v>-95.527800999999997</v>
      </c>
      <c r="F10604">
        <v>44.2</v>
      </c>
      <c r="G10604">
        <v>101.49</v>
      </c>
      <c r="H10604" t="s">
        <v>22</v>
      </c>
      <c r="I10604">
        <v>24.323</v>
      </c>
      <c r="J10604">
        <v>8</v>
      </c>
      <c r="K10604">
        <v>15659.843999999999</v>
      </c>
      <c r="L10604">
        <v>271</v>
      </c>
      <c r="M10604" t="s">
        <v>13</v>
      </c>
    </row>
    <row r="10605" spans="1:13">
      <c r="A10605">
        <v>38785</v>
      </c>
      <c r="B10605" s="1">
        <v>0.82549189814814816</v>
      </c>
      <c r="C10605" s="1">
        <f t="shared" si="165"/>
        <v>0.57549189814814816</v>
      </c>
      <c r="D10605">
        <v>30.342148999999999</v>
      </c>
      <c r="E10605">
        <v>-95.527548999999993</v>
      </c>
      <c r="F10605">
        <v>43.9</v>
      </c>
      <c r="G10605">
        <v>102.36</v>
      </c>
      <c r="H10605" t="s">
        <v>22</v>
      </c>
      <c r="I10605">
        <v>24.22</v>
      </c>
      <c r="J10605">
        <v>8</v>
      </c>
      <c r="K10605">
        <v>15664.27</v>
      </c>
      <c r="L10605">
        <v>271</v>
      </c>
      <c r="M10605" t="s">
        <v>13</v>
      </c>
    </row>
    <row r="10606" spans="1:13">
      <c r="A10606">
        <v>39785</v>
      </c>
      <c r="B10606" s="1">
        <v>0.8255034722222222</v>
      </c>
      <c r="C10606" s="1">
        <f t="shared" si="165"/>
        <v>0.5755034722222222</v>
      </c>
      <c r="D10606">
        <v>30.342099999999999</v>
      </c>
      <c r="E10606">
        <v>-95.527297000000004</v>
      </c>
      <c r="F10606">
        <v>43.7</v>
      </c>
      <c r="G10606">
        <v>103.05</v>
      </c>
      <c r="H10606" t="s">
        <v>22</v>
      </c>
      <c r="I10606">
        <v>24.395</v>
      </c>
      <c r="J10606">
        <v>8</v>
      </c>
      <c r="K10606">
        <v>15679.021000000001</v>
      </c>
      <c r="L10606">
        <v>271</v>
      </c>
      <c r="M10606" t="s">
        <v>13</v>
      </c>
    </row>
    <row r="10607" spans="1:13">
      <c r="A10607">
        <v>40785</v>
      </c>
      <c r="B10607" s="1">
        <v>0.82551504629629635</v>
      </c>
      <c r="C10607" s="1">
        <f t="shared" si="165"/>
        <v>0.57551504629629635</v>
      </c>
      <c r="D10607">
        <v>30.34205</v>
      </c>
      <c r="E10607">
        <v>-95.527061000000003</v>
      </c>
      <c r="F10607">
        <v>43.7</v>
      </c>
      <c r="G10607">
        <v>103.86</v>
      </c>
      <c r="H10607" t="s">
        <v>22</v>
      </c>
      <c r="I10607">
        <v>24.385000000000002</v>
      </c>
      <c r="J10607">
        <v>8</v>
      </c>
      <c r="K10607">
        <v>15683.55</v>
      </c>
      <c r="L10607">
        <v>271</v>
      </c>
      <c r="M10607" t="s">
        <v>13</v>
      </c>
    </row>
    <row r="10608" spans="1:13">
      <c r="A10608">
        <v>41785</v>
      </c>
      <c r="B10608" s="1">
        <v>0.82552662037037028</v>
      </c>
      <c r="C10608" s="1">
        <f t="shared" si="165"/>
        <v>0.57552662037037028</v>
      </c>
      <c r="D10608">
        <v>30.341999000000001</v>
      </c>
      <c r="E10608">
        <v>-95.526809</v>
      </c>
      <c r="F10608">
        <v>43.5</v>
      </c>
      <c r="G10608">
        <v>104.49</v>
      </c>
      <c r="H10608" t="s">
        <v>22</v>
      </c>
      <c r="I10608">
        <v>24.065999999999999</v>
      </c>
      <c r="J10608">
        <v>8</v>
      </c>
      <c r="K10608">
        <v>15687.361000000001</v>
      </c>
      <c r="L10608">
        <v>271</v>
      </c>
      <c r="M10608" t="s">
        <v>13</v>
      </c>
    </row>
    <row r="10609" spans="1:13">
      <c r="A10609">
        <v>42785</v>
      </c>
      <c r="B10609" s="1">
        <v>0.82553819444444443</v>
      </c>
      <c r="C10609" s="1">
        <f t="shared" si="165"/>
        <v>0.57553819444444443</v>
      </c>
      <c r="D10609">
        <v>30.341939</v>
      </c>
      <c r="E10609">
        <v>-95.526572999999999</v>
      </c>
      <c r="F10609">
        <v>43.3</v>
      </c>
      <c r="G10609">
        <v>105.13</v>
      </c>
      <c r="H10609" t="s">
        <v>22</v>
      </c>
      <c r="I10609">
        <v>23.658999999999999</v>
      </c>
      <c r="J10609">
        <v>8</v>
      </c>
      <c r="K10609">
        <v>15688.906000000001</v>
      </c>
      <c r="L10609">
        <v>271</v>
      </c>
      <c r="M10609" t="s">
        <v>13</v>
      </c>
    </row>
    <row r="10610" spans="1:13">
      <c r="A10610">
        <v>43785</v>
      </c>
      <c r="B10610" s="1">
        <v>0.82554976851851858</v>
      </c>
      <c r="C10610" s="1">
        <f t="shared" si="165"/>
        <v>0.57554976851851858</v>
      </c>
      <c r="D10610">
        <v>30.34188</v>
      </c>
      <c r="E10610">
        <v>-95.526336000000001</v>
      </c>
      <c r="F10610">
        <v>43.1</v>
      </c>
      <c r="G10610">
        <v>105.94</v>
      </c>
      <c r="H10610" t="s">
        <v>22</v>
      </c>
      <c r="I10610">
        <v>23.289000000000001</v>
      </c>
      <c r="J10610">
        <v>8</v>
      </c>
      <c r="K10610">
        <v>15694.201999999999</v>
      </c>
      <c r="L10610">
        <v>271</v>
      </c>
      <c r="M10610" t="s">
        <v>13</v>
      </c>
    </row>
    <row r="10611" spans="1:13">
      <c r="A10611">
        <v>44785</v>
      </c>
      <c r="B10611" s="1">
        <v>0.82556134259259262</v>
      </c>
      <c r="C10611" s="1">
        <f t="shared" si="165"/>
        <v>0.57556134259259262</v>
      </c>
      <c r="D10611">
        <v>30.341819000000001</v>
      </c>
      <c r="E10611">
        <v>-95.5261</v>
      </c>
      <c r="F10611">
        <v>43</v>
      </c>
      <c r="G10611">
        <v>106.76</v>
      </c>
      <c r="H10611" t="s">
        <v>22</v>
      </c>
      <c r="I10611">
        <v>23.186</v>
      </c>
      <c r="J10611">
        <v>8</v>
      </c>
      <c r="K10611">
        <v>15697.359</v>
      </c>
      <c r="L10611">
        <v>271</v>
      </c>
      <c r="M10611" t="s">
        <v>13</v>
      </c>
    </row>
    <row r="10612" spans="1:13">
      <c r="A10612">
        <v>45785</v>
      </c>
      <c r="B10612" s="1">
        <v>0.82557291666666666</v>
      </c>
      <c r="C10612" s="1">
        <f t="shared" si="165"/>
        <v>0.57557291666666666</v>
      </c>
      <c r="D10612">
        <v>30.341760000000001</v>
      </c>
      <c r="E10612">
        <v>-95.525870999999995</v>
      </c>
      <c r="F10612">
        <v>43.1</v>
      </c>
      <c r="G10612">
        <v>107.26</v>
      </c>
      <c r="H10612" t="s">
        <v>22</v>
      </c>
      <c r="I10612">
        <v>23.073</v>
      </c>
      <c r="J10612">
        <v>8</v>
      </c>
      <c r="K10612">
        <v>15696.029</v>
      </c>
      <c r="L10612">
        <v>271</v>
      </c>
      <c r="M10612" t="s">
        <v>13</v>
      </c>
    </row>
    <row r="10613" spans="1:13">
      <c r="A10613">
        <v>46785</v>
      </c>
      <c r="B10613" s="1">
        <v>0.8255844907407407</v>
      </c>
      <c r="C10613" s="1">
        <f t="shared" ref="C10613:C10676" si="166">B10613-TIME(6,0,0)</f>
        <v>0.5755844907407407</v>
      </c>
      <c r="D10613">
        <v>30.341698999999998</v>
      </c>
      <c r="E10613">
        <v>-95.525642000000005</v>
      </c>
      <c r="F10613">
        <v>43.4</v>
      </c>
      <c r="G10613">
        <v>108.03</v>
      </c>
      <c r="H10613" t="s">
        <v>22</v>
      </c>
      <c r="I10613">
        <v>23.006</v>
      </c>
      <c r="J10613">
        <v>8</v>
      </c>
      <c r="K10613">
        <v>15709.333000000001</v>
      </c>
      <c r="L10613">
        <v>271</v>
      </c>
      <c r="M10613" t="s">
        <v>13</v>
      </c>
    </row>
    <row r="10614" spans="1:13">
      <c r="A10614">
        <v>47785</v>
      </c>
      <c r="B10614" s="1">
        <v>0.82559606481481485</v>
      </c>
      <c r="C10614" s="1">
        <f t="shared" si="166"/>
        <v>0.57559606481481485</v>
      </c>
      <c r="D10614">
        <v>30.341629999999999</v>
      </c>
      <c r="E10614">
        <v>-95.525413</v>
      </c>
      <c r="F10614">
        <v>43.9</v>
      </c>
      <c r="G10614">
        <v>108.86</v>
      </c>
      <c r="H10614" t="s">
        <v>22</v>
      </c>
      <c r="I10614">
        <v>22.876999999999999</v>
      </c>
      <c r="J10614">
        <v>8</v>
      </c>
      <c r="K10614">
        <v>15705.189</v>
      </c>
      <c r="L10614">
        <v>272</v>
      </c>
      <c r="M10614" t="s">
        <v>13</v>
      </c>
    </row>
    <row r="10615" spans="1:13">
      <c r="A10615">
        <v>48785</v>
      </c>
      <c r="B10615" s="1">
        <v>0.82560763888888899</v>
      </c>
      <c r="C10615" s="1">
        <f t="shared" si="166"/>
        <v>0.57560763888888899</v>
      </c>
      <c r="D10615">
        <v>30.341560000000001</v>
      </c>
      <c r="E10615">
        <v>-95.525176999999999</v>
      </c>
      <c r="F10615">
        <v>44.1</v>
      </c>
      <c r="G10615">
        <v>109.64</v>
      </c>
      <c r="H10615" t="s">
        <v>22</v>
      </c>
      <c r="I10615">
        <v>22.722999999999999</v>
      </c>
      <c r="J10615">
        <v>8</v>
      </c>
      <c r="K10615">
        <v>15728.085999999999</v>
      </c>
      <c r="L10615">
        <v>272</v>
      </c>
      <c r="M10615" t="s">
        <v>13</v>
      </c>
    </row>
    <row r="10616" spans="1:13">
      <c r="A10616">
        <v>49785</v>
      </c>
      <c r="B10616" s="1">
        <v>0.82561921296296292</v>
      </c>
      <c r="C10616" s="1">
        <f t="shared" si="166"/>
        <v>0.57561921296296292</v>
      </c>
      <c r="D10616">
        <v>30.341488999999999</v>
      </c>
      <c r="E10616">
        <v>-95.524963</v>
      </c>
      <c r="F10616">
        <v>44.2</v>
      </c>
      <c r="G10616">
        <v>110.57</v>
      </c>
      <c r="H10616" t="s">
        <v>22</v>
      </c>
      <c r="I10616">
        <v>22.512</v>
      </c>
      <c r="J10616">
        <v>8</v>
      </c>
      <c r="K10616">
        <v>15713.602999999999</v>
      </c>
      <c r="L10616">
        <v>272</v>
      </c>
      <c r="M10616" t="s">
        <v>13</v>
      </c>
    </row>
    <row r="10617" spans="1:13">
      <c r="A10617">
        <v>50785</v>
      </c>
      <c r="B10617" s="1">
        <v>0.82563078703703707</v>
      </c>
      <c r="C10617" s="1">
        <f t="shared" si="166"/>
        <v>0.57563078703703707</v>
      </c>
      <c r="D10617">
        <v>30.341408999999999</v>
      </c>
      <c r="E10617">
        <v>-95.524749</v>
      </c>
      <c r="F10617">
        <v>44.1</v>
      </c>
      <c r="G10617">
        <v>111.61</v>
      </c>
      <c r="H10617" t="s">
        <v>22</v>
      </c>
      <c r="I10617">
        <v>22.085000000000001</v>
      </c>
      <c r="J10617">
        <v>8</v>
      </c>
      <c r="K10617">
        <v>15715.266</v>
      </c>
      <c r="L10617">
        <v>272</v>
      </c>
      <c r="M10617" t="s">
        <v>13</v>
      </c>
    </row>
    <row r="10618" spans="1:13">
      <c r="A10618">
        <v>51785</v>
      </c>
      <c r="B10618" s="1">
        <v>0.82564236111111111</v>
      </c>
      <c r="C10618" s="1">
        <f t="shared" si="166"/>
        <v>0.57564236111111111</v>
      </c>
      <c r="D10618">
        <v>30.341329000000002</v>
      </c>
      <c r="E10618">
        <v>-95.524528000000004</v>
      </c>
      <c r="F10618">
        <v>43.5</v>
      </c>
      <c r="G10618">
        <v>112.44</v>
      </c>
      <c r="H10618" t="s">
        <v>22</v>
      </c>
      <c r="I10618">
        <v>21.802</v>
      </c>
      <c r="J10618">
        <v>8</v>
      </c>
      <c r="K10618">
        <v>15717.796</v>
      </c>
      <c r="L10618">
        <v>272</v>
      </c>
      <c r="M10618" t="s">
        <v>13</v>
      </c>
    </row>
    <row r="10619" spans="1:13">
      <c r="A10619">
        <v>52785</v>
      </c>
      <c r="B10619" s="1">
        <v>0.82565393518518526</v>
      </c>
      <c r="C10619" s="1">
        <f t="shared" si="166"/>
        <v>0.57565393518518526</v>
      </c>
      <c r="D10619">
        <v>30.341259999999998</v>
      </c>
      <c r="E10619">
        <v>-95.524321999999998</v>
      </c>
      <c r="F10619">
        <v>43.1</v>
      </c>
      <c r="G10619">
        <v>112.82</v>
      </c>
      <c r="H10619" t="s">
        <v>22</v>
      </c>
      <c r="I10619">
        <v>21.427</v>
      </c>
      <c r="J10619">
        <v>8</v>
      </c>
      <c r="K10619">
        <v>15725.33</v>
      </c>
      <c r="L10619">
        <v>272</v>
      </c>
      <c r="M10619" t="s">
        <v>13</v>
      </c>
    </row>
    <row r="10620" spans="1:13">
      <c r="A10620">
        <v>53786</v>
      </c>
      <c r="B10620" s="1">
        <v>0.82566550925925919</v>
      </c>
      <c r="C10620" s="1">
        <f t="shared" si="166"/>
        <v>0.57566550925925919</v>
      </c>
      <c r="D10620">
        <v>30.341180000000001</v>
      </c>
      <c r="E10620">
        <v>-95.524116000000006</v>
      </c>
      <c r="F10620">
        <v>42.5</v>
      </c>
      <c r="G10620">
        <v>113.34</v>
      </c>
      <c r="H10620" t="s">
        <v>22</v>
      </c>
      <c r="I10620">
        <v>21.123000000000001</v>
      </c>
      <c r="J10620">
        <v>7</v>
      </c>
      <c r="K10620">
        <v>15711.641</v>
      </c>
      <c r="L10620">
        <v>272</v>
      </c>
      <c r="M10620" t="s">
        <v>13</v>
      </c>
    </row>
    <row r="10621" spans="1:13">
      <c r="A10621">
        <v>54786</v>
      </c>
      <c r="B10621" s="1">
        <v>0.82567708333333334</v>
      </c>
      <c r="C10621" s="1">
        <f t="shared" si="166"/>
        <v>0.57567708333333334</v>
      </c>
      <c r="D10621">
        <v>30.34111</v>
      </c>
      <c r="E10621">
        <v>-95.523917999999995</v>
      </c>
      <c r="F10621">
        <v>42</v>
      </c>
      <c r="G10621">
        <v>114.2</v>
      </c>
      <c r="H10621" t="s">
        <v>22</v>
      </c>
      <c r="I10621">
        <v>20.681000000000001</v>
      </c>
      <c r="J10621">
        <v>8</v>
      </c>
      <c r="K10621">
        <v>15714.08</v>
      </c>
      <c r="L10621">
        <v>272</v>
      </c>
      <c r="M10621" t="s">
        <v>13</v>
      </c>
    </row>
    <row r="10622" spans="1:13">
      <c r="A10622">
        <v>55786</v>
      </c>
      <c r="B10622" s="1">
        <v>0.82568865740740749</v>
      </c>
      <c r="C10622" s="1">
        <f t="shared" si="166"/>
        <v>0.57568865740740749</v>
      </c>
      <c r="D10622">
        <v>30.341038999999999</v>
      </c>
      <c r="E10622">
        <v>-95.523726999999994</v>
      </c>
      <c r="F10622">
        <v>41.5</v>
      </c>
      <c r="G10622">
        <v>114.7</v>
      </c>
      <c r="H10622" t="s">
        <v>22</v>
      </c>
      <c r="I10622">
        <v>20.263999999999999</v>
      </c>
      <c r="J10622">
        <v>8</v>
      </c>
      <c r="K10622">
        <v>15706.334999999999</v>
      </c>
      <c r="L10622">
        <v>272</v>
      </c>
      <c r="M10622" t="s">
        <v>13</v>
      </c>
    </row>
    <row r="10623" spans="1:13">
      <c r="A10623">
        <v>56805</v>
      </c>
      <c r="B10623" s="1">
        <v>0.82570023148148142</v>
      </c>
      <c r="C10623" s="1">
        <f t="shared" si="166"/>
        <v>0.57570023148148142</v>
      </c>
      <c r="D10623">
        <v>30.340959000000002</v>
      </c>
      <c r="E10623">
        <v>-95.523536000000007</v>
      </c>
      <c r="F10623">
        <v>41.8</v>
      </c>
      <c r="G10623">
        <v>115.31</v>
      </c>
      <c r="H10623" t="s">
        <v>22</v>
      </c>
      <c r="I10623">
        <v>19.440999999999999</v>
      </c>
      <c r="J10623">
        <v>8</v>
      </c>
      <c r="K10623">
        <v>15700.584999999999</v>
      </c>
      <c r="L10623">
        <v>272</v>
      </c>
      <c r="M10623" t="s">
        <v>13</v>
      </c>
    </row>
    <row r="10624" spans="1:13">
      <c r="A10624">
        <v>57845</v>
      </c>
      <c r="B10624" s="1">
        <v>0.82571180555555557</v>
      </c>
      <c r="C10624" s="1">
        <f t="shared" si="166"/>
        <v>0.57571180555555557</v>
      </c>
      <c r="D10624">
        <v>30.340890000000002</v>
      </c>
      <c r="E10624">
        <v>-95.523360999999994</v>
      </c>
      <c r="F10624">
        <v>42.3</v>
      </c>
      <c r="G10624">
        <v>116.08</v>
      </c>
      <c r="H10624" t="s">
        <v>22</v>
      </c>
      <c r="I10624">
        <v>18.741</v>
      </c>
      <c r="J10624">
        <v>8</v>
      </c>
      <c r="K10624">
        <v>15697.862999999999</v>
      </c>
      <c r="L10624">
        <v>272</v>
      </c>
      <c r="M10624" t="s">
        <v>13</v>
      </c>
    </row>
    <row r="10625" spans="1:13">
      <c r="A10625">
        <v>58845</v>
      </c>
      <c r="B10625" s="1">
        <v>0.82572337962962961</v>
      </c>
      <c r="C10625" s="1">
        <f t="shared" si="166"/>
        <v>0.57572337962962961</v>
      </c>
      <c r="D10625">
        <v>30.340810000000001</v>
      </c>
      <c r="E10625">
        <v>-95.523193000000006</v>
      </c>
      <c r="F10625">
        <v>42.9</v>
      </c>
      <c r="G10625">
        <v>116.69</v>
      </c>
      <c r="H10625" t="s">
        <v>22</v>
      </c>
      <c r="I10625">
        <v>18.427</v>
      </c>
      <c r="J10625">
        <v>8</v>
      </c>
      <c r="K10625">
        <v>15703.295</v>
      </c>
      <c r="L10625">
        <v>272</v>
      </c>
      <c r="M10625" t="s">
        <v>13</v>
      </c>
    </row>
    <row r="10626" spans="1:13">
      <c r="A10626">
        <v>59845</v>
      </c>
      <c r="B10626" s="1">
        <v>0.82573495370370376</v>
      </c>
      <c r="C10626" s="1">
        <f t="shared" si="166"/>
        <v>0.57573495370370376</v>
      </c>
      <c r="D10626">
        <v>30.340730000000001</v>
      </c>
      <c r="E10626">
        <v>-95.523016999999996</v>
      </c>
      <c r="F10626">
        <v>43.2</v>
      </c>
      <c r="G10626">
        <v>117.49</v>
      </c>
      <c r="H10626" t="s">
        <v>22</v>
      </c>
      <c r="I10626">
        <v>18.149999999999999</v>
      </c>
      <c r="J10626">
        <v>8</v>
      </c>
      <c r="K10626">
        <v>15692.605</v>
      </c>
      <c r="L10626">
        <v>272</v>
      </c>
      <c r="M10626" t="s">
        <v>13</v>
      </c>
    </row>
    <row r="10627" spans="1:13">
      <c r="A10627">
        <v>60845</v>
      </c>
      <c r="B10627" s="1">
        <v>0.82574652777777768</v>
      </c>
      <c r="C10627" s="1">
        <f t="shared" si="166"/>
        <v>0.57574652777777768</v>
      </c>
      <c r="D10627">
        <v>30.34066</v>
      </c>
      <c r="E10627">
        <v>-95.522850000000005</v>
      </c>
      <c r="F10627">
        <v>43.5</v>
      </c>
      <c r="G10627">
        <v>117.99</v>
      </c>
      <c r="H10627" t="s">
        <v>22</v>
      </c>
      <c r="I10627">
        <v>18.042000000000002</v>
      </c>
      <c r="J10627">
        <v>7</v>
      </c>
      <c r="K10627">
        <v>15683.175999999999</v>
      </c>
      <c r="L10627">
        <v>272</v>
      </c>
      <c r="M10627" t="s">
        <v>13</v>
      </c>
    </row>
    <row r="10628" spans="1:13">
      <c r="A10628">
        <v>61845</v>
      </c>
      <c r="B10628" s="1">
        <v>0.82575810185185183</v>
      </c>
      <c r="C10628" s="1">
        <f t="shared" si="166"/>
        <v>0.57575810185185183</v>
      </c>
      <c r="D10628">
        <v>30.340579000000002</v>
      </c>
      <c r="E10628">
        <v>-95.522689</v>
      </c>
      <c r="F10628">
        <v>43.6</v>
      </c>
      <c r="G10628">
        <v>118.69</v>
      </c>
      <c r="H10628" t="s">
        <v>22</v>
      </c>
      <c r="I10628">
        <v>17.687000000000001</v>
      </c>
      <c r="J10628">
        <v>7</v>
      </c>
      <c r="K10628">
        <v>15677.579</v>
      </c>
      <c r="L10628">
        <v>272</v>
      </c>
      <c r="M10628" t="s">
        <v>13</v>
      </c>
    </row>
    <row r="10629" spans="1:13">
      <c r="A10629">
        <v>62845</v>
      </c>
      <c r="B10629" s="1">
        <v>0.82576967592592598</v>
      </c>
      <c r="C10629" s="1">
        <f t="shared" si="166"/>
        <v>0.57576967592592598</v>
      </c>
      <c r="D10629">
        <v>30.340499000000001</v>
      </c>
      <c r="E10629">
        <v>-95.522529000000006</v>
      </c>
      <c r="F10629">
        <v>43.1</v>
      </c>
      <c r="G10629">
        <v>119.14</v>
      </c>
      <c r="H10629" t="s">
        <v>22</v>
      </c>
      <c r="I10629">
        <v>17.491</v>
      </c>
      <c r="J10629">
        <v>7</v>
      </c>
      <c r="K10629">
        <v>15666.931</v>
      </c>
      <c r="L10629">
        <v>272</v>
      </c>
      <c r="M10629" t="s">
        <v>13</v>
      </c>
    </row>
    <row r="10630" spans="1:13">
      <c r="A10630">
        <v>63845</v>
      </c>
      <c r="B10630" s="1">
        <v>0.82578125000000002</v>
      </c>
      <c r="C10630" s="1">
        <f t="shared" si="166"/>
        <v>0.57578125000000002</v>
      </c>
      <c r="D10630">
        <v>30.340429</v>
      </c>
      <c r="E10630">
        <v>-95.522377000000006</v>
      </c>
      <c r="F10630">
        <v>42.7</v>
      </c>
      <c r="G10630">
        <v>119.56</v>
      </c>
      <c r="H10630" t="s">
        <v>22</v>
      </c>
      <c r="I10630">
        <v>17.007999999999999</v>
      </c>
      <c r="J10630">
        <v>7</v>
      </c>
      <c r="K10630">
        <v>15654.625</v>
      </c>
      <c r="L10630">
        <v>272</v>
      </c>
      <c r="M10630" t="s">
        <v>13</v>
      </c>
    </row>
    <row r="10631" spans="1:13">
      <c r="A10631">
        <v>64845</v>
      </c>
      <c r="B10631" s="1">
        <v>0.82579282407407406</v>
      </c>
      <c r="C10631" s="1">
        <f t="shared" si="166"/>
        <v>0.57579282407407406</v>
      </c>
      <c r="D10631">
        <v>30.340349</v>
      </c>
      <c r="E10631">
        <v>-95.522232000000002</v>
      </c>
      <c r="F10631">
        <v>42.9</v>
      </c>
      <c r="G10631">
        <v>120.38</v>
      </c>
      <c r="H10631" t="s">
        <v>22</v>
      </c>
      <c r="I10631">
        <v>16.338999999999999</v>
      </c>
      <c r="J10631">
        <v>8</v>
      </c>
      <c r="K10631">
        <v>15657.064</v>
      </c>
      <c r="L10631">
        <v>272</v>
      </c>
      <c r="M10631" t="s">
        <v>13</v>
      </c>
    </row>
    <row r="10632" spans="1:13">
      <c r="A10632">
        <v>65873</v>
      </c>
      <c r="B10632" s="1">
        <v>0.82580555555555557</v>
      </c>
      <c r="C10632" s="1">
        <f t="shared" si="166"/>
        <v>0.57580555555555557</v>
      </c>
      <c r="D10632">
        <v>30.340268999999999</v>
      </c>
      <c r="E10632">
        <v>-95.522070999999997</v>
      </c>
      <c r="F10632">
        <v>43.7</v>
      </c>
      <c r="G10632">
        <v>120.94</v>
      </c>
      <c r="H10632" t="s">
        <v>22</v>
      </c>
      <c r="I10632">
        <v>15.778</v>
      </c>
      <c r="J10632">
        <v>8</v>
      </c>
      <c r="K10632">
        <v>15639.071</v>
      </c>
      <c r="L10632">
        <v>272</v>
      </c>
      <c r="M10632" t="s">
        <v>13</v>
      </c>
    </row>
    <row r="10633" spans="1:13">
      <c r="A10633">
        <v>66873</v>
      </c>
      <c r="B10633" s="1">
        <v>0.82581712962962961</v>
      </c>
      <c r="C10633" s="1">
        <f t="shared" si="166"/>
        <v>0.57581712962962961</v>
      </c>
      <c r="D10633">
        <v>30.34019</v>
      </c>
      <c r="E10633">
        <v>-95.521925999999993</v>
      </c>
      <c r="F10633">
        <v>44.7</v>
      </c>
      <c r="G10633">
        <v>121.38</v>
      </c>
      <c r="H10633" t="s">
        <v>22</v>
      </c>
      <c r="I10633">
        <v>15.557</v>
      </c>
      <c r="J10633">
        <v>7</v>
      </c>
      <c r="K10633">
        <v>15653.272999999999</v>
      </c>
      <c r="L10633">
        <v>272</v>
      </c>
      <c r="M10633" t="s">
        <v>13</v>
      </c>
    </row>
    <row r="10634" spans="1:13">
      <c r="A10634">
        <v>67873</v>
      </c>
      <c r="B10634" s="1">
        <v>0.82582870370370376</v>
      </c>
      <c r="C10634" s="1">
        <f t="shared" si="166"/>
        <v>0.57582870370370376</v>
      </c>
      <c r="D10634">
        <v>30.340119999999999</v>
      </c>
      <c r="E10634">
        <v>-95.521788999999998</v>
      </c>
      <c r="F10634">
        <v>45.4</v>
      </c>
      <c r="G10634">
        <v>122.15</v>
      </c>
      <c r="H10634" t="s">
        <v>22</v>
      </c>
      <c r="I10634">
        <v>15.263999999999999</v>
      </c>
      <c r="J10634">
        <v>8</v>
      </c>
      <c r="K10634">
        <v>15640.245000000001</v>
      </c>
      <c r="L10634">
        <v>272</v>
      </c>
      <c r="M10634" t="s">
        <v>13</v>
      </c>
    </row>
    <row r="10635" spans="1:13">
      <c r="A10635">
        <v>68873</v>
      </c>
      <c r="B10635" s="1">
        <v>0.82584027777777769</v>
      </c>
      <c r="C10635" s="1">
        <f t="shared" si="166"/>
        <v>0.57584027777777769</v>
      </c>
      <c r="D10635">
        <v>30.340039999999998</v>
      </c>
      <c r="E10635">
        <v>-95.521652000000003</v>
      </c>
      <c r="F10635">
        <v>45.7</v>
      </c>
      <c r="G10635">
        <v>122.36</v>
      </c>
      <c r="H10635" t="s">
        <v>22</v>
      </c>
      <c r="I10635">
        <v>14.785</v>
      </c>
      <c r="J10635">
        <v>8</v>
      </c>
      <c r="K10635">
        <v>15629.428</v>
      </c>
      <c r="L10635">
        <v>272</v>
      </c>
      <c r="M10635" t="s">
        <v>13</v>
      </c>
    </row>
    <row r="10636" spans="1:13">
      <c r="A10636">
        <v>69873</v>
      </c>
      <c r="B10636" s="1">
        <v>0.82585185185185184</v>
      </c>
      <c r="C10636" s="1">
        <f t="shared" si="166"/>
        <v>0.57585185185185184</v>
      </c>
      <c r="D10636">
        <v>30.339969</v>
      </c>
      <c r="E10636">
        <v>-95.521522000000004</v>
      </c>
      <c r="F10636">
        <v>45.8</v>
      </c>
      <c r="G10636">
        <v>122.71</v>
      </c>
      <c r="H10636" t="s">
        <v>22</v>
      </c>
      <c r="I10636">
        <v>14.388999999999999</v>
      </c>
      <c r="J10636">
        <v>8</v>
      </c>
      <c r="K10636">
        <v>15642.147000000001</v>
      </c>
      <c r="L10636">
        <v>272</v>
      </c>
      <c r="M10636" t="s">
        <v>13</v>
      </c>
    </row>
    <row r="10637" spans="1:13">
      <c r="A10637">
        <v>70873</v>
      </c>
      <c r="B10637" s="1">
        <v>0.82586342592592599</v>
      </c>
      <c r="C10637" s="1">
        <f t="shared" si="166"/>
        <v>0.57586342592592599</v>
      </c>
      <c r="D10637">
        <v>30.339898999999999</v>
      </c>
      <c r="E10637">
        <v>-95.5214</v>
      </c>
      <c r="F10637">
        <v>45.9</v>
      </c>
      <c r="G10637">
        <v>123.47</v>
      </c>
      <c r="H10637" t="s">
        <v>22</v>
      </c>
      <c r="I10637">
        <v>14.621</v>
      </c>
      <c r="J10637">
        <v>9</v>
      </c>
      <c r="K10637">
        <v>15597.018</v>
      </c>
      <c r="L10637">
        <v>272</v>
      </c>
      <c r="M10637" t="s">
        <v>13</v>
      </c>
    </row>
    <row r="10638" spans="1:13">
      <c r="A10638">
        <v>71873</v>
      </c>
      <c r="B10638" s="1">
        <v>0.82587500000000003</v>
      </c>
      <c r="C10638" s="1">
        <f t="shared" si="166"/>
        <v>0.57587500000000003</v>
      </c>
      <c r="D10638">
        <v>30.33982</v>
      </c>
      <c r="E10638">
        <v>-95.521270000000001</v>
      </c>
      <c r="F10638">
        <v>46.5</v>
      </c>
      <c r="G10638">
        <v>124.01</v>
      </c>
      <c r="H10638" t="s">
        <v>26</v>
      </c>
      <c r="I10638">
        <v>15.114000000000001</v>
      </c>
      <c r="J10638">
        <v>9</v>
      </c>
      <c r="K10638">
        <v>15586.155000000001</v>
      </c>
      <c r="L10638">
        <v>272</v>
      </c>
      <c r="M10638" t="s">
        <v>13</v>
      </c>
    </row>
    <row r="10639" spans="1:13">
      <c r="A10639">
        <v>72873</v>
      </c>
      <c r="B10639" s="1">
        <v>0.82588657407407406</v>
      </c>
      <c r="C10639" s="1">
        <f t="shared" si="166"/>
        <v>0.57588657407407406</v>
      </c>
      <c r="D10639">
        <v>30.339739999999999</v>
      </c>
      <c r="E10639">
        <v>-95.521141</v>
      </c>
      <c r="F10639">
        <v>47.3</v>
      </c>
      <c r="G10639">
        <v>124.56</v>
      </c>
      <c r="H10639" t="s">
        <v>26</v>
      </c>
      <c r="I10639">
        <v>15.819000000000001</v>
      </c>
      <c r="J10639">
        <v>9</v>
      </c>
      <c r="K10639">
        <v>15578.409</v>
      </c>
      <c r="L10639">
        <v>272</v>
      </c>
      <c r="M10639" t="s">
        <v>13</v>
      </c>
    </row>
    <row r="10640" spans="1:13">
      <c r="A10640">
        <v>73873</v>
      </c>
      <c r="B10640" s="1">
        <v>0.8258981481481481</v>
      </c>
      <c r="C10640" s="1">
        <f t="shared" si="166"/>
        <v>0.5758981481481481</v>
      </c>
      <c r="D10640">
        <v>30.339659999999999</v>
      </c>
      <c r="E10640">
        <v>-95.521002999999993</v>
      </c>
      <c r="F10640">
        <v>47.9</v>
      </c>
      <c r="G10640">
        <v>124.85</v>
      </c>
      <c r="H10640" t="s">
        <v>26</v>
      </c>
      <c r="I10640">
        <v>16.488</v>
      </c>
      <c r="J10640">
        <v>9</v>
      </c>
      <c r="K10640">
        <v>15591.947</v>
      </c>
      <c r="L10640">
        <v>272</v>
      </c>
      <c r="M10640" t="s">
        <v>13</v>
      </c>
    </row>
    <row r="10641" spans="1:13">
      <c r="A10641">
        <v>74873</v>
      </c>
      <c r="B10641" s="1">
        <v>0.82590972222222225</v>
      </c>
      <c r="C10641" s="1">
        <f t="shared" si="166"/>
        <v>0.57590972222222225</v>
      </c>
      <c r="D10641">
        <v>30.339569000000001</v>
      </c>
      <c r="E10641">
        <v>-95.520858000000004</v>
      </c>
      <c r="F10641">
        <v>48.6</v>
      </c>
      <c r="G10641">
        <v>125.26</v>
      </c>
      <c r="H10641" t="s">
        <v>26</v>
      </c>
      <c r="I10641">
        <v>17.135999999999999</v>
      </c>
      <c r="J10641">
        <v>9</v>
      </c>
      <c r="K10641">
        <v>15593.084999999999</v>
      </c>
      <c r="L10641">
        <v>272</v>
      </c>
      <c r="M10641" t="s">
        <v>13</v>
      </c>
    </row>
    <row r="10642" spans="1:13">
      <c r="A10642">
        <v>75885</v>
      </c>
      <c r="B10642" s="1">
        <v>0.8259212962962964</v>
      </c>
      <c r="C10642" s="1">
        <f t="shared" si="166"/>
        <v>0.5759212962962964</v>
      </c>
      <c r="D10642">
        <v>30.339479000000001</v>
      </c>
      <c r="E10642">
        <v>-95.520713000000001</v>
      </c>
      <c r="F10642">
        <v>49.2</v>
      </c>
      <c r="G10642">
        <v>125.77</v>
      </c>
      <c r="H10642" t="s">
        <v>26</v>
      </c>
      <c r="I10642">
        <v>17.733000000000001</v>
      </c>
      <c r="J10642">
        <v>9</v>
      </c>
      <c r="K10642">
        <v>15607.394</v>
      </c>
      <c r="L10642">
        <v>272</v>
      </c>
      <c r="M10642" t="s">
        <v>13</v>
      </c>
    </row>
    <row r="10643" spans="1:13">
      <c r="A10643">
        <v>76886</v>
      </c>
      <c r="B10643" s="1">
        <v>0.82593287037037033</v>
      </c>
      <c r="C10643" s="1">
        <f t="shared" si="166"/>
        <v>0.57593287037037033</v>
      </c>
      <c r="D10643">
        <v>30.339379999999998</v>
      </c>
      <c r="E10643">
        <v>-95.520553000000007</v>
      </c>
      <c r="F10643">
        <v>49.9</v>
      </c>
      <c r="G10643">
        <v>126.38</v>
      </c>
      <c r="H10643" t="s">
        <v>26</v>
      </c>
      <c r="I10643">
        <v>18.422000000000001</v>
      </c>
      <c r="J10643">
        <v>8</v>
      </c>
      <c r="K10643">
        <v>15528.351000000001</v>
      </c>
      <c r="L10643">
        <v>272</v>
      </c>
      <c r="M10643" t="s">
        <v>13</v>
      </c>
    </row>
    <row r="10644" spans="1:13">
      <c r="A10644">
        <v>77886</v>
      </c>
      <c r="B10644" s="1">
        <v>0.82594444444444448</v>
      </c>
      <c r="C10644" s="1">
        <f t="shared" si="166"/>
        <v>0.57594444444444448</v>
      </c>
      <c r="D10644">
        <v>30.339279000000001</v>
      </c>
      <c r="E10644">
        <v>-95.520401000000007</v>
      </c>
      <c r="F10644">
        <v>50.8</v>
      </c>
      <c r="G10644">
        <v>127.04</v>
      </c>
      <c r="H10644" t="s">
        <v>26</v>
      </c>
      <c r="I10644">
        <v>19.05</v>
      </c>
      <c r="J10644">
        <v>8</v>
      </c>
      <c r="K10644">
        <v>15522.896000000001</v>
      </c>
      <c r="L10644">
        <v>272</v>
      </c>
      <c r="M10644" t="s">
        <v>13</v>
      </c>
    </row>
    <row r="10645" spans="1:13">
      <c r="A10645">
        <v>78886</v>
      </c>
      <c r="B10645" s="1">
        <v>0.82595601851851852</v>
      </c>
      <c r="C10645" s="1">
        <f t="shared" si="166"/>
        <v>0.57595601851851852</v>
      </c>
      <c r="D10645">
        <v>30.339179000000001</v>
      </c>
      <c r="E10645">
        <v>-95.520240000000001</v>
      </c>
      <c r="F10645">
        <v>51.6</v>
      </c>
      <c r="G10645">
        <v>127.45</v>
      </c>
      <c r="H10645" t="s">
        <v>26</v>
      </c>
      <c r="I10645">
        <v>19.503</v>
      </c>
      <c r="J10645">
        <v>8</v>
      </c>
      <c r="K10645">
        <v>15538.74</v>
      </c>
      <c r="L10645">
        <v>272</v>
      </c>
      <c r="M10645" t="s">
        <v>13</v>
      </c>
    </row>
    <row r="10646" spans="1:13">
      <c r="A10646">
        <v>79886</v>
      </c>
      <c r="B10646" s="1">
        <v>0.82596759259259256</v>
      </c>
      <c r="C10646" s="1">
        <f t="shared" si="166"/>
        <v>0.57596759259259256</v>
      </c>
      <c r="D10646">
        <v>30.339079999999999</v>
      </c>
      <c r="E10646">
        <v>-95.520079999999993</v>
      </c>
      <c r="F10646">
        <v>52.7</v>
      </c>
      <c r="G10646">
        <v>127.86</v>
      </c>
      <c r="H10646" t="s">
        <v>26</v>
      </c>
      <c r="I10646">
        <v>19.760000000000002</v>
      </c>
      <c r="J10646">
        <v>9</v>
      </c>
      <c r="K10646">
        <v>15519.709000000001</v>
      </c>
      <c r="L10646">
        <v>272</v>
      </c>
      <c r="M10646" t="s">
        <v>13</v>
      </c>
    </row>
    <row r="10647" spans="1:13">
      <c r="A10647">
        <v>80886</v>
      </c>
      <c r="B10647" s="1">
        <v>0.8259791666666666</v>
      </c>
      <c r="C10647" s="1">
        <f t="shared" si="166"/>
        <v>0.5759791666666666</v>
      </c>
      <c r="D10647">
        <v>30.33897</v>
      </c>
      <c r="E10647">
        <v>-95.519919999999999</v>
      </c>
      <c r="F10647">
        <v>53.5</v>
      </c>
      <c r="G10647">
        <v>128.43</v>
      </c>
      <c r="H10647" t="s">
        <v>26</v>
      </c>
      <c r="I10647">
        <v>19.672000000000001</v>
      </c>
      <c r="J10647">
        <v>8</v>
      </c>
      <c r="K10647">
        <v>15509.136</v>
      </c>
      <c r="L10647">
        <v>272</v>
      </c>
      <c r="M10647" t="s">
        <v>13</v>
      </c>
    </row>
    <row r="10648" spans="1:13">
      <c r="A10648">
        <v>81886</v>
      </c>
      <c r="B10648" s="1">
        <v>0.82599074074074075</v>
      </c>
      <c r="C10648" s="1">
        <f t="shared" si="166"/>
        <v>0.57599074074074075</v>
      </c>
      <c r="D10648">
        <v>30.338858999999999</v>
      </c>
      <c r="E10648">
        <v>-95.519760000000005</v>
      </c>
      <c r="F10648">
        <v>54.3</v>
      </c>
      <c r="G10648">
        <v>129.41</v>
      </c>
      <c r="H10648" t="s">
        <v>26</v>
      </c>
      <c r="I10648">
        <v>19.806000000000001</v>
      </c>
      <c r="J10648">
        <v>8</v>
      </c>
      <c r="K10648">
        <v>15525.048000000001</v>
      </c>
      <c r="L10648">
        <v>273</v>
      </c>
      <c r="M10648" t="s">
        <v>13</v>
      </c>
    </row>
    <row r="10649" spans="1:13">
      <c r="A10649">
        <v>82886</v>
      </c>
      <c r="B10649" s="1">
        <v>0.8260023148148149</v>
      </c>
      <c r="C10649" s="1">
        <f t="shared" si="166"/>
        <v>0.5760023148148149</v>
      </c>
      <c r="D10649">
        <v>30.338750000000001</v>
      </c>
      <c r="E10649">
        <v>-95.519598999999999</v>
      </c>
      <c r="F10649">
        <v>55.1</v>
      </c>
      <c r="G10649">
        <v>130.27000000000001</v>
      </c>
      <c r="H10649" t="s">
        <v>26</v>
      </c>
      <c r="I10649">
        <v>20.042999999999999</v>
      </c>
      <c r="J10649">
        <v>8</v>
      </c>
      <c r="K10649">
        <v>15540.931</v>
      </c>
      <c r="L10649">
        <v>273</v>
      </c>
      <c r="M10649" t="s">
        <v>13</v>
      </c>
    </row>
    <row r="10650" spans="1:13">
      <c r="A10650">
        <v>83895</v>
      </c>
      <c r="B10650" s="1">
        <v>0.82601388888888883</v>
      </c>
      <c r="C10650" s="1">
        <f t="shared" si="166"/>
        <v>0.57601388888888883</v>
      </c>
      <c r="D10650">
        <v>30.338629999999998</v>
      </c>
      <c r="E10650">
        <v>-95.519439000000006</v>
      </c>
      <c r="F10650">
        <v>55.6</v>
      </c>
      <c r="G10650">
        <v>130.65</v>
      </c>
      <c r="H10650" t="s">
        <v>26</v>
      </c>
      <c r="I10650">
        <v>20.295000000000002</v>
      </c>
      <c r="J10650">
        <v>8</v>
      </c>
      <c r="K10650">
        <v>15480.305</v>
      </c>
      <c r="L10650">
        <v>273</v>
      </c>
      <c r="M10650" t="s">
        <v>13</v>
      </c>
    </row>
    <row r="10651" spans="1:13">
      <c r="A10651">
        <v>84895</v>
      </c>
      <c r="B10651" s="1">
        <v>0.82602546296296298</v>
      </c>
      <c r="C10651" s="1">
        <f t="shared" si="166"/>
        <v>0.57602546296296298</v>
      </c>
      <c r="D10651">
        <v>30.338509999999999</v>
      </c>
      <c r="E10651">
        <v>-95.519278999999997</v>
      </c>
      <c r="F10651">
        <v>56.4</v>
      </c>
      <c r="G10651">
        <v>130.76</v>
      </c>
      <c r="H10651" t="s">
        <v>26</v>
      </c>
      <c r="I10651">
        <v>20.588000000000001</v>
      </c>
      <c r="J10651">
        <v>8</v>
      </c>
      <c r="K10651">
        <v>15486.001</v>
      </c>
      <c r="L10651">
        <v>273</v>
      </c>
      <c r="M10651" t="s">
        <v>13</v>
      </c>
    </row>
    <row r="10652" spans="1:13">
      <c r="A10652">
        <v>85895</v>
      </c>
      <c r="B10652" s="1">
        <v>0.82603703703703701</v>
      </c>
      <c r="C10652" s="1">
        <f t="shared" si="166"/>
        <v>0.57603703703703701</v>
      </c>
      <c r="D10652">
        <v>30.33839</v>
      </c>
      <c r="E10652">
        <v>-95.519119000000003</v>
      </c>
      <c r="F10652">
        <v>57.4</v>
      </c>
      <c r="G10652">
        <v>130.53</v>
      </c>
      <c r="H10652" t="s">
        <v>26</v>
      </c>
      <c r="I10652">
        <v>20.881</v>
      </c>
      <c r="J10652">
        <v>8</v>
      </c>
      <c r="K10652">
        <v>15476.968999999999</v>
      </c>
      <c r="L10652">
        <v>273</v>
      </c>
      <c r="M10652" t="s">
        <v>13</v>
      </c>
    </row>
    <row r="10653" spans="1:13">
      <c r="A10653">
        <v>86895</v>
      </c>
      <c r="B10653" s="1">
        <v>0.82604861111111116</v>
      </c>
      <c r="C10653" s="1">
        <f t="shared" si="166"/>
        <v>0.57604861111111116</v>
      </c>
      <c r="D10653">
        <v>30.338270000000001</v>
      </c>
      <c r="E10653">
        <v>-95.518951000000001</v>
      </c>
      <c r="F10653">
        <v>58.5</v>
      </c>
      <c r="G10653">
        <v>130.22</v>
      </c>
      <c r="H10653" t="s">
        <v>26</v>
      </c>
      <c r="I10653">
        <v>21.2</v>
      </c>
      <c r="J10653">
        <v>8</v>
      </c>
      <c r="K10653">
        <v>15467.255999999999</v>
      </c>
      <c r="L10653">
        <v>273</v>
      </c>
      <c r="M10653" t="s">
        <v>13</v>
      </c>
    </row>
    <row r="10654" spans="1:13">
      <c r="A10654">
        <v>87895</v>
      </c>
      <c r="B10654" s="1">
        <v>0.82606018518518509</v>
      </c>
      <c r="C10654" s="1">
        <f t="shared" si="166"/>
        <v>0.57606018518518509</v>
      </c>
      <c r="D10654">
        <v>30.338149999999999</v>
      </c>
      <c r="E10654">
        <v>-95.518782999999999</v>
      </c>
      <c r="F10654">
        <v>59.1</v>
      </c>
      <c r="G10654">
        <v>130.01</v>
      </c>
      <c r="H10654" t="s">
        <v>26</v>
      </c>
      <c r="I10654">
        <v>21.38</v>
      </c>
      <c r="J10654">
        <v>8</v>
      </c>
      <c r="K10654">
        <v>15471.535</v>
      </c>
      <c r="L10654">
        <v>273</v>
      </c>
      <c r="M10654" t="s">
        <v>13</v>
      </c>
    </row>
    <row r="10655" spans="1:13">
      <c r="A10655">
        <v>88895</v>
      </c>
      <c r="B10655" s="1">
        <v>0.82607175925925924</v>
      </c>
      <c r="C10655" s="1">
        <f t="shared" si="166"/>
        <v>0.57607175925925924</v>
      </c>
      <c r="D10655">
        <v>30.338028999999999</v>
      </c>
      <c r="E10655">
        <v>-95.518608</v>
      </c>
      <c r="F10655">
        <v>60.1</v>
      </c>
      <c r="G10655">
        <v>129.68</v>
      </c>
      <c r="H10655" t="s">
        <v>26</v>
      </c>
      <c r="I10655">
        <v>21.617000000000001</v>
      </c>
      <c r="J10655">
        <v>8</v>
      </c>
      <c r="K10655">
        <v>15447.944</v>
      </c>
      <c r="L10655">
        <v>273</v>
      </c>
      <c r="M10655" t="s">
        <v>13</v>
      </c>
    </row>
    <row r="10656" spans="1:13">
      <c r="A10656">
        <v>89895</v>
      </c>
      <c r="B10656" s="1">
        <v>0.82608333333333339</v>
      </c>
      <c r="C10656" s="1">
        <f t="shared" si="166"/>
        <v>0.57608333333333339</v>
      </c>
      <c r="D10656">
        <v>30.337900000000001</v>
      </c>
      <c r="E10656">
        <v>-95.518432000000004</v>
      </c>
      <c r="F10656">
        <v>60.8</v>
      </c>
      <c r="G10656">
        <v>129.5</v>
      </c>
      <c r="H10656" t="s">
        <v>26</v>
      </c>
      <c r="I10656">
        <v>21.869</v>
      </c>
      <c r="J10656">
        <v>8</v>
      </c>
      <c r="K10656">
        <v>15435.374</v>
      </c>
      <c r="L10656">
        <v>273</v>
      </c>
      <c r="M10656" t="s">
        <v>13</v>
      </c>
    </row>
    <row r="10657" spans="1:13">
      <c r="A10657">
        <v>90895</v>
      </c>
      <c r="B10657" s="1">
        <v>0.82609490740740743</v>
      </c>
      <c r="C10657" s="1">
        <f t="shared" si="166"/>
        <v>0.57609490740740743</v>
      </c>
      <c r="D10657">
        <v>30.337779000000001</v>
      </c>
      <c r="E10657">
        <v>-95.518257000000006</v>
      </c>
      <c r="F10657">
        <v>61.4</v>
      </c>
      <c r="G10657">
        <v>129.32</v>
      </c>
      <c r="H10657" t="s">
        <v>26</v>
      </c>
      <c r="I10657">
        <v>22.100999999999999</v>
      </c>
      <c r="J10657">
        <v>9</v>
      </c>
      <c r="K10657">
        <v>15452.867</v>
      </c>
      <c r="L10657">
        <v>273</v>
      </c>
      <c r="M10657" t="s">
        <v>13</v>
      </c>
    </row>
    <row r="10658" spans="1:13">
      <c r="A10658">
        <v>91895</v>
      </c>
      <c r="B10658" s="1">
        <v>0.82610648148148147</v>
      </c>
      <c r="C10658" s="1">
        <f t="shared" si="166"/>
        <v>0.57610648148148147</v>
      </c>
      <c r="D10658">
        <v>30.337658999999999</v>
      </c>
      <c r="E10658">
        <v>-95.518080999999995</v>
      </c>
      <c r="F10658">
        <v>62.1</v>
      </c>
      <c r="G10658">
        <v>128.9</v>
      </c>
      <c r="H10658" t="s">
        <v>26</v>
      </c>
      <c r="I10658">
        <v>22.187999999999999</v>
      </c>
      <c r="J10658">
        <v>8</v>
      </c>
      <c r="K10658">
        <v>15427.177</v>
      </c>
      <c r="L10658">
        <v>273</v>
      </c>
      <c r="M10658" t="s">
        <v>13</v>
      </c>
    </row>
    <row r="10659" spans="1:13">
      <c r="A10659">
        <v>92895</v>
      </c>
      <c r="B10659" s="1">
        <v>0.82611805555555551</v>
      </c>
      <c r="C10659" s="1">
        <f t="shared" si="166"/>
        <v>0.57611805555555551</v>
      </c>
      <c r="D10659">
        <v>30.337530000000001</v>
      </c>
      <c r="E10659">
        <v>-95.517898000000002</v>
      </c>
      <c r="F10659">
        <v>62.9</v>
      </c>
      <c r="G10659">
        <v>128.57</v>
      </c>
      <c r="H10659" t="s">
        <v>26</v>
      </c>
      <c r="I10659">
        <v>21.823</v>
      </c>
      <c r="J10659">
        <v>8</v>
      </c>
      <c r="K10659">
        <v>15417.684999999999</v>
      </c>
      <c r="L10659">
        <v>273</v>
      </c>
      <c r="M10659" t="s">
        <v>13</v>
      </c>
    </row>
    <row r="10660" spans="1:13">
      <c r="A10660">
        <v>93895</v>
      </c>
      <c r="B10660" s="1">
        <v>0.82612962962962966</v>
      </c>
      <c r="C10660" s="1">
        <f t="shared" si="166"/>
        <v>0.57612962962962966</v>
      </c>
      <c r="D10660">
        <v>30.337399999999999</v>
      </c>
      <c r="E10660">
        <v>-95.517723000000004</v>
      </c>
      <c r="F10660">
        <v>63.6</v>
      </c>
      <c r="G10660">
        <v>128.72</v>
      </c>
      <c r="H10660" t="s">
        <v>26</v>
      </c>
      <c r="I10660">
        <v>21.488</v>
      </c>
      <c r="J10660">
        <v>8</v>
      </c>
      <c r="K10660">
        <v>15422.047</v>
      </c>
      <c r="L10660">
        <v>273</v>
      </c>
      <c r="M10660" t="s">
        <v>13</v>
      </c>
    </row>
    <row r="10661" spans="1:13">
      <c r="A10661">
        <v>94895</v>
      </c>
      <c r="B10661" s="1">
        <v>0.82614120370370381</v>
      </c>
      <c r="C10661" s="1">
        <f t="shared" si="166"/>
        <v>0.57614120370370381</v>
      </c>
      <c r="D10661">
        <v>30.33728</v>
      </c>
      <c r="E10661">
        <v>-95.517546999999993</v>
      </c>
      <c r="F10661">
        <v>64</v>
      </c>
      <c r="G10661">
        <v>128.85</v>
      </c>
      <c r="H10661" t="s">
        <v>26</v>
      </c>
      <c r="I10661">
        <v>21.036000000000001</v>
      </c>
      <c r="J10661">
        <v>9</v>
      </c>
      <c r="K10661">
        <v>15409.468000000001</v>
      </c>
      <c r="L10661">
        <v>273</v>
      </c>
      <c r="M10661" t="s">
        <v>13</v>
      </c>
    </row>
    <row r="10662" spans="1:13">
      <c r="A10662">
        <v>95895</v>
      </c>
      <c r="B10662" s="1">
        <v>0.82615277777777774</v>
      </c>
      <c r="C10662" s="1">
        <f t="shared" si="166"/>
        <v>0.57615277777777774</v>
      </c>
      <c r="D10662">
        <v>30.337160000000001</v>
      </c>
      <c r="E10662">
        <v>-95.517379000000005</v>
      </c>
      <c r="F10662">
        <v>64.3</v>
      </c>
      <c r="G10662">
        <v>128.78</v>
      </c>
      <c r="H10662" t="s">
        <v>26</v>
      </c>
      <c r="I10662">
        <v>20.824999999999999</v>
      </c>
      <c r="J10662">
        <v>8</v>
      </c>
      <c r="K10662">
        <v>15395.541999999999</v>
      </c>
      <c r="L10662">
        <v>273</v>
      </c>
      <c r="M10662" t="s">
        <v>13</v>
      </c>
    </row>
    <row r="10663" spans="1:13">
      <c r="A10663">
        <v>96896</v>
      </c>
      <c r="B10663" s="1">
        <v>0.82616435185185189</v>
      </c>
      <c r="C10663" s="1">
        <f t="shared" si="166"/>
        <v>0.57616435185185189</v>
      </c>
      <c r="D10663">
        <v>30.337039000000001</v>
      </c>
      <c r="E10663">
        <v>-95.517211000000003</v>
      </c>
      <c r="F10663">
        <v>64.5</v>
      </c>
      <c r="G10663">
        <v>128.63</v>
      </c>
      <c r="H10663" t="s">
        <v>26</v>
      </c>
      <c r="I10663">
        <v>21.02</v>
      </c>
      <c r="J10663">
        <v>9</v>
      </c>
      <c r="K10663">
        <v>15383.776</v>
      </c>
      <c r="L10663">
        <v>273</v>
      </c>
      <c r="M10663" t="s">
        <v>13</v>
      </c>
    </row>
    <row r="10664" spans="1:13">
      <c r="A10664">
        <v>97896</v>
      </c>
      <c r="B10664" s="1">
        <v>0.82617592592592592</v>
      </c>
      <c r="C10664" s="1">
        <f t="shared" si="166"/>
        <v>0.57617592592592592</v>
      </c>
      <c r="D10664">
        <v>30.336919000000002</v>
      </c>
      <c r="E10664">
        <v>-95.517036000000004</v>
      </c>
      <c r="F10664">
        <v>64.900000000000006</v>
      </c>
      <c r="G10664">
        <v>128.34</v>
      </c>
      <c r="H10664" t="s">
        <v>26</v>
      </c>
      <c r="I10664">
        <v>21.390999999999998</v>
      </c>
      <c r="J10664">
        <v>9</v>
      </c>
      <c r="K10664">
        <v>15367.503000000001</v>
      </c>
      <c r="L10664">
        <v>273</v>
      </c>
      <c r="M10664" t="s">
        <v>13</v>
      </c>
    </row>
    <row r="10665" spans="1:13">
      <c r="A10665">
        <v>98896</v>
      </c>
      <c r="B10665" s="1">
        <v>0.82618749999999996</v>
      </c>
      <c r="C10665" s="1">
        <f t="shared" si="166"/>
        <v>0.57618749999999996</v>
      </c>
      <c r="D10665">
        <v>30.336798999999999</v>
      </c>
      <c r="E10665">
        <v>-95.516868000000002</v>
      </c>
      <c r="F10665">
        <v>65.599999999999994</v>
      </c>
      <c r="G10665">
        <v>128.46</v>
      </c>
      <c r="H10665" t="s">
        <v>26</v>
      </c>
      <c r="I10665">
        <v>21.734999999999999</v>
      </c>
      <c r="J10665">
        <v>9</v>
      </c>
      <c r="K10665">
        <v>15343.76</v>
      </c>
      <c r="L10665">
        <v>273</v>
      </c>
      <c r="M10665" t="s">
        <v>13</v>
      </c>
    </row>
    <row r="10666" spans="1:13">
      <c r="A10666">
        <v>99896</v>
      </c>
      <c r="B10666" s="1">
        <v>0.826199074074074</v>
      </c>
      <c r="C10666" s="1">
        <f t="shared" si="166"/>
        <v>0.576199074074074</v>
      </c>
      <c r="D10666">
        <v>30.336679</v>
      </c>
      <c r="E10666">
        <v>-95.516693000000004</v>
      </c>
      <c r="F10666">
        <v>66.099999999999994</v>
      </c>
      <c r="G10666">
        <v>128.41</v>
      </c>
      <c r="H10666" t="s">
        <v>26</v>
      </c>
      <c r="I10666">
        <v>21.873999999999999</v>
      </c>
      <c r="J10666">
        <v>9</v>
      </c>
      <c r="K10666">
        <v>15348.942999999999</v>
      </c>
      <c r="L10666">
        <v>273</v>
      </c>
      <c r="M10666" t="s">
        <v>13</v>
      </c>
    </row>
    <row r="10667" spans="1:13">
      <c r="A10667">
        <v>100896</v>
      </c>
      <c r="B10667" s="1">
        <v>0.82621064814814815</v>
      </c>
      <c r="C10667" s="1">
        <f t="shared" si="166"/>
        <v>0.57621064814814815</v>
      </c>
      <c r="D10667">
        <v>30.336559000000001</v>
      </c>
      <c r="E10667">
        <v>-95.516516999999993</v>
      </c>
      <c r="F10667">
        <v>66.2</v>
      </c>
      <c r="G10667">
        <v>128.37</v>
      </c>
      <c r="H10667" t="s">
        <v>26</v>
      </c>
      <c r="I10667">
        <v>21.864000000000001</v>
      </c>
      <c r="J10667">
        <v>8</v>
      </c>
      <c r="K10667">
        <v>15366.505999999999</v>
      </c>
      <c r="L10667">
        <v>273</v>
      </c>
      <c r="M10667" t="s">
        <v>13</v>
      </c>
    </row>
    <row r="10668" spans="1:13">
      <c r="A10668">
        <v>101896</v>
      </c>
      <c r="B10668" s="1">
        <v>0.8262222222222223</v>
      </c>
      <c r="C10668" s="1">
        <f t="shared" si="166"/>
        <v>0.5762222222222223</v>
      </c>
      <c r="D10668">
        <v>30.336438999999999</v>
      </c>
      <c r="E10668">
        <v>-95.516341999999995</v>
      </c>
      <c r="F10668">
        <v>65.900000000000006</v>
      </c>
      <c r="G10668">
        <v>128.41</v>
      </c>
      <c r="H10668" t="s">
        <v>26</v>
      </c>
      <c r="I10668">
        <v>21.986999999999998</v>
      </c>
      <c r="J10668">
        <v>9</v>
      </c>
      <c r="K10668">
        <v>15317.458000000001</v>
      </c>
      <c r="L10668">
        <v>273</v>
      </c>
      <c r="M10668" t="s">
        <v>13</v>
      </c>
    </row>
    <row r="10669" spans="1:13">
      <c r="A10669">
        <v>102896</v>
      </c>
      <c r="B10669" s="1">
        <v>0.82623379629629623</v>
      </c>
      <c r="C10669" s="1">
        <f t="shared" si="166"/>
        <v>0.57623379629629623</v>
      </c>
      <c r="D10669">
        <v>30.336320000000001</v>
      </c>
      <c r="E10669">
        <v>-95.516159000000002</v>
      </c>
      <c r="F10669">
        <v>65.5</v>
      </c>
      <c r="G10669">
        <v>127.67</v>
      </c>
      <c r="H10669" t="s">
        <v>26</v>
      </c>
      <c r="I10669">
        <v>21.962</v>
      </c>
      <c r="J10669">
        <v>9</v>
      </c>
      <c r="K10669">
        <v>15305.759</v>
      </c>
      <c r="L10669">
        <v>273</v>
      </c>
      <c r="M10669" t="s">
        <v>13</v>
      </c>
    </row>
    <row r="10670" spans="1:13">
      <c r="A10670">
        <v>103896</v>
      </c>
      <c r="B10670" s="1">
        <v>0.82624537037037038</v>
      </c>
      <c r="C10670" s="1">
        <f t="shared" si="166"/>
        <v>0.57624537037037038</v>
      </c>
      <c r="D10670">
        <v>30.336189000000001</v>
      </c>
      <c r="E10670">
        <v>-95.515983000000006</v>
      </c>
      <c r="F10670">
        <v>65.900000000000006</v>
      </c>
      <c r="G10670">
        <v>127.5</v>
      </c>
      <c r="H10670" t="s">
        <v>26</v>
      </c>
      <c r="I10670">
        <v>22.106000000000002</v>
      </c>
      <c r="J10670">
        <v>9</v>
      </c>
      <c r="K10670">
        <v>15293.477999999999</v>
      </c>
      <c r="L10670">
        <v>274</v>
      </c>
      <c r="M10670" t="s">
        <v>13</v>
      </c>
    </row>
    <row r="10671" spans="1:13">
      <c r="A10671">
        <v>104896</v>
      </c>
      <c r="B10671" s="1">
        <v>0.82625694444444442</v>
      </c>
      <c r="C10671" s="1">
        <f t="shared" si="166"/>
        <v>0.57625694444444442</v>
      </c>
      <c r="D10671">
        <v>30.336068999999998</v>
      </c>
      <c r="E10671">
        <v>-95.515799999999999</v>
      </c>
      <c r="F10671">
        <v>66.400000000000006</v>
      </c>
      <c r="G10671">
        <v>127.41</v>
      </c>
      <c r="H10671" t="s">
        <v>26</v>
      </c>
      <c r="I10671">
        <v>22.224</v>
      </c>
      <c r="J10671">
        <v>9</v>
      </c>
      <c r="K10671">
        <v>15311.841</v>
      </c>
      <c r="L10671">
        <v>274</v>
      </c>
      <c r="M10671" t="s">
        <v>13</v>
      </c>
    </row>
    <row r="10672" spans="1:13">
      <c r="A10672">
        <v>105896</v>
      </c>
      <c r="B10672" s="1">
        <v>0.82626851851851857</v>
      </c>
      <c r="C10672" s="1">
        <f t="shared" si="166"/>
        <v>0.57626851851851857</v>
      </c>
      <c r="D10672">
        <v>30.33595</v>
      </c>
      <c r="E10672">
        <v>-95.515608999999998</v>
      </c>
      <c r="F10672">
        <v>66.099999999999994</v>
      </c>
      <c r="G10672">
        <v>127.05</v>
      </c>
      <c r="H10672" t="s">
        <v>26</v>
      </c>
      <c r="I10672">
        <v>22.527999999999999</v>
      </c>
      <c r="J10672">
        <v>8</v>
      </c>
      <c r="K10672">
        <v>15263.222</v>
      </c>
      <c r="L10672">
        <v>274</v>
      </c>
      <c r="M10672" t="s">
        <v>13</v>
      </c>
    </row>
    <row r="10673" spans="1:13">
      <c r="A10673">
        <v>106908</v>
      </c>
      <c r="B10673" s="1">
        <v>0.8262800925925925</v>
      </c>
      <c r="C10673" s="1">
        <f t="shared" si="166"/>
        <v>0.5762800925925925</v>
      </c>
      <c r="D10673">
        <v>30.335830000000001</v>
      </c>
      <c r="E10673">
        <v>-95.515418999999994</v>
      </c>
      <c r="F10673">
        <v>65.400000000000006</v>
      </c>
      <c r="G10673">
        <v>126.73</v>
      </c>
      <c r="H10673" t="s">
        <v>26</v>
      </c>
      <c r="I10673">
        <v>22.867000000000001</v>
      </c>
      <c r="J10673">
        <v>8</v>
      </c>
      <c r="K10673">
        <v>15251.562</v>
      </c>
      <c r="L10673">
        <v>274</v>
      </c>
      <c r="M10673" t="s">
        <v>13</v>
      </c>
    </row>
    <row r="10674" spans="1:13">
      <c r="A10674">
        <v>107908</v>
      </c>
      <c r="B10674" s="1">
        <v>0.82629166666666665</v>
      </c>
      <c r="C10674" s="1">
        <f t="shared" si="166"/>
        <v>0.57629166666666665</v>
      </c>
      <c r="D10674">
        <v>30.335699000000002</v>
      </c>
      <c r="E10674">
        <v>-95.515227999999993</v>
      </c>
      <c r="F10674">
        <v>64.5</v>
      </c>
      <c r="G10674">
        <v>125.67</v>
      </c>
      <c r="H10674" t="s">
        <v>26</v>
      </c>
      <c r="I10674">
        <v>23.001000000000001</v>
      </c>
      <c r="J10674">
        <v>8</v>
      </c>
      <c r="K10674">
        <v>15270.793</v>
      </c>
      <c r="L10674">
        <v>274</v>
      </c>
      <c r="M10674" t="s">
        <v>13</v>
      </c>
    </row>
    <row r="10675" spans="1:13">
      <c r="A10675">
        <v>108908</v>
      </c>
      <c r="B10675" s="1">
        <v>0.8263032407407408</v>
      </c>
      <c r="C10675" s="1">
        <f t="shared" si="166"/>
        <v>0.5763032407407408</v>
      </c>
      <c r="D10675">
        <v>30.33558</v>
      </c>
      <c r="E10675">
        <v>-95.515028999999998</v>
      </c>
      <c r="F10675">
        <v>64.5</v>
      </c>
      <c r="G10675">
        <v>125.59</v>
      </c>
      <c r="H10675" t="s">
        <v>26</v>
      </c>
      <c r="I10675">
        <v>22.763999999999999</v>
      </c>
      <c r="J10675">
        <v>8</v>
      </c>
      <c r="K10675">
        <v>15233.096</v>
      </c>
      <c r="L10675">
        <v>274</v>
      </c>
      <c r="M10675" t="s">
        <v>13</v>
      </c>
    </row>
    <row r="10676" spans="1:13">
      <c r="A10676">
        <v>109908</v>
      </c>
      <c r="B10676" s="1">
        <v>0.82631481481481484</v>
      </c>
      <c r="C10676" s="1">
        <f t="shared" si="166"/>
        <v>0.57631481481481484</v>
      </c>
      <c r="D10676">
        <v>30.335460000000001</v>
      </c>
      <c r="E10676">
        <v>-95.514831000000001</v>
      </c>
      <c r="F10676">
        <v>64.7</v>
      </c>
      <c r="G10676">
        <v>125.99</v>
      </c>
      <c r="H10676" t="s">
        <v>26</v>
      </c>
      <c r="I10676">
        <v>22.62</v>
      </c>
      <c r="J10676">
        <v>9</v>
      </c>
      <c r="K10676">
        <v>15224.790999999999</v>
      </c>
      <c r="L10676">
        <v>274</v>
      </c>
      <c r="M10676" t="s">
        <v>13</v>
      </c>
    </row>
    <row r="10677" spans="1:13">
      <c r="A10677">
        <v>110908</v>
      </c>
      <c r="B10677" s="1">
        <v>0.82632638888888887</v>
      </c>
      <c r="C10677" s="1">
        <f t="shared" ref="C10677:C10740" si="167">B10677-TIME(6,0,0)</f>
        <v>0.57632638888888887</v>
      </c>
      <c r="D10677">
        <v>30.335339999999999</v>
      </c>
      <c r="E10677">
        <v>-95.51464</v>
      </c>
      <c r="F10677">
        <v>64.400000000000006</v>
      </c>
      <c r="G10677">
        <v>126.35</v>
      </c>
      <c r="H10677" t="s">
        <v>26</v>
      </c>
      <c r="I10677">
        <v>22.43</v>
      </c>
      <c r="J10677">
        <v>9</v>
      </c>
      <c r="K10677">
        <v>15210.993</v>
      </c>
      <c r="L10677">
        <v>274</v>
      </c>
      <c r="M10677" t="s">
        <v>13</v>
      </c>
    </row>
    <row r="10678" spans="1:13">
      <c r="A10678">
        <v>111908</v>
      </c>
      <c r="B10678" s="1">
        <v>0.82633796296296291</v>
      </c>
      <c r="C10678" s="1">
        <f t="shared" si="167"/>
        <v>0.57633796296296291</v>
      </c>
      <c r="D10678">
        <v>30.33522</v>
      </c>
      <c r="E10678">
        <v>-95.514456999999993</v>
      </c>
      <c r="F10678">
        <v>63.8</v>
      </c>
      <c r="G10678">
        <v>126.68</v>
      </c>
      <c r="H10678" t="s">
        <v>26</v>
      </c>
      <c r="I10678">
        <v>22.183</v>
      </c>
      <c r="J10678">
        <v>9</v>
      </c>
      <c r="K10678">
        <v>15229.402</v>
      </c>
      <c r="L10678">
        <v>274</v>
      </c>
      <c r="M10678" t="s">
        <v>13</v>
      </c>
    </row>
    <row r="10679" spans="1:13">
      <c r="A10679">
        <v>112908</v>
      </c>
      <c r="B10679" s="1">
        <v>0.82634953703703706</v>
      </c>
      <c r="C10679" s="1">
        <f t="shared" si="167"/>
        <v>0.57634953703703706</v>
      </c>
      <c r="D10679">
        <v>30.335100000000001</v>
      </c>
      <c r="E10679">
        <v>-95.514281999999994</v>
      </c>
      <c r="F10679">
        <v>63.2</v>
      </c>
      <c r="G10679">
        <v>127.49</v>
      </c>
      <c r="H10679" t="s">
        <v>26</v>
      </c>
      <c r="I10679">
        <v>21.37</v>
      </c>
      <c r="J10679">
        <v>8</v>
      </c>
      <c r="K10679">
        <v>15173.592000000001</v>
      </c>
      <c r="L10679">
        <v>274</v>
      </c>
      <c r="M10679" t="s">
        <v>13</v>
      </c>
    </row>
    <row r="10680" spans="1:13">
      <c r="A10680">
        <v>113908</v>
      </c>
      <c r="B10680" s="1">
        <v>0.82636111111111121</v>
      </c>
      <c r="C10680" s="1">
        <f t="shared" si="167"/>
        <v>0.57636111111111121</v>
      </c>
      <c r="D10680">
        <v>30.334980000000002</v>
      </c>
      <c r="E10680">
        <v>-95.514099000000002</v>
      </c>
      <c r="F10680">
        <v>63.1</v>
      </c>
      <c r="G10680">
        <v>127.6</v>
      </c>
      <c r="H10680" t="s">
        <v>26</v>
      </c>
      <c r="I10680">
        <v>20.515999999999998</v>
      </c>
      <c r="J10680">
        <v>9</v>
      </c>
      <c r="K10680">
        <v>15157.545</v>
      </c>
      <c r="L10680">
        <v>274</v>
      </c>
      <c r="M10680" t="s">
        <v>13</v>
      </c>
    </row>
    <row r="10681" spans="1:13">
      <c r="A10681">
        <v>114908</v>
      </c>
      <c r="B10681" s="1">
        <v>0.82637268518518514</v>
      </c>
      <c r="C10681" s="1">
        <f t="shared" si="167"/>
        <v>0.57637268518518514</v>
      </c>
      <c r="D10681">
        <v>30.334869000000001</v>
      </c>
      <c r="E10681">
        <v>-95.513937999999996</v>
      </c>
      <c r="F10681">
        <v>63</v>
      </c>
      <c r="G10681">
        <v>127.2</v>
      </c>
      <c r="H10681" t="s">
        <v>26</v>
      </c>
      <c r="I10681">
        <v>19.631</v>
      </c>
      <c r="J10681">
        <v>8</v>
      </c>
      <c r="K10681">
        <v>15157.755999999999</v>
      </c>
      <c r="L10681">
        <v>274</v>
      </c>
      <c r="M10681" t="s">
        <v>13</v>
      </c>
    </row>
    <row r="10682" spans="1:13">
      <c r="A10682">
        <v>115908</v>
      </c>
      <c r="B10682" s="1">
        <v>0.82638425925925929</v>
      </c>
      <c r="C10682" s="1">
        <f t="shared" si="167"/>
        <v>0.57638425925925929</v>
      </c>
      <c r="D10682">
        <v>30.334769999999999</v>
      </c>
      <c r="E10682">
        <v>-95.513778000000002</v>
      </c>
      <c r="F10682">
        <v>62.6</v>
      </c>
      <c r="G10682">
        <v>127.36</v>
      </c>
      <c r="H10682" t="s">
        <v>26</v>
      </c>
      <c r="I10682">
        <v>19.029</v>
      </c>
      <c r="J10682">
        <v>8</v>
      </c>
      <c r="K10682">
        <v>15173.848</v>
      </c>
      <c r="L10682">
        <v>274</v>
      </c>
      <c r="M10682" t="s">
        <v>13</v>
      </c>
    </row>
    <row r="10683" spans="1:13">
      <c r="A10683">
        <v>116908</v>
      </c>
      <c r="B10683" s="1">
        <v>0.82639583333333333</v>
      </c>
      <c r="C10683" s="1">
        <f t="shared" si="167"/>
        <v>0.57639583333333333</v>
      </c>
      <c r="D10683">
        <v>30.334669000000002</v>
      </c>
      <c r="E10683">
        <v>-95.513632999999999</v>
      </c>
      <c r="F10683">
        <v>61.8</v>
      </c>
      <c r="G10683">
        <v>127.48</v>
      </c>
      <c r="H10683" t="s">
        <v>26</v>
      </c>
      <c r="I10683">
        <v>18.812999999999999</v>
      </c>
      <c r="J10683">
        <v>9</v>
      </c>
      <c r="K10683">
        <v>15111.566000000001</v>
      </c>
      <c r="L10683">
        <v>274</v>
      </c>
      <c r="M10683" t="s">
        <v>13</v>
      </c>
    </row>
    <row r="10684" spans="1:13">
      <c r="A10684">
        <v>117908</v>
      </c>
      <c r="B10684" s="1">
        <v>0.82640740740740737</v>
      </c>
      <c r="C10684" s="1">
        <f t="shared" si="167"/>
        <v>0.57640740740740737</v>
      </c>
      <c r="D10684">
        <v>30.334568999999998</v>
      </c>
      <c r="E10684">
        <v>-95.513480999999999</v>
      </c>
      <c r="F10684">
        <v>61.8</v>
      </c>
      <c r="G10684">
        <v>127.54</v>
      </c>
      <c r="H10684" t="s">
        <v>26</v>
      </c>
      <c r="I10684">
        <v>18.649000000000001</v>
      </c>
      <c r="J10684">
        <v>9</v>
      </c>
      <c r="K10684">
        <v>15093.955</v>
      </c>
      <c r="L10684">
        <v>274</v>
      </c>
      <c r="M10684" t="s">
        <v>13</v>
      </c>
    </row>
    <row r="10685" spans="1:13">
      <c r="A10685">
        <v>118908</v>
      </c>
      <c r="B10685" s="1">
        <v>0.82641898148148141</v>
      </c>
      <c r="C10685" s="1">
        <f t="shared" si="167"/>
        <v>0.57641898148148141</v>
      </c>
      <c r="D10685">
        <v>30.334458999999999</v>
      </c>
      <c r="E10685">
        <v>-95.513319999999993</v>
      </c>
      <c r="F10685">
        <v>62.1</v>
      </c>
      <c r="G10685">
        <v>127.64</v>
      </c>
      <c r="H10685" t="s">
        <v>26</v>
      </c>
      <c r="I10685">
        <v>18.524999999999999</v>
      </c>
      <c r="J10685">
        <v>9</v>
      </c>
      <c r="K10685">
        <v>15090.496999999999</v>
      </c>
      <c r="L10685">
        <v>274</v>
      </c>
      <c r="M10685" t="s">
        <v>13</v>
      </c>
    </row>
    <row r="10686" spans="1:13">
      <c r="A10686">
        <v>119908</v>
      </c>
      <c r="B10686" s="1">
        <v>0.82643055555555556</v>
      </c>
      <c r="C10686" s="1">
        <f t="shared" si="167"/>
        <v>0.57643055555555556</v>
      </c>
      <c r="D10686">
        <v>30.33436</v>
      </c>
      <c r="E10686">
        <v>-95.513167999999993</v>
      </c>
      <c r="F10686">
        <v>61.8</v>
      </c>
      <c r="G10686">
        <v>127.38</v>
      </c>
      <c r="H10686" t="s">
        <v>26</v>
      </c>
      <c r="I10686">
        <v>18.303999999999998</v>
      </c>
      <c r="J10686">
        <v>8</v>
      </c>
      <c r="K10686">
        <v>15105.947</v>
      </c>
      <c r="L10686">
        <v>274</v>
      </c>
      <c r="M10686" t="s">
        <v>13</v>
      </c>
    </row>
    <row r="10687" spans="1:13">
      <c r="A10687">
        <v>120908</v>
      </c>
      <c r="B10687" s="1">
        <v>0.82644212962962971</v>
      </c>
      <c r="C10687" s="1">
        <f t="shared" si="167"/>
        <v>0.57644212962962971</v>
      </c>
      <c r="D10687">
        <v>30.33426</v>
      </c>
      <c r="E10687">
        <v>-95.513023000000004</v>
      </c>
      <c r="F10687">
        <v>60.7</v>
      </c>
      <c r="G10687">
        <v>127.6</v>
      </c>
      <c r="H10687" t="s">
        <v>26</v>
      </c>
      <c r="I10687">
        <v>17.738</v>
      </c>
      <c r="J10687">
        <v>8</v>
      </c>
      <c r="K10687">
        <v>15027.562</v>
      </c>
      <c r="L10687">
        <v>274</v>
      </c>
      <c r="M10687" t="s">
        <v>13</v>
      </c>
    </row>
    <row r="10688" spans="1:13">
      <c r="A10688">
        <v>121908</v>
      </c>
      <c r="B10688" s="1">
        <v>0.82645370370370363</v>
      </c>
      <c r="C10688" s="1">
        <f t="shared" si="167"/>
        <v>0.57645370370370363</v>
      </c>
      <c r="D10688">
        <v>30.334168999999999</v>
      </c>
      <c r="E10688">
        <v>-95.512878000000001</v>
      </c>
      <c r="F10688">
        <v>60.3</v>
      </c>
      <c r="G10688">
        <v>127.44</v>
      </c>
      <c r="H10688" t="s">
        <v>26</v>
      </c>
      <c r="I10688">
        <v>17.367999999999999</v>
      </c>
      <c r="J10688">
        <v>8</v>
      </c>
      <c r="K10688">
        <v>15006.508</v>
      </c>
      <c r="L10688">
        <v>274</v>
      </c>
      <c r="M10688" t="s">
        <v>13</v>
      </c>
    </row>
    <row r="10689" spans="1:13">
      <c r="A10689">
        <v>122908</v>
      </c>
      <c r="B10689" s="1">
        <v>0.82646527777777778</v>
      </c>
      <c r="C10689" s="1">
        <f t="shared" si="167"/>
        <v>0.57646527777777778</v>
      </c>
      <c r="D10689">
        <v>30.334070000000001</v>
      </c>
      <c r="E10689">
        <v>-95.512732999999997</v>
      </c>
      <c r="F10689">
        <v>60.7</v>
      </c>
      <c r="G10689">
        <v>127.79</v>
      </c>
      <c r="H10689" t="s">
        <v>26</v>
      </c>
      <c r="I10689">
        <v>17.213000000000001</v>
      </c>
      <c r="J10689">
        <v>8</v>
      </c>
      <c r="K10689">
        <v>15021.2</v>
      </c>
      <c r="L10689">
        <v>274</v>
      </c>
      <c r="M10689" t="s">
        <v>13</v>
      </c>
    </row>
    <row r="10690" spans="1:13">
      <c r="A10690">
        <v>123908</v>
      </c>
      <c r="B10690" s="1">
        <v>0.82647685185185182</v>
      </c>
      <c r="C10690" s="1">
        <f t="shared" si="167"/>
        <v>0.57647685185185182</v>
      </c>
      <c r="D10690">
        <v>30.333969</v>
      </c>
      <c r="E10690">
        <v>-95.512587999999994</v>
      </c>
      <c r="F10690">
        <v>61.1</v>
      </c>
      <c r="G10690">
        <v>127.66</v>
      </c>
      <c r="H10690" t="s">
        <v>26</v>
      </c>
      <c r="I10690">
        <v>17.532</v>
      </c>
      <c r="J10690">
        <v>8</v>
      </c>
      <c r="K10690">
        <v>14997.934999999999</v>
      </c>
      <c r="L10690">
        <v>274</v>
      </c>
      <c r="M10690" t="s">
        <v>13</v>
      </c>
    </row>
    <row r="10691" spans="1:13">
      <c r="A10691">
        <v>124908</v>
      </c>
      <c r="B10691" s="1">
        <v>0.82648842592592597</v>
      </c>
      <c r="C10691" s="1">
        <f t="shared" si="167"/>
        <v>0.57648842592592597</v>
      </c>
      <c r="D10691">
        <v>30.333879</v>
      </c>
      <c r="E10691">
        <v>-95.512450999999999</v>
      </c>
      <c r="F10691">
        <v>60.9</v>
      </c>
      <c r="G10691">
        <v>127.76</v>
      </c>
      <c r="H10691" t="s">
        <v>26</v>
      </c>
      <c r="I10691">
        <v>17.939</v>
      </c>
      <c r="J10691">
        <v>8</v>
      </c>
      <c r="K10691">
        <v>14958.373</v>
      </c>
      <c r="L10691">
        <v>274</v>
      </c>
      <c r="M10691" t="s">
        <v>13</v>
      </c>
    </row>
    <row r="10692" spans="1:13">
      <c r="A10692">
        <v>125908</v>
      </c>
      <c r="B10692" s="1">
        <v>0.8264999999999999</v>
      </c>
      <c r="C10692" s="1">
        <f t="shared" si="167"/>
        <v>0.5764999999999999</v>
      </c>
      <c r="D10692">
        <v>30.333780000000001</v>
      </c>
      <c r="E10692">
        <v>-95.512298000000001</v>
      </c>
      <c r="F10692">
        <v>60.9</v>
      </c>
      <c r="G10692">
        <v>127.38</v>
      </c>
      <c r="H10692" t="s">
        <v>26</v>
      </c>
      <c r="I10692">
        <v>18.417000000000002</v>
      </c>
      <c r="J10692">
        <v>8</v>
      </c>
      <c r="K10692">
        <v>14936.135</v>
      </c>
      <c r="L10692">
        <v>274</v>
      </c>
      <c r="M10692" t="s">
        <v>13</v>
      </c>
    </row>
    <row r="10693" spans="1:13">
      <c r="A10693">
        <v>126908</v>
      </c>
      <c r="B10693" s="1">
        <v>0.82651157407407405</v>
      </c>
      <c r="C10693" s="1">
        <f t="shared" si="167"/>
        <v>0.57651157407407405</v>
      </c>
      <c r="D10693">
        <v>30.333679</v>
      </c>
      <c r="E10693">
        <v>-95.512137999999993</v>
      </c>
      <c r="F10693">
        <v>61.3</v>
      </c>
      <c r="G10693">
        <v>127.22</v>
      </c>
      <c r="H10693" t="s">
        <v>26</v>
      </c>
      <c r="I10693">
        <v>18.751000000000001</v>
      </c>
      <c r="J10693">
        <v>8</v>
      </c>
      <c r="K10693">
        <v>14933.409</v>
      </c>
      <c r="L10693">
        <v>275</v>
      </c>
      <c r="M10693" t="s">
        <v>13</v>
      </c>
    </row>
    <row r="10694" spans="1:13">
      <c r="A10694">
        <v>127908</v>
      </c>
      <c r="B10694" s="1">
        <v>0.8265231481481482</v>
      </c>
      <c r="C10694" s="1">
        <f t="shared" si="167"/>
        <v>0.5765231481481482</v>
      </c>
      <c r="D10694">
        <v>30.333570000000002</v>
      </c>
      <c r="E10694">
        <v>-95.511970000000005</v>
      </c>
      <c r="F10694">
        <v>61.6</v>
      </c>
      <c r="G10694">
        <v>127.54</v>
      </c>
      <c r="H10694" t="s">
        <v>26</v>
      </c>
      <c r="I10694">
        <v>19.05</v>
      </c>
      <c r="J10694">
        <v>9</v>
      </c>
      <c r="K10694">
        <v>14894.906000000001</v>
      </c>
      <c r="L10694">
        <v>275</v>
      </c>
      <c r="M10694" t="s">
        <v>13</v>
      </c>
    </row>
    <row r="10695" spans="1:13">
      <c r="A10695">
        <v>128908</v>
      </c>
      <c r="B10695" s="1">
        <v>0.82653472222222224</v>
      </c>
      <c r="C10695" s="1">
        <f t="shared" si="167"/>
        <v>0.57653472222222224</v>
      </c>
      <c r="D10695">
        <v>30.333469000000001</v>
      </c>
      <c r="E10695">
        <v>-95.511809999999997</v>
      </c>
      <c r="F10695">
        <v>61.6</v>
      </c>
      <c r="G10695">
        <v>127.19</v>
      </c>
      <c r="H10695" t="s">
        <v>26</v>
      </c>
      <c r="I10695">
        <v>19.306999999999999</v>
      </c>
      <c r="J10695">
        <v>9</v>
      </c>
      <c r="K10695">
        <v>14895.12</v>
      </c>
      <c r="L10695">
        <v>275</v>
      </c>
      <c r="M10695" t="s">
        <v>13</v>
      </c>
    </row>
    <row r="10696" spans="1:13">
      <c r="A10696">
        <v>129908</v>
      </c>
      <c r="B10696" s="1">
        <v>0.82654629629629628</v>
      </c>
      <c r="C10696" s="1">
        <f t="shared" si="167"/>
        <v>0.57654629629629628</v>
      </c>
      <c r="D10696">
        <v>30.333359999999999</v>
      </c>
      <c r="E10696">
        <v>-95.511650000000003</v>
      </c>
      <c r="F10696">
        <v>61.9</v>
      </c>
      <c r="G10696">
        <v>127.14</v>
      </c>
      <c r="H10696" t="s">
        <v>26</v>
      </c>
      <c r="I10696">
        <v>19.373999999999999</v>
      </c>
      <c r="J10696">
        <v>9</v>
      </c>
      <c r="K10696">
        <v>14852.92</v>
      </c>
      <c r="L10696">
        <v>275</v>
      </c>
      <c r="M10696" t="s">
        <v>13</v>
      </c>
    </row>
    <row r="10697" spans="1:13">
      <c r="A10697">
        <v>130930</v>
      </c>
      <c r="B10697" s="1">
        <v>0.82655787037037032</v>
      </c>
      <c r="C10697" s="1">
        <f t="shared" si="167"/>
        <v>0.57655787037037032</v>
      </c>
      <c r="D10697">
        <v>30.333259000000002</v>
      </c>
      <c r="E10697">
        <v>-95.511488999999997</v>
      </c>
      <c r="F10697">
        <v>62.8</v>
      </c>
      <c r="G10697">
        <v>127.33</v>
      </c>
      <c r="H10697" t="s">
        <v>26</v>
      </c>
      <c r="I10697">
        <v>19.353000000000002</v>
      </c>
      <c r="J10697">
        <v>9</v>
      </c>
      <c r="K10697">
        <v>14829.093999999999</v>
      </c>
      <c r="L10697">
        <v>275</v>
      </c>
      <c r="M10697" t="s">
        <v>13</v>
      </c>
    </row>
    <row r="10698" spans="1:13">
      <c r="A10698">
        <v>131968</v>
      </c>
      <c r="B10698" s="1">
        <v>0.82656944444444447</v>
      </c>
      <c r="C10698" s="1">
        <f t="shared" si="167"/>
        <v>0.57656944444444447</v>
      </c>
      <c r="D10698">
        <v>30.333159999999999</v>
      </c>
      <c r="E10698">
        <v>-95.511329000000003</v>
      </c>
      <c r="F10698">
        <v>63.7</v>
      </c>
      <c r="G10698">
        <v>127.41</v>
      </c>
      <c r="H10698" t="s">
        <v>26</v>
      </c>
      <c r="I10698">
        <v>19.600000000000001</v>
      </c>
      <c r="J10698">
        <v>8</v>
      </c>
      <c r="K10698">
        <v>14813.403</v>
      </c>
      <c r="L10698">
        <v>275</v>
      </c>
      <c r="M10698" t="s">
        <v>13</v>
      </c>
    </row>
    <row r="10699" spans="1:13">
      <c r="A10699">
        <v>132968</v>
      </c>
      <c r="B10699" s="1">
        <v>0.82658101851851862</v>
      </c>
      <c r="C10699" s="1">
        <f t="shared" si="167"/>
        <v>0.57658101851851862</v>
      </c>
      <c r="D10699">
        <v>30.333048999999999</v>
      </c>
      <c r="E10699">
        <v>-95.511168999999995</v>
      </c>
      <c r="F10699">
        <v>63.8</v>
      </c>
      <c r="G10699">
        <v>127.57</v>
      </c>
      <c r="H10699" t="s">
        <v>26</v>
      </c>
      <c r="I10699">
        <v>19.995999999999999</v>
      </c>
      <c r="J10699">
        <v>8</v>
      </c>
      <c r="K10699">
        <v>14814.017</v>
      </c>
      <c r="L10699">
        <v>275</v>
      </c>
      <c r="M10699" t="s">
        <v>13</v>
      </c>
    </row>
    <row r="10700" spans="1:13">
      <c r="A10700">
        <v>133968</v>
      </c>
      <c r="B10700" s="1">
        <v>0.82659259259259255</v>
      </c>
      <c r="C10700" s="1">
        <f t="shared" si="167"/>
        <v>0.57659259259259255</v>
      </c>
      <c r="D10700">
        <v>30.332939</v>
      </c>
      <c r="E10700">
        <v>-95.511009000000001</v>
      </c>
      <c r="F10700">
        <v>64</v>
      </c>
      <c r="G10700">
        <v>127.85</v>
      </c>
      <c r="H10700" t="s">
        <v>26</v>
      </c>
      <c r="I10700">
        <v>20.510999999999999</v>
      </c>
      <c r="J10700">
        <v>9</v>
      </c>
      <c r="K10700">
        <v>14830.395</v>
      </c>
      <c r="L10700">
        <v>275</v>
      </c>
      <c r="M10700" t="s">
        <v>13</v>
      </c>
    </row>
    <row r="10701" spans="1:13">
      <c r="A10701">
        <v>134968</v>
      </c>
      <c r="B10701" s="1">
        <v>0.8266041666666667</v>
      </c>
      <c r="C10701" s="1">
        <f t="shared" si="167"/>
        <v>0.5766041666666667</v>
      </c>
      <c r="D10701">
        <v>30.332820000000002</v>
      </c>
      <c r="E10701">
        <v>-95.510833000000005</v>
      </c>
      <c r="F10701">
        <v>64.599999999999994</v>
      </c>
      <c r="G10701">
        <v>127.67</v>
      </c>
      <c r="H10701" t="s">
        <v>26</v>
      </c>
      <c r="I10701">
        <v>21.164000000000001</v>
      </c>
      <c r="J10701">
        <v>8</v>
      </c>
      <c r="K10701">
        <v>14769.339</v>
      </c>
      <c r="L10701">
        <v>275</v>
      </c>
      <c r="M10701" t="s">
        <v>13</v>
      </c>
    </row>
    <row r="10702" spans="1:13">
      <c r="A10702">
        <v>135968</v>
      </c>
      <c r="B10702" s="1">
        <v>0.82661574074074073</v>
      </c>
      <c r="C10702" s="1">
        <f t="shared" si="167"/>
        <v>0.57661574074074073</v>
      </c>
      <c r="D10702">
        <v>30.332699999999999</v>
      </c>
      <c r="E10702">
        <v>-95.510649999999998</v>
      </c>
      <c r="F10702">
        <v>64.8</v>
      </c>
      <c r="G10702">
        <v>127.53</v>
      </c>
      <c r="H10702" t="s">
        <v>26</v>
      </c>
      <c r="I10702">
        <v>21.689</v>
      </c>
      <c r="J10702">
        <v>8</v>
      </c>
      <c r="K10702">
        <v>14756.898999999999</v>
      </c>
      <c r="L10702">
        <v>275</v>
      </c>
      <c r="M10702" t="s">
        <v>13</v>
      </c>
    </row>
    <row r="10703" spans="1:13">
      <c r="A10703">
        <v>136968</v>
      </c>
      <c r="B10703" s="1">
        <v>0.82662731481481488</v>
      </c>
      <c r="C10703" s="1">
        <f t="shared" si="167"/>
        <v>0.57662731481481488</v>
      </c>
      <c r="D10703">
        <v>30.33258</v>
      </c>
      <c r="E10703">
        <v>-95.510467000000006</v>
      </c>
      <c r="F10703">
        <v>65.099999999999994</v>
      </c>
      <c r="G10703">
        <v>127.29</v>
      </c>
      <c r="H10703" t="s">
        <v>26</v>
      </c>
      <c r="I10703">
        <v>22.094999999999999</v>
      </c>
      <c r="J10703">
        <v>9</v>
      </c>
      <c r="K10703">
        <v>14738.233</v>
      </c>
      <c r="L10703">
        <v>275</v>
      </c>
      <c r="M10703" t="s">
        <v>13</v>
      </c>
    </row>
    <row r="10704" spans="1:13">
      <c r="A10704">
        <v>137968</v>
      </c>
      <c r="B10704" s="1">
        <v>0.82663888888888881</v>
      </c>
      <c r="C10704" s="1">
        <f t="shared" si="167"/>
        <v>0.57663888888888881</v>
      </c>
      <c r="D10704">
        <v>30.332460000000001</v>
      </c>
      <c r="E10704">
        <v>-95.510292000000007</v>
      </c>
      <c r="F10704">
        <v>65.3</v>
      </c>
      <c r="G10704">
        <v>127.13</v>
      </c>
      <c r="H10704" t="s">
        <v>26</v>
      </c>
      <c r="I10704">
        <v>22.065000000000001</v>
      </c>
      <c r="J10704">
        <v>9</v>
      </c>
      <c r="K10704">
        <v>14756.262000000001</v>
      </c>
      <c r="L10704">
        <v>275</v>
      </c>
      <c r="M10704" t="s">
        <v>13</v>
      </c>
    </row>
    <row r="10705" spans="1:13">
      <c r="A10705">
        <v>138968</v>
      </c>
      <c r="B10705" s="1">
        <v>0.82665046296296296</v>
      </c>
      <c r="C10705" s="1">
        <f t="shared" si="167"/>
        <v>0.57665046296296296</v>
      </c>
      <c r="D10705">
        <v>30.332339999999999</v>
      </c>
      <c r="E10705">
        <v>-95.510108000000002</v>
      </c>
      <c r="F10705">
        <v>65.8</v>
      </c>
      <c r="G10705">
        <v>127.34</v>
      </c>
      <c r="H10705" t="s">
        <v>26</v>
      </c>
      <c r="I10705">
        <v>22.187999999999999</v>
      </c>
      <c r="J10705">
        <v>9</v>
      </c>
      <c r="K10705">
        <v>14704.66</v>
      </c>
      <c r="L10705">
        <v>275</v>
      </c>
      <c r="M10705" t="s">
        <v>13</v>
      </c>
    </row>
    <row r="10706" spans="1:13">
      <c r="A10706">
        <v>139968</v>
      </c>
      <c r="B10706" s="1">
        <v>0.82666203703703711</v>
      </c>
      <c r="C10706" s="1">
        <f t="shared" si="167"/>
        <v>0.57666203703703711</v>
      </c>
      <c r="D10706">
        <v>30.33222</v>
      </c>
      <c r="E10706">
        <v>-95.509917999999999</v>
      </c>
      <c r="F10706">
        <v>66.2</v>
      </c>
      <c r="G10706">
        <v>127.01</v>
      </c>
      <c r="H10706" t="s">
        <v>26</v>
      </c>
      <c r="I10706">
        <v>22.553000000000001</v>
      </c>
      <c r="J10706">
        <v>8</v>
      </c>
      <c r="K10706">
        <v>14707.703</v>
      </c>
      <c r="L10706">
        <v>275</v>
      </c>
      <c r="M10706" t="s">
        <v>13</v>
      </c>
    </row>
    <row r="10707" spans="1:13">
      <c r="A10707">
        <v>140968</v>
      </c>
      <c r="B10707" s="1">
        <v>0.82667361111111104</v>
      </c>
      <c r="C10707" s="1">
        <f t="shared" si="167"/>
        <v>0.57667361111111104</v>
      </c>
      <c r="D10707">
        <v>30.332090000000001</v>
      </c>
      <c r="E10707">
        <v>-95.509742000000003</v>
      </c>
      <c r="F10707">
        <v>66.5</v>
      </c>
      <c r="G10707">
        <v>127.41</v>
      </c>
      <c r="H10707" t="s">
        <v>26</v>
      </c>
      <c r="I10707">
        <v>22.722999999999999</v>
      </c>
      <c r="J10707">
        <v>9</v>
      </c>
      <c r="K10707">
        <v>14688.56</v>
      </c>
      <c r="L10707">
        <v>275</v>
      </c>
      <c r="M10707" t="s">
        <v>13</v>
      </c>
    </row>
    <row r="10708" spans="1:13">
      <c r="A10708">
        <v>141968</v>
      </c>
      <c r="B10708" s="1">
        <v>0.82668518518518519</v>
      </c>
      <c r="C10708" s="1">
        <f t="shared" si="167"/>
        <v>0.57668518518518519</v>
      </c>
      <c r="D10708">
        <v>30.331969999999998</v>
      </c>
      <c r="E10708">
        <v>-95.509551999999999</v>
      </c>
      <c r="F10708">
        <v>66.5</v>
      </c>
      <c r="G10708">
        <v>127.46</v>
      </c>
      <c r="H10708" t="s">
        <v>26</v>
      </c>
      <c r="I10708">
        <v>22.332000000000001</v>
      </c>
      <c r="J10708">
        <v>9</v>
      </c>
      <c r="K10708">
        <v>14708.112999999999</v>
      </c>
      <c r="L10708">
        <v>276</v>
      </c>
      <c r="M10708" t="s">
        <v>13</v>
      </c>
    </row>
    <row r="10709" spans="1:13">
      <c r="A10709">
        <v>142968</v>
      </c>
      <c r="B10709" s="1">
        <v>0.82669675925925923</v>
      </c>
      <c r="C10709" s="1">
        <f t="shared" si="167"/>
        <v>0.57669675925925923</v>
      </c>
      <c r="D10709">
        <v>30.331849999999999</v>
      </c>
      <c r="E10709">
        <v>-95.509367999999995</v>
      </c>
      <c r="F10709">
        <v>66.7</v>
      </c>
      <c r="G10709">
        <v>127.37</v>
      </c>
      <c r="H10709" t="s">
        <v>26</v>
      </c>
      <c r="I10709">
        <v>21.966999999999999</v>
      </c>
      <c r="J10709">
        <v>9</v>
      </c>
      <c r="K10709">
        <v>14657.573</v>
      </c>
      <c r="L10709">
        <v>276</v>
      </c>
      <c r="M10709" t="s">
        <v>13</v>
      </c>
    </row>
    <row r="10710" spans="1:13">
      <c r="A10710">
        <v>143968</v>
      </c>
      <c r="B10710" s="1">
        <v>0.82670833333333338</v>
      </c>
      <c r="C10710" s="1">
        <f t="shared" si="167"/>
        <v>0.57670833333333338</v>
      </c>
      <c r="D10710">
        <v>30.331728999999999</v>
      </c>
      <c r="E10710">
        <v>-95.509201000000004</v>
      </c>
      <c r="F10710">
        <v>66.900000000000006</v>
      </c>
      <c r="G10710">
        <v>127.12</v>
      </c>
      <c r="H10710" t="s">
        <v>26</v>
      </c>
      <c r="I10710">
        <v>21.498999999999999</v>
      </c>
      <c r="J10710">
        <v>9</v>
      </c>
      <c r="K10710">
        <v>14659.120999999999</v>
      </c>
      <c r="L10710">
        <v>276</v>
      </c>
      <c r="M10710" t="s">
        <v>13</v>
      </c>
    </row>
    <row r="10711" spans="1:13">
      <c r="A10711">
        <v>144968</v>
      </c>
      <c r="B10711" s="1">
        <v>0.82671990740740731</v>
      </c>
      <c r="C10711" s="1">
        <f t="shared" si="167"/>
        <v>0.57671990740740731</v>
      </c>
      <c r="D10711">
        <v>30.331609</v>
      </c>
      <c r="E10711">
        <v>-95.509017</v>
      </c>
      <c r="F10711">
        <v>66.8</v>
      </c>
      <c r="G10711">
        <v>127.34</v>
      </c>
      <c r="H10711" t="s">
        <v>26</v>
      </c>
      <c r="I10711">
        <v>21.158999999999999</v>
      </c>
      <c r="J10711">
        <v>9</v>
      </c>
      <c r="K10711">
        <v>14677.928</v>
      </c>
      <c r="L10711">
        <v>276</v>
      </c>
      <c r="M10711" t="s">
        <v>13</v>
      </c>
    </row>
    <row r="10712" spans="1:13">
      <c r="A10712">
        <v>145968</v>
      </c>
      <c r="B10712" s="1">
        <v>0.82673148148148146</v>
      </c>
      <c r="C10712" s="1">
        <f t="shared" si="167"/>
        <v>0.57673148148148146</v>
      </c>
      <c r="D10712">
        <v>30.331489000000001</v>
      </c>
      <c r="E10712">
        <v>-95.508849999999995</v>
      </c>
      <c r="F10712">
        <v>66.3</v>
      </c>
      <c r="G10712">
        <v>127.61</v>
      </c>
      <c r="H10712" t="s">
        <v>26</v>
      </c>
      <c r="I10712">
        <v>20.907</v>
      </c>
      <c r="J10712">
        <v>9</v>
      </c>
      <c r="K10712">
        <v>14602.458000000001</v>
      </c>
      <c r="L10712">
        <v>276</v>
      </c>
      <c r="M10712" t="s">
        <v>13</v>
      </c>
    </row>
    <row r="10713" spans="1:13">
      <c r="A10713">
        <v>146968</v>
      </c>
      <c r="B10713" s="1">
        <v>0.82674305555555561</v>
      </c>
      <c r="C10713" s="1">
        <f t="shared" si="167"/>
        <v>0.57674305555555561</v>
      </c>
      <c r="D10713">
        <v>30.331368999999999</v>
      </c>
      <c r="E10713">
        <v>-95.508681999999993</v>
      </c>
      <c r="F10713">
        <v>65.900000000000006</v>
      </c>
      <c r="G10713">
        <v>127.73</v>
      </c>
      <c r="H10713" t="s">
        <v>26</v>
      </c>
      <c r="I10713">
        <v>21.221</v>
      </c>
      <c r="J10713">
        <v>8</v>
      </c>
      <c r="K10713">
        <v>14604.165000000001</v>
      </c>
      <c r="L10713">
        <v>276</v>
      </c>
      <c r="M10713" t="s">
        <v>13</v>
      </c>
    </row>
    <row r="10714" spans="1:13">
      <c r="A10714">
        <v>147968</v>
      </c>
      <c r="B10714" s="1">
        <v>0.82675462962962964</v>
      </c>
      <c r="C10714" s="1">
        <f t="shared" si="167"/>
        <v>0.57675462962962964</v>
      </c>
      <c r="D10714">
        <v>30.331249</v>
      </c>
      <c r="E10714">
        <v>-95.508499</v>
      </c>
      <c r="F10714">
        <v>65.8</v>
      </c>
      <c r="G10714">
        <v>127.6</v>
      </c>
      <c r="H10714" t="s">
        <v>26</v>
      </c>
      <c r="I10714">
        <v>21.431999999999999</v>
      </c>
      <c r="J10714">
        <v>8</v>
      </c>
      <c r="K10714">
        <v>14623.002</v>
      </c>
      <c r="L10714">
        <v>276</v>
      </c>
      <c r="M10714" t="s">
        <v>13</v>
      </c>
    </row>
    <row r="10715" spans="1:13">
      <c r="A10715">
        <v>148968</v>
      </c>
      <c r="B10715" s="1">
        <v>0.82676620370370368</v>
      </c>
      <c r="C10715" s="1">
        <f t="shared" si="167"/>
        <v>0.57676620370370368</v>
      </c>
      <c r="D10715">
        <v>30.331140000000001</v>
      </c>
      <c r="E10715">
        <v>-95.508330999999998</v>
      </c>
      <c r="F10715">
        <v>65.400000000000006</v>
      </c>
      <c r="G10715">
        <v>126.69</v>
      </c>
      <c r="H10715" t="s">
        <v>26</v>
      </c>
      <c r="I10715">
        <v>21.478000000000002</v>
      </c>
      <c r="J10715">
        <v>8</v>
      </c>
      <c r="K10715">
        <v>14569.732</v>
      </c>
      <c r="L10715">
        <v>276</v>
      </c>
      <c r="M10715" t="s">
        <v>13</v>
      </c>
    </row>
    <row r="10716" spans="1:13">
      <c r="A10716">
        <v>149992</v>
      </c>
      <c r="B10716" s="1">
        <v>0.82677893518518519</v>
      </c>
      <c r="C10716" s="1">
        <f t="shared" si="167"/>
        <v>0.57677893518518519</v>
      </c>
      <c r="D10716">
        <v>30.331009999999999</v>
      </c>
      <c r="E10716">
        <v>-95.508132000000003</v>
      </c>
      <c r="F10716">
        <v>65.7</v>
      </c>
      <c r="G10716">
        <v>126.28</v>
      </c>
      <c r="H10716" t="s">
        <v>26</v>
      </c>
      <c r="I10716">
        <v>21.492999999999999</v>
      </c>
      <c r="J10716">
        <v>8</v>
      </c>
      <c r="K10716">
        <v>14540.623</v>
      </c>
      <c r="L10716">
        <v>276</v>
      </c>
      <c r="M10716" t="s">
        <v>13</v>
      </c>
    </row>
    <row r="10717" spans="1:13">
      <c r="A10717">
        <v>150992</v>
      </c>
      <c r="B10717" s="1">
        <v>0.82679050925925923</v>
      </c>
      <c r="C10717" s="1">
        <f t="shared" si="167"/>
        <v>0.57679050925925923</v>
      </c>
      <c r="D10717">
        <v>30.3309</v>
      </c>
      <c r="E10717">
        <v>-95.507948999999996</v>
      </c>
      <c r="F10717">
        <v>66</v>
      </c>
      <c r="G10717">
        <v>124.96</v>
      </c>
      <c r="H10717" t="s">
        <v>26</v>
      </c>
      <c r="I10717">
        <v>21.622</v>
      </c>
      <c r="J10717">
        <v>8</v>
      </c>
      <c r="K10717">
        <v>14559.468000000001</v>
      </c>
      <c r="L10717">
        <v>276</v>
      </c>
      <c r="M10717" t="s">
        <v>13</v>
      </c>
    </row>
    <row r="10718" spans="1:13">
      <c r="A10718">
        <v>151992</v>
      </c>
      <c r="B10718" s="1">
        <v>0.82680208333333338</v>
      </c>
      <c r="C10718" s="1">
        <f t="shared" si="167"/>
        <v>0.57680208333333338</v>
      </c>
      <c r="D10718">
        <v>30.330780000000001</v>
      </c>
      <c r="E10718">
        <v>-95.507758999999993</v>
      </c>
      <c r="F10718">
        <v>65.5</v>
      </c>
      <c r="G10718">
        <v>124.25</v>
      </c>
      <c r="H10718" t="s">
        <v>26</v>
      </c>
      <c r="I10718">
        <v>21.72</v>
      </c>
      <c r="J10718">
        <v>8</v>
      </c>
      <c r="K10718">
        <v>14541.439</v>
      </c>
      <c r="L10718">
        <v>276</v>
      </c>
      <c r="M10718" t="s">
        <v>13</v>
      </c>
    </row>
    <row r="10719" spans="1:13">
      <c r="A10719">
        <v>152992</v>
      </c>
      <c r="B10719" s="1">
        <v>0.82681365740740731</v>
      </c>
      <c r="C10719" s="1">
        <f t="shared" si="167"/>
        <v>0.57681365740740731</v>
      </c>
      <c r="D10719">
        <v>30.330669</v>
      </c>
      <c r="E10719">
        <v>-95.507568000000006</v>
      </c>
      <c r="F10719">
        <v>64.8</v>
      </c>
      <c r="G10719">
        <v>123.51</v>
      </c>
      <c r="H10719" t="s">
        <v>22</v>
      </c>
      <c r="I10719">
        <v>21.72</v>
      </c>
      <c r="J10719">
        <v>8</v>
      </c>
      <c r="K10719">
        <v>14507.266</v>
      </c>
      <c r="L10719">
        <v>276</v>
      </c>
      <c r="M10719" t="s">
        <v>13</v>
      </c>
    </row>
    <row r="10720" spans="1:13">
      <c r="A10720">
        <v>153992</v>
      </c>
      <c r="B10720" s="1">
        <v>0.82682523148148146</v>
      </c>
      <c r="C10720" s="1">
        <f t="shared" si="167"/>
        <v>0.57682523148148146</v>
      </c>
      <c r="D10720">
        <v>30.330559999999998</v>
      </c>
      <c r="E10720">
        <v>-95.507377000000005</v>
      </c>
      <c r="F10720">
        <v>64.3</v>
      </c>
      <c r="G10720">
        <v>123.43</v>
      </c>
      <c r="H10720" t="s">
        <v>22</v>
      </c>
      <c r="I10720">
        <v>21.786999999999999</v>
      </c>
      <c r="J10720">
        <v>8</v>
      </c>
      <c r="K10720">
        <v>14511.191999999999</v>
      </c>
      <c r="L10720">
        <v>276</v>
      </c>
      <c r="M10720" t="s">
        <v>13</v>
      </c>
    </row>
    <row r="10721" spans="1:13">
      <c r="A10721">
        <v>154992</v>
      </c>
      <c r="B10721" s="1">
        <v>0.82683680555555561</v>
      </c>
      <c r="C10721" s="1">
        <f t="shared" si="167"/>
        <v>0.57683680555555561</v>
      </c>
      <c r="D10721">
        <v>30.330449999999999</v>
      </c>
      <c r="E10721">
        <v>-95.507186000000004</v>
      </c>
      <c r="F10721">
        <v>64</v>
      </c>
      <c r="G10721">
        <v>122.46</v>
      </c>
      <c r="H10721" t="s">
        <v>22</v>
      </c>
      <c r="I10721">
        <v>21.818000000000001</v>
      </c>
      <c r="J10721">
        <v>8</v>
      </c>
      <c r="K10721">
        <v>14496.367</v>
      </c>
      <c r="L10721">
        <v>277</v>
      </c>
      <c r="M10721" t="s">
        <v>13</v>
      </c>
    </row>
    <row r="10722" spans="1:13">
      <c r="A10722">
        <v>155992</v>
      </c>
      <c r="B10722" s="1">
        <v>0.82684837962962965</v>
      </c>
      <c r="C10722" s="1">
        <f t="shared" si="167"/>
        <v>0.57684837962962965</v>
      </c>
      <c r="D10722">
        <v>30.330349999999999</v>
      </c>
      <c r="E10722">
        <v>-95.507002999999997</v>
      </c>
      <c r="F10722">
        <v>63.2</v>
      </c>
      <c r="G10722">
        <v>121.99</v>
      </c>
      <c r="H10722" t="s">
        <v>22</v>
      </c>
      <c r="I10722">
        <v>21.648</v>
      </c>
      <c r="J10722">
        <v>8</v>
      </c>
      <c r="K10722">
        <v>14483.73</v>
      </c>
      <c r="L10722">
        <v>277</v>
      </c>
      <c r="M10722" t="s">
        <v>13</v>
      </c>
    </row>
    <row r="10723" spans="1:13">
      <c r="A10723">
        <v>156992</v>
      </c>
      <c r="B10723" s="1">
        <v>0.82685995370370369</v>
      </c>
      <c r="C10723" s="1">
        <f t="shared" si="167"/>
        <v>0.57685995370370369</v>
      </c>
      <c r="D10723">
        <v>30.330248999999998</v>
      </c>
      <c r="E10723">
        <v>-95.506812999999994</v>
      </c>
      <c r="F10723">
        <v>62.4</v>
      </c>
      <c r="G10723">
        <v>120.76</v>
      </c>
      <c r="H10723" t="s">
        <v>22</v>
      </c>
      <c r="I10723">
        <v>21.585999999999999</v>
      </c>
      <c r="J10723">
        <v>8</v>
      </c>
      <c r="K10723">
        <v>14435.897999999999</v>
      </c>
      <c r="L10723">
        <v>277</v>
      </c>
      <c r="M10723" t="s">
        <v>13</v>
      </c>
    </row>
    <row r="10724" spans="1:13">
      <c r="A10724">
        <v>157992</v>
      </c>
      <c r="B10724" s="1">
        <v>0.82687152777777773</v>
      </c>
      <c r="C10724" s="1">
        <f t="shared" si="167"/>
        <v>0.57687152777777773</v>
      </c>
      <c r="D10724">
        <v>30.33015</v>
      </c>
      <c r="E10724">
        <v>-95.506607000000002</v>
      </c>
      <c r="F10724">
        <v>61.6</v>
      </c>
      <c r="G10724">
        <v>120.12</v>
      </c>
      <c r="H10724" t="s">
        <v>22</v>
      </c>
      <c r="I10724">
        <v>21.463000000000001</v>
      </c>
      <c r="J10724">
        <v>8</v>
      </c>
      <c r="K10724">
        <v>14429.369000000001</v>
      </c>
      <c r="L10724">
        <v>277</v>
      </c>
      <c r="M10724" t="s">
        <v>13</v>
      </c>
    </row>
    <row r="10725" spans="1:13">
      <c r="A10725">
        <v>158992</v>
      </c>
      <c r="B10725" s="1">
        <v>0.82688310185185188</v>
      </c>
      <c r="C10725" s="1">
        <f t="shared" si="167"/>
        <v>0.57688310185185188</v>
      </c>
      <c r="D10725">
        <v>30.330058999999999</v>
      </c>
      <c r="E10725">
        <v>-95.506416000000002</v>
      </c>
      <c r="F10725">
        <v>60.6</v>
      </c>
      <c r="G10725">
        <v>119.5</v>
      </c>
      <c r="H10725" t="s">
        <v>22</v>
      </c>
      <c r="I10725">
        <v>21.492999999999999</v>
      </c>
      <c r="J10725">
        <v>8</v>
      </c>
      <c r="K10725">
        <v>14448.751</v>
      </c>
      <c r="L10725">
        <v>277</v>
      </c>
      <c r="M10725" t="s">
        <v>13</v>
      </c>
    </row>
    <row r="10726" spans="1:13">
      <c r="A10726">
        <v>159992</v>
      </c>
      <c r="B10726" s="1">
        <v>0.82689467592592603</v>
      </c>
      <c r="C10726" s="1">
        <f t="shared" si="167"/>
        <v>0.57689467592592603</v>
      </c>
      <c r="D10726">
        <v>30.329958999999999</v>
      </c>
      <c r="E10726">
        <v>-95.506217000000007</v>
      </c>
      <c r="F10726">
        <v>59.4</v>
      </c>
      <c r="G10726">
        <v>119.17</v>
      </c>
      <c r="H10726" t="s">
        <v>22</v>
      </c>
      <c r="I10726">
        <v>21.673999999999999</v>
      </c>
      <c r="J10726">
        <v>8</v>
      </c>
      <c r="K10726">
        <v>14416.043</v>
      </c>
      <c r="L10726">
        <v>277</v>
      </c>
      <c r="M10726" t="s">
        <v>13</v>
      </c>
    </row>
    <row r="10727" spans="1:13">
      <c r="A10727">
        <v>160992</v>
      </c>
      <c r="B10727" s="1">
        <v>0.82690624999999995</v>
      </c>
      <c r="C10727" s="1">
        <f t="shared" si="167"/>
        <v>0.57690624999999995</v>
      </c>
      <c r="D10727">
        <v>30.32987</v>
      </c>
      <c r="E10727">
        <v>-95.506027000000003</v>
      </c>
      <c r="F10727">
        <v>58.8</v>
      </c>
      <c r="G10727">
        <v>118.69</v>
      </c>
      <c r="H10727" t="s">
        <v>22</v>
      </c>
      <c r="I10727">
        <v>21.765999999999998</v>
      </c>
      <c r="J10727">
        <v>8</v>
      </c>
      <c r="K10727">
        <v>14435.392</v>
      </c>
      <c r="L10727">
        <v>277</v>
      </c>
      <c r="M10727" t="s">
        <v>13</v>
      </c>
    </row>
    <row r="10728" spans="1:13">
      <c r="A10728">
        <v>161992</v>
      </c>
      <c r="B10728" s="1">
        <v>0.8269178240740741</v>
      </c>
      <c r="C10728" s="1">
        <f t="shared" si="167"/>
        <v>0.5769178240740741</v>
      </c>
      <c r="D10728">
        <v>30.32978</v>
      </c>
      <c r="E10728">
        <v>-95.505827999999994</v>
      </c>
      <c r="F10728">
        <v>58.2</v>
      </c>
      <c r="G10728">
        <v>118.06</v>
      </c>
      <c r="H10728" t="s">
        <v>22</v>
      </c>
      <c r="I10728">
        <v>21.838000000000001</v>
      </c>
      <c r="J10728">
        <v>8</v>
      </c>
      <c r="K10728">
        <v>14392.379000000001</v>
      </c>
      <c r="L10728">
        <v>277</v>
      </c>
      <c r="M10728" t="s">
        <v>13</v>
      </c>
    </row>
    <row r="10729" spans="1:13">
      <c r="A10729">
        <v>162992</v>
      </c>
      <c r="B10729" s="1">
        <v>0.82692939814814814</v>
      </c>
      <c r="C10729" s="1">
        <f t="shared" si="167"/>
        <v>0.57692939814814814</v>
      </c>
      <c r="D10729">
        <v>30.329689999999999</v>
      </c>
      <c r="E10729">
        <v>-95.505629999999996</v>
      </c>
      <c r="F10729">
        <v>57.8</v>
      </c>
      <c r="G10729">
        <v>117.5</v>
      </c>
      <c r="H10729" t="s">
        <v>22</v>
      </c>
      <c r="I10729">
        <v>21.864000000000001</v>
      </c>
      <c r="J10729">
        <v>8</v>
      </c>
      <c r="K10729">
        <v>14378.775</v>
      </c>
      <c r="L10729">
        <v>277</v>
      </c>
      <c r="M10729" t="s">
        <v>13</v>
      </c>
    </row>
    <row r="10730" spans="1:13">
      <c r="A10730">
        <v>163992</v>
      </c>
      <c r="B10730" s="1">
        <v>0.82694097222222229</v>
      </c>
      <c r="C10730" s="1">
        <f t="shared" si="167"/>
        <v>0.57694097222222229</v>
      </c>
      <c r="D10730">
        <v>30.329599000000002</v>
      </c>
      <c r="E10730">
        <v>-95.505415999999997</v>
      </c>
      <c r="F10730">
        <v>57.7</v>
      </c>
      <c r="G10730">
        <v>116.64</v>
      </c>
      <c r="H10730" t="s">
        <v>22</v>
      </c>
      <c r="I10730">
        <v>21.838000000000001</v>
      </c>
      <c r="J10730">
        <v>8</v>
      </c>
      <c r="K10730">
        <v>14368.328</v>
      </c>
      <c r="L10730">
        <v>277</v>
      </c>
      <c r="M10730" t="s">
        <v>13</v>
      </c>
    </row>
    <row r="10731" spans="1:13">
      <c r="A10731">
        <v>164992</v>
      </c>
      <c r="B10731" s="1">
        <v>0.82695254629629622</v>
      </c>
      <c r="C10731" s="1">
        <f t="shared" si="167"/>
        <v>0.57695254629629622</v>
      </c>
      <c r="D10731">
        <v>30.329509000000002</v>
      </c>
      <c r="E10731">
        <v>-95.505217999999999</v>
      </c>
      <c r="F10731">
        <v>57.8</v>
      </c>
      <c r="G10731">
        <v>116.37</v>
      </c>
      <c r="H10731" t="s">
        <v>22</v>
      </c>
      <c r="I10731">
        <v>21.756</v>
      </c>
      <c r="J10731">
        <v>8</v>
      </c>
      <c r="K10731">
        <v>14356.177</v>
      </c>
      <c r="L10731">
        <v>277</v>
      </c>
      <c r="M10731" t="s">
        <v>13</v>
      </c>
    </row>
    <row r="10732" spans="1:13">
      <c r="A10732">
        <v>165992</v>
      </c>
      <c r="B10732" s="1">
        <v>0.82696412037037037</v>
      </c>
      <c r="C10732" s="1">
        <f t="shared" si="167"/>
        <v>0.57696412037037037</v>
      </c>
      <c r="D10732">
        <v>30.329419999999999</v>
      </c>
      <c r="E10732">
        <v>-95.505011999999994</v>
      </c>
      <c r="F10732">
        <v>57.4</v>
      </c>
      <c r="G10732">
        <v>116.52</v>
      </c>
      <c r="H10732" t="s">
        <v>22</v>
      </c>
      <c r="I10732">
        <v>21.699000000000002</v>
      </c>
      <c r="J10732">
        <v>8</v>
      </c>
      <c r="K10732">
        <v>14337.833000000001</v>
      </c>
      <c r="L10732">
        <v>277</v>
      </c>
      <c r="M10732" t="s">
        <v>13</v>
      </c>
    </row>
    <row r="10733" spans="1:13">
      <c r="A10733">
        <v>166992</v>
      </c>
      <c r="B10733" s="1">
        <v>0.82697569444444452</v>
      </c>
      <c r="C10733" s="1">
        <f t="shared" si="167"/>
        <v>0.57697569444444452</v>
      </c>
      <c r="D10733">
        <v>30.329339000000001</v>
      </c>
      <c r="E10733">
        <v>-95.504806000000002</v>
      </c>
      <c r="F10733">
        <v>57</v>
      </c>
      <c r="G10733">
        <v>116.3</v>
      </c>
      <c r="H10733" t="s">
        <v>22</v>
      </c>
      <c r="I10733">
        <v>21.483000000000001</v>
      </c>
      <c r="J10733">
        <v>8</v>
      </c>
      <c r="K10733">
        <v>14325.074000000001</v>
      </c>
      <c r="L10733">
        <v>277</v>
      </c>
      <c r="M10733" t="s">
        <v>13</v>
      </c>
    </row>
    <row r="10734" spans="1:13">
      <c r="A10734">
        <v>167992</v>
      </c>
      <c r="B10734" s="1">
        <v>0.82698726851851845</v>
      </c>
      <c r="C10734" s="1">
        <f t="shared" si="167"/>
        <v>0.57698726851851845</v>
      </c>
      <c r="D10734">
        <v>30.329249999999998</v>
      </c>
      <c r="E10734">
        <v>-95.504608000000005</v>
      </c>
      <c r="F10734">
        <v>56.7</v>
      </c>
      <c r="G10734">
        <v>116.83</v>
      </c>
      <c r="H10734" t="s">
        <v>22</v>
      </c>
      <c r="I10734">
        <v>21.756</v>
      </c>
      <c r="J10734">
        <v>8</v>
      </c>
      <c r="K10734">
        <v>14345.191000000001</v>
      </c>
      <c r="L10734">
        <v>278</v>
      </c>
      <c r="M10734" t="s">
        <v>13</v>
      </c>
    </row>
    <row r="10735" spans="1:13">
      <c r="A10735">
        <v>168992</v>
      </c>
      <c r="B10735" s="1">
        <v>0.8269988425925926</v>
      </c>
      <c r="C10735" s="1">
        <f t="shared" si="167"/>
        <v>0.5769988425925926</v>
      </c>
      <c r="D10735">
        <v>30.329160000000002</v>
      </c>
      <c r="E10735">
        <v>-95.504401999999999</v>
      </c>
      <c r="F10735">
        <v>56.4</v>
      </c>
      <c r="G10735">
        <v>116.72</v>
      </c>
      <c r="H10735" t="s">
        <v>22</v>
      </c>
      <c r="I10735">
        <v>22.306000000000001</v>
      </c>
      <c r="J10735">
        <v>8</v>
      </c>
      <c r="K10735">
        <v>14315.853999999999</v>
      </c>
      <c r="L10735">
        <v>278</v>
      </c>
      <c r="M10735" t="s">
        <v>13</v>
      </c>
    </row>
    <row r="10736" spans="1:13">
      <c r="A10736">
        <v>169992</v>
      </c>
      <c r="B10736" s="1">
        <v>0.82701041666666664</v>
      </c>
      <c r="C10736" s="1">
        <f t="shared" si="167"/>
        <v>0.57701041666666664</v>
      </c>
      <c r="D10736">
        <v>30.329059000000001</v>
      </c>
      <c r="E10736">
        <v>-95.504203000000004</v>
      </c>
      <c r="F10736">
        <v>55.5</v>
      </c>
      <c r="G10736">
        <v>116.91</v>
      </c>
      <c r="H10736" t="s">
        <v>22</v>
      </c>
      <c r="I10736">
        <v>22.707999999999998</v>
      </c>
      <c r="J10736">
        <v>9</v>
      </c>
      <c r="K10736">
        <v>14304.001</v>
      </c>
      <c r="L10736">
        <v>278</v>
      </c>
      <c r="M10736" t="s">
        <v>13</v>
      </c>
    </row>
    <row r="10737" spans="1:13">
      <c r="A10737">
        <v>170992</v>
      </c>
      <c r="B10737" s="1">
        <v>0.82702199074074079</v>
      </c>
      <c r="C10737" s="1">
        <f t="shared" si="167"/>
        <v>0.57702199074074079</v>
      </c>
      <c r="D10737">
        <v>30.328969000000001</v>
      </c>
      <c r="E10737">
        <v>-95.503981999999993</v>
      </c>
      <c r="F10737">
        <v>55.2</v>
      </c>
      <c r="G10737">
        <v>116.89</v>
      </c>
      <c r="H10737" t="s">
        <v>22</v>
      </c>
      <c r="I10737">
        <v>23.119</v>
      </c>
      <c r="J10737">
        <v>9</v>
      </c>
      <c r="K10737">
        <v>14309.85</v>
      </c>
      <c r="L10737">
        <v>278</v>
      </c>
      <c r="M10737" t="s">
        <v>13</v>
      </c>
    </row>
    <row r="10738" spans="1:13">
      <c r="A10738">
        <v>171992</v>
      </c>
      <c r="B10738" s="1">
        <v>0.82703356481481471</v>
      </c>
      <c r="C10738" s="1">
        <f t="shared" si="167"/>
        <v>0.57703356481481471</v>
      </c>
      <c r="D10738">
        <v>30.328869999999998</v>
      </c>
      <c r="E10738">
        <v>-95.503760999999997</v>
      </c>
      <c r="F10738">
        <v>54.9</v>
      </c>
      <c r="G10738">
        <v>116.87</v>
      </c>
      <c r="H10738" t="s">
        <v>22</v>
      </c>
      <c r="I10738">
        <v>22.995999999999999</v>
      </c>
      <c r="J10738">
        <v>9</v>
      </c>
      <c r="K10738">
        <v>14285.21</v>
      </c>
      <c r="L10738">
        <v>278</v>
      </c>
      <c r="M10738" t="s">
        <v>13</v>
      </c>
    </row>
    <row r="10739" spans="1:13">
      <c r="A10739">
        <v>172992</v>
      </c>
      <c r="B10739" s="1">
        <v>0.82704513888888886</v>
      </c>
      <c r="C10739" s="1">
        <f t="shared" si="167"/>
        <v>0.57704513888888886</v>
      </c>
      <c r="D10739">
        <v>30.328779000000001</v>
      </c>
      <c r="E10739">
        <v>-95.503546999999998</v>
      </c>
      <c r="F10739">
        <v>54</v>
      </c>
      <c r="G10739">
        <v>116.55</v>
      </c>
      <c r="H10739" t="s">
        <v>22</v>
      </c>
      <c r="I10739">
        <v>22.846</v>
      </c>
      <c r="J10739">
        <v>9</v>
      </c>
      <c r="K10739">
        <v>14270.2</v>
      </c>
      <c r="L10739">
        <v>278</v>
      </c>
      <c r="M10739" t="s">
        <v>13</v>
      </c>
    </row>
    <row r="10740" spans="1:13">
      <c r="A10740">
        <v>173992</v>
      </c>
      <c r="B10740" s="1">
        <v>0.82705671296296301</v>
      </c>
      <c r="C10740" s="1">
        <f t="shared" si="167"/>
        <v>0.57705671296296301</v>
      </c>
      <c r="D10740">
        <v>30.328689000000001</v>
      </c>
      <c r="E10740">
        <v>-95.503341000000006</v>
      </c>
      <c r="F10740">
        <v>53.1</v>
      </c>
      <c r="G10740">
        <v>116.31</v>
      </c>
      <c r="H10740" t="s">
        <v>22</v>
      </c>
      <c r="I10740">
        <v>22.460999999999999</v>
      </c>
      <c r="J10740">
        <v>9</v>
      </c>
      <c r="K10740">
        <v>14291.143</v>
      </c>
      <c r="L10740">
        <v>278</v>
      </c>
      <c r="M10740" t="s">
        <v>13</v>
      </c>
    </row>
    <row r="10741" spans="1:13">
      <c r="A10741">
        <v>174992</v>
      </c>
      <c r="B10741" s="1">
        <v>0.82706828703703705</v>
      </c>
      <c r="C10741" s="1">
        <f t="shared" ref="C10741:C10804" si="168">B10741-TIME(6,0,0)</f>
        <v>0.57706828703703705</v>
      </c>
      <c r="D10741">
        <v>30.328599000000001</v>
      </c>
      <c r="E10741">
        <v>-95.503128000000004</v>
      </c>
      <c r="F10741">
        <v>52.7</v>
      </c>
      <c r="G10741">
        <v>116.8</v>
      </c>
      <c r="H10741" t="s">
        <v>22</v>
      </c>
      <c r="I10741">
        <v>22.408999999999999</v>
      </c>
      <c r="J10741">
        <v>9</v>
      </c>
      <c r="K10741">
        <v>14263.582</v>
      </c>
      <c r="L10741">
        <v>278</v>
      </c>
      <c r="M10741" t="s">
        <v>13</v>
      </c>
    </row>
    <row r="10742" spans="1:13">
      <c r="A10742">
        <v>175992</v>
      </c>
      <c r="B10742" s="1">
        <v>0.82707986111111109</v>
      </c>
      <c r="C10742" s="1">
        <f t="shared" si="168"/>
        <v>0.57707986111111109</v>
      </c>
      <c r="D10742">
        <v>30.328499999999998</v>
      </c>
      <c r="E10742">
        <v>-95.502921999999998</v>
      </c>
      <c r="F10742">
        <v>51.9</v>
      </c>
      <c r="G10742">
        <v>116.52</v>
      </c>
      <c r="H10742" t="s">
        <v>22</v>
      </c>
      <c r="I10742">
        <v>22.311</v>
      </c>
      <c r="J10742">
        <v>9</v>
      </c>
      <c r="K10742">
        <v>14237.727999999999</v>
      </c>
      <c r="L10742">
        <v>278</v>
      </c>
      <c r="M10742" t="s">
        <v>13</v>
      </c>
    </row>
    <row r="10743" spans="1:13">
      <c r="A10743">
        <v>176992</v>
      </c>
      <c r="B10743" s="1">
        <v>0.82709143518518513</v>
      </c>
      <c r="C10743" s="1">
        <f t="shared" si="168"/>
        <v>0.57709143518518513</v>
      </c>
      <c r="D10743">
        <v>30.328409000000001</v>
      </c>
      <c r="E10743">
        <v>-95.502707999999998</v>
      </c>
      <c r="F10743">
        <v>51.3</v>
      </c>
      <c r="G10743">
        <v>117.13</v>
      </c>
      <c r="H10743" t="s">
        <v>22</v>
      </c>
      <c r="I10743">
        <v>22.157</v>
      </c>
      <c r="J10743">
        <v>9</v>
      </c>
      <c r="K10743">
        <v>14243.039000000001</v>
      </c>
      <c r="L10743">
        <v>278</v>
      </c>
      <c r="M10743" t="s">
        <v>13</v>
      </c>
    </row>
    <row r="10744" spans="1:13">
      <c r="A10744">
        <v>178013</v>
      </c>
      <c r="B10744" s="1">
        <v>0.82710300925925928</v>
      </c>
      <c r="C10744" s="1">
        <f t="shared" si="168"/>
        <v>0.57710300925925928</v>
      </c>
      <c r="D10744">
        <v>30.328319</v>
      </c>
      <c r="E10744">
        <v>-95.502510000000001</v>
      </c>
      <c r="F10744">
        <v>51</v>
      </c>
      <c r="G10744">
        <v>116.36</v>
      </c>
      <c r="H10744" t="s">
        <v>22</v>
      </c>
      <c r="I10744">
        <v>22.048999999999999</v>
      </c>
      <c r="J10744">
        <v>9</v>
      </c>
      <c r="K10744">
        <v>14211.905000000001</v>
      </c>
      <c r="L10744">
        <v>278</v>
      </c>
      <c r="M10744" t="s">
        <v>13</v>
      </c>
    </row>
    <row r="10745" spans="1:13">
      <c r="A10745">
        <v>179013</v>
      </c>
      <c r="B10745" s="1">
        <v>0.82711458333333343</v>
      </c>
      <c r="C10745" s="1">
        <f t="shared" si="168"/>
        <v>0.57711458333333343</v>
      </c>
      <c r="D10745">
        <v>30.328229</v>
      </c>
      <c r="E10745">
        <v>-95.502296000000001</v>
      </c>
      <c r="F10745">
        <v>50.7</v>
      </c>
      <c r="G10745">
        <v>116.43</v>
      </c>
      <c r="H10745" t="s">
        <v>22</v>
      </c>
      <c r="I10745">
        <v>21.951000000000001</v>
      </c>
      <c r="J10745">
        <v>8</v>
      </c>
      <c r="K10745">
        <v>14233.695</v>
      </c>
      <c r="L10745">
        <v>278</v>
      </c>
      <c r="M10745" t="s">
        <v>13</v>
      </c>
    </row>
    <row r="10746" spans="1:13">
      <c r="A10746">
        <v>180013</v>
      </c>
      <c r="B10746" s="1">
        <v>0.82712615740740736</v>
      </c>
      <c r="C10746" s="1">
        <f t="shared" si="168"/>
        <v>0.57712615740740736</v>
      </c>
      <c r="D10746">
        <v>30.328149</v>
      </c>
      <c r="E10746">
        <v>-95.502098000000004</v>
      </c>
      <c r="F10746">
        <v>50.2</v>
      </c>
      <c r="G10746">
        <v>116.67</v>
      </c>
      <c r="H10746" t="s">
        <v>22</v>
      </c>
      <c r="I10746">
        <v>21.658000000000001</v>
      </c>
      <c r="J10746">
        <v>8</v>
      </c>
      <c r="K10746">
        <v>14205.704</v>
      </c>
      <c r="L10746">
        <v>278</v>
      </c>
      <c r="M10746" t="s">
        <v>13</v>
      </c>
    </row>
    <row r="10747" spans="1:13">
      <c r="A10747">
        <v>181013</v>
      </c>
      <c r="B10747" s="1">
        <v>0.82713773148148151</v>
      </c>
      <c r="C10747" s="1">
        <f t="shared" si="168"/>
        <v>0.57713773148148151</v>
      </c>
      <c r="D10747">
        <v>30.328060000000001</v>
      </c>
      <c r="E10747">
        <v>-95.501898999999995</v>
      </c>
      <c r="F10747">
        <v>50.1</v>
      </c>
      <c r="G10747">
        <v>116.82</v>
      </c>
      <c r="H10747" t="s">
        <v>22</v>
      </c>
      <c r="I10747">
        <v>21.513999999999999</v>
      </c>
      <c r="J10747">
        <v>9</v>
      </c>
      <c r="K10747">
        <v>14189.28</v>
      </c>
      <c r="L10747">
        <v>278</v>
      </c>
      <c r="M10747" t="s">
        <v>13</v>
      </c>
    </row>
    <row r="10748" spans="1:13">
      <c r="A10748">
        <v>182013</v>
      </c>
      <c r="B10748" s="1">
        <v>0.82714930555555555</v>
      </c>
      <c r="C10748" s="1">
        <f t="shared" si="168"/>
        <v>0.57714930555555555</v>
      </c>
      <c r="D10748">
        <v>30.327970000000001</v>
      </c>
      <c r="E10748">
        <v>-95.501700999999997</v>
      </c>
      <c r="F10748">
        <v>49.6</v>
      </c>
      <c r="G10748">
        <v>116.82</v>
      </c>
      <c r="H10748" t="s">
        <v>22</v>
      </c>
      <c r="I10748">
        <v>21.338999999999999</v>
      </c>
      <c r="J10748">
        <v>8</v>
      </c>
      <c r="K10748">
        <v>14178.607</v>
      </c>
      <c r="L10748">
        <v>278</v>
      </c>
      <c r="M10748" t="s">
        <v>13</v>
      </c>
    </row>
    <row r="10749" spans="1:13">
      <c r="A10749">
        <v>183013</v>
      </c>
      <c r="B10749" s="1">
        <v>0.8271608796296297</v>
      </c>
      <c r="C10749" s="1">
        <f t="shared" si="168"/>
        <v>0.5771608796296297</v>
      </c>
      <c r="D10749">
        <v>30.32789</v>
      </c>
      <c r="E10749">
        <v>-95.501509999999996</v>
      </c>
      <c r="F10749">
        <v>49.5</v>
      </c>
      <c r="G10749">
        <v>116.82</v>
      </c>
      <c r="H10749" t="s">
        <v>22</v>
      </c>
      <c r="I10749">
        <v>21.303000000000001</v>
      </c>
      <c r="J10749">
        <v>8</v>
      </c>
      <c r="K10749">
        <v>14169.959000000001</v>
      </c>
      <c r="L10749">
        <v>279</v>
      </c>
      <c r="M10749" t="s">
        <v>13</v>
      </c>
    </row>
    <row r="10750" spans="1:13">
      <c r="A10750">
        <v>184013</v>
      </c>
      <c r="B10750" s="1">
        <v>0.82717245370370363</v>
      </c>
      <c r="C10750" s="1">
        <f t="shared" si="168"/>
        <v>0.57717245370370363</v>
      </c>
      <c r="D10750">
        <v>30.3278</v>
      </c>
      <c r="E10750">
        <v>-95.501311999999999</v>
      </c>
      <c r="F10750">
        <v>50</v>
      </c>
      <c r="G10750">
        <v>116.97</v>
      </c>
      <c r="H10750" t="s">
        <v>22</v>
      </c>
      <c r="I10750">
        <v>21.312999999999999</v>
      </c>
      <c r="J10750">
        <v>8</v>
      </c>
      <c r="K10750">
        <v>14173.415999999999</v>
      </c>
      <c r="L10750">
        <v>279</v>
      </c>
      <c r="M10750" t="s">
        <v>13</v>
      </c>
    </row>
    <row r="10751" spans="1:13">
      <c r="A10751">
        <v>185013</v>
      </c>
      <c r="B10751" s="1">
        <v>0.82718402777777778</v>
      </c>
      <c r="C10751" s="1">
        <f t="shared" si="168"/>
        <v>0.57718402777777778</v>
      </c>
      <c r="D10751">
        <v>30.327708999999999</v>
      </c>
      <c r="E10751">
        <v>-95.501105999999993</v>
      </c>
      <c r="F10751">
        <v>50.2</v>
      </c>
      <c r="G10751">
        <v>116.65</v>
      </c>
      <c r="H10751" t="s">
        <v>22</v>
      </c>
      <c r="I10751">
        <v>21.236000000000001</v>
      </c>
      <c r="J10751">
        <v>9</v>
      </c>
      <c r="K10751">
        <v>14143.44</v>
      </c>
      <c r="L10751">
        <v>279</v>
      </c>
      <c r="M10751" t="s">
        <v>13</v>
      </c>
    </row>
    <row r="10752" spans="1:13">
      <c r="A10752">
        <v>186013</v>
      </c>
      <c r="B10752" s="1">
        <v>0.82719560185185192</v>
      </c>
      <c r="C10752" s="1">
        <f t="shared" si="168"/>
        <v>0.57719560185185192</v>
      </c>
      <c r="D10752">
        <v>30.327629000000002</v>
      </c>
      <c r="E10752">
        <v>-95.500923</v>
      </c>
      <c r="F10752">
        <v>50.1</v>
      </c>
      <c r="G10752">
        <v>116.31</v>
      </c>
      <c r="H10752" t="s">
        <v>22</v>
      </c>
      <c r="I10752">
        <v>21.241</v>
      </c>
      <c r="J10752">
        <v>9</v>
      </c>
      <c r="K10752">
        <v>14132.651</v>
      </c>
      <c r="L10752">
        <v>279</v>
      </c>
      <c r="M10752" t="s">
        <v>13</v>
      </c>
    </row>
    <row r="10753" spans="1:13">
      <c r="A10753">
        <v>187013</v>
      </c>
      <c r="B10753" s="1">
        <v>0.82720717592592585</v>
      </c>
      <c r="C10753" s="1">
        <f t="shared" si="168"/>
        <v>0.57720717592592585</v>
      </c>
      <c r="D10753">
        <v>30.327539000000002</v>
      </c>
      <c r="E10753">
        <v>-95.500709000000001</v>
      </c>
      <c r="F10753">
        <v>50.7</v>
      </c>
      <c r="G10753">
        <v>116.45</v>
      </c>
      <c r="H10753" t="s">
        <v>22</v>
      </c>
      <c r="I10753">
        <v>21.02</v>
      </c>
      <c r="J10753">
        <v>9</v>
      </c>
      <c r="K10753">
        <v>14154.392</v>
      </c>
      <c r="L10753">
        <v>279</v>
      </c>
      <c r="M10753" t="s">
        <v>13</v>
      </c>
    </row>
    <row r="10754" spans="1:13">
      <c r="A10754">
        <v>188013</v>
      </c>
      <c r="B10754" s="1">
        <v>0.82721875</v>
      </c>
      <c r="C10754" s="1">
        <f t="shared" si="168"/>
        <v>0.57721875</v>
      </c>
      <c r="D10754">
        <v>30.327459000000001</v>
      </c>
      <c r="E10754">
        <v>-95.500518</v>
      </c>
      <c r="F10754">
        <v>51.3</v>
      </c>
      <c r="G10754">
        <v>116.14</v>
      </c>
      <c r="H10754" t="s">
        <v>22</v>
      </c>
      <c r="I10754">
        <v>20.686</v>
      </c>
      <c r="J10754">
        <v>9</v>
      </c>
      <c r="K10754">
        <v>14122.555</v>
      </c>
      <c r="L10754">
        <v>279</v>
      </c>
      <c r="M10754" t="s">
        <v>13</v>
      </c>
    </row>
    <row r="10755" spans="1:13">
      <c r="A10755">
        <v>189014</v>
      </c>
      <c r="B10755" s="1">
        <v>0.82723032407407404</v>
      </c>
      <c r="C10755" s="1">
        <f t="shared" si="168"/>
        <v>0.57723032407407404</v>
      </c>
      <c r="D10755">
        <v>30.327369000000001</v>
      </c>
      <c r="E10755">
        <v>-95.500343000000001</v>
      </c>
      <c r="F10755">
        <v>51.8</v>
      </c>
      <c r="G10755">
        <v>116.6</v>
      </c>
      <c r="H10755" t="s">
        <v>22</v>
      </c>
      <c r="I10755">
        <v>20.213000000000001</v>
      </c>
      <c r="J10755">
        <v>8</v>
      </c>
      <c r="K10755">
        <v>14110.682000000001</v>
      </c>
      <c r="L10755">
        <v>279</v>
      </c>
      <c r="M10755" t="s">
        <v>13</v>
      </c>
    </row>
    <row r="10756" spans="1:13">
      <c r="A10756">
        <v>190014</v>
      </c>
      <c r="B10756" s="1">
        <v>0.82724189814814819</v>
      </c>
      <c r="C10756" s="1">
        <f t="shared" si="168"/>
        <v>0.57724189814814819</v>
      </c>
      <c r="D10756">
        <v>30.327289</v>
      </c>
      <c r="E10756">
        <v>-95.500152</v>
      </c>
      <c r="F10756">
        <v>52.6</v>
      </c>
      <c r="G10756">
        <v>116.66</v>
      </c>
      <c r="H10756" t="s">
        <v>22</v>
      </c>
      <c r="I10756">
        <v>20.103999999999999</v>
      </c>
      <c r="J10756">
        <v>7</v>
      </c>
      <c r="K10756">
        <v>14099.321</v>
      </c>
      <c r="L10756">
        <v>279</v>
      </c>
      <c r="M10756" t="s">
        <v>13</v>
      </c>
    </row>
    <row r="10757" spans="1:13">
      <c r="A10757">
        <v>191014</v>
      </c>
      <c r="B10757" s="1">
        <v>0.82725347222222212</v>
      </c>
      <c r="C10757" s="1">
        <f t="shared" si="168"/>
        <v>0.57725347222222212</v>
      </c>
      <c r="D10757">
        <v>30.327209</v>
      </c>
      <c r="E10757">
        <v>-95.499960999999999</v>
      </c>
      <c r="F10757">
        <v>53.5</v>
      </c>
      <c r="G10757">
        <v>116.62</v>
      </c>
      <c r="H10757" t="s">
        <v>22</v>
      </c>
      <c r="I10757">
        <v>20.326000000000001</v>
      </c>
      <c r="J10757">
        <v>9</v>
      </c>
      <c r="K10757">
        <v>14088.261</v>
      </c>
      <c r="L10757">
        <v>279</v>
      </c>
      <c r="M10757" t="s">
        <v>13</v>
      </c>
    </row>
    <row r="10758" spans="1:13">
      <c r="A10758">
        <v>192014</v>
      </c>
      <c r="B10758" s="1">
        <v>0.82726504629629627</v>
      </c>
      <c r="C10758" s="1">
        <f t="shared" si="168"/>
        <v>0.57726504629629627</v>
      </c>
      <c r="D10758">
        <v>30.327128999999999</v>
      </c>
      <c r="E10758">
        <v>-95.499778000000006</v>
      </c>
      <c r="F10758">
        <v>54.1</v>
      </c>
      <c r="G10758">
        <v>116.79</v>
      </c>
      <c r="H10758" t="s">
        <v>22</v>
      </c>
      <c r="I10758">
        <v>19.966000000000001</v>
      </c>
      <c r="J10758">
        <v>9</v>
      </c>
      <c r="K10758">
        <v>14074.745999999999</v>
      </c>
      <c r="L10758">
        <v>279</v>
      </c>
      <c r="M10758" t="s">
        <v>13</v>
      </c>
    </row>
    <row r="10759" spans="1:13">
      <c r="A10759">
        <v>193014</v>
      </c>
      <c r="B10759" s="1">
        <v>0.82727662037037042</v>
      </c>
      <c r="C10759" s="1">
        <f t="shared" si="168"/>
        <v>0.57727662037037042</v>
      </c>
      <c r="D10759">
        <v>30.327048999999999</v>
      </c>
      <c r="E10759">
        <v>-95.499588000000003</v>
      </c>
      <c r="F10759">
        <v>55.2</v>
      </c>
      <c r="G10759">
        <v>116.59</v>
      </c>
      <c r="H10759" t="s">
        <v>22</v>
      </c>
      <c r="I10759">
        <v>20.021999999999998</v>
      </c>
      <c r="J10759">
        <v>8</v>
      </c>
      <c r="K10759">
        <v>14081.673000000001</v>
      </c>
      <c r="L10759">
        <v>279</v>
      </c>
      <c r="M10759" t="s">
        <v>13</v>
      </c>
    </row>
    <row r="10760" spans="1:13">
      <c r="A10760">
        <v>194014</v>
      </c>
      <c r="B10760" s="1">
        <v>0.82728819444444446</v>
      </c>
      <c r="C10760" s="1">
        <f t="shared" si="168"/>
        <v>0.57728819444444446</v>
      </c>
      <c r="D10760">
        <v>30.326968999999998</v>
      </c>
      <c r="E10760">
        <v>-95.499397000000002</v>
      </c>
      <c r="F10760">
        <v>55.7</v>
      </c>
      <c r="G10760">
        <v>116.77</v>
      </c>
      <c r="H10760" t="s">
        <v>22</v>
      </c>
      <c r="I10760">
        <v>19.852</v>
      </c>
      <c r="J10760">
        <v>8</v>
      </c>
      <c r="K10760">
        <v>14054.477999999999</v>
      </c>
      <c r="L10760">
        <v>279</v>
      </c>
      <c r="M10760" t="s">
        <v>13</v>
      </c>
    </row>
    <row r="10761" spans="1:13">
      <c r="A10761">
        <v>195014</v>
      </c>
      <c r="B10761" s="1">
        <v>0.8272997685185185</v>
      </c>
      <c r="C10761" s="1">
        <f t="shared" si="168"/>
        <v>0.5772997685185185</v>
      </c>
      <c r="D10761">
        <v>30.326889999999999</v>
      </c>
      <c r="E10761">
        <v>-95.499221000000006</v>
      </c>
      <c r="F10761">
        <v>55.8</v>
      </c>
      <c r="G10761">
        <v>116.67</v>
      </c>
      <c r="H10761" t="s">
        <v>22</v>
      </c>
      <c r="I10761">
        <v>19.184000000000001</v>
      </c>
      <c r="J10761">
        <v>7</v>
      </c>
      <c r="K10761">
        <v>14072.505999999999</v>
      </c>
      <c r="L10761">
        <v>279</v>
      </c>
      <c r="M10761" t="s">
        <v>13</v>
      </c>
    </row>
    <row r="10762" spans="1:13">
      <c r="A10762">
        <v>196014</v>
      </c>
      <c r="B10762" s="1">
        <v>0.82731134259259254</v>
      </c>
      <c r="C10762" s="1">
        <f t="shared" si="168"/>
        <v>0.57731134259259254</v>
      </c>
      <c r="D10762">
        <v>30.326820000000001</v>
      </c>
      <c r="E10762">
        <v>-95.499060999999998</v>
      </c>
      <c r="F10762">
        <v>56.6</v>
      </c>
      <c r="G10762">
        <v>116.73</v>
      </c>
      <c r="H10762" t="s">
        <v>22</v>
      </c>
      <c r="I10762">
        <v>17.378</v>
      </c>
      <c r="J10762">
        <v>8</v>
      </c>
      <c r="K10762">
        <v>14039.572</v>
      </c>
      <c r="L10762">
        <v>279</v>
      </c>
      <c r="M10762" t="s">
        <v>13</v>
      </c>
    </row>
    <row r="10763" spans="1:13">
      <c r="A10763">
        <v>197014</v>
      </c>
      <c r="B10763" s="1">
        <v>0.82732291666666669</v>
      </c>
      <c r="C10763" s="1">
        <f t="shared" si="168"/>
        <v>0.57732291666666669</v>
      </c>
      <c r="D10763">
        <v>30.326749</v>
      </c>
      <c r="E10763">
        <v>-95.498901000000004</v>
      </c>
      <c r="F10763">
        <v>57</v>
      </c>
      <c r="G10763">
        <v>116.55</v>
      </c>
      <c r="H10763" t="s">
        <v>22</v>
      </c>
      <c r="I10763">
        <v>16.225999999999999</v>
      </c>
      <c r="J10763">
        <v>8</v>
      </c>
      <c r="K10763">
        <v>14031.232</v>
      </c>
      <c r="L10763">
        <v>279</v>
      </c>
      <c r="M10763" t="s">
        <v>13</v>
      </c>
    </row>
    <row r="10764" spans="1:13">
      <c r="A10764">
        <v>198014</v>
      </c>
      <c r="B10764" s="1">
        <v>0.82733449074074084</v>
      </c>
      <c r="C10764" s="1">
        <f t="shared" si="168"/>
        <v>0.57733449074074084</v>
      </c>
      <c r="D10764">
        <v>30.326689999999999</v>
      </c>
      <c r="E10764">
        <v>-95.498748000000006</v>
      </c>
      <c r="F10764">
        <v>57.4</v>
      </c>
      <c r="G10764">
        <v>116.69</v>
      </c>
      <c r="H10764" t="s">
        <v>22</v>
      </c>
      <c r="I10764">
        <v>15.505000000000001</v>
      </c>
      <c r="J10764">
        <v>8</v>
      </c>
      <c r="K10764">
        <v>14029.669</v>
      </c>
      <c r="L10764">
        <v>279</v>
      </c>
      <c r="M10764" t="s">
        <v>13</v>
      </c>
    </row>
    <row r="10765" spans="1:13">
      <c r="A10765">
        <v>199014</v>
      </c>
      <c r="B10765" s="1">
        <v>0.82734606481481476</v>
      </c>
      <c r="C10765" s="1">
        <f t="shared" si="168"/>
        <v>0.57734606481481476</v>
      </c>
      <c r="D10765">
        <v>30.326629000000001</v>
      </c>
      <c r="E10765">
        <v>-95.498610999999997</v>
      </c>
      <c r="F10765">
        <v>58.1</v>
      </c>
      <c r="G10765">
        <v>116.88</v>
      </c>
      <c r="H10765" t="s">
        <v>22</v>
      </c>
      <c r="I10765">
        <v>14.384</v>
      </c>
      <c r="J10765">
        <v>9</v>
      </c>
      <c r="K10765">
        <v>14043.703</v>
      </c>
      <c r="L10765">
        <v>279</v>
      </c>
      <c r="M10765" t="s">
        <v>13</v>
      </c>
    </row>
    <row r="10766" spans="1:13">
      <c r="A10766">
        <v>200014</v>
      </c>
      <c r="B10766" s="1">
        <v>0.82735763888888891</v>
      </c>
      <c r="C10766" s="1">
        <f t="shared" si="168"/>
        <v>0.57735763888888891</v>
      </c>
      <c r="D10766">
        <v>30.32657</v>
      </c>
      <c r="E10766">
        <v>-95.498480999999998</v>
      </c>
      <c r="F10766">
        <v>58.8</v>
      </c>
      <c r="G10766">
        <v>116.61</v>
      </c>
      <c r="H10766" t="s">
        <v>22</v>
      </c>
      <c r="I10766">
        <v>13.288</v>
      </c>
      <c r="J10766">
        <v>8</v>
      </c>
      <c r="K10766">
        <v>13989.44</v>
      </c>
      <c r="L10766">
        <v>280</v>
      </c>
      <c r="M10766" t="s">
        <v>13</v>
      </c>
    </row>
    <row r="10767" spans="1:13">
      <c r="A10767">
        <v>201014</v>
      </c>
      <c r="B10767" s="1">
        <v>0.82736921296296295</v>
      </c>
      <c r="C10767" s="1">
        <f t="shared" si="168"/>
        <v>0.57736921296296295</v>
      </c>
      <c r="D10767">
        <v>30.326519999999999</v>
      </c>
      <c r="E10767">
        <v>-95.498358999999994</v>
      </c>
      <c r="F10767">
        <v>59.5</v>
      </c>
      <c r="G10767">
        <v>116.56</v>
      </c>
      <c r="H10767" t="s">
        <v>22</v>
      </c>
      <c r="I10767">
        <v>12.552</v>
      </c>
      <c r="J10767">
        <v>8</v>
      </c>
      <c r="K10767">
        <v>13976.842000000001</v>
      </c>
      <c r="L10767">
        <v>280</v>
      </c>
      <c r="M10767" t="s">
        <v>13</v>
      </c>
    </row>
    <row r="10768" spans="1:13">
      <c r="A10768">
        <v>202014</v>
      </c>
      <c r="B10768" s="1">
        <v>0.8273807870370371</v>
      </c>
      <c r="C10768" s="1">
        <f t="shared" si="168"/>
        <v>0.5773807870370371</v>
      </c>
      <c r="D10768">
        <v>30.32648</v>
      </c>
      <c r="E10768">
        <v>-95.498251999999994</v>
      </c>
      <c r="F10768">
        <v>60</v>
      </c>
      <c r="G10768">
        <v>116.48</v>
      </c>
      <c r="H10768" t="s">
        <v>22</v>
      </c>
      <c r="I10768">
        <v>11.683</v>
      </c>
      <c r="J10768">
        <v>8</v>
      </c>
      <c r="K10768">
        <v>13987.781999999999</v>
      </c>
      <c r="L10768">
        <v>280</v>
      </c>
      <c r="M10768" t="s">
        <v>13</v>
      </c>
    </row>
    <row r="10769" spans="1:13">
      <c r="A10769">
        <v>203014</v>
      </c>
      <c r="B10769" s="1">
        <v>0.82739236111111103</v>
      </c>
      <c r="C10769" s="1">
        <f t="shared" si="168"/>
        <v>0.57739236111111103</v>
      </c>
      <c r="D10769">
        <v>30.326429000000001</v>
      </c>
      <c r="E10769">
        <v>-95.498153000000002</v>
      </c>
      <c r="F10769">
        <v>60.5</v>
      </c>
      <c r="G10769">
        <v>116.5</v>
      </c>
      <c r="H10769" t="s">
        <v>22</v>
      </c>
      <c r="I10769">
        <v>10.983000000000001</v>
      </c>
      <c r="J10769">
        <v>8</v>
      </c>
      <c r="K10769">
        <v>13956.593999999999</v>
      </c>
      <c r="L10769">
        <v>280</v>
      </c>
      <c r="M10769" t="s">
        <v>13</v>
      </c>
    </row>
    <row r="10770" spans="1:13">
      <c r="A10770">
        <v>204017</v>
      </c>
      <c r="B10770" s="1">
        <v>0.82740393518518518</v>
      </c>
      <c r="C10770" s="1">
        <f t="shared" si="168"/>
        <v>0.57740393518518518</v>
      </c>
      <c r="D10770">
        <v>30.326378999999999</v>
      </c>
      <c r="E10770">
        <v>-95.498046000000002</v>
      </c>
      <c r="F10770">
        <v>61.2</v>
      </c>
      <c r="G10770">
        <v>116.92</v>
      </c>
      <c r="H10770" t="s">
        <v>22</v>
      </c>
      <c r="I10770">
        <v>10.335000000000001</v>
      </c>
      <c r="J10770">
        <v>9</v>
      </c>
      <c r="K10770">
        <v>13932.987999999999</v>
      </c>
      <c r="L10770">
        <v>280</v>
      </c>
      <c r="M10770" t="s">
        <v>13</v>
      </c>
    </row>
    <row r="10771" spans="1:13">
      <c r="A10771">
        <v>205017</v>
      </c>
      <c r="B10771" s="1">
        <v>0.82741550925925933</v>
      </c>
      <c r="C10771" s="1">
        <f t="shared" si="168"/>
        <v>0.57741550925925933</v>
      </c>
      <c r="D10771">
        <v>30.326339000000001</v>
      </c>
      <c r="E10771">
        <v>-95.497946999999996</v>
      </c>
      <c r="F10771">
        <v>61.5</v>
      </c>
      <c r="G10771">
        <v>116.69</v>
      </c>
      <c r="H10771" t="s">
        <v>22</v>
      </c>
      <c r="I10771">
        <v>9.5939999999999994</v>
      </c>
      <c r="J10771">
        <v>8</v>
      </c>
      <c r="K10771">
        <v>13943.049000000001</v>
      </c>
      <c r="L10771">
        <v>280</v>
      </c>
      <c r="M10771" t="s">
        <v>13</v>
      </c>
    </row>
    <row r="10772" spans="1:13">
      <c r="A10772">
        <v>206017</v>
      </c>
      <c r="B10772" s="1">
        <v>0.82742708333333326</v>
      </c>
      <c r="C10772" s="1">
        <f t="shared" si="168"/>
        <v>0.57742708333333326</v>
      </c>
      <c r="D10772">
        <v>30.326298999999999</v>
      </c>
      <c r="E10772">
        <v>-95.497871000000004</v>
      </c>
      <c r="F10772">
        <v>61.8</v>
      </c>
      <c r="G10772">
        <v>116.67</v>
      </c>
      <c r="H10772" t="s">
        <v>22</v>
      </c>
      <c r="I10772">
        <v>8.9149999999999991</v>
      </c>
      <c r="J10772">
        <v>7</v>
      </c>
      <c r="K10772">
        <v>13919.688</v>
      </c>
      <c r="L10772">
        <v>280</v>
      </c>
      <c r="M10772" t="s">
        <v>13</v>
      </c>
    </row>
    <row r="10773" spans="1:13">
      <c r="A10773">
        <v>207017</v>
      </c>
      <c r="B10773" s="1">
        <v>0.82743865740740741</v>
      </c>
      <c r="C10773" s="1">
        <f t="shared" si="168"/>
        <v>0.57743865740740741</v>
      </c>
      <c r="D10773">
        <v>30.326269</v>
      </c>
      <c r="E10773">
        <v>-95.497787000000002</v>
      </c>
      <c r="F10773">
        <v>62.1</v>
      </c>
      <c r="G10773">
        <v>116.91</v>
      </c>
      <c r="H10773" t="s">
        <v>22</v>
      </c>
      <c r="I10773">
        <v>7.82</v>
      </c>
      <c r="J10773">
        <v>8</v>
      </c>
      <c r="K10773">
        <v>13903.521000000001</v>
      </c>
      <c r="L10773">
        <v>280</v>
      </c>
      <c r="M10773" t="s">
        <v>13</v>
      </c>
    </row>
    <row r="10774" spans="1:13">
      <c r="A10774">
        <v>208017</v>
      </c>
      <c r="B10774" s="1">
        <v>0.82745023148148145</v>
      </c>
      <c r="C10774" s="1">
        <f t="shared" si="168"/>
        <v>0.57745023148148145</v>
      </c>
      <c r="D10774">
        <v>30.326239999999999</v>
      </c>
      <c r="E10774">
        <v>-95.497726</v>
      </c>
      <c r="F10774">
        <v>62.3</v>
      </c>
      <c r="G10774">
        <v>116.84</v>
      </c>
      <c r="H10774" t="s">
        <v>22</v>
      </c>
      <c r="I10774">
        <v>5.8650000000000002</v>
      </c>
      <c r="J10774">
        <v>9</v>
      </c>
      <c r="K10774">
        <v>13871.665999999999</v>
      </c>
      <c r="L10774">
        <v>280</v>
      </c>
      <c r="M10774" t="s">
        <v>13</v>
      </c>
    </row>
    <row r="10775" spans="1:13">
      <c r="A10775">
        <v>209017</v>
      </c>
      <c r="B10775" s="1">
        <v>0.8274618055555556</v>
      </c>
      <c r="C10775" s="1">
        <f t="shared" si="168"/>
        <v>0.5774618055555556</v>
      </c>
      <c r="D10775">
        <v>30.326218999999998</v>
      </c>
      <c r="E10775">
        <v>-95.497680000000003</v>
      </c>
      <c r="F10775">
        <v>62.4</v>
      </c>
      <c r="G10775">
        <v>116.35</v>
      </c>
      <c r="H10775" t="s">
        <v>22</v>
      </c>
      <c r="I10775">
        <v>4.3780000000000001</v>
      </c>
      <c r="J10775">
        <v>8</v>
      </c>
      <c r="K10775">
        <v>13862.598</v>
      </c>
      <c r="L10775">
        <v>280</v>
      </c>
      <c r="M10775" t="s">
        <v>13</v>
      </c>
    </row>
    <row r="10776" spans="1:13">
      <c r="A10776">
        <v>210017</v>
      </c>
      <c r="B10776" s="1">
        <v>0.82747337962962952</v>
      </c>
      <c r="C10776" s="1">
        <f t="shared" si="168"/>
        <v>0.57747337962962952</v>
      </c>
      <c r="D10776">
        <v>30.3262</v>
      </c>
      <c r="E10776">
        <v>-95.497641999999999</v>
      </c>
      <c r="F10776">
        <v>62.5</v>
      </c>
      <c r="G10776">
        <v>115.56</v>
      </c>
      <c r="H10776" t="s">
        <v>22</v>
      </c>
      <c r="I10776">
        <v>3.7349999999999999</v>
      </c>
      <c r="J10776">
        <v>8</v>
      </c>
      <c r="K10776">
        <v>13839.281000000001</v>
      </c>
      <c r="L10776">
        <v>280</v>
      </c>
      <c r="M10776" t="s">
        <v>13</v>
      </c>
    </row>
    <row r="10777" spans="1:13">
      <c r="A10777">
        <v>211017</v>
      </c>
      <c r="B10777" s="1">
        <v>0.82748495370370367</v>
      </c>
      <c r="C10777" s="1">
        <f t="shared" si="168"/>
        <v>0.57748495370370367</v>
      </c>
      <c r="D10777">
        <v>30.32619</v>
      </c>
      <c r="E10777">
        <v>-95.497611000000006</v>
      </c>
      <c r="F10777">
        <v>62.6</v>
      </c>
      <c r="G10777">
        <v>116.69</v>
      </c>
      <c r="H10777" t="s">
        <v>22</v>
      </c>
      <c r="I10777">
        <v>3.2869999999999999</v>
      </c>
      <c r="J10777">
        <v>8</v>
      </c>
      <c r="K10777">
        <v>13806.431</v>
      </c>
      <c r="L10777">
        <v>280</v>
      </c>
      <c r="M10777" t="s">
        <v>13</v>
      </c>
    </row>
    <row r="10778" spans="1:13">
      <c r="A10778">
        <v>212017</v>
      </c>
      <c r="B10778" s="1">
        <v>0.82749652777777782</v>
      </c>
      <c r="C10778" s="1">
        <f t="shared" si="168"/>
        <v>0.57749652777777782</v>
      </c>
      <c r="D10778">
        <v>30.326179</v>
      </c>
      <c r="E10778">
        <v>-95.497580999999997</v>
      </c>
      <c r="F10778">
        <v>62.6</v>
      </c>
      <c r="G10778">
        <v>116.51</v>
      </c>
      <c r="H10778" t="s">
        <v>22</v>
      </c>
      <c r="I10778">
        <v>2.8650000000000002</v>
      </c>
      <c r="J10778">
        <v>8</v>
      </c>
      <c r="K10778">
        <v>13809.415999999999</v>
      </c>
      <c r="L10778">
        <v>280</v>
      </c>
      <c r="M10778" t="s">
        <v>13</v>
      </c>
    </row>
    <row r="10779" spans="1:13">
      <c r="A10779">
        <v>213017</v>
      </c>
      <c r="B10779" s="1">
        <v>0.82750810185185186</v>
      </c>
      <c r="C10779" s="1">
        <f t="shared" si="168"/>
        <v>0.57750810185185186</v>
      </c>
      <c r="D10779">
        <v>30.326169</v>
      </c>
      <c r="E10779">
        <v>-95.497550000000004</v>
      </c>
      <c r="F10779">
        <v>62.8</v>
      </c>
      <c r="G10779">
        <v>115.88</v>
      </c>
      <c r="H10779" t="s">
        <v>22</v>
      </c>
      <c r="I10779">
        <v>2.6440000000000001</v>
      </c>
      <c r="J10779">
        <v>8</v>
      </c>
      <c r="K10779">
        <v>13770.156000000001</v>
      </c>
      <c r="L10779">
        <v>280</v>
      </c>
      <c r="M10779" t="s">
        <v>13</v>
      </c>
    </row>
    <row r="10780" spans="1:13">
      <c r="A10780">
        <v>214017</v>
      </c>
      <c r="B10780" s="1">
        <v>0.8275196759259259</v>
      </c>
      <c r="C10780" s="1">
        <f t="shared" si="168"/>
        <v>0.5775196759259259</v>
      </c>
      <c r="D10780">
        <v>30.326160000000002</v>
      </c>
      <c r="E10780">
        <v>-95.497542999999993</v>
      </c>
      <c r="F10780">
        <v>62.5</v>
      </c>
      <c r="G10780">
        <v>116.04</v>
      </c>
      <c r="H10780" t="s">
        <v>22</v>
      </c>
      <c r="I10780">
        <v>2.3050000000000002</v>
      </c>
      <c r="J10780">
        <v>9</v>
      </c>
      <c r="K10780">
        <v>13748.118</v>
      </c>
      <c r="L10780">
        <v>280</v>
      </c>
      <c r="M10780" t="s">
        <v>13</v>
      </c>
    </row>
    <row r="10781" spans="1:13">
      <c r="A10781">
        <v>215017</v>
      </c>
      <c r="B10781" s="1">
        <v>0.82753124999999994</v>
      </c>
      <c r="C10781" s="1">
        <f t="shared" si="168"/>
        <v>0.57753124999999994</v>
      </c>
      <c r="D10781">
        <v>30.326149999999998</v>
      </c>
      <c r="E10781">
        <v>-95.497519999999994</v>
      </c>
      <c r="F10781">
        <v>62.7</v>
      </c>
      <c r="G10781">
        <v>116.58</v>
      </c>
      <c r="H10781" t="s">
        <v>22</v>
      </c>
      <c r="I10781">
        <v>1.8879999999999999</v>
      </c>
      <c r="J10781">
        <v>8</v>
      </c>
      <c r="K10781">
        <v>13750.449000000001</v>
      </c>
      <c r="L10781">
        <v>280</v>
      </c>
      <c r="M10781" t="s">
        <v>13</v>
      </c>
    </row>
    <row r="10782" spans="1:13">
      <c r="A10782">
        <v>216017</v>
      </c>
      <c r="B10782" s="1">
        <v>0.82754282407407409</v>
      </c>
      <c r="C10782" s="1">
        <f t="shared" si="168"/>
        <v>0.57754282407407409</v>
      </c>
      <c r="D10782">
        <v>30.326149999999998</v>
      </c>
      <c r="E10782">
        <v>-95.497496999999996</v>
      </c>
      <c r="F10782">
        <v>62.7</v>
      </c>
      <c r="G10782">
        <v>118.01</v>
      </c>
      <c r="H10782" t="s">
        <v>22</v>
      </c>
      <c r="I10782">
        <v>1.4610000000000001</v>
      </c>
      <c r="J10782">
        <v>8</v>
      </c>
      <c r="K10782">
        <v>13700.039000000001</v>
      </c>
      <c r="L10782">
        <v>280</v>
      </c>
      <c r="M10782" t="s">
        <v>13</v>
      </c>
    </row>
    <row r="10783" spans="1:13">
      <c r="A10783">
        <v>217017</v>
      </c>
      <c r="B10783" s="1">
        <v>0.82755439814814824</v>
      </c>
      <c r="C10783" s="1">
        <f t="shared" si="168"/>
        <v>0.57755439814814824</v>
      </c>
      <c r="D10783">
        <v>30.326139000000001</v>
      </c>
      <c r="E10783">
        <v>-95.497489000000002</v>
      </c>
      <c r="F10783">
        <v>62.8</v>
      </c>
      <c r="G10783">
        <v>117.9</v>
      </c>
      <c r="H10783" t="s">
        <v>22</v>
      </c>
      <c r="I10783">
        <v>1.2450000000000001</v>
      </c>
      <c r="J10783">
        <v>8</v>
      </c>
      <c r="K10783">
        <v>13701.002</v>
      </c>
      <c r="L10783">
        <v>280</v>
      </c>
      <c r="M10783" t="s">
        <v>13</v>
      </c>
    </row>
    <row r="10784" spans="1:13">
      <c r="A10784">
        <v>218017</v>
      </c>
      <c r="B10784" s="1">
        <v>0.82756597222222217</v>
      </c>
      <c r="C10784" s="1">
        <f t="shared" si="168"/>
        <v>0.57756597222222217</v>
      </c>
      <c r="D10784">
        <v>30.326129000000002</v>
      </c>
      <c r="E10784">
        <v>-95.497482000000005</v>
      </c>
      <c r="F10784">
        <v>62.7</v>
      </c>
      <c r="G10784">
        <v>116.76</v>
      </c>
      <c r="H10784" t="s">
        <v>22</v>
      </c>
      <c r="I10784">
        <v>0.98299999999999998</v>
      </c>
      <c r="J10784">
        <v>9</v>
      </c>
      <c r="K10784">
        <v>13661.159</v>
      </c>
      <c r="L10784">
        <v>281</v>
      </c>
      <c r="M10784" t="s">
        <v>13</v>
      </c>
    </row>
    <row r="10785" spans="1:13">
      <c r="A10785">
        <v>219017</v>
      </c>
      <c r="B10785" s="1">
        <v>0.82757754629629632</v>
      </c>
      <c r="C10785" s="1">
        <f t="shared" si="168"/>
        <v>0.57757754629629632</v>
      </c>
      <c r="D10785">
        <v>30.326129000000002</v>
      </c>
      <c r="E10785">
        <v>-95.497467</v>
      </c>
      <c r="F10785">
        <v>62.6</v>
      </c>
      <c r="G10785">
        <v>116.76</v>
      </c>
      <c r="H10785" t="s">
        <v>22</v>
      </c>
      <c r="I10785">
        <v>0.82799999999999996</v>
      </c>
      <c r="J10785">
        <v>9</v>
      </c>
      <c r="K10785">
        <v>13626.14</v>
      </c>
      <c r="L10785">
        <v>281</v>
      </c>
      <c r="M10785" t="s">
        <v>13</v>
      </c>
    </row>
    <row r="10786" spans="1:13">
      <c r="A10786">
        <v>220017</v>
      </c>
      <c r="B10786" s="1">
        <v>0.82758912037037036</v>
      </c>
      <c r="C10786" s="1">
        <f t="shared" si="168"/>
        <v>0.57758912037037036</v>
      </c>
      <c r="D10786">
        <v>30.32612</v>
      </c>
      <c r="E10786">
        <v>-95.497467</v>
      </c>
      <c r="F10786">
        <v>62.5</v>
      </c>
      <c r="G10786">
        <v>116.76</v>
      </c>
      <c r="H10786" t="s">
        <v>22</v>
      </c>
      <c r="I10786">
        <v>0.64300000000000002</v>
      </c>
      <c r="J10786">
        <v>8</v>
      </c>
      <c r="K10786">
        <v>13626.383</v>
      </c>
      <c r="L10786">
        <v>281</v>
      </c>
      <c r="M10786" t="s">
        <v>13</v>
      </c>
    </row>
    <row r="10787" spans="1:13">
      <c r="A10787">
        <v>221037</v>
      </c>
      <c r="B10787" s="1">
        <v>0.82760069444444451</v>
      </c>
      <c r="C10787" s="1">
        <f t="shared" si="168"/>
        <v>0.57760069444444451</v>
      </c>
      <c r="D10787">
        <v>30.32612</v>
      </c>
      <c r="E10787">
        <v>-95.497467</v>
      </c>
      <c r="F10787">
        <v>62.5</v>
      </c>
      <c r="G10787">
        <v>120.58</v>
      </c>
      <c r="H10787" t="s">
        <v>22</v>
      </c>
      <c r="I10787">
        <v>0.23699999999999999</v>
      </c>
      <c r="J10787">
        <v>9</v>
      </c>
      <c r="K10787">
        <v>13588.946</v>
      </c>
      <c r="L10787">
        <v>281</v>
      </c>
      <c r="M10787" t="s">
        <v>13</v>
      </c>
    </row>
    <row r="10788" spans="1:13">
      <c r="A10788">
        <v>222038</v>
      </c>
      <c r="B10788" s="1">
        <v>0.82761226851851843</v>
      </c>
      <c r="C10788" s="1">
        <f t="shared" si="168"/>
        <v>0.57761226851851843</v>
      </c>
      <c r="D10788">
        <v>30.32612</v>
      </c>
      <c r="E10788">
        <v>-95.497459000000006</v>
      </c>
      <c r="F10788">
        <v>62.5</v>
      </c>
      <c r="G10788">
        <v>107.48</v>
      </c>
      <c r="H10788" t="s">
        <v>22</v>
      </c>
      <c r="I10788">
        <v>9.2999999999999999E-2</v>
      </c>
      <c r="J10788">
        <v>9</v>
      </c>
      <c r="K10788">
        <v>13552.368</v>
      </c>
      <c r="L10788">
        <v>281</v>
      </c>
      <c r="M10788" t="s">
        <v>13</v>
      </c>
    </row>
    <row r="10789" spans="1:13">
      <c r="A10789">
        <v>223038</v>
      </c>
      <c r="B10789" s="1">
        <v>0.82762384259259258</v>
      </c>
      <c r="C10789" s="1">
        <f t="shared" si="168"/>
        <v>0.57762384259259258</v>
      </c>
      <c r="D10789">
        <v>30.32612</v>
      </c>
      <c r="E10789">
        <v>-95.497459000000006</v>
      </c>
      <c r="F10789">
        <v>62.5</v>
      </c>
      <c r="G10789">
        <v>104.64</v>
      </c>
      <c r="H10789" t="s">
        <v>22</v>
      </c>
      <c r="I10789">
        <v>0.113</v>
      </c>
      <c r="J10789">
        <v>9</v>
      </c>
      <c r="K10789">
        <v>13539.983</v>
      </c>
      <c r="L10789">
        <v>281</v>
      </c>
      <c r="M10789" t="s">
        <v>13</v>
      </c>
    </row>
    <row r="10790" spans="1:13">
      <c r="A10790">
        <v>224046</v>
      </c>
      <c r="B10790" s="1">
        <v>0.82763541666666673</v>
      </c>
      <c r="C10790" s="1">
        <f t="shared" si="168"/>
        <v>0.57763541666666673</v>
      </c>
      <c r="D10790">
        <v>30.32612</v>
      </c>
      <c r="E10790">
        <v>-95.497459000000006</v>
      </c>
      <c r="F10790">
        <v>62.5</v>
      </c>
      <c r="G10790">
        <v>103.16</v>
      </c>
      <c r="H10790" t="s">
        <v>22</v>
      </c>
      <c r="I10790">
        <v>1.4999999999999999E-2</v>
      </c>
      <c r="J10790">
        <v>9</v>
      </c>
      <c r="K10790">
        <v>13500.762000000001</v>
      </c>
      <c r="L10790">
        <v>281</v>
      </c>
      <c r="M10790" t="s">
        <v>13</v>
      </c>
    </row>
    <row r="10791" spans="1:13">
      <c r="A10791">
        <v>225046</v>
      </c>
      <c r="B10791" s="1">
        <v>0.82764699074074077</v>
      </c>
      <c r="C10791" s="1">
        <f t="shared" si="168"/>
        <v>0.57764699074074077</v>
      </c>
      <c r="D10791">
        <v>30.32612</v>
      </c>
      <c r="E10791">
        <v>-95.497459000000006</v>
      </c>
      <c r="F10791">
        <v>62.5</v>
      </c>
      <c r="G10791">
        <v>103.16</v>
      </c>
      <c r="H10791" t="s">
        <v>22</v>
      </c>
      <c r="I10791">
        <v>2.5999999999999999E-2</v>
      </c>
      <c r="J10791">
        <v>9</v>
      </c>
      <c r="K10791">
        <v>13489.313</v>
      </c>
      <c r="L10791">
        <v>281</v>
      </c>
      <c r="M10791" t="s">
        <v>13</v>
      </c>
    </row>
    <row r="10792" spans="1:13">
      <c r="A10792">
        <v>226046</v>
      </c>
      <c r="B10792" s="1">
        <v>0.82765856481481481</v>
      </c>
      <c r="C10792" s="1">
        <f t="shared" si="168"/>
        <v>0.57765856481481481</v>
      </c>
      <c r="D10792">
        <v>30.32612</v>
      </c>
      <c r="E10792">
        <v>-95.497459000000006</v>
      </c>
      <c r="F10792">
        <v>62.5</v>
      </c>
      <c r="G10792">
        <v>103.16</v>
      </c>
      <c r="H10792" t="s">
        <v>22</v>
      </c>
      <c r="I10792">
        <v>1.4999999999999999E-2</v>
      </c>
      <c r="J10792">
        <v>9</v>
      </c>
      <c r="K10792">
        <v>13489.313</v>
      </c>
      <c r="L10792">
        <v>281</v>
      </c>
      <c r="M10792" t="s">
        <v>13</v>
      </c>
    </row>
    <row r="10793" spans="1:13">
      <c r="A10793">
        <v>227046</v>
      </c>
      <c r="B10793" s="1">
        <v>0.82767013888888885</v>
      </c>
      <c r="C10793" s="1">
        <f t="shared" si="168"/>
        <v>0.57767013888888885</v>
      </c>
      <c r="D10793">
        <v>30.32612</v>
      </c>
      <c r="E10793">
        <v>-95.497459000000006</v>
      </c>
      <c r="F10793">
        <v>62.5</v>
      </c>
      <c r="G10793">
        <v>103.16</v>
      </c>
      <c r="H10793" t="s">
        <v>22</v>
      </c>
      <c r="I10793">
        <v>5.0000000000000001E-3</v>
      </c>
      <c r="J10793">
        <v>9</v>
      </c>
      <c r="K10793">
        <v>13447.73</v>
      </c>
      <c r="L10793">
        <v>281</v>
      </c>
      <c r="M10793" t="s">
        <v>13</v>
      </c>
    </row>
    <row r="10794" spans="1:13">
      <c r="A10794">
        <v>228046</v>
      </c>
      <c r="B10794" s="1">
        <v>0.827681712962963</v>
      </c>
      <c r="C10794" s="1">
        <f t="shared" si="168"/>
        <v>0.577681712962963</v>
      </c>
      <c r="D10794">
        <v>30.32612</v>
      </c>
      <c r="E10794">
        <v>-95.497459000000006</v>
      </c>
      <c r="F10794">
        <v>62.5</v>
      </c>
      <c r="G10794">
        <v>103.16</v>
      </c>
      <c r="H10794" t="s">
        <v>22</v>
      </c>
      <c r="I10794">
        <v>0.01</v>
      </c>
      <c r="J10794">
        <v>9</v>
      </c>
      <c r="K10794">
        <v>13422.999</v>
      </c>
      <c r="L10794">
        <v>281</v>
      </c>
      <c r="M10794" t="s">
        <v>13</v>
      </c>
    </row>
    <row r="10795" spans="1:13">
      <c r="A10795">
        <v>229046</v>
      </c>
      <c r="B10795" s="1">
        <v>0.82769328703703693</v>
      </c>
      <c r="C10795" s="1">
        <f t="shared" si="168"/>
        <v>0.57769328703703693</v>
      </c>
      <c r="D10795">
        <v>30.32612</v>
      </c>
      <c r="E10795">
        <v>-95.497459000000006</v>
      </c>
      <c r="F10795">
        <v>62.5</v>
      </c>
      <c r="G10795">
        <v>103.16</v>
      </c>
      <c r="H10795" t="s">
        <v>22</v>
      </c>
      <c r="I10795">
        <v>1.4999999999999999E-2</v>
      </c>
      <c r="J10795">
        <v>9</v>
      </c>
      <c r="K10795">
        <v>13422.999</v>
      </c>
      <c r="L10795">
        <v>281</v>
      </c>
      <c r="M10795" t="s">
        <v>13</v>
      </c>
    </row>
    <row r="10796" spans="1:13">
      <c r="A10796">
        <v>230046</v>
      </c>
      <c r="B10796" s="1">
        <v>0.82770486111111108</v>
      </c>
      <c r="C10796" s="1">
        <f t="shared" si="168"/>
        <v>0.57770486111111108</v>
      </c>
      <c r="D10796">
        <v>30.32612</v>
      </c>
      <c r="E10796">
        <v>-95.497459000000006</v>
      </c>
      <c r="F10796">
        <v>62.5</v>
      </c>
      <c r="G10796">
        <v>103.16</v>
      </c>
      <c r="H10796" t="s">
        <v>22</v>
      </c>
      <c r="I10796">
        <v>2.5999999999999999E-2</v>
      </c>
      <c r="J10796">
        <v>9</v>
      </c>
      <c r="K10796">
        <v>13367.766</v>
      </c>
      <c r="L10796">
        <v>281</v>
      </c>
      <c r="M10796" t="s">
        <v>13</v>
      </c>
    </row>
    <row r="10797" spans="1:13">
      <c r="A10797">
        <v>231046</v>
      </c>
      <c r="B10797" s="1">
        <v>0.82771643518518523</v>
      </c>
      <c r="C10797" s="1">
        <f t="shared" si="168"/>
        <v>0.57771643518518523</v>
      </c>
      <c r="D10797">
        <v>30.32612</v>
      </c>
      <c r="E10797">
        <v>-95.497459000000006</v>
      </c>
      <c r="F10797">
        <v>62.5</v>
      </c>
      <c r="G10797">
        <v>103.16</v>
      </c>
      <c r="H10797" t="s">
        <v>22</v>
      </c>
      <c r="I10797">
        <v>2.1000000000000001E-2</v>
      </c>
      <c r="J10797">
        <v>9</v>
      </c>
      <c r="K10797">
        <v>13323.144</v>
      </c>
      <c r="L10797">
        <v>281</v>
      </c>
      <c r="M10797" t="s">
        <v>13</v>
      </c>
    </row>
    <row r="10798" spans="1:13">
      <c r="A10798">
        <v>232048</v>
      </c>
      <c r="B10798" s="1">
        <v>0.82772800925925927</v>
      </c>
      <c r="C10798" s="1">
        <f t="shared" si="168"/>
        <v>0.57772800925925927</v>
      </c>
      <c r="D10798">
        <v>30.32612</v>
      </c>
      <c r="E10798">
        <v>-95.497459000000006</v>
      </c>
      <c r="F10798">
        <v>62.4</v>
      </c>
      <c r="G10798">
        <v>103.16</v>
      </c>
      <c r="H10798" t="s">
        <v>22</v>
      </c>
      <c r="I10798">
        <v>2.1000000000000001E-2</v>
      </c>
      <c r="J10798">
        <v>9</v>
      </c>
      <c r="K10798">
        <v>13296.938</v>
      </c>
      <c r="L10798">
        <v>281</v>
      </c>
      <c r="M10798" t="s">
        <v>13</v>
      </c>
    </row>
    <row r="10799" spans="1:13">
      <c r="A10799">
        <v>233048</v>
      </c>
      <c r="B10799" s="1">
        <v>0.82773958333333331</v>
      </c>
      <c r="C10799" s="1">
        <f t="shared" si="168"/>
        <v>0.57773958333333331</v>
      </c>
      <c r="D10799">
        <v>30.32612</v>
      </c>
      <c r="E10799">
        <v>-95.497459000000006</v>
      </c>
      <c r="F10799">
        <v>62.4</v>
      </c>
      <c r="G10799">
        <v>103.16</v>
      </c>
      <c r="H10799" t="s">
        <v>22</v>
      </c>
      <c r="I10799">
        <v>5.0000000000000001E-3</v>
      </c>
      <c r="J10799">
        <v>9</v>
      </c>
      <c r="K10799">
        <v>13296.938</v>
      </c>
      <c r="L10799">
        <v>281</v>
      </c>
      <c r="M10799" t="s">
        <v>13</v>
      </c>
    </row>
    <row r="10800" spans="1:13">
      <c r="A10800">
        <v>234048</v>
      </c>
      <c r="B10800" s="1">
        <v>0.82775115740740735</v>
      </c>
      <c r="C10800" s="1">
        <f t="shared" si="168"/>
        <v>0.57775115740740735</v>
      </c>
      <c r="D10800">
        <v>30.32612</v>
      </c>
      <c r="E10800">
        <v>-95.497459000000006</v>
      </c>
      <c r="F10800">
        <v>62.4</v>
      </c>
      <c r="G10800">
        <v>103.16</v>
      </c>
      <c r="H10800" t="s">
        <v>22</v>
      </c>
      <c r="I10800">
        <v>1.4999999999999999E-2</v>
      </c>
      <c r="J10800">
        <v>9</v>
      </c>
      <c r="K10800">
        <v>13269.985000000001</v>
      </c>
      <c r="L10800">
        <v>281</v>
      </c>
      <c r="M10800" t="s">
        <v>13</v>
      </c>
    </row>
    <row r="10801" spans="1:13">
      <c r="A10801">
        <v>235048</v>
      </c>
      <c r="B10801" s="1">
        <v>0.8277627314814815</v>
      </c>
      <c r="C10801" s="1">
        <f t="shared" si="168"/>
        <v>0.5777627314814815</v>
      </c>
      <c r="D10801">
        <v>30.32612</v>
      </c>
      <c r="E10801">
        <v>-95.497459000000006</v>
      </c>
      <c r="F10801">
        <v>62.4</v>
      </c>
      <c r="G10801">
        <v>103.16</v>
      </c>
      <c r="H10801" t="s">
        <v>22</v>
      </c>
      <c r="I10801">
        <v>0</v>
      </c>
      <c r="J10801">
        <v>9</v>
      </c>
      <c r="K10801">
        <v>13228.767</v>
      </c>
      <c r="L10801">
        <v>281</v>
      </c>
      <c r="M10801" t="s">
        <v>19</v>
      </c>
    </row>
    <row r="10802" spans="1:13">
      <c r="A10802">
        <v>236071</v>
      </c>
      <c r="B10802" s="1">
        <v>0.82777430555555565</v>
      </c>
      <c r="C10802" s="1">
        <f t="shared" si="168"/>
        <v>0.57777430555555565</v>
      </c>
      <c r="D10802">
        <v>30.32612</v>
      </c>
      <c r="E10802">
        <v>-95.497459000000006</v>
      </c>
      <c r="F10802">
        <v>62.4</v>
      </c>
      <c r="G10802">
        <v>103.16</v>
      </c>
      <c r="H10802" t="s">
        <v>22</v>
      </c>
      <c r="I10802">
        <v>0</v>
      </c>
      <c r="J10802">
        <v>9</v>
      </c>
      <c r="K10802">
        <v>13212.196</v>
      </c>
      <c r="L10802">
        <v>281</v>
      </c>
      <c r="M10802" t="s">
        <v>19</v>
      </c>
    </row>
    <row r="10803" spans="1:13">
      <c r="A10803">
        <v>237071</v>
      </c>
      <c r="B10803" s="1">
        <v>0.82778587962962957</v>
      </c>
      <c r="C10803" s="1">
        <f t="shared" si="168"/>
        <v>0.57778587962962957</v>
      </c>
      <c r="D10803">
        <v>30.32612</v>
      </c>
      <c r="E10803">
        <v>-95.497459000000006</v>
      </c>
      <c r="F10803">
        <v>62.4</v>
      </c>
      <c r="G10803">
        <v>103.16</v>
      </c>
      <c r="H10803" t="s">
        <v>22</v>
      </c>
      <c r="I10803">
        <v>0</v>
      </c>
      <c r="J10803">
        <v>9</v>
      </c>
      <c r="K10803">
        <v>13212.196</v>
      </c>
      <c r="L10803">
        <v>281</v>
      </c>
      <c r="M10803" t="s">
        <v>19</v>
      </c>
    </row>
    <row r="10804" spans="1:13">
      <c r="A10804">
        <v>238071</v>
      </c>
      <c r="B10804" s="1">
        <v>0.82779745370370372</v>
      </c>
      <c r="C10804" s="1">
        <f t="shared" si="168"/>
        <v>0.57779745370370372</v>
      </c>
      <c r="D10804">
        <v>30.32612</v>
      </c>
      <c r="E10804">
        <v>-95.497459000000006</v>
      </c>
      <c r="F10804">
        <v>62.4</v>
      </c>
      <c r="G10804">
        <v>103.16</v>
      </c>
      <c r="H10804" t="s">
        <v>22</v>
      </c>
      <c r="I10804">
        <v>5.0000000000000001E-3</v>
      </c>
      <c r="J10804">
        <v>9</v>
      </c>
      <c r="K10804">
        <v>13133.344999999999</v>
      </c>
      <c r="L10804">
        <v>281</v>
      </c>
      <c r="M10804" t="s">
        <v>19</v>
      </c>
    </row>
    <row r="10805" spans="1:13">
      <c r="A10805">
        <v>239071</v>
      </c>
      <c r="B10805" s="1">
        <v>0.82780902777777776</v>
      </c>
      <c r="C10805" s="1">
        <f t="shared" ref="C10805:C10868" si="169">B10805-TIME(6,0,0)</f>
        <v>0.57780902777777776</v>
      </c>
      <c r="D10805">
        <v>30.32612</v>
      </c>
      <c r="E10805">
        <v>-95.497459000000006</v>
      </c>
      <c r="F10805">
        <v>62.4</v>
      </c>
      <c r="G10805">
        <v>103.16</v>
      </c>
      <c r="H10805" t="s">
        <v>22</v>
      </c>
      <c r="I10805">
        <v>0.01</v>
      </c>
      <c r="J10805">
        <v>9</v>
      </c>
      <c r="K10805">
        <v>13125.709000000001</v>
      </c>
      <c r="L10805">
        <v>281</v>
      </c>
      <c r="M10805" t="s">
        <v>19</v>
      </c>
    </row>
    <row r="10806" spans="1:13">
      <c r="A10806">
        <v>240071</v>
      </c>
      <c r="B10806" s="1">
        <v>0.82782060185185191</v>
      </c>
      <c r="C10806" s="1">
        <f t="shared" si="169"/>
        <v>0.57782060185185191</v>
      </c>
      <c r="D10806">
        <v>30.32612</v>
      </c>
      <c r="E10806">
        <v>-95.497459000000006</v>
      </c>
      <c r="F10806">
        <v>62.4</v>
      </c>
      <c r="G10806">
        <v>103.16</v>
      </c>
      <c r="H10806" t="s">
        <v>22</v>
      </c>
      <c r="I10806">
        <v>5.0000000000000001E-3</v>
      </c>
      <c r="J10806">
        <v>9</v>
      </c>
      <c r="K10806">
        <v>13125.709000000001</v>
      </c>
      <c r="L10806">
        <v>281</v>
      </c>
      <c r="M10806" t="s">
        <v>19</v>
      </c>
    </row>
    <row r="10807" spans="1:13">
      <c r="A10807">
        <v>241071</v>
      </c>
      <c r="B10807" s="1">
        <v>0.82783217592592584</v>
      </c>
      <c r="C10807" s="1">
        <f t="shared" si="169"/>
        <v>0.57783217592592584</v>
      </c>
      <c r="D10807">
        <v>30.32612</v>
      </c>
      <c r="E10807">
        <v>-95.497459000000006</v>
      </c>
      <c r="F10807">
        <v>62.4</v>
      </c>
      <c r="G10807">
        <v>103.16</v>
      </c>
      <c r="H10807" t="s">
        <v>22</v>
      </c>
      <c r="I10807">
        <v>0</v>
      </c>
      <c r="J10807">
        <v>9</v>
      </c>
      <c r="K10807">
        <v>13070.948</v>
      </c>
      <c r="L10807">
        <v>282</v>
      </c>
      <c r="M10807" t="s">
        <v>19</v>
      </c>
    </row>
    <row r="10808" spans="1:13">
      <c r="A10808">
        <v>242071</v>
      </c>
      <c r="B10808" s="1">
        <v>0.82784374999999999</v>
      </c>
      <c r="C10808" s="1">
        <f t="shared" si="169"/>
        <v>0.57784374999999999</v>
      </c>
      <c r="D10808">
        <v>30.32612</v>
      </c>
      <c r="E10808">
        <v>-95.497459000000006</v>
      </c>
      <c r="F10808">
        <v>62.4</v>
      </c>
      <c r="G10808">
        <v>103.16</v>
      </c>
      <c r="H10808" t="s">
        <v>22</v>
      </c>
      <c r="I10808">
        <v>5.0000000000000001E-3</v>
      </c>
      <c r="J10808">
        <v>9</v>
      </c>
      <c r="K10808">
        <v>13045.269</v>
      </c>
      <c r="L10808">
        <v>282</v>
      </c>
      <c r="M10808" t="s">
        <v>19</v>
      </c>
    </row>
    <row r="10809" spans="1:13">
      <c r="A10809">
        <v>243072</v>
      </c>
      <c r="B10809" s="1">
        <v>0.82785532407407414</v>
      </c>
      <c r="C10809" s="1">
        <f t="shared" si="169"/>
        <v>0.57785532407407414</v>
      </c>
      <c r="D10809">
        <v>30.32612</v>
      </c>
      <c r="E10809">
        <v>-95.497459000000006</v>
      </c>
      <c r="F10809">
        <v>62.4</v>
      </c>
      <c r="G10809">
        <v>103.16</v>
      </c>
      <c r="H10809" t="s">
        <v>22</v>
      </c>
      <c r="I10809">
        <v>0.01</v>
      </c>
      <c r="J10809">
        <v>9</v>
      </c>
      <c r="K10809">
        <v>13045.269</v>
      </c>
      <c r="L10809">
        <v>282</v>
      </c>
      <c r="M10809" t="s">
        <v>19</v>
      </c>
    </row>
    <row r="10810" spans="1:13">
      <c r="A10810">
        <v>244072</v>
      </c>
      <c r="B10810" s="1">
        <v>0.82786689814814818</v>
      </c>
      <c r="C10810" s="1">
        <f t="shared" si="169"/>
        <v>0.57786689814814818</v>
      </c>
      <c r="D10810">
        <v>30.32612</v>
      </c>
      <c r="E10810">
        <v>-95.497459000000006</v>
      </c>
      <c r="F10810">
        <v>62.4</v>
      </c>
      <c r="G10810">
        <v>103.16</v>
      </c>
      <c r="H10810" t="s">
        <v>22</v>
      </c>
      <c r="I10810">
        <v>0.01</v>
      </c>
      <c r="J10810">
        <v>9</v>
      </c>
      <c r="K10810">
        <v>13008.351000000001</v>
      </c>
      <c r="L10810">
        <v>282</v>
      </c>
      <c r="M10810" t="s">
        <v>19</v>
      </c>
    </row>
    <row r="10811" spans="1:13">
      <c r="A10811">
        <v>245072</v>
      </c>
      <c r="B10811" s="1">
        <v>0.82787847222222222</v>
      </c>
      <c r="C10811" s="1">
        <f t="shared" si="169"/>
        <v>0.57787847222222222</v>
      </c>
      <c r="D10811">
        <v>30.32612</v>
      </c>
      <c r="E10811">
        <v>-95.497459000000006</v>
      </c>
      <c r="F10811">
        <v>62.4</v>
      </c>
      <c r="G10811">
        <v>103.16</v>
      </c>
      <c r="H10811" t="s">
        <v>22</v>
      </c>
      <c r="I10811">
        <v>1.4999999999999999E-2</v>
      </c>
      <c r="J10811">
        <v>9</v>
      </c>
      <c r="K10811">
        <v>13008.351000000001</v>
      </c>
      <c r="L10811">
        <v>282</v>
      </c>
      <c r="M10811" t="s">
        <v>19</v>
      </c>
    </row>
    <row r="10812" spans="1:13">
      <c r="A10812">
        <v>246072</v>
      </c>
      <c r="B10812" s="1">
        <v>0.82789004629629626</v>
      </c>
      <c r="C10812" s="1">
        <f t="shared" si="169"/>
        <v>0.57789004629629626</v>
      </c>
      <c r="D10812">
        <v>30.32612</v>
      </c>
      <c r="E10812">
        <v>-95.497459000000006</v>
      </c>
      <c r="F10812">
        <v>62.4</v>
      </c>
      <c r="G10812">
        <v>103.16</v>
      </c>
      <c r="H10812" t="s">
        <v>22</v>
      </c>
      <c r="I10812">
        <v>0.46300000000000002</v>
      </c>
      <c r="J10812">
        <v>9</v>
      </c>
      <c r="K10812">
        <v>12943.869000000001</v>
      </c>
      <c r="L10812">
        <v>282</v>
      </c>
      <c r="M10812" t="s">
        <v>19</v>
      </c>
    </row>
    <row r="10813" spans="1:13">
      <c r="A10813">
        <v>247072</v>
      </c>
      <c r="B10813" s="1">
        <v>0.82790162037037041</v>
      </c>
      <c r="C10813" s="1">
        <f t="shared" si="169"/>
        <v>0.57790162037037041</v>
      </c>
      <c r="D10813">
        <v>30.32612</v>
      </c>
      <c r="E10813">
        <v>-95.497450999999998</v>
      </c>
      <c r="F10813">
        <v>62.4</v>
      </c>
      <c r="G10813">
        <v>116.46</v>
      </c>
      <c r="H10813" t="s">
        <v>22</v>
      </c>
      <c r="I10813">
        <v>1.97</v>
      </c>
      <c r="J10813">
        <v>9</v>
      </c>
      <c r="K10813">
        <v>12944.548000000001</v>
      </c>
      <c r="L10813">
        <v>282</v>
      </c>
      <c r="M10813" t="s">
        <v>19</v>
      </c>
    </row>
    <row r="10814" spans="1:13">
      <c r="A10814">
        <v>248072</v>
      </c>
      <c r="B10814" s="1">
        <v>0.82791319444444456</v>
      </c>
      <c r="C10814" s="1">
        <f t="shared" si="169"/>
        <v>0.57791319444444456</v>
      </c>
      <c r="D10814">
        <v>30.32611</v>
      </c>
      <c r="E10814">
        <v>-95.497421000000003</v>
      </c>
      <c r="F10814">
        <v>62.4</v>
      </c>
      <c r="G10814">
        <v>116.44</v>
      </c>
      <c r="H10814" t="s">
        <v>22</v>
      </c>
      <c r="I10814">
        <v>3.93</v>
      </c>
      <c r="J10814">
        <v>9</v>
      </c>
      <c r="K10814">
        <v>12908.049000000001</v>
      </c>
      <c r="L10814">
        <v>282</v>
      </c>
      <c r="M10814" t="s">
        <v>19</v>
      </c>
    </row>
    <row r="10815" spans="1:13">
      <c r="A10815">
        <v>249072</v>
      </c>
      <c r="B10815" s="1">
        <v>0.82792476851851848</v>
      </c>
      <c r="C10815" s="1">
        <f t="shared" si="169"/>
        <v>0.57792476851851848</v>
      </c>
      <c r="D10815">
        <v>30.326089</v>
      </c>
      <c r="E10815">
        <v>-95.497382999999999</v>
      </c>
      <c r="F10815">
        <v>62.5</v>
      </c>
      <c r="G10815">
        <v>116.78</v>
      </c>
      <c r="H10815" t="s">
        <v>22</v>
      </c>
      <c r="I10815">
        <v>5.9109999999999996</v>
      </c>
      <c r="J10815">
        <v>9</v>
      </c>
      <c r="K10815">
        <v>12876.96</v>
      </c>
      <c r="L10815">
        <v>282</v>
      </c>
      <c r="M10815" t="s">
        <v>19</v>
      </c>
    </row>
    <row r="10816" spans="1:13">
      <c r="A10816">
        <v>250072</v>
      </c>
      <c r="B10816" s="1">
        <v>0.82793634259259263</v>
      </c>
      <c r="C10816" s="1">
        <f t="shared" si="169"/>
        <v>0.57793634259259263</v>
      </c>
      <c r="D10816">
        <v>30.326059000000001</v>
      </c>
      <c r="E10816">
        <v>-95.497321999999997</v>
      </c>
      <c r="F10816">
        <v>62.5</v>
      </c>
      <c r="G10816">
        <v>116.91</v>
      </c>
      <c r="H10816" t="s">
        <v>22</v>
      </c>
      <c r="I10816">
        <v>7.516</v>
      </c>
      <c r="J10816">
        <v>9</v>
      </c>
      <c r="K10816">
        <v>12872.869000000001</v>
      </c>
      <c r="L10816">
        <v>282</v>
      </c>
      <c r="M10816" t="s">
        <v>19</v>
      </c>
    </row>
    <row r="10817" spans="1:13">
      <c r="A10817">
        <v>251072</v>
      </c>
      <c r="B10817" s="1">
        <v>0.82794791666666667</v>
      </c>
      <c r="C10817" s="1">
        <f t="shared" si="169"/>
        <v>0.57794791666666667</v>
      </c>
      <c r="D10817">
        <v>30.326029999999999</v>
      </c>
      <c r="E10817">
        <v>-95.497237999999996</v>
      </c>
      <c r="F10817">
        <v>62.6</v>
      </c>
      <c r="G10817">
        <v>116.69</v>
      </c>
      <c r="H10817" t="s">
        <v>22</v>
      </c>
      <c r="I10817">
        <v>8.9870000000000001</v>
      </c>
      <c r="J10817">
        <v>9</v>
      </c>
      <c r="K10817">
        <v>12857.909</v>
      </c>
      <c r="L10817">
        <v>282</v>
      </c>
      <c r="M10817" t="s">
        <v>19</v>
      </c>
    </row>
    <row r="10818" spans="1:13">
      <c r="A10818">
        <v>252072</v>
      </c>
      <c r="B10818" s="1">
        <v>0.82795949074074071</v>
      </c>
      <c r="C10818" s="1">
        <f t="shared" si="169"/>
        <v>0.57795949074074071</v>
      </c>
      <c r="D10818">
        <v>30.325990000000001</v>
      </c>
      <c r="E10818">
        <v>-95.497146000000001</v>
      </c>
      <c r="F10818">
        <v>62.7</v>
      </c>
      <c r="G10818">
        <v>116.66</v>
      </c>
      <c r="H10818" t="s">
        <v>22</v>
      </c>
      <c r="I10818">
        <v>10.227</v>
      </c>
      <c r="J10818">
        <v>9</v>
      </c>
      <c r="K10818">
        <v>12867.411</v>
      </c>
      <c r="L10818">
        <v>282</v>
      </c>
      <c r="M10818" t="s">
        <v>19</v>
      </c>
    </row>
    <row r="10819" spans="1:13">
      <c r="A10819">
        <v>253072</v>
      </c>
      <c r="B10819" s="1">
        <v>0.82797106481481475</v>
      </c>
      <c r="C10819" s="1">
        <f t="shared" si="169"/>
        <v>0.57797106481481475</v>
      </c>
      <c r="D10819">
        <v>30.325939000000002</v>
      </c>
      <c r="E10819">
        <v>-95.497046999999995</v>
      </c>
      <c r="F10819">
        <v>62.9</v>
      </c>
      <c r="G10819">
        <v>116.78</v>
      </c>
      <c r="H10819" t="s">
        <v>22</v>
      </c>
      <c r="I10819">
        <v>11.21</v>
      </c>
      <c r="J10819">
        <v>9</v>
      </c>
      <c r="K10819">
        <v>12825.451999999999</v>
      </c>
      <c r="L10819">
        <v>282</v>
      </c>
      <c r="M10819" t="s">
        <v>19</v>
      </c>
    </row>
    <row r="10820" spans="1:13">
      <c r="A10820">
        <v>254072</v>
      </c>
      <c r="B10820" s="1">
        <v>0.8279826388888889</v>
      </c>
      <c r="C10820" s="1">
        <f t="shared" si="169"/>
        <v>0.5779826388888889</v>
      </c>
      <c r="D10820">
        <v>30.325899</v>
      </c>
      <c r="E10820">
        <v>-95.496948000000003</v>
      </c>
      <c r="F10820">
        <v>63.1</v>
      </c>
      <c r="G10820">
        <v>116.89</v>
      </c>
      <c r="H10820" t="s">
        <v>22</v>
      </c>
      <c r="I10820">
        <v>11.987</v>
      </c>
      <c r="J10820">
        <v>9</v>
      </c>
      <c r="K10820">
        <v>12799.205</v>
      </c>
      <c r="L10820">
        <v>282</v>
      </c>
      <c r="M10820" t="s">
        <v>19</v>
      </c>
    </row>
    <row r="10821" spans="1:13">
      <c r="A10821">
        <v>255072</v>
      </c>
      <c r="B10821" s="1">
        <v>0.82799421296296305</v>
      </c>
      <c r="C10821" s="1">
        <f t="shared" si="169"/>
        <v>0.57799421296296305</v>
      </c>
      <c r="D10821">
        <v>30.325838999999998</v>
      </c>
      <c r="E10821">
        <v>-95.496832999999995</v>
      </c>
      <c r="F10821">
        <v>63.5</v>
      </c>
      <c r="G10821">
        <v>116.98</v>
      </c>
      <c r="H10821" t="s">
        <v>22</v>
      </c>
      <c r="I10821">
        <v>12.707000000000001</v>
      </c>
      <c r="J10821">
        <v>9</v>
      </c>
      <c r="K10821">
        <v>12811.423000000001</v>
      </c>
      <c r="L10821">
        <v>282</v>
      </c>
      <c r="M10821" t="s">
        <v>19</v>
      </c>
    </row>
    <row r="10822" spans="1:13">
      <c r="A10822">
        <v>256072</v>
      </c>
      <c r="B10822" s="1">
        <v>0.82800578703703698</v>
      </c>
      <c r="C10822" s="1">
        <f t="shared" si="169"/>
        <v>0.57800578703703698</v>
      </c>
      <c r="D10822">
        <v>30.325790000000001</v>
      </c>
      <c r="E10822">
        <v>-95.496711000000005</v>
      </c>
      <c r="F10822">
        <v>63.6</v>
      </c>
      <c r="G10822">
        <v>116.77</v>
      </c>
      <c r="H10822" t="s">
        <v>22</v>
      </c>
      <c r="I10822">
        <v>13.226000000000001</v>
      </c>
      <c r="J10822">
        <v>9</v>
      </c>
      <c r="K10822">
        <v>12784.77</v>
      </c>
      <c r="L10822">
        <v>282</v>
      </c>
      <c r="M10822" t="s">
        <v>19</v>
      </c>
    </row>
    <row r="10823" spans="1:13">
      <c r="A10823">
        <v>257072</v>
      </c>
      <c r="B10823" s="1">
        <v>0.82801736111111113</v>
      </c>
      <c r="C10823" s="1">
        <f t="shared" si="169"/>
        <v>0.57801736111111113</v>
      </c>
      <c r="D10823">
        <v>30.32574</v>
      </c>
      <c r="E10823">
        <v>-95.496582000000004</v>
      </c>
      <c r="F10823">
        <v>63.8</v>
      </c>
      <c r="G10823">
        <v>117.2</v>
      </c>
      <c r="H10823" t="s">
        <v>22</v>
      </c>
      <c r="I10823">
        <v>13.766999999999999</v>
      </c>
      <c r="J10823">
        <v>9</v>
      </c>
      <c r="K10823">
        <v>12779.173000000001</v>
      </c>
      <c r="L10823">
        <v>282</v>
      </c>
      <c r="M10823" t="s">
        <v>19</v>
      </c>
    </row>
    <row r="10824" spans="1:13">
      <c r="A10824">
        <v>258072</v>
      </c>
      <c r="B10824" s="1">
        <v>0.82802893518518517</v>
      </c>
      <c r="C10824" s="1">
        <f t="shared" si="169"/>
        <v>0.57802893518518517</v>
      </c>
      <c r="D10824">
        <v>30.325679000000001</v>
      </c>
      <c r="E10824">
        <v>-95.496452000000005</v>
      </c>
      <c r="F10824">
        <v>63.8</v>
      </c>
      <c r="G10824">
        <v>116.8</v>
      </c>
      <c r="H10824" t="s">
        <v>22</v>
      </c>
      <c r="I10824">
        <v>13.138999999999999</v>
      </c>
      <c r="J10824">
        <v>8</v>
      </c>
      <c r="K10824">
        <v>12792.879000000001</v>
      </c>
      <c r="L10824">
        <v>282</v>
      </c>
      <c r="M10824" t="s">
        <v>19</v>
      </c>
    </row>
    <row r="10825" spans="1:13">
      <c r="A10825">
        <v>259072</v>
      </c>
      <c r="B10825" s="1">
        <v>0.82804050925925932</v>
      </c>
      <c r="C10825" s="1">
        <f t="shared" si="169"/>
        <v>0.57804050925925932</v>
      </c>
      <c r="D10825">
        <v>30.32563</v>
      </c>
      <c r="E10825">
        <v>-95.496336999999997</v>
      </c>
      <c r="F10825">
        <v>63.9</v>
      </c>
      <c r="G10825">
        <v>116.36</v>
      </c>
      <c r="H10825" t="s">
        <v>22</v>
      </c>
      <c r="I10825">
        <v>11.189</v>
      </c>
      <c r="J10825">
        <v>9</v>
      </c>
      <c r="K10825">
        <v>12804.708000000001</v>
      </c>
      <c r="L10825">
        <v>282</v>
      </c>
      <c r="M10825" t="s">
        <v>19</v>
      </c>
    </row>
    <row r="10826" spans="1:13">
      <c r="A10826">
        <v>260072</v>
      </c>
      <c r="B10826" s="1">
        <v>0.82805208333333324</v>
      </c>
      <c r="C10826" s="1">
        <f t="shared" si="169"/>
        <v>0.57805208333333324</v>
      </c>
      <c r="D10826">
        <v>30.325589999999998</v>
      </c>
      <c r="E10826">
        <v>-95.496238000000005</v>
      </c>
      <c r="F10826">
        <v>63.8</v>
      </c>
      <c r="G10826">
        <v>116.99</v>
      </c>
      <c r="H10826" t="s">
        <v>22</v>
      </c>
      <c r="I10826">
        <v>9.4250000000000007</v>
      </c>
      <c r="J10826">
        <v>9</v>
      </c>
      <c r="K10826">
        <v>12752.210999999999</v>
      </c>
      <c r="L10826">
        <v>283</v>
      </c>
      <c r="M10826" t="s">
        <v>19</v>
      </c>
    </row>
    <row r="10827" spans="1:13">
      <c r="A10827">
        <v>261072</v>
      </c>
      <c r="B10827" s="1">
        <v>0.82806365740740739</v>
      </c>
      <c r="C10827" s="1">
        <f t="shared" si="169"/>
        <v>0.57806365740740739</v>
      </c>
      <c r="D10827">
        <v>30.32555</v>
      </c>
      <c r="E10827">
        <v>-95.496161999999998</v>
      </c>
      <c r="F10827">
        <v>63.8</v>
      </c>
      <c r="G10827">
        <v>117.05</v>
      </c>
      <c r="H10827" t="s">
        <v>22</v>
      </c>
      <c r="I10827">
        <v>8.1750000000000007</v>
      </c>
      <c r="J10827">
        <v>8</v>
      </c>
      <c r="K10827">
        <v>12760.352999999999</v>
      </c>
      <c r="L10827">
        <v>283</v>
      </c>
      <c r="M10827" t="s">
        <v>19</v>
      </c>
    </row>
    <row r="10828" spans="1:13">
      <c r="A10828">
        <v>262072</v>
      </c>
      <c r="B10828" s="1">
        <v>0.82807523148148154</v>
      </c>
      <c r="C10828" s="1">
        <f t="shared" si="169"/>
        <v>0.57807523148148154</v>
      </c>
      <c r="D10828">
        <v>30.325519</v>
      </c>
      <c r="E10828">
        <v>-95.496093000000002</v>
      </c>
      <c r="F10828">
        <v>63.8</v>
      </c>
      <c r="G10828">
        <v>116.91</v>
      </c>
      <c r="H10828" t="s">
        <v>22</v>
      </c>
      <c r="I10828">
        <v>6.2140000000000004</v>
      </c>
      <c r="J10828">
        <v>9</v>
      </c>
      <c r="K10828">
        <v>12767.364</v>
      </c>
      <c r="L10828">
        <v>283</v>
      </c>
      <c r="M10828" t="s">
        <v>19</v>
      </c>
    </row>
    <row r="10829" spans="1:13">
      <c r="A10829">
        <v>263072</v>
      </c>
      <c r="B10829" s="1">
        <v>0.82808680555555558</v>
      </c>
      <c r="C10829" s="1">
        <f t="shared" si="169"/>
        <v>0.57808680555555558</v>
      </c>
      <c r="D10829">
        <v>30.325500000000002</v>
      </c>
      <c r="E10829">
        <v>-95.496032</v>
      </c>
      <c r="F10829">
        <v>63.8</v>
      </c>
      <c r="G10829">
        <v>116.6</v>
      </c>
      <c r="H10829" t="s">
        <v>22</v>
      </c>
      <c r="I10829">
        <v>6.3380000000000001</v>
      </c>
      <c r="J10829">
        <v>9</v>
      </c>
      <c r="K10829">
        <v>12773.537</v>
      </c>
      <c r="L10829">
        <v>283</v>
      </c>
      <c r="M10829" t="s">
        <v>19</v>
      </c>
    </row>
    <row r="10830" spans="1:13">
      <c r="A10830">
        <v>264096</v>
      </c>
      <c r="B10830" s="1">
        <v>0.82809953703703698</v>
      </c>
      <c r="C10830" s="1">
        <f t="shared" si="169"/>
        <v>0.57809953703703698</v>
      </c>
      <c r="D10830">
        <v>30.325468999999998</v>
      </c>
      <c r="E10830">
        <v>-95.495956000000007</v>
      </c>
      <c r="F10830">
        <v>63.8</v>
      </c>
      <c r="G10830">
        <v>117.25</v>
      </c>
      <c r="H10830" t="s">
        <v>22</v>
      </c>
      <c r="I10830">
        <v>8.391</v>
      </c>
      <c r="J10830">
        <v>9</v>
      </c>
      <c r="K10830">
        <v>12663.764999999999</v>
      </c>
      <c r="L10830">
        <v>283</v>
      </c>
      <c r="M10830" t="s">
        <v>19</v>
      </c>
    </row>
    <row r="10831" spans="1:13">
      <c r="A10831">
        <v>265096</v>
      </c>
      <c r="B10831" s="1">
        <v>0.82811111111111113</v>
      </c>
      <c r="C10831" s="1">
        <f t="shared" si="169"/>
        <v>0.57811111111111113</v>
      </c>
      <c r="D10831">
        <v>30.325429</v>
      </c>
      <c r="E10831">
        <v>-95.495872000000006</v>
      </c>
      <c r="F10831">
        <v>63.8</v>
      </c>
      <c r="G10831">
        <v>116.84</v>
      </c>
      <c r="H10831" t="s">
        <v>22</v>
      </c>
      <c r="I10831">
        <v>10.124000000000001</v>
      </c>
      <c r="J10831">
        <v>9</v>
      </c>
      <c r="K10831">
        <v>12672.544</v>
      </c>
      <c r="L10831">
        <v>283</v>
      </c>
      <c r="M10831" t="s">
        <v>19</v>
      </c>
    </row>
    <row r="10832" spans="1:13">
      <c r="A10832">
        <v>266096</v>
      </c>
      <c r="B10832" s="1">
        <v>0.82812268518518517</v>
      </c>
      <c r="C10832" s="1">
        <f t="shared" si="169"/>
        <v>0.57812268518518517</v>
      </c>
      <c r="D10832">
        <v>30.325379999999999</v>
      </c>
      <c r="E10832">
        <v>-95.495773</v>
      </c>
      <c r="F10832">
        <v>63.7</v>
      </c>
      <c r="G10832">
        <v>116.63</v>
      </c>
      <c r="H10832" t="s">
        <v>22</v>
      </c>
      <c r="I10832">
        <v>11.925000000000001</v>
      </c>
      <c r="J10832">
        <v>8</v>
      </c>
      <c r="K10832">
        <v>12683.045</v>
      </c>
      <c r="L10832">
        <v>283</v>
      </c>
      <c r="M10832" t="s">
        <v>19</v>
      </c>
    </row>
    <row r="10833" spans="1:13">
      <c r="A10833">
        <v>267096</v>
      </c>
      <c r="B10833" s="1">
        <v>0.82813425925925932</v>
      </c>
      <c r="C10833" s="1">
        <f t="shared" si="169"/>
        <v>0.57813425925925932</v>
      </c>
      <c r="D10833">
        <v>30.325330000000001</v>
      </c>
      <c r="E10833">
        <v>-95.495650999999995</v>
      </c>
      <c r="F10833">
        <v>63.6</v>
      </c>
      <c r="G10833">
        <v>116.9</v>
      </c>
      <c r="H10833" t="s">
        <v>22</v>
      </c>
      <c r="I10833">
        <v>13.592000000000001</v>
      </c>
      <c r="J10833">
        <v>8</v>
      </c>
      <c r="K10833">
        <v>12695.69</v>
      </c>
      <c r="L10833">
        <v>283</v>
      </c>
      <c r="M10833" t="s">
        <v>19</v>
      </c>
    </row>
    <row r="10834" spans="1:13">
      <c r="A10834">
        <v>268096</v>
      </c>
      <c r="B10834" s="1">
        <v>0.82814583333333325</v>
      </c>
      <c r="C10834" s="1">
        <f t="shared" si="169"/>
        <v>0.57814583333333325</v>
      </c>
      <c r="D10834">
        <v>30.325268999999999</v>
      </c>
      <c r="E10834">
        <v>-95.495506000000006</v>
      </c>
      <c r="F10834">
        <v>63.3</v>
      </c>
      <c r="G10834">
        <v>116.7</v>
      </c>
      <c r="H10834" t="s">
        <v>22</v>
      </c>
      <c r="I10834">
        <v>15.068</v>
      </c>
      <c r="J10834">
        <v>8</v>
      </c>
      <c r="K10834">
        <v>12710.816000000001</v>
      </c>
      <c r="L10834">
        <v>283</v>
      </c>
      <c r="M10834" t="s">
        <v>19</v>
      </c>
    </row>
    <row r="10835" spans="1:13">
      <c r="A10835">
        <v>269096</v>
      </c>
      <c r="B10835" s="1">
        <v>0.8281574074074074</v>
      </c>
      <c r="C10835" s="1">
        <f t="shared" si="169"/>
        <v>0.5781574074074074</v>
      </c>
      <c r="D10835">
        <v>30.325199000000001</v>
      </c>
      <c r="E10835">
        <v>-95.495361000000003</v>
      </c>
      <c r="F10835">
        <v>62.8</v>
      </c>
      <c r="G10835">
        <v>116.79</v>
      </c>
      <c r="H10835" t="s">
        <v>22</v>
      </c>
      <c r="I10835">
        <v>16.55</v>
      </c>
      <c r="J10835">
        <v>8</v>
      </c>
      <c r="K10835">
        <v>12726.025</v>
      </c>
      <c r="L10835">
        <v>283</v>
      </c>
      <c r="M10835" t="s">
        <v>19</v>
      </c>
    </row>
    <row r="10836" spans="1:13">
      <c r="A10836">
        <v>270096</v>
      </c>
      <c r="B10836" s="1">
        <v>0.82816898148148155</v>
      </c>
      <c r="C10836" s="1">
        <f t="shared" si="169"/>
        <v>0.57816898148148155</v>
      </c>
      <c r="D10836">
        <v>30.325130000000001</v>
      </c>
      <c r="E10836">
        <v>-95.495200999999994</v>
      </c>
      <c r="F10836">
        <v>62.2</v>
      </c>
      <c r="G10836">
        <v>116.61</v>
      </c>
      <c r="H10836" t="s">
        <v>22</v>
      </c>
      <c r="I10836">
        <v>17.913</v>
      </c>
      <c r="J10836">
        <v>9</v>
      </c>
      <c r="K10836">
        <v>12742.707</v>
      </c>
      <c r="L10836">
        <v>283</v>
      </c>
      <c r="M10836" t="s">
        <v>19</v>
      </c>
    </row>
    <row r="10837" spans="1:13">
      <c r="A10837">
        <v>271096</v>
      </c>
      <c r="B10837" s="1">
        <v>0.82818055555555559</v>
      </c>
      <c r="C10837" s="1">
        <f t="shared" si="169"/>
        <v>0.57818055555555559</v>
      </c>
      <c r="D10837">
        <v>30.325059</v>
      </c>
      <c r="E10837">
        <v>-95.495018000000002</v>
      </c>
      <c r="F10837">
        <v>62.1</v>
      </c>
      <c r="G10837">
        <v>116.17</v>
      </c>
      <c r="H10837" t="s">
        <v>22</v>
      </c>
      <c r="I10837">
        <v>19.004000000000001</v>
      </c>
      <c r="J10837">
        <v>8</v>
      </c>
      <c r="K10837">
        <v>12611.941000000001</v>
      </c>
      <c r="L10837">
        <v>283</v>
      </c>
      <c r="M10837" t="s">
        <v>19</v>
      </c>
    </row>
    <row r="10838" spans="1:13">
      <c r="A10838">
        <v>272096</v>
      </c>
      <c r="B10838" s="1">
        <v>0.82819212962962963</v>
      </c>
      <c r="C10838" s="1">
        <f t="shared" si="169"/>
        <v>0.57819212962962963</v>
      </c>
      <c r="D10838">
        <v>30.324978999999999</v>
      </c>
      <c r="E10838">
        <v>-95.494842000000006</v>
      </c>
      <c r="F10838">
        <v>61.5</v>
      </c>
      <c r="G10838">
        <v>116.28</v>
      </c>
      <c r="H10838" t="s">
        <v>22</v>
      </c>
      <c r="I10838">
        <v>19.693000000000001</v>
      </c>
      <c r="J10838">
        <v>9</v>
      </c>
      <c r="K10838">
        <v>12594.495999999999</v>
      </c>
      <c r="L10838">
        <v>283</v>
      </c>
      <c r="M10838" t="s">
        <v>19</v>
      </c>
    </row>
    <row r="10839" spans="1:13">
      <c r="A10839">
        <v>273096</v>
      </c>
      <c r="B10839" s="1">
        <v>0.82820370370370366</v>
      </c>
      <c r="C10839" s="1">
        <f t="shared" si="169"/>
        <v>0.57820370370370366</v>
      </c>
      <c r="D10839">
        <v>30.324898999999998</v>
      </c>
      <c r="E10839">
        <v>-95.494658999999999</v>
      </c>
      <c r="F10839">
        <v>60.7</v>
      </c>
      <c r="G10839">
        <v>116.37</v>
      </c>
      <c r="H10839" t="s">
        <v>22</v>
      </c>
      <c r="I10839">
        <v>20.242999999999999</v>
      </c>
      <c r="J10839">
        <v>9</v>
      </c>
      <c r="K10839">
        <v>12587.709000000001</v>
      </c>
      <c r="L10839">
        <v>283</v>
      </c>
      <c r="M10839" t="s">
        <v>19</v>
      </c>
    </row>
    <row r="10840" spans="1:13">
      <c r="A10840">
        <v>274096</v>
      </c>
      <c r="B10840" s="1">
        <v>0.82821527777777781</v>
      </c>
      <c r="C10840" s="1">
        <f t="shared" si="169"/>
        <v>0.57821527777777781</v>
      </c>
      <c r="D10840">
        <v>30.324819000000002</v>
      </c>
      <c r="E10840">
        <v>-95.494467999999998</v>
      </c>
      <c r="F10840">
        <v>60.1</v>
      </c>
      <c r="G10840">
        <v>116.23</v>
      </c>
      <c r="H10840" t="s">
        <v>22</v>
      </c>
      <c r="I10840">
        <v>20.542000000000002</v>
      </c>
      <c r="J10840">
        <v>8</v>
      </c>
      <c r="K10840">
        <v>12581.196</v>
      </c>
      <c r="L10840">
        <v>283</v>
      </c>
      <c r="M10840" t="s">
        <v>19</v>
      </c>
    </row>
    <row r="10841" spans="1:13">
      <c r="A10841">
        <v>275096</v>
      </c>
      <c r="B10841" s="1">
        <v>0.82822685185185174</v>
      </c>
      <c r="C10841" s="1">
        <f t="shared" si="169"/>
        <v>0.57822685185185174</v>
      </c>
      <c r="D10841">
        <v>30.324739000000001</v>
      </c>
      <c r="E10841">
        <v>-95.494276999999997</v>
      </c>
      <c r="F10841">
        <v>59.8</v>
      </c>
      <c r="G10841">
        <v>116.55</v>
      </c>
      <c r="H10841" t="s">
        <v>22</v>
      </c>
      <c r="I10841">
        <v>20.881</v>
      </c>
      <c r="J10841">
        <v>8</v>
      </c>
      <c r="K10841">
        <v>12590.152</v>
      </c>
      <c r="L10841">
        <v>283</v>
      </c>
      <c r="M10841" t="s">
        <v>19</v>
      </c>
    </row>
    <row r="10842" spans="1:13">
      <c r="A10842">
        <v>276096</v>
      </c>
      <c r="B10842" s="1">
        <v>0.82823842592592589</v>
      </c>
      <c r="C10842" s="1">
        <f t="shared" si="169"/>
        <v>0.57823842592592589</v>
      </c>
      <c r="D10842">
        <v>30.324649000000001</v>
      </c>
      <c r="E10842">
        <v>-95.494078999999999</v>
      </c>
      <c r="F10842">
        <v>58.9</v>
      </c>
      <c r="G10842">
        <v>117.02</v>
      </c>
      <c r="H10842" t="s">
        <v>22</v>
      </c>
      <c r="I10842">
        <v>21.113</v>
      </c>
      <c r="J10842">
        <v>8</v>
      </c>
      <c r="K10842">
        <v>12589.046</v>
      </c>
      <c r="L10842">
        <v>283</v>
      </c>
      <c r="M10842" t="s">
        <v>19</v>
      </c>
    </row>
    <row r="10843" spans="1:13">
      <c r="A10843">
        <v>277096</v>
      </c>
      <c r="B10843" s="1">
        <v>0.82825000000000004</v>
      </c>
      <c r="C10843" s="1">
        <f t="shared" si="169"/>
        <v>0.57825000000000004</v>
      </c>
      <c r="D10843">
        <v>30.324569</v>
      </c>
      <c r="E10843">
        <v>-95.493887999999998</v>
      </c>
      <c r="F10843">
        <v>58.5</v>
      </c>
      <c r="G10843">
        <v>116.32</v>
      </c>
      <c r="H10843" t="s">
        <v>22</v>
      </c>
      <c r="I10843">
        <v>21.03</v>
      </c>
      <c r="J10843">
        <v>8</v>
      </c>
      <c r="K10843">
        <v>12595.523999999999</v>
      </c>
      <c r="L10843">
        <v>284</v>
      </c>
      <c r="M10843" t="s">
        <v>19</v>
      </c>
    </row>
    <row r="10844" spans="1:13">
      <c r="A10844">
        <v>278096</v>
      </c>
      <c r="B10844" s="1">
        <v>0.82826157407407408</v>
      </c>
      <c r="C10844" s="1">
        <f t="shared" si="169"/>
        <v>0.57826157407407408</v>
      </c>
      <c r="D10844">
        <v>30.324480000000001</v>
      </c>
      <c r="E10844">
        <v>-95.493690000000001</v>
      </c>
      <c r="F10844">
        <v>57.7</v>
      </c>
      <c r="G10844">
        <v>115.91</v>
      </c>
      <c r="H10844" t="s">
        <v>22</v>
      </c>
      <c r="I10844">
        <v>20.952999999999999</v>
      </c>
      <c r="J10844">
        <v>8</v>
      </c>
      <c r="K10844">
        <v>12592.758</v>
      </c>
      <c r="L10844">
        <v>284</v>
      </c>
      <c r="M10844" t="s">
        <v>19</v>
      </c>
    </row>
    <row r="10845" spans="1:13">
      <c r="A10845">
        <v>279096</v>
      </c>
      <c r="B10845" s="1">
        <v>0.82827314814814812</v>
      </c>
      <c r="C10845" s="1">
        <f t="shared" si="169"/>
        <v>0.57827314814814812</v>
      </c>
      <c r="D10845">
        <v>30.324399</v>
      </c>
      <c r="E10845">
        <v>-95.493499</v>
      </c>
      <c r="F10845">
        <v>57.2</v>
      </c>
      <c r="G10845">
        <v>116.12</v>
      </c>
      <c r="H10845" t="s">
        <v>22</v>
      </c>
      <c r="I10845">
        <v>20.773</v>
      </c>
      <c r="J10845">
        <v>8</v>
      </c>
      <c r="K10845">
        <v>12577.111000000001</v>
      </c>
      <c r="L10845">
        <v>284</v>
      </c>
      <c r="M10845" t="s">
        <v>19</v>
      </c>
    </row>
    <row r="10846" spans="1:13">
      <c r="A10846">
        <v>280096</v>
      </c>
      <c r="B10846" s="1">
        <v>0.82828472222222216</v>
      </c>
      <c r="C10846" s="1">
        <f t="shared" si="169"/>
        <v>0.57828472222222216</v>
      </c>
      <c r="D10846">
        <v>30.324318999999999</v>
      </c>
      <c r="E10846">
        <v>-95.493308999999996</v>
      </c>
      <c r="F10846">
        <v>56.5</v>
      </c>
      <c r="G10846">
        <v>116.34</v>
      </c>
      <c r="H10846" t="s">
        <v>22</v>
      </c>
      <c r="I10846">
        <v>20.66</v>
      </c>
      <c r="J10846">
        <v>8</v>
      </c>
      <c r="K10846">
        <v>12597.1</v>
      </c>
      <c r="L10846">
        <v>284</v>
      </c>
      <c r="M10846" t="s">
        <v>19</v>
      </c>
    </row>
    <row r="10847" spans="1:13">
      <c r="A10847">
        <v>281096</v>
      </c>
      <c r="B10847" s="1">
        <v>0.82829629629629631</v>
      </c>
      <c r="C10847" s="1">
        <f t="shared" si="169"/>
        <v>0.57829629629629631</v>
      </c>
      <c r="D10847">
        <v>30.32423</v>
      </c>
      <c r="E10847">
        <v>-95.493117999999996</v>
      </c>
      <c r="F10847">
        <v>56.2</v>
      </c>
      <c r="G10847">
        <v>117.03</v>
      </c>
      <c r="H10847" t="s">
        <v>22</v>
      </c>
      <c r="I10847">
        <v>20.510999999999999</v>
      </c>
      <c r="J10847">
        <v>9</v>
      </c>
      <c r="K10847">
        <v>12584.697</v>
      </c>
      <c r="L10847">
        <v>284</v>
      </c>
      <c r="M10847" t="s">
        <v>19</v>
      </c>
    </row>
    <row r="10848" spans="1:13">
      <c r="A10848">
        <v>282096</v>
      </c>
      <c r="B10848" s="1">
        <v>0.82830787037037046</v>
      </c>
      <c r="C10848" s="1">
        <f t="shared" si="169"/>
        <v>0.57830787037037046</v>
      </c>
      <c r="D10848">
        <v>30.324149999999999</v>
      </c>
      <c r="E10848">
        <v>-95.492926999999995</v>
      </c>
      <c r="F10848">
        <v>55.9</v>
      </c>
      <c r="G10848">
        <v>117.16</v>
      </c>
      <c r="H10848" t="s">
        <v>22</v>
      </c>
      <c r="I10848">
        <v>20.155999999999999</v>
      </c>
      <c r="J10848">
        <v>8</v>
      </c>
      <c r="K10848">
        <v>12581.647999999999</v>
      </c>
      <c r="L10848">
        <v>284</v>
      </c>
      <c r="M10848" t="s">
        <v>19</v>
      </c>
    </row>
    <row r="10849" spans="1:13">
      <c r="A10849">
        <v>283096</v>
      </c>
      <c r="B10849" s="1">
        <v>0.82831944444444439</v>
      </c>
      <c r="C10849" s="1">
        <f t="shared" si="169"/>
        <v>0.57831944444444439</v>
      </c>
      <c r="D10849">
        <v>30.324069000000001</v>
      </c>
      <c r="E10849">
        <v>-95.492735999999994</v>
      </c>
      <c r="F10849">
        <v>55.9</v>
      </c>
      <c r="G10849">
        <v>117</v>
      </c>
      <c r="H10849" t="s">
        <v>22</v>
      </c>
      <c r="I10849">
        <v>19.914000000000001</v>
      </c>
      <c r="J10849">
        <v>8</v>
      </c>
      <c r="K10849">
        <v>12564.338</v>
      </c>
      <c r="L10849">
        <v>284</v>
      </c>
      <c r="M10849" t="s">
        <v>19</v>
      </c>
    </row>
    <row r="10850" spans="1:13">
      <c r="A10850">
        <v>284096</v>
      </c>
      <c r="B10850" s="1">
        <v>0.82833101851851854</v>
      </c>
      <c r="C10850" s="1">
        <f t="shared" si="169"/>
        <v>0.57833101851851854</v>
      </c>
      <c r="D10850">
        <v>30.323989000000001</v>
      </c>
      <c r="E10850">
        <v>-95.492560999999995</v>
      </c>
      <c r="F10850">
        <v>55.8</v>
      </c>
      <c r="G10850">
        <v>117.02</v>
      </c>
      <c r="H10850" t="s">
        <v>22</v>
      </c>
      <c r="I10850">
        <v>19.75</v>
      </c>
      <c r="J10850">
        <v>8</v>
      </c>
      <c r="K10850">
        <v>12556.26</v>
      </c>
      <c r="L10850">
        <v>284</v>
      </c>
      <c r="M10850" t="s">
        <v>19</v>
      </c>
    </row>
    <row r="10851" spans="1:13">
      <c r="A10851">
        <v>285096</v>
      </c>
      <c r="B10851" s="1">
        <v>0.82834259259259257</v>
      </c>
      <c r="C10851" s="1">
        <f t="shared" si="169"/>
        <v>0.57834259259259257</v>
      </c>
      <c r="D10851">
        <v>30.323909</v>
      </c>
      <c r="E10851">
        <v>-95.492369999999994</v>
      </c>
      <c r="F10851">
        <v>55.7</v>
      </c>
      <c r="G10851">
        <v>116.27</v>
      </c>
      <c r="H10851" t="s">
        <v>22</v>
      </c>
      <c r="I10851">
        <v>19.652000000000001</v>
      </c>
      <c r="J10851">
        <v>8</v>
      </c>
      <c r="K10851">
        <v>12549.505999999999</v>
      </c>
      <c r="L10851">
        <v>284</v>
      </c>
      <c r="M10851" t="s">
        <v>19</v>
      </c>
    </row>
    <row r="10852" spans="1:13">
      <c r="A10852">
        <v>286096</v>
      </c>
      <c r="B10852" s="1">
        <v>0.82835416666666672</v>
      </c>
      <c r="C10852" s="1">
        <f t="shared" si="169"/>
        <v>0.57835416666666672</v>
      </c>
      <c r="D10852">
        <v>30.323829</v>
      </c>
      <c r="E10852">
        <v>-95.492187000000001</v>
      </c>
      <c r="F10852">
        <v>55.6</v>
      </c>
      <c r="G10852">
        <v>116.59</v>
      </c>
      <c r="H10852" t="s">
        <v>22</v>
      </c>
      <c r="I10852">
        <v>19.765000000000001</v>
      </c>
      <c r="J10852">
        <v>8</v>
      </c>
      <c r="K10852">
        <v>12543.679</v>
      </c>
      <c r="L10852">
        <v>284</v>
      </c>
      <c r="M10852" t="s">
        <v>19</v>
      </c>
    </row>
    <row r="10853" spans="1:13">
      <c r="A10853">
        <v>287096</v>
      </c>
      <c r="B10853" s="1">
        <v>0.82836574074074065</v>
      </c>
      <c r="C10853" s="1">
        <f t="shared" si="169"/>
        <v>0.57836574074074065</v>
      </c>
      <c r="D10853">
        <v>30.323748999999999</v>
      </c>
      <c r="E10853">
        <v>-95.491996</v>
      </c>
      <c r="F10853">
        <v>56</v>
      </c>
      <c r="G10853">
        <v>116.58</v>
      </c>
      <c r="H10853" t="s">
        <v>22</v>
      </c>
      <c r="I10853">
        <v>19.646999999999998</v>
      </c>
      <c r="J10853">
        <v>8</v>
      </c>
      <c r="K10853">
        <v>12543.23</v>
      </c>
      <c r="L10853">
        <v>284</v>
      </c>
      <c r="M10853" t="s">
        <v>19</v>
      </c>
    </row>
    <row r="10854" spans="1:13">
      <c r="A10854">
        <v>288096</v>
      </c>
      <c r="B10854" s="1">
        <v>0.8283773148148148</v>
      </c>
      <c r="C10854" s="1">
        <f t="shared" si="169"/>
        <v>0.5783773148148148</v>
      </c>
      <c r="D10854">
        <v>30.323668999999999</v>
      </c>
      <c r="E10854">
        <v>-95.491821000000002</v>
      </c>
      <c r="F10854">
        <v>56.7</v>
      </c>
      <c r="G10854">
        <v>116.05</v>
      </c>
      <c r="H10854" t="s">
        <v>22</v>
      </c>
      <c r="I10854">
        <v>19.420000000000002</v>
      </c>
      <c r="J10854">
        <v>8</v>
      </c>
      <c r="K10854">
        <v>12550.460999999999</v>
      </c>
      <c r="L10854">
        <v>284</v>
      </c>
      <c r="M10854" t="s">
        <v>19</v>
      </c>
    </row>
    <row r="10855" spans="1:13">
      <c r="A10855">
        <v>289096</v>
      </c>
      <c r="B10855" s="1">
        <v>0.82838888888888895</v>
      </c>
      <c r="C10855" s="1">
        <f t="shared" si="169"/>
        <v>0.57838888888888895</v>
      </c>
      <c r="D10855">
        <v>30.323588999999998</v>
      </c>
      <c r="E10855">
        <v>-95.491637999999995</v>
      </c>
      <c r="F10855">
        <v>57.2</v>
      </c>
      <c r="G10855">
        <v>116.51</v>
      </c>
      <c r="H10855" t="s">
        <v>22</v>
      </c>
      <c r="I10855">
        <v>19.256</v>
      </c>
      <c r="J10855">
        <v>8</v>
      </c>
      <c r="K10855">
        <v>12540.541999999999</v>
      </c>
      <c r="L10855">
        <v>284</v>
      </c>
      <c r="M10855" t="s">
        <v>19</v>
      </c>
    </row>
    <row r="10856" spans="1:13">
      <c r="A10856">
        <v>290096</v>
      </c>
      <c r="B10856" s="1">
        <v>0.82840046296296299</v>
      </c>
      <c r="C10856" s="1">
        <f t="shared" si="169"/>
        <v>0.57840046296296299</v>
      </c>
      <c r="D10856">
        <v>30.323509000000001</v>
      </c>
      <c r="E10856">
        <v>-95.491461999999999</v>
      </c>
      <c r="F10856">
        <v>57.7</v>
      </c>
      <c r="G10856">
        <v>116.46</v>
      </c>
      <c r="H10856" t="s">
        <v>22</v>
      </c>
      <c r="I10856">
        <v>19.122</v>
      </c>
      <c r="J10856">
        <v>8</v>
      </c>
      <c r="K10856">
        <v>12536.636</v>
      </c>
      <c r="L10856">
        <v>284</v>
      </c>
      <c r="M10856" t="s">
        <v>19</v>
      </c>
    </row>
    <row r="10857" spans="1:13">
      <c r="A10857">
        <v>291096</v>
      </c>
      <c r="B10857" s="1">
        <v>0.82841203703703703</v>
      </c>
      <c r="C10857" s="1">
        <f t="shared" si="169"/>
        <v>0.57841203703703703</v>
      </c>
      <c r="D10857">
        <v>30.323440000000002</v>
      </c>
      <c r="E10857">
        <v>-95.491287</v>
      </c>
      <c r="F10857">
        <v>58.4</v>
      </c>
      <c r="G10857">
        <v>116.72</v>
      </c>
      <c r="H10857" t="s">
        <v>22</v>
      </c>
      <c r="I10857">
        <v>19.076000000000001</v>
      </c>
      <c r="J10857">
        <v>8</v>
      </c>
      <c r="K10857">
        <v>12544.522000000001</v>
      </c>
      <c r="L10857">
        <v>284</v>
      </c>
      <c r="M10857" t="s">
        <v>19</v>
      </c>
    </row>
    <row r="10858" spans="1:13">
      <c r="A10858">
        <v>292096</v>
      </c>
      <c r="B10858" s="1">
        <v>0.82842245370370371</v>
      </c>
      <c r="C10858" s="1">
        <f t="shared" si="169"/>
        <v>0.57842245370370371</v>
      </c>
      <c r="D10858">
        <v>30.323369</v>
      </c>
      <c r="E10858">
        <v>-95.491127000000006</v>
      </c>
      <c r="F10858">
        <v>58.9</v>
      </c>
      <c r="G10858">
        <v>116.85</v>
      </c>
      <c r="H10858" t="s">
        <v>22</v>
      </c>
      <c r="I10858">
        <v>19.251000000000001</v>
      </c>
      <c r="J10858">
        <v>9</v>
      </c>
      <c r="K10858">
        <v>12520.864</v>
      </c>
      <c r="L10858">
        <v>284</v>
      </c>
      <c r="M10858" t="s">
        <v>19</v>
      </c>
    </row>
    <row r="10859" spans="1:13">
      <c r="A10859">
        <v>293096</v>
      </c>
      <c r="B10859" s="1">
        <v>0.82843518518518522</v>
      </c>
      <c r="C10859" s="1">
        <f t="shared" si="169"/>
        <v>0.57843518518518522</v>
      </c>
      <c r="D10859">
        <v>30.32328</v>
      </c>
      <c r="E10859">
        <v>-95.490927999999997</v>
      </c>
      <c r="F10859">
        <v>59.8</v>
      </c>
      <c r="G10859">
        <v>116.74</v>
      </c>
      <c r="H10859" t="s">
        <v>22</v>
      </c>
      <c r="I10859">
        <v>19.347999999999999</v>
      </c>
      <c r="J10859">
        <v>8</v>
      </c>
      <c r="K10859">
        <v>12515.811</v>
      </c>
      <c r="L10859">
        <v>284</v>
      </c>
      <c r="M10859" t="s">
        <v>19</v>
      </c>
    </row>
    <row r="10860" spans="1:13">
      <c r="A10860">
        <v>294096</v>
      </c>
      <c r="B10860" s="1">
        <v>0.82844675925925915</v>
      </c>
      <c r="C10860" s="1">
        <f t="shared" si="169"/>
        <v>0.57844675925925915</v>
      </c>
      <c r="D10860">
        <v>30.3232</v>
      </c>
      <c r="E10860">
        <v>-95.490759999999995</v>
      </c>
      <c r="F10860">
        <v>60.4</v>
      </c>
      <c r="G10860">
        <v>116.6</v>
      </c>
      <c r="H10860" t="s">
        <v>22</v>
      </c>
      <c r="I10860">
        <v>19.148</v>
      </c>
      <c r="J10860">
        <v>8</v>
      </c>
      <c r="K10860">
        <v>12511.383</v>
      </c>
      <c r="L10860">
        <v>285</v>
      </c>
      <c r="M10860" t="s">
        <v>19</v>
      </c>
    </row>
    <row r="10861" spans="1:13">
      <c r="A10861">
        <v>295096</v>
      </c>
      <c r="B10861" s="1">
        <v>0.8284583333333333</v>
      </c>
      <c r="C10861" s="1">
        <f t="shared" si="169"/>
        <v>0.5784583333333333</v>
      </c>
      <c r="D10861">
        <v>30.323119999999999</v>
      </c>
      <c r="E10861">
        <v>-95.490577000000002</v>
      </c>
      <c r="F10861">
        <v>60.9</v>
      </c>
      <c r="G10861">
        <v>116.74</v>
      </c>
      <c r="H10861" t="s">
        <v>22</v>
      </c>
      <c r="I10861">
        <v>18.812999999999999</v>
      </c>
      <c r="J10861">
        <v>8</v>
      </c>
      <c r="K10861">
        <v>12505.223</v>
      </c>
      <c r="L10861">
        <v>285</v>
      </c>
      <c r="M10861" t="s">
        <v>19</v>
      </c>
    </row>
    <row r="10862" spans="1:13">
      <c r="A10862">
        <v>296096</v>
      </c>
      <c r="B10862" s="1">
        <v>0.82846990740740745</v>
      </c>
      <c r="C10862" s="1">
        <f t="shared" si="169"/>
        <v>0.57846990740740745</v>
      </c>
      <c r="D10862">
        <v>30.323049000000001</v>
      </c>
      <c r="E10862">
        <v>-95.490402000000003</v>
      </c>
      <c r="F10862">
        <v>61.3</v>
      </c>
      <c r="G10862">
        <v>116.62</v>
      </c>
      <c r="H10862" t="s">
        <v>22</v>
      </c>
      <c r="I10862">
        <v>18.715</v>
      </c>
      <c r="J10862">
        <v>8</v>
      </c>
      <c r="K10862">
        <v>12511.637000000001</v>
      </c>
      <c r="L10862">
        <v>285</v>
      </c>
      <c r="M10862" t="s">
        <v>19</v>
      </c>
    </row>
    <row r="10863" spans="1:13">
      <c r="A10863">
        <v>297096</v>
      </c>
      <c r="B10863" s="1">
        <v>0.82848032407407413</v>
      </c>
      <c r="C10863" s="1">
        <f t="shared" si="169"/>
        <v>0.57848032407407413</v>
      </c>
      <c r="D10863">
        <v>30.322980000000001</v>
      </c>
      <c r="E10863">
        <v>-95.490249000000006</v>
      </c>
      <c r="F10863">
        <v>61.9</v>
      </c>
      <c r="G10863">
        <v>116.99</v>
      </c>
      <c r="H10863" t="s">
        <v>22</v>
      </c>
      <c r="I10863">
        <v>18.751000000000001</v>
      </c>
      <c r="J10863">
        <v>8</v>
      </c>
      <c r="K10863">
        <v>12487.063</v>
      </c>
      <c r="L10863">
        <v>285</v>
      </c>
      <c r="M10863" t="s">
        <v>19</v>
      </c>
    </row>
    <row r="10864" spans="1:13">
      <c r="A10864">
        <v>298096</v>
      </c>
      <c r="B10864" s="1">
        <v>0.82849189814814805</v>
      </c>
      <c r="C10864" s="1">
        <f t="shared" si="169"/>
        <v>0.57849189814814805</v>
      </c>
      <c r="D10864">
        <v>30.322900000000001</v>
      </c>
      <c r="E10864">
        <v>-95.490065999999999</v>
      </c>
      <c r="F10864">
        <v>62.5</v>
      </c>
      <c r="G10864">
        <v>116.7</v>
      </c>
      <c r="H10864" t="s">
        <v>22</v>
      </c>
      <c r="I10864">
        <v>18.762</v>
      </c>
      <c r="J10864">
        <v>9</v>
      </c>
      <c r="K10864">
        <v>12482.779</v>
      </c>
      <c r="L10864">
        <v>285</v>
      </c>
      <c r="M10864" t="s">
        <v>19</v>
      </c>
    </row>
    <row r="10865" spans="1:13">
      <c r="A10865">
        <v>299096</v>
      </c>
      <c r="B10865" s="1">
        <v>0.8285034722222222</v>
      </c>
      <c r="C10865" s="1">
        <f t="shared" si="169"/>
        <v>0.5785034722222222</v>
      </c>
      <c r="D10865">
        <v>30.32283</v>
      </c>
      <c r="E10865">
        <v>-95.489897999999997</v>
      </c>
      <c r="F10865">
        <v>63.3</v>
      </c>
      <c r="G10865">
        <v>116.64</v>
      </c>
      <c r="H10865" t="s">
        <v>22</v>
      </c>
      <c r="I10865">
        <v>18.669</v>
      </c>
      <c r="J10865">
        <v>8</v>
      </c>
      <c r="K10865">
        <v>12476.962</v>
      </c>
      <c r="L10865">
        <v>285</v>
      </c>
      <c r="M10865" t="s">
        <v>19</v>
      </c>
    </row>
    <row r="10866" spans="1:13">
      <c r="A10866">
        <v>300096</v>
      </c>
      <c r="B10866" s="1">
        <v>0.82851504629629635</v>
      </c>
      <c r="C10866" s="1">
        <f t="shared" si="169"/>
        <v>0.57851504629629635</v>
      </c>
      <c r="D10866">
        <v>30.322749999999999</v>
      </c>
      <c r="E10866">
        <v>-95.489729999999994</v>
      </c>
      <c r="F10866">
        <v>64.099999999999994</v>
      </c>
      <c r="G10866">
        <v>116.61</v>
      </c>
      <c r="H10866" t="s">
        <v>22</v>
      </c>
      <c r="I10866">
        <v>18.565999999999999</v>
      </c>
      <c r="J10866">
        <v>8</v>
      </c>
      <c r="K10866">
        <v>12481.618</v>
      </c>
      <c r="L10866">
        <v>285</v>
      </c>
      <c r="M10866" t="s">
        <v>19</v>
      </c>
    </row>
    <row r="10867" spans="1:13">
      <c r="A10867">
        <v>301096</v>
      </c>
      <c r="B10867" s="1">
        <v>0.82852662037037039</v>
      </c>
      <c r="C10867" s="1">
        <f t="shared" si="169"/>
        <v>0.57852662037037039</v>
      </c>
      <c r="D10867">
        <v>30.322669000000001</v>
      </c>
      <c r="E10867">
        <v>-95.489547000000002</v>
      </c>
      <c r="F10867">
        <v>64.8</v>
      </c>
      <c r="G10867">
        <v>116.78</v>
      </c>
      <c r="H10867" t="s">
        <v>22</v>
      </c>
      <c r="I10867">
        <v>18.515000000000001</v>
      </c>
      <c r="J10867">
        <v>8</v>
      </c>
      <c r="K10867">
        <v>12473.347</v>
      </c>
      <c r="L10867">
        <v>285</v>
      </c>
      <c r="M10867" t="s">
        <v>19</v>
      </c>
    </row>
    <row r="10868" spans="1:13">
      <c r="A10868">
        <v>302096</v>
      </c>
      <c r="B10868" s="1">
        <v>0.82853935185185179</v>
      </c>
      <c r="C10868" s="1">
        <f t="shared" si="169"/>
        <v>0.57853935185185179</v>
      </c>
      <c r="D10868">
        <v>30.322589000000001</v>
      </c>
      <c r="E10868">
        <v>-95.489356000000001</v>
      </c>
      <c r="F10868">
        <v>65.400000000000006</v>
      </c>
      <c r="G10868">
        <v>116.6</v>
      </c>
      <c r="H10868" t="s">
        <v>22</v>
      </c>
      <c r="I10868">
        <v>18.556000000000001</v>
      </c>
      <c r="J10868">
        <v>8</v>
      </c>
      <c r="K10868">
        <v>12471.305</v>
      </c>
      <c r="L10868">
        <v>285</v>
      </c>
      <c r="M10868" t="s">
        <v>19</v>
      </c>
    </row>
    <row r="10869" spans="1:13">
      <c r="A10869">
        <v>303096</v>
      </c>
      <c r="B10869" s="1">
        <v>0.82854976851851847</v>
      </c>
      <c r="C10869" s="1">
        <f t="shared" ref="C10869:C10932" si="170">B10869-TIME(6,0,0)</f>
        <v>0.57854976851851847</v>
      </c>
      <c r="D10869">
        <v>30.322519</v>
      </c>
      <c r="E10869">
        <v>-95.489211999999995</v>
      </c>
      <c r="F10869">
        <v>66</v>
      </c>
      <c r="G10869">
        <v>117.01</v>
      </c>
      <c r="H10869" t="s">
        <v>22</v>
      </c>
      <c r="I10869">
        <v>18.571000000000002</v>
      </c>
      <c r="J10869">
        <v>9</v>
      </c>
      <c r="K10869">
        <v>12460.183999999999</v>
      </c>
      <c r="L10869">
        <v>285</v>
      </c>
      <c r="M10869" t="s">
        <v>19</v>
      </c>
    </row>
    <row r="10870" spans="1:13">
      <c r="A10870">
        <v>304096</v>
      </c>
      <c r="B10870" s="1">
        <v>0.82856134259259262</v>
      </c>
      <c r="C10870" s="1">
        <f t="shared" si="170"/>
        <v>0.57856134259259262</v>
      </c>
      <c r="D10870">
        <v>30.32245</v>
      </c>
      <c r="E10870">
        <v>-95.489035999999999</v>
      </c>
      <c r="F10870">
        <v>66.8</v>
      </c>
      <c r="G10870">
        <v>116.61</v>
      </c>
      <c r="H10870" t="s">
        <v>22</v>
      </c>
      <c r="I10870">
        <v>18.469000000000001</v>
      </c>
      <c r="J10870">
        <v>9</v>
      </c>
      <c r="K10870">
        <v>12465.691000000001</v>
      </c>
      <c r="L10870">
        <v>285</v>
      </c>
      <c r="M10870" t="s">
        <v>19</v>
      </c>
    </row>
    <row r="10871" spans="1:13">
      <c r="A10871">
        <v>305096</v>
      </c>
      <c r="B10871" s="1">
        <v>0.82857291666666677</v>
      </c>
      <c r="C10871" s="1">
        <f t="shared" si="170"/>
        <v>0.57857291666666677</v>
      </c>
      <c r="D10871">
        <v>30.322369999999999</v>
      </c>
      <c r="E10871">
        <v>-95.488867999999997</v>
      </c>
      <c r="F10871">
        <v>67.400000000000006</v>
      </c>
      <c r="G10871">
        <v>116.73</v>
      </c>
      <c r="H10871" t="s">
        <v>22</v>
      </c>
      <c r="I10871">
        <v>18.119</v>
      </c>
      <c r="J10871">
        <v>9</v>
      </c>
      <c r="K10871">
        <v>12445.495999999999</v>
      </c>
      <c r="L10871">
        <v>285</v>
      </c>
      <c r="M10871" t="s">
        <v>19</v>
      </c>
    </row>
    <row r="10872" spans="1:13">
      <c r="A10872">
        <v>306096</v>
      </c>
      <c r="B10872" s="1">
        <v>0.8285844907407407</v>
      </c>
      <c r="C10872" s="1">
        <f t="shared" si="170"/>
        <v>0.5785844907407407</v>
      </c>
      <c r="D10872">
        <v>30.322299000000001</v>
      </c>
      <c r="E10872">
        <v>-95.488699999999994</v>
      </c>
      <c r="F10872">
        <v>68.099999999999994</v>
      </c>
      <c r="G10872">
        <v>115.94</v>
      </c>
      <c r="H10872" t="s">
        <v>22</v>
      </c>
      <c r="I10872">
        <v>17.63</v>
      </c>
      <c r="J10872">
        <v>9</v>
      </c>
      <c r="K10872">
        <v>12453.532999999999</v>
      </c>
      <c r="L10872">
        <v>285</v>
      </c>
      <c r="M10872" t="s">
        <v>19</v>
      </c>
    </row>
    <row r="10873" spans="1:13">
      <c r="A10873">
        <v>307096</v>
      </c>
      <c r="B10873" s="1">
        <v>0.82859606481481485</v>
      </c>
      <c r="C10873" s="1">
        <f t="shared" si="170"/>
        <v>0.57859606481481485</v>
      </c>
      <c r="D10873">
        <v>30.322229</v>
      </c>
      <c r="E10873">
        <v>-95.488533000000004</v>
      </c>
      <c r="F10873">
        <v>68.900000000000006</v>
      </c>
      <c r="G10873">
        <v>116.11</v>
      </c>
      <c r="H10873" t="s">
        <v>22</v>
      </c>
      <c r="I10873">
        <v>17.306000000000001</v>
      </c>
      <c r="J10873">
        <v>9</v>
      </c>
      <c r="K10873">
        <v>12448.883</v>
      </c>
      <c r="L10873">
        <v>285</v>
      </c>
      <c r="M10873" t="s">
        <v>19</v>
      </c>
    </row>
    <row r="10874" spans="1:13">
      <c r="A10874">
        <v>308096</v>
      </c>
      <c r="B10874" s="1">
        <v>0.82860763888888889</v>
      </c>
      <c r="C10874" s="1">
        <f t="shared" si="170"/>
        <v>0.57860763888888889</v>
      </c>
      <c r="D10874">
        <v>30.32217</v>
      </c>
      <c r="E10874">
        <v>-95.488371999999998</v>
      </c>
      <c r="F10874">
        <v>69.8</v>
      </c>
      <c r="G10874">
        <v>116.43</v>
      </c>
      <c r="H10874" t="s">
        <v>22</v>
      </c>
      <c r="I10874">
        <v>16.977</v>
      </c>
      <c r="J10874">
        <v>9</v>
      </c>
      <c r="K10874">
        <v>12436.102000000001</v>
      </c>
      <c r="L10874">
        <v>285</v>
      </c>
      <c r="M10874" t="s">
        <v>19</v>
      </c>
    </row>
    <row r="10875" spans="1:13">
      <c r="A10875">
        <v>309096</v>
      </c>
      <c r="B10875" s="1">
        <v>0.82861921296296293</v>
      </c>
      <c r="C10875" s="1">
        <f t="shared" si="170"/>
        <v>0.57861921296296293</v>
      </c>
      <c r="D10875">
        <v>30.322099000000001</v>
      </c>
      <c r="E10875">
        <v>-95.488219999999998</v>
      </c>
      <c r="F10875">
        <v>70.5</v>
      </c>
      <c r="G10875">
        <v>116.73</v>
      </c>
      <c r="H10875" t="s">
        <v>22</v>
      </c>
      <c r="I10875">
        <v>16.986999999999998</v>
      </c>
      <c r="J10875">
        <v>8</v>
      </c>
      <c r="K10875">
        <v>12421.210999999999</v>
      </c>
      <c r="L10875">
        <v>285</v>
      </c>
      <c r="M10875" t="s">
        <v>19</v>
      </c>
    </row>
    <row r="10876" spans="1:13">
      <c r="A10876">
        <v>310109</v>
      </c>
      <c r="B10876" s="1">
        <v>0.82863194444444443</v>
      </c>
      <c r="C10876" s="1">
        <f t="shared" si="170"/>
        <v>0.57863194444444443</v>
      </c>
      <c r="D10876">
        <v>30.322019000000001</v>
      </c>
      <c r="E10876">
        <v>-95.488051999999996</v>
      </c>
      <c r="F10876">
        <v>71.400000000000006</v>
      </c>
      <c r="G10876">
        <v>116.94</v>
      </c>
      <c r="H10876" t="s">
        <v>22</v>
      </c>
      <c r="I10876">
        <v>16.940999999999999</v>
      </c>
      <c r="J10876">
        <v>9</v>
      </c>
      <c r="K10876">
        <v>12415.966</v>
      </c>
      <c r="L10876">
        <v>285</v>
      </c>
      <c r="M10876" t="s">
        <v>19</v>
      </c>
    </row>
    <row r="10877" spans="1:13">
      <c r="A10877">
        <v>311109</v>
      </c>
      <c r="B10877" s="1">
        <v>0.82864351851851847</v>
      </c>
      <c r="C10877" s="1">
        <f t="shared" si="170"/>
        <v>0.57864351851851847</v>
      </c>
      <c r="D10877">
        <v>30.321950000000001</v>
      </c>
      <c r="E10877">
        <v>-95.487892000000002</v>
      </c>
      <c r="F10877">
        <v>71.7</v>
      </c>
      <c r="G10877">
        <v>116.21</v>
      </c>
      <c r="H10877" t="s">
        <v>22</v>
      </c>
      <c r="I10877">
        <v>16.853000000000002</v>
      </c>
      <c r="J10877">
        <v>9</v>
      </c>
      <c r="K10877">
        <v>12419.757</v>
      </c>
      <c r="L10877">
        <v>285</v>
      </c>
      <c r="M10877" t="s">
        <v>19</v>
      </c>
    </row>
    <row r="10878" spans="1:13">
      <c r="A10878">
        <v>312109</v>
      </c>
      <c r="B10878" s="1">
        <v>0.82865509259259262</v>
      </c>
      <c r="C10878" s="1">
        <f t="shared" si="170"/>
        <v>0.57865509259259262</v>
      </c>
      <c r="D10878">
        <v>30.32188</v>
      </c>
      <c r="E10878">
        <v>-95.487730999999997</v>
      </c>
      <c r="F10878">
        <v>72.099999999999994</v>
      </c>
      <c r="G10878">
        <v>116.59</v>
      </c>
      <c r="H10878" t="s">
        <v>22</v>
      </c>
      <c r="I10878">
        <v>16.606000000000002</v>
      </c>
      <c r="J10878">
        <v>9</v>
      </c>
      <c r="K10878">
        <v>12410.647000000001</v>
      </c>
      <c r="L10878">
        <v>286</v>
      </c>
      <c r="M10878" t="s">
        <v>19</v>
      </c>
    </row>
    <row r="10879" spans="1:13">
      <c r="A10879">
        <v>313109</v>
      </c>
      <c r="B10879" s="1">
        <v>0.82866666666666677</v>
      </c>
      <c r="C10879" s="1">
        <f t="shared" si="170"/>
        <v>0.57866666666666677</v>
      </c>
      <c r="D10879">
        <v>30.321819000000001</v>
      </c>
      <c r="E10879">
        <v>-95.487578999999997</v>
      </c>
      <c r="F10879">
        <v>72.099999999999994</v>
      </c>
      <c r="G10879">
        <v>116.82</v>
      </c>
      <c r="H10879" t="s">
        <v>22</v>
      </c>
      <c r="I10879">
        <v>16.251000000000001</v>
      </c>
      <c r="J10879">
        <v>9</v>
      </c>
      <c r="K10879">
        <v>12416.058999999999</v>
      </c>
      <c r="L10879">
        <v>286</v>
      </c>
      <c r="M10879" t="s">
        <v>19</v>
      </c>
    </row>
    <row r="10880" spans="1:13">
      <c r="A10880">
        <v>314109</v>
      </c>
      <c r="B10880" s="1">
        <v>0.8286782407407407</v>
      </c>
      <c r="C10880" s="1">
        <f t="shared" si="170"/>
        <v>0.5786782407407407</v>
      </c>
      <c r="D10880">
        <v>30.321750000000002</v>
      </c>
      <c r="E10880">
        <v>-95.487425999999999</v>
      </c>
      <c r="F10880">
        <v>72.5</v>
      </c>
      <c r="G10880">
        <v>117.21</v>
      </c>
      <c r="H10880" t="s">
        <v>22</v>
      </c>
      <c r="I10880">
        <v>15.782999999999999</v>
      </c>
      <c r="J10880">
        <v>8</v>
      </c>
      <c r="K10880">
        <v>12396.7</v>
      </c>
      <c r="L10880">
        <v>286</v>
      </c>
      <c r="M10880" t="s">
        <v>19</v>
      </c>
    </row>
    <row r="10881" spans="1:13">
      <c r="A10881">
        <v>315109</v>
      </c>
      <c r="B10881" s="1">
        <v>0.82868981481481485</v>
      </c>
      <c r="C10881" s="1">
        <f t="shared" si="170"/>
        <v>0.57868981481481485</v>
      </c>
      <c r="D10881">
        <v>30.321680000000001</v>
      </c>
      <c r="E10881">
        <v>-95.487289000000004</v>
      </c>
      <c r="F10881">
        <v>73</v>
      </c>
      <c r="G10881">
        <v>116.97</v>
      </c>
      <c r="H10881" t="s">
        <v>22</v>
      </c>
      <c r="I10881">
        <v>15.619</v>
      </c>
      <c r="J10881">
        <v>9</v>
      </c>
      <c r="K10881">
        <v>12384.447</v>
      </c>
      <c r="L10881">
        <v>286</v>
      </c>
      <c r="M10881" t="s">
        <v>19</v>
      </c>
    </row>
    <row r="10882" spans="1:13">
      <c r="A10882">
        <v>316109</v>
      </c>
      <c r="B10882" s="1">
        <v>0.82870138888888889</v>
      </c>
      <c r="C10882" s="1">
        <f t="shared" si="170"/>
        <v>0.57870138888888889</v>
      </c>
      <c r="D10882">
        <v>30.321619999999999</v>
      </c>
      <c r="E10882">
        <v>-95.487136000000007</v>
      </c>
      <c r="F10882">
        <v>73.099999999999994</v>
      </c>
      <c r="G10882">
        <v>117.02</v>
      </c>
      <c r="H10882" t="s">
        <v>22</v>
      </c>
      <c r="I10882">
        <v>15.984</v>
      </c>
      <c r="J10882">
        <v>9</v>
      </c>
      <c r="K10882">
        <v>12389.823</v>
      </c>
      <c r="L10882">
        <v>286</v>
      </c>
      <c r="M10882" t="s">
        <v>19</v>
      </c>
    </row>
    <row r="10883" spans="1:13">
      <c r="A10883">
        <v>317109</v>
      </c>
      <c r="B10883" s="1">
        <v>0.82871296296296293</v>
      </c>
      <c r="C10883" s="1">
        <f t="shared" si="170"/>
        <v>0.57871296296296293</v>
      </c>
      <c r="D10883">
        <v>30.321549999999998</v>
      </c>
      <c r="E10883">
        <v>-95.486991000000003</v>
      </c>
      <c r="F10883">
        <v>73.400000000000006</v>
      </c>
      <c r="G10883">
        <v>116.76</v>
      </c>
      <c r="H10883" t="s">
        <v>22</v>
      </c>
      <c r="I10883">
        <v>15.685</v>
      </c>
      <c r="J10883">
        <v>9</v>
      </c>
      <c r="K10883">
        <v>12389.424999999999</v>
      </c>
      <c r="L10883">
        <v>286</v>
      </c>
      <c r="M10883" t="s">
        <v>19</v>
      </c>
    </row>
    <row r="10884" spans="1:13">
      <c r="A10884">
        <v>318109</v>
      </c>
      <c r="B10884" s="1">
        <v>0.82872453703703697</v>
      </c>
      <c r="C10884" s="1">
        <f t="shared" si="170"/>
        <v>0.57872453703703697</v>
      </c>
      <c r="D10884">
        <v>30.321489</v>
      </c>
      <c r="E10884">
        <v>-95.486846</v>
      </c>
      <c r="F10884">
        <v>73.2</v>
      </c>
      <c r="G10884">
        <v>116.38</v>
      </c>
      <c r="H10884" t="s">
        <v>22</v>
      </c>
      <c r="I10884">
        <v>15.696</v>
      </c>
      <c r="J10884">
        <v>9</v>
      </c>
      <c r="K10884">
        <v>12404.514999999999</v>
      </c>
      <c r="L10884">
        <v>286</v>
      </c>
      <c r="M10884" t="s">
        <v>19</v>
      </c>
    </row>
    <row r="10885" spans="1:13">
      <c r="A10885">
        <v>319109</v>
      </c>
      <c r="B10885" s="1">
        <v>0.82873611111111112</v>
      </c>
      <c r="C10885" s="1">
        <f t="shared" si="170"/>
        <v>0.57873611111111112</v>
      </c>
      <c r="D10885">
        <v>30.321429999999999</v>
      </c>
      <c r="E10885">
        <v>-95.486700999999996</v>
      </c>
      <c r="F10885">
        <v>73.5</v>
      </c>
      <c r="G10885">
        <v>116.49</v>
      </c>
      <c r="H10885" t="s">
        <v>22</v>
      </c>
      <c r="I10885">
        <v>15.84</v>
      </c>
      <c r="J10885">
        <v>9</v>
      </c>
      <c r="K10885">
        <v>12351.424999999999</v>
      </c>
      <c r="L10885">
        <v>286</v>
      </c>
      <c r="M10885" t="s">
        <v>19</v>
      </c>
    </row>
    <row r="10886" spans="1:13">
      <c r="A10886">
        <v>320140</v>
      </c>
      <c r="B10886" s="1">
        <v>0.82874768518518527</v>
      </c>
      <c r="C10886" s="1">
        <f t="shared" si="170"/>
        <v>0.57874768518518527</v>
      </c>
      <c r="D10886">
        <v>30.321359000000001</v>
      </c>
      <c r="E10886">
        <v>-95.486548999999997</v>
      </c>
      <c r="F10886">
        <v>73.5</v>
      </c>
      <c r="G10886">
        <v>116.4</v>
      </c>
      <c r="H10886" t="s">
        <v>22</v>
      </c>
      <c r="I10886">
        <v>16.195</v>
      </c>
      <c r="J10886">
        <v>9</v>
      </c>
      <c r="K10886">
        <v>12339.312</v>
      </c>
      <c r="L10886">
        <v>286</v>
      </c>
      <c r="M10886" t="s">
        <v>19</v>
      </c>
    </row>
    <row r="10887" spans="1:13">
      <c r="A10887">
        <v>321140</v>
      </c>
      <c r="B10887" s="1">
        <v>0.8287592592592592</v>
      </c>
      <c r="C10887" s="1">
        <f t="shared" si="170"/>
        <v>0.5787592592592592</v>
      </c>
      <c r="D10887">
        <v>30.321300000000001</v>
      </c>
      <c r="E10887">
        <v>-95.486395999999999</v>
      </c>
      <c r="F10887">
        <v>73.900000000000006</v>
      </c>
      <c r="G10887">
        <v>116.16</v>
      </c>
      <c r="H10887" t="s">
        <v>22</v>
      </c>
      <c r="I10887">
        <v>16.39</v>
      </c>
      <c r="J10887">
        <v>9</v>
      </c>
      <c r="K10887">
        <v>12355.221</v>
      </c>
      <c r="L10887">
        <v>286</v>
      </c>
      <c r="M10887" t="s">
        <v>19</v>
      </c>
    </row>
    <row r="10888" spans="1:13">
      <c r="A10888">
        <v>322140</v>
      </c>
      <c r="B10888" s="1">
        <v>0.82877083333333335</v>
      </c>
      <c r="C10888" s="1">
        <f t="shared" si="170"/>
        <v>0.57877083333333335</v>
      </c>
      <c r="D10888">
        <v>30.321228999999999</v>
      </c>
      <c r="E10888">
        <v>-95.486250999999996</v>
      </c>
      <c r="F10888">
        <v>73.8</v>
      </c>
      <c r="G10888">
        <v>116.11</v>
      </c>
      <c r="H10888" t="s">
        <v>22</v>
      </c>
      <c r="I10888">
        <v>16.492999999999999</v>
      </c>
      <c r="J10888">
        <v>9</v>
      </c>
      <c r="K10888">
        <v>12370.741</v>
      </c>
      <c r="L10888">
        <v>286</v>
      </c>
      <c r="M10888" t="s">
        <v>19</v>
      </c>
    </row>
    <row r="10889" spans="1:13">
      <c r="A10889">
        <v>323140</v>
      </c>
      <c r="B10889" s="1">
        <v>0.82878240740740738</v>
      </c>
      <c r="C10889" s="1">
        <f t="shared" si="170"/>
        <v>0.57878240740740738</v>
      </c>
      <c r="D10889">
        <v>30.321169999999999</v>
      </c>
      <c r="E10889">
        <v>-95.486098999999996</v>
      </c>
      <c r="F10889">
        <v>74</v>
      </c>
      <c r="G10889">
        <v>116.25</v>
      </c>
      <c r="H10889" t="s">
        <v>22</v>
      </c>
      <c r="I10889">
        <v>16.38</v>
      </c>
      <c r="J10889">
        <v>9</v>
      </c>
      <c r="K10889">
        <v>12339.148999999999</v>
      </c>
      <c r="L10889">
        <v>286</v>
      </c>
      <c r="M10889" t="s">
        <v>19</v>
      </c>
    </row>
    <row r="10890" spans="1:13">
      <c r="A10890">
        <v>324140</v>
      </c>
      <c r="B10890" s="1">
        <v>0.82879398148148153</v>
      </c>
      <c r="C10890" s="1">
        <f t="shared" si="170"/>
        <v>0.57879398148148153</v>
      </c>
      <c r="D10890">
        <v>30.321100000000001</v>
      </c>
      <c r="E10890">
        <v>-95.485939000000002</v>
      </c>
      <c r="F10890">
        <v>74.099999999999994</v>
      </c>
      <c r="G10890">
        <v>116.63</v>
      </c>
      <c r="H10890" t="s">
        <v>22</v>
      </c>
      <c r="I10890">
        <v>16.010000000000002</v>
      </c>
      <c r="J10890">
        <v>9</v>
      </c>
      <c r="K10890">
        <v>12320.434999999999</v>
      </c>
      <c r="L10890">
        <v>286</v>
      </c>
      <c r="M10890" t="s">
        <v>19</v>
      </c>
    </row>
    <row r="10891" spans="1:13">
      <c r="A10891">
        <v>325140</v>
      </c>
      <c r="B10891" s="1">
        <v>0.82880555555555546</v>
      </c>
      <c r="C10891" s="1">
        <f t="shared" si="170"/>
        <v>0.57880555555555546</v>
      </c>
      <c r="D10891">
        <v>30.321038999999999</v>
      </c>
      <c r="E10891">
        <v>-95.485786000000004</v>
      </c>
      <c r="F10891">
        <v>74.099999999999994</v>
      </c>
      <c r="G10891">
        <v>116.63</v>
      </c>
      <c r="H10891" t="s">
        <v>22</v>
      </c>
      <c r="I10891">
        <v>15.624000000000001</v>
      </c>
      <c r="J10891">
        <v>9</v>
      </c>
      <c r="K10891">
        <v>12336.507</v>
      </c>
      <c r="L10891">
        <v>286</v>
      </c>
      <c r="M10891" t="s">
        <v>19</v>
      </c>
    </row>
    <row r="10892" spans="1:13">
      <c r="A10892">
        <v>326140</v>
      </c>
      <c r="B10892" s="1">
        <v>0.82881712962962961</v>
      </c>
      <c r="C10892" s="1">
        <f t="shared" si="170"/>
        <v>0.57881712962962961</v>
      </c>
      <c r="D10892">
        <v>30.320979999999999</v>
      </c>
      <c r="E10892">
        <v>-95.485648999999995</v>
      </c>
      <c r="F10892">
        <v>74.2</v>
      </c>
      <c r="G10892">
        <v>116.63</v>
      </c>
      <c r="H10892" t="s">
        <v>22</v>
      </c>
      <c r="I10892">
        <v>15.289</v>
      </c>
      <c r="J10892">
        <v>9</v>
      </c>
      <c r="K10892">
        <v>12350.909</v>
      </c>
      <c r="L10892">
        <v>286</v>
      </c>
      <c r="M10892" t="s">
        <v>19</v>
      </c>
    </row>
    <row r="10893" spans="1:13">
      <c r="A10893">
        <v>327140</v>
      </c>
      <c r="B10893" s="1">
        <v>0.82882870370370376</v>
      </c>
      <c r="C10893" s="1">
        <f t="shared" si="170"/>
        <v>0.57882870370370376</v>
      </c>
      <c r="D10893">
        <v>30.320920000000001</v>
      </c>
      <c r="E10893">
        <v>-95.485511000000002</v>
      </c>
      <c r="F10893">
        <v>74.099999999999994</v>
      </c>
      <c r="G10893">
        <v>116.57</v>
      </c>
      <c r="H10893" t="s">
        <v>22</v>
      </c>
      <c r="I10893">
        <v>15.170999999999999</v>
      </c>
      <c r="J10893">
        <v>9</v>
      </c>
      <c r="K10893">
        <v>12365.473</v>
      </c>
      <c r="L10893">
        <v>286</v>
      </c>
      <c r="M10893" t="s">
        <v>19</v>
      </c>
    </row>
    <row r="10894" spans="1:13">
      <c r="A10894">
        <v>328140</v>
      </c>
      <c r="B10894" s="1">
        <v>0.8288402777777778</v>
      </c>
      <c r="C10894" s="1">
        <f t="shared" si="170"/>
        <v>0.5788402777777778</v>
      </c>
      <c r="D10894">
        <v>30.320858999999999</v>
      </c>
      <c r="E10894">
        <v>-95.485359000000003</v>
      </c>
      <c r="F10894">
        <v>74.3</v>
      </c>
      <c r="G10894">
        <v>116.7</v>
      </c>
      <c r="H10894" t="s">
        <v>22</v>
      </c>
      <c r="I10894">
        <v>15.747</v>
      </c>
      <c r="J10894">
        <v>9</v>
      </c>
      <c r="K10894">
        <v>12381.442999999999</v>
      </c>
      <c r="L10894">
        <v>286</v>
      </c>
      <c r="M10894" t="s">
        <v>19</v>
      </c>
    </row>
    <row r="10895" spans="1:13">
      <c r="A10895">
        <v>329140</v>
      </c>
      <c r="B10895" s="1">
        <v>0.82885185185185184</v>
      </c>
      <c r="C10895" s="1">
        <f t="shared" si="170"/>
        <v>0.57885185185185184</v>
      </c>
      <c r="D10895">
        <v>30.320789000000001</v>
      </c>
      <c r="E10895">
        <v>-95.485206000000005</v>
      </c>
      <c r="F10895">
        <v>74.3</v>
      </c>
      <c r="G10895">
        <v>116.77</v>
      </c>
      <c r="H10895" t="s">
        <v>22</v>
      </c>
      <c r="I10895">
        <v>16.652999999999999</v>
      </c>
      <c r="J10895">
        <v>9</v>
      </c>
      <c r="K10895">
        <v>12397.731</v>
      </c>
      <c r="L10895">
        <v>286</v>
      </c>
      <c r="M10895" t="s">
        <v>19</v>
      </c>
    </row>
    <row r="10896" spans="1:13">
      <c r="A10896">
        <v>330140</v>
      </c>
      <c r="B10896" s="1">
        <v>0.82886342592592588</v>
      </c>
      <c r="C10896" s="1">
        <f t="shared" si="170"/>
        <v>0.57886342592592588</v>
      </c>
      <c r="D10896">
        <v>30.320720000000001</v>
      </c>
      <c r="E10896">
        <v>-95.485045999999997</v>
      </c>
      <c r="F10896">
        <v>74.5</v>
      </c>
      <c r="G10896">
        <v>117.19</v>
      </c>
      <c r="H10896" t="s">
        <v>22</v>
      </c>
      <c r="I10896">
        <v>17.471</v>
      </c>
      <c r="J10896">
        <v>9</v>
      </c>
      <c r="K10896">
        <v>12414.617</v>
      </c>
      <c r="L10896">
        <v>286</v>
      </c>
      <c r="M10896" t="s">
        <v>19</v>
      </c>
    </row>
    <row r="10897" spans="1:13">
      <c r="A10897">
        <v>331140</v>
      </c>
      <c r="B10897" s="1">
        <v>0.82887500000000003</v>
      </c>
      <c r="C10897" s="1">
        <f t="shared" si="170"/>
        <v>0.57887500000000003</v>
      </c>
      <c r="D10897">
        <v>30.320650000000001</v>
      </c>
      <c r="E10897">
        <v>-95.484893</v>
      </c>
      <c r="F10897">
        <v>74.5</v>
      </c>
      <c r="G10897">
        <v>116.69</v>
      </c>
      <c r="H10897" t="s">
        <v>22</v>
      </c>
      <c r="I10897">
        <v>17.388000000000002</v>
      </c>
      <c r="J10897">
        <v>9</v>
      </c>
      <c r="K10897">
        <v>12288.130999999999</v>
      </c>
      <c r="L10897">
        <v>286</v>
      </c>
      <c r="M10897" t="s">
        <v>19</v>
      </c>
    </row>
    <row r="10898" spans="1:13">
      <c r="A10898">
        <v>332140</v>
      </c>
      <c r="B10898" s="1">
        <v>0.82888657407407418</v>
      </c>
      <c r="C10898" s="1">
        <f t="shared" si="170"/>
        <v>0.57888657407407418</v>
      </c>
      <c r="D10898">
        <v>30.320578999999999</v>
      </c>
      <c r="E10898">
        <v>-95.484733000000006</v>
      </c>
      <c r="F10898">
        <v>74.599999999999994</v>
      </c>
      <c r="G10898">
        <v>116.77</v>
      </c>
      <c r="H10898" t="s">
        <v>22</v>
      </c>
      <c r="I10898">
        <v>17.326000000000001</v>
      </c>
      <c r="J10898">
        <v>8</v>
      </c>
      <c r="K10898">
        <v>12305.029</v>
      </c>
      <c r="L10898">
        <v>286</v>
      </c>
      <c r="M10898" t="s">
        <v>19</v>
      </c>
    </row>
    <row r="10899" spans="1:13">
      <c r="A10899">
        <v>333140</v>
      </c>
      <c r="B10899" s="1">
        <v>0.82889814814814811</v>
      </c>
      <c r="C10899" s="1">
        <f t="shared" si="170"/>
        <v>0.57889814814814811</v>
      </c>
      <c r="D10899">
        <v>30.320509999999999</v>
      </c>
      <c r="E10899">
        <v>-95.484558000000007</v>
      </c>
      <c r="F10899">
        <v>74.8</v>
      </c>
      <c r="G10899">
        <v>116.7</v>
      </c>
      <c r="H10899" t="s">
        <v>22</v>
      </c>
      <c r="I10899">
        <v>17.213000000000001</v>
      </c>
      <c r="J10899">
        <v>9</v>
      </c>
      <c r="K10899">
        <v>12271.53</v>
      </c>
      <c r="L10899">
        <v>286</v>
      </c>
      <c r="M10899" t="s">
        <v>19</v>
      </c>
    </row>
    <row r="10900" spans="1:13">
      <c r="A10900">
        <v>334140</v>
      </c>
      <c r="B10900" s="1">
        <v>0.82890972222222226</v>
      </c>
      <c r="C10900" s="1">
        <f t="shared" si="170"/>
        <v>0.57890972222222226</v>
      </c>
      <c r="D10900">
        <v>30.320440000000001</v>
      </c>
      <c r="E10900">
        <v>-95.484397000000001</v>
      </c>
      <c r="F10900">
        <v>74.8</v>
      </c>
      <c r="G10900">
        <v>116.81</v>
      </c>
      <c r="H10900" t="s">
        <v>22</v>
      </c>
      <c r="I10900">
        <v>17.013000000000002</v>
      </c>
      <c r="J10900">
        <v>9</v>
      </c>
      <c r="K10900">
        <v>12266.502</v>
      </c>
      <c r="L10900">
        <v>287</v>
      </c>
      <c r="M10900" t="s">
        <v>19</v>
      </c>
    </row>
    <row r="10901" spans="1:13">
      <c r="A10901">
        <v>335140</v>
      </c>
      <c r="B10901" s="1">
        <v>0.82892129629629629</v>
      </c>
      <c r="C10901" s="1">
        <f t="shared" si="170"/>
        <v>0.57892129629629629</v>
      </c>
      <c r="D10901">
        <v>30.320368999999999</v>
      </c>
      <c r="E10901">
        <v>-95.484251999999998</v>
      </c>
      <c r="F10901">
        <v>75.099999999999994</v>
      </c>
      <c r="G10901">
        <v>116.51</v>
      </c>
      <c r="H10901" t="s">
        <v>22</v>
      </c>
      <c r="I10901">
        <v>17.038</v>
      </c>
      <c r="J10901">
        <v>9</v>
      </c>
      <c r="K10901">
        <v>12281.949000000001</v>
      </c>
      <c r="L10901">
        <v>287</v>
      </c>
      <c r="M10901" t="s">
        <v>19</v>
      </c>
    </row>
    <row r="10902" spans="1:13">
      <c r="A10902">
        <v>336140</v>
      </c>
      <c r="B10902" s="1">
        <v>0.82893287037037044</v>
      </c>
      <c r="C10902" s="1">
        <f t="shared" si="170"/>
        <v>0.57893287037037044</v>
      </c>
      <c r="D10902">
        <v>30.320298999999999</v>
      </c>
      <c r="E10902">
        <v>-95.484092000000004</v>
      </c>
      <c r="F10902">
        <v>75.2</v>
      </c>
      <c r="G10902">
        <v>116.56</v>
      </c>
      <c r="H10902" t="s">
        <v>22</v>
      </c>
      <c r="I10902">
        <v>17.007999999999999</v>
      </c>
      <c r="J10902">
        <v>9</v>
      </c>
      <c r="K10902">
        <v>12298.96</v>
      </c>
      <c r="L10902">
        <v>287</v>
      </c>
      <c r="M10902" t="s">
        <v>19</v>
      </c>
    </row>
    <row r="10903" spans="1:13">
      <c r="A10903">
        <v>337140</v>
      </c>
      <c r="B10903" s="1">
        <v>0.82894444444444437</v>
      </c>
      <c r="C10903" s="1">
        <f t="shared" si="170"/>
        <v>0.57894444444444437</v>
      </c>
      <c r="D10903">
        <v>30.320229999999999</v>
      </c>
      <c r="E10903">
        <v>-95.483931999999996</v>
      </c>
      <c r="F10903">
        <v>74.900000000000006</v>
      </c>
      <c r="G10903">
        <v>116.39</v>
      </c>
      <c r="H10903" t="s">
        <v>22</v>
      </c>
      <c r="I10903">
        <v>17.135999999999999</v>
      </c>
      <c r="J10903">
        <v>9</v>
      </c>
      <c r="K10903">
        <v>12231.429</v>
      </c>
      <c r="L10903">
        <v>287</v>
      </c>
      <c r="M10903" t="s">
        <v>19</v>
      </c>
    </row>
    <row r="10904" spans="1:13">
      <c r="A10904">
        <v>338140</v>
      </c>
      <c r="B10904" s="1">
        <v>0.82895601851851852</v>
      </c>
      <c r="C10904" s="1">
        <f t="shared" si="170"/>
        <v>0.57895601851851852</v>
      </c>
      <c r="D10904">
        <v>30.320169</v>
      </c>
      <c r="E10904">
        <v>-95.483772000000002</v>
      </c>
      <c r="F10904">
        <v>74.8</v>
      </c>
      <c r="G10904">
        <v>116.41</v>
      </c>
      <c r="H10904" t="s">
        <v>22</v>
      </c>
      <c r="I10904">
        <v>17.100000000000001</v>
      </c>
      <c r="J10904">
        <v>8</v>
      </c>
      <c r="K10904">
        <v>12234.471</v>
      </c>
      <c r="L10904">
        <v>287</v>
      </c>
      <c r="M10904" t="s">
        <v>19</v>
      </c>
    </row>
    <row r="10905" spans="1:13">
      <c r="A10905">
        <v>339140</v>
      </c>
      <c r="B10905" s="1">
        <v>0.82896759259259267</v>
      </c>
      <c r="C10905" s="1">
        <f t="shared" si="170"/>
        <v>0.57896759259259267</v>
      </c>
      <c r="D10905">
        <v>30.3201</v>
      </c>
      <c r="E10905">
        <v>-95.483619000000004</v>
      </c>
      <c r="F10905">
        <v>74.3</v>
      </c>
      <c r="G10905">
        <v>116.61</v>
      </c>
      <c r="H10905" t="s">
        <v>22</v>
      </c>
      <c r="I10905">
        <v>17.033000000000001</v>
      </c>
      <c r="J10905">
        <v>9</v>
      </c>
      <c r="K10905">
        <v>12250.735000000001</v>
      </c>
      <c r="L10905">
        <v>287</v>
      </c>
      <c r="M10905" t="s">
        <v>19</v>
      </c>
    </row>
    <row r="10906" spans="1:13">
      <c r="A10906">
        <v>340140</v>
      </c>
      <c r="B10906" s="1">
        <v>0.8289791666666666</v>
      </c>
      <c r="C10906" s="1">
        <f t="shared" si="170"/>
        <v>0.5789791666666666</v>
      </c>
      <c r="D10906">
        <v>30.320029999999999</v>
      </c>
      <c r="E10906">
        <v>-95.483458999999996</v>
      </c>
      <c r="F10906">
        <v>74</v>
      </c>
      <c r="G10906">
        <v>116.72</v>
      </c>
      <c r="H10906" t="s">
        <v>22</v>
      </c>
      <c r="I10906">
        <v>16.956</v>
      </c>
      <c r="J10906">
        <v>9</v>
      </c>
      <c r="K10906">
        <v>12267.812</v>
      </c>
      <c r="L10906">
        <v>287</v>
      </c>
      <c r="M10906" t="s">
        <v>19</v>
      </c>
    </row>
    <row r="10907" spans="1:13">
      <c r="A10907">
        <v>341140</v>
      </c>
      <c r="B10907" s="1">
        <v>0.82899074074074075</v>
      </c>
      <c r="C10907" s="1">
        <f t="shared" si="170"/>
        <v>0.57899074074074075</v>
      </c>
      <c r="D10907">
        <v>30.319959000000001</v>
      </c>
      <c r="E10907">
        <v>-95.483299000000002</v>
      </c>
      <c r="F10907">
        <v>73.8</v>
      </c>
      <c r="G10907">
        <v>116.45</v>
      </c>
      <c r="H10907" t="s">
        <v>22</v>
      </c>
      <c r="I10907">
        <v>17.085000000000001</v>
      </c>
      <c r="J10907">
        <v>9</v>
      </c>
      <c r="K10907">
        <v>12210.347</v>
      </c>
      <c r="L10907">
        <v>287</v>
      </c>
      <c r="M10907" t="s">
        <v>19</v>
      </c>
    </row>
    <row r="10908" spans="1:13">
      <c r="A10908">
        <v>342140</v>
      </c>
      <c r="B10908" s="1">
        <v>0.82900231481481479</v>
      </c>
      <c r="C10908" s="1">
        <f t="shared" si="170"/>
        <v>0.57900231481481479</v>
      </c>
      <c r="D10908">
        <v>30.319889</v>
      </c>
      <c r="E10908">
        <v>-95.483138999999994</v>
      </c>
      <c r="F10908">
        <v>73.7</v>
      </c>
      <c r="G10908">
        <v>116.61</v>
      </c>
      <c r="H10908" t="s">
        <v>22</v>
      </c>
      <c r="I10908">
        <v>17.202999999999999</v>
      </c>
      <c r="J10908">
        <v>8</v>
      </c>
      <c r="K10908">
        <v>12202.6</v>
      </c>
      <c r="L10908">
        <v>287</v>
      </c>
      <c r="M10908" t="s">
        <v>19</v>
      </c>
    </row>
    <row r="10909" spans="1:13">
      <c r="A10909">
        <v>343140</v>
      </c>
      <c r="B10909" s="1">
        <v>0.82901388888888894</v>
      </c>
      <c r="C10909" s="1">
        <f t="shared" si="170"/>
        <v>0.57901388888888894</v>
      </c>
      <c r="D10909">
        <v>30.31982</v>
      </c>
      <c r="E10909">
        <v>-95.482978000000003</v>
      </c>
      <c r="F10909">
        <v>73.8</v>
      </c>
      <c r="G10909">
        <v>116.49</v>
      </c>
      <c r="H10909" t="s">
        <v>22</v>
      </c>
      <c r="I10909">
        <v>17.29</v>
      </c>
      <c r="J10909">
        <v>8</v>
      </c>
      <c r="K10909">
        <v>12219.58</v>
      </c>
      <c r="L10909">
        <v>287</v>
      </c>
      <c r="M10909" t="s">
        <v>19</v>
      </c>
    </row>
    <row r="10910" spans="1:13">
      <c r="A10910">
        <v>344140</v>
      </c>
      <c r="B10910" s="1">
        <v>0.82902546296296287</v>
      </c>
      <c r="C10910" s="1">
        <f t="shared" si="170"/>
        <v>0.57902546296296287</v>
      </c>
      <c r="D10910">
        <v>30.319749000000002</v>
      </c>
      <c r="E10910">
        <v>-95.482817999999995</v>
      </c>
      <c r="F10910">
        <v>73.7</v>
      </c>
      <c r="G10910">
        <v>116.7</v>
      </c>
      <c r="H10910" t="s">
        <v>22</v>
      </c>
      <c r="I10910">
        <v>17.532</v>
      </c>
      <c r="J10910">
        <v>8</v>
      </c>
      <c r="K10910">
        <v>12236.665999999999</v>
      </c>
      <c r="L10910">
        <v>287</v>
      </c>
      <c r="M10910" t="s">
        <v>19</v>
      </c>
    </row>
    <row r="10911" spans="1:13">
      <c r="A10911">
        <v>345140</v>
      </c>
      <c r="B10911" s="1">
        <v>0.82903703703703702</v>
      </c>
      <c r="C10911" s="1">
        <f t="shared" si="170"/>
        <v>0.57903703703703702</v>
      </c>
      <c r="D10911">
        <v>30.319679000000001</v>
      </c>
      <c r="E10911">
        <v>-95.482658000000001</v>
      </c>
      <c r="F10911">
        <v>73.7</v>
      </c>
      <c r="G10911">
        <v>116.31</v>
      </c>
      <c r="H10911" t="s">
        <v>22</v>
      </c>
      <c r="I10911">
        <v>17.702000000000002</v>
      </c>
      <c r="J10911">
        <v>9</v>
      </c>
      <c r="K10911">
        <v>12182.799000000001</v>
      </c>
      <c r="L10911">
        <v>287</v>
      </c>
      <c r="M10911" t="s">
        <v>19</v>
      </c>
    </row>
    <row r="10912" spans="1:13">
      <c r="A10912">
        <v>346140</v>
      </c>
      <c r="B10912" s="1">
        <v>0.82904861111111117</v>
      </c>
      <c r="C10912" s="1">
        <f t="shared" si="170"/>
        <v>0.57904861111111117</v>
      </c>
      <c r="D10912">
        <v>30.319610000000001</v>
      </c>
      <c r="E10912">
        <v>-95.482489999999999</v>
      </c>
      <c r="F10912">
        <v>73.599999999999994</v>
      </c>
      <c r="G10912">
        <v>116.69</v>
      </c>
      <c r="H10912" t="s">
        <v>22</v>
      </c>
      <c r="I10912">
        <v>18.138999999999999</v>
      </c>
      <c r="J10912">
        <v>8</v>
      </c>
      <c r="K10912">
        <v>12200.540999999999</v>
      </c>
      <c r="L10912">
        <v>287</v>
      </c>
      <c r="M10912" t="s">
        <v>19</v>
      </c>
    </row>
    <row r="10913" spans="1:13">
      <c r="A10913">
        <v>347140</v>
      </c>
      <c r="B10913" s="1">
        <v>0.82906018518518521</v>
      </c>
      <c r="C10913" s="1">
        <f t="shared" si="170"/>
        <v>0.57906018518518521</v>
      </c>
      <c r="D10913">
        <v>30.31953</v>
      </c>
      <c r="E10913">
        <v>-95.482321999999996</v>
      </c>
      <c r="F10913">
        <v>73.400000000000006</v>
      </c>
      <c r="G10913">
        <v>116.28</v>
      </c>
      <c r="H10913" t="s">
        <v>22</v>
      </c>
      <c r="I10913">
        <v>18.457999999999998</v>
      </c>
      <c r="J10913">
        <v>9</v>
      </c>
      <c r="K10913">
        <v>12218.448</v>
      </c>
      <c r="L10913">
        <v>287</v>
      </c>
      <c r="M10913" t="s">
        <v>19</v>
      </c>
    </row>
    <row r="10914" spans="1:13">
      <c r="A10914">
        <v>348140</v>
      </c>
      <c r="B10914" s="1">
        <v>0.82907175925925924</v>
      </c>
      <c r="C10914" s="1">
        <f t="shared" si="170"/>
        <v>0.57907175925925924</v>
      </c>
      <c r="D10914">
        <v>30.31945</v>
      </c>
      <c r="E10914">
        <v>-95.482146999999998</v>
      </c>
      <c r="F10914">
        <v>73.400000000000006</v>
      </c>
      <c r="G10914">
        <v>116.76</v>
      </c>
      <c r="H10914" t="s">
        <v>22</v>
      </c>
      <c r="I10914">
        <v>18.606999999999999</v>
      </c>
      <c r="J10914">
        <v>9</v>
      </c>
      <c r="K10914">
        <v>12171.947</v>
      </c>
      <c r="L10914">
        <v>287</v>
      </c>
      <c r="M10914" t="s">
        <v>19</v>
      </c>
    </row>
    <row r="10915" spans="1:13">
      <c r="A10915">
        <v>349140</v>
      </c>
      <c r="B10915" s="1">
        <v>0.82908333333333328</v>
      </c>
      <c r="C10915" s="1">
        <f t="shared" si="170"/>
        <v>0.57908333333333328</v>
      </c>
      <c r="D10915">
        <v>30.319369999999999</v>
      </c>
      <c r="E10915">
        <v>-95.481971000000001</v>
      </c>
      <c r="F10915">
        <v>73.099999999999994</v>
      </c>
      <c r="G10915">
        <v>116.06</v>
      </c>
      <c r="H10915" t="s">
        <v>22</v>
      </c>
      <c r="I10915">
        <v>18.678999999999998</v>
      </c>
      <c r="J10915">
        <v>8</v>
      </c>
      <c r="K10915">
        <v>12166.672</v>
      </c>
      <c r="L10915">
        <v>287</v>
      </c>
      <c r="M10915" t="s">
        <v>19</v>
      </c>
    </row>
    <row r="10916" spans="1:13">
      <c r="A10916">
        <v>350140</v>
      </c>
      <c r="B10916" s="1">
        <v>0.82909490740740743</v>
      </c>
      <c r="C10916" s="1">
        <f t="shared" si="170"/>
        <v>0.57909490740740743</v>
      </c>
      <c r="D10916">
        <v>30.319299000000001</v>
      </c>
      <c r="E10916">
        <v>-95.481796000000003</v>
      </c>
      <c r="F10916">
        <v>73</v>
      </c>
      <c r="G10916">
        <v>116.66</v>
      </c>
      <c r="H10916" t="s">
        <v>22</v>
      </c>
      <c r="I10916">
        <v>18.721</v>
      </c>
      <c r="J10916">
        <v>8</v>
      </c>
      <c r="K10916">
        <v>12158.834000000001</v>
      </c>
      <c r="L10916">
        <v>287</v>
      </c>
      <c r="M10916" t="s">
        <v>19</v>
      </c>
    </row>
    <row r="10917" spans="1:13">
      <c r="A10917">
        <v>351140</v>
      </c>
      <c r="B10917" s="1">
        <v>0.82910648148148158</v>
      </c>
      <c r="C10917" s="1">
        <f t="shared" si="170"/>
        <v>0.57910648148148158</v>
      </c>
      <c r="D10917">
        <v>30.319219</v>
      </c>
      <c r="E10917">
        <v>-95.481628000000001</v>
      </c>
      <c r="F10917">
        <v>72.8</v>
      </c>
      <c r="G10917">
        <v>116.46</v>
      </c>
      <c r="H10917" t="s">
        <v>22</v>
      </c>
      <c r="I10917">
        <v>18.628</v>
      </c>
      <c r="J10917">
        <v>8</v>
      </c>
      <c r="K10917">
        <v>12176.645</v>
      </c>
      <c r="L10917">
        <v>287</v>
      </c>
      <c r="M10917" t="s">
        <v>19</v>
      </c>
    </row>
    <row r="10918" spans="1:13">
      <c r="A10918">
        <v>352140</v>
      </c>
      <c r="B10918" s="1">
        <v>0.82911805555555551</v>
      </c>
      <c r="C10918" s="1">
        <f t="shared" si="170"/>
        <v>0.57911805555555551</v>
      </c>
      <c r="D10918">
        <v>30.31915</v>
      </c>
      <c r="E10918">
        <v>-95.481452000000004</v>
      </c>
      <c r="F10918">
        <v>72.599999999999994</v>
      </c>
      <c r="G10918">
        <v>116.7</v>
      </c>
      <c r="H10918" t="s">
        <v>22</v>
      </c>
      <c r="I10918">
        <v>18.478999999999999</v>
      </c>
      <c r="J10918">
        <v>8</v>
      </c>
      <c r="K10918">
        <v>12195.044</v>
      </c>
      <c r="L10918">
        <v>287</v>
      </c>
      <c r="M10918" t="s">
        <v>19</v>
      </c>
    </row>
    <row r="10919" spans="1:13">
      <c r="A10919">
        <v>353140</v>
      </c>
      <c r="B10919" s="1">
        <v>0.82912962962962966</v>
      </c>
      <c r="C10919" s="1">
        <f t="shared" si="170"/>
        <v>0.57912962962962966</v>
      </c>
      <c r="D10919">
        <v>30.31907</v>
      </c>
      <c r="E10919">
        <v>-95.481277000000006</v>
      </c>
      <c r="F10919">
        <v>72.5</v>
      </c>
      <c r="G10919">
        <v>116.74</v>
      </c>
      <c r="H10919" t="s">
        <v>22</v>
      </c>
      <c r="I10919">
        <v>18.457999999999998</v>
      </c>
      <c r="J10919">
        <v>9</v>
      </c>
      <c r="K10919">
        <v>12150.305</v>
      </c>
      <c r="L10919">
        <v>287</v>
      </c>
      <c r="M10919" t="s">
        <v>19</v>
      </c>
    </row>
    <row r="10920" spans="1:13">
      <c r="A10920">
        <v>354140</v>
      </c>
      <c r="B10920" s="1">
        <v>0.8291412037037037</v>
      </c>
      <c r="C10920" s="1">
        <f t="shared" si="170"/>
        <v>0.5791412037037037</v>
      </c>
      <c r="D10920">
        <v>30.318999999999999</v>
      </c>
      <c r="E10920">
        <v>-95.481109000000004</v>
      </c>
      <c r="F10920">
        <v>72.3</v>
      </c>
      <c r="G10920">
        <v>116.76</v>
      </c>
      <c r="H10920" t="s">
        <v>22</v>
      </c>
      <c r="I10920">
        <v>18.361000000000001</v>
      </c>
      <c r="J10920">
        <v>8</v>
      </c>
      <c r="K10920">
        <v>12167.897000000001</v>
      </c>
      <c r="L10920">
        <v>287</v>
      </c>
      <c r="M10920" t="s">
        <v>19</v>
      </c>
    </row>
    <row r="10921" spans="1:13">
      <c r="A10921">
        <v>355140</v>
      </c>
      <c r="B10921" s="1">
        <v>0.82915277777777785</v>
      </c>
      <c r="C10921" s="1">
        <f t="shared" si="170"/>
        <v>0.57915277777777785</v>
      </c>
      <c r="D10921">
        <v>30.318929000000001</v>
      </c>
      <c r="E10921">
        <v>-95.480941000000001</v>
      </c>
      <c r="F10921">
        <v>72</v>
      </c>
      <c r="G10921">
        <v>116.98</v>
      </c>
      <c r="H10921" t="s">
        <v>22</v>
      </c>
      <c r="I10921">
        <v>18.318999999999999</v>
      </c>
      <c r="J10921">
        <v>8</v>
      </c>
      <c r="K10921">
        <v>12185.601000000001</v>
      </c>
      <c r="L10921">
        <v>287</v>
      </c>
      <c r="M10921" t="s">
        <v>19</v>
      </c>
    </row>
    <row r="10922" spans="1:13">
      <c r="A10922">
        <v>356140</v>
      </c>
      <c r="B10922" s="1">
        <v>0.82916435185185178</v>
      </c>
      <c r="C10922" s="1">
        <f t="shared" si="170"/>
        <v>0.57916435185185178</v>
      </c>
      <c r="D10922">
        <v>30.318859</v>
      </c>
      <c r="E10922">
        <v>-95.480766000000003</v>
      </c>
      <c r="F10922">
        <v>71.900000000000006</v>
      </c>
      <c r="G10922">
        <v>116.56</v>
      </c>
      <c r="H10922" t="s">
        <v>22</v>
      </c>
      <c r="I10922">
        <v>18.298999999999999</v>
      </c>
      <c r="J10922">
        <v>9</v>
      </c>
      <c r="K10922">
        <v>12204.119000000001</v>
      </c>
      <c r="L10922">
        <v>287</v>
      </c>
      <c r="M10922" t="s">
        <v>19</v>
      </c>
    </row>
    <row r="10923" spans="1:13">
      <c r="A10923">
        <v>357140</v>
      </c>
      <c r="B10923" s="1">
        <v>0.82917592592592593</v>
      </c>
      <c r="C10923" s="1">
        <f t="shared" si="170"/>
        <v>0.57917592592592593</v>
      </c>
      <c r="D10923">
        <v>30.31878</v>
      </c>
      <c r="E10923">
        <v>-95.480598000000001</v>
      </c>
      <c r="F10923">
        <v>71.7</v>
      </c>
      <c r="G10923">
        <v>116.94</v>
      </c>
      <c r="H10923" t="s">
        <v>22</v>
      </c>
      <c r="I10923">
        <v>18.210999999999999</v>
      </c>
      <c r="J10923">
        <v>9</v>
      </c>
      <c r="K10923">
        <v>12222.165999999999</v>
      </c>
      <c r="L10923">
        <v>288</v>
      </c>
      <c r="M10923" t="s">
        <v>19</v>
      </c>
    </row>
    <row r="10924" spans="1:13">
      <c r="A10924">
        <v>358140</v>
      </c>
      <c r="B10924" s="1">
        <v>0.82918750000000008</v>
      </c>
      <c r="C10924" s="1">
        <f t="shared" si="170"/>
        <v>0.57918750000000008</v>
      </c>
      <c r="D10924">
        <v>30.318709999999999</v>
      </c>
      <c r="E10924">
        <v>-95.480429999999998</v>
      </c>
      <c r="F10924">
        <v>71.599999999999994</v>
      </c>
      <c r="G10924">
        <v>117.09</v>
      </c>
      <c r="H10924" t="s">
        <v>22</v>
      </c>
      <c r="I10924">
        <v>18.082999999999998</v>
      </c>
      <c r="J10924">
        <v>8</v>
      </c>
      <c r="K10924">
        <v>12239.758</v>
      </c>
      <c r="L10924">
        <v>288</v>
      </c>
      <c r="M10924" t="s">
        <v>19</v>
      </c>
    </row>
    <row r="10925" spans="1:13">
      <c r="A10925">
        <v>359140</v>
      </c>
      <c r="B10925" s="1">
        <v>0.82919907407407401</v>
      </c>
      <c r="C10925" s="1">
        <f t="shared" si="170"/>
        <v>0.57919907407407401</v>
      </c>
      <c r="D10925">
        <v>30.318629999999999</v>
      </c>
      <c r="E10925">
        <v>-95.480261999999996</v>
      </c>
      <c r="F10925">
        <v>71.5</v>
      </c>
      <c r="G10925">
        <v>116.65</v>
      </c>
      <c r="H10925" t="s">
        <v>22</v>
      </c>
      <c r="I10925">
        <v>17.831</v>
      </c>
      <c r="J10925">
        <v>8</v>
      </c>
      <c r="K10925">
        <v>12257.981</v>
      </c>
      <c r="L10925">
        <v>288</v>
      </c>
      <c r="M10925" t="s">
        <v>19</v>
      </c>
    </row>
    <row r="10926" spans="1:13">
      <c r="A10926">
        <v>360140</v>
      </c>
      <c r="B10926" s="1">
        <v>0.82921064814814816</v>
      </c>
      <c r="C10926" s="1">
        <f t="shared" si="170"/>
        <v>0.57921064814814816</v>
      </c>
      <c r="D10926">
        <v>30.318559</v>
      </c>
      <c r="E10926">
        <v>-95.480102000000002</v>
      </c>
      <c r="F10926">
        <v>70.900000000000006</v>
      </c>
      <c r="G10926">
        <v>116.63</v>
      </c>
      <c r="H10926" t="s">
        <v>22</v>
      </c>
      <c r="I10926">
        <v>17.763999999999999</v>
      </c>
      <c r="J10926">
        <v>9</v>
      </c>
      <c r="K10926">
        <v>12274.933000000001</v>
      </c>
      <c r="L10926">
        <v>288</v>
      </c>
      <c r="M10926" t="s">
        <v>19</v>
      </c>
    </row>
    <row r="10927" spans="1:13">
      <c r="A10927">
        <v>361140</v>
      </c>
      <c r="B10927" s="1">
        <v>0.82922222222222219</v>
      </c>
      <c r="C10927" s="1">
        <f t="shared" si="170"/>
        <v>0.57922222222222219</v>
      </c>
      <c r="D10927">
        <v>30.318489</v>
      </c>
      <c r="E10927">
        <v>-95.479927000000004</v>
      </c>
      <c r="F10927">
        <v>70.5</v>
      </c>
      <c r="G10927">
        <v>116.59</v>
      </c>
      <c r="H10927" t="s">
        <v>22</v>
      </c>
      <c r="I10927">
        <v>17.809999999999999</v>
      </c>
      <c r="J10927">
        <v>9</v>
      </c>
      <c r="K10927">
        <v>12293.397000000001</v>
      </c>
      <c r="L10927">
        <v>288</v>
      </c>
      <c r="M10927" t="s">
        <v>19</v>
      </c>
    </row>
    <row r="10928" spans="1:13">
      <c r="A10928">
        <v>362140</v>
      </c>
      <c r="B10928" s="1">
        <v>0.82923379629629634</v>
      </c>
      <c r="C10928" s="1">
        <f t="shared" si="170"/>
        <v>0.57923379629629634</v>
      </c>
      <c r="D10928">
        <v>30.31842</v>
      </c>
      <c r="E10928">
        <v>-95.479765999999998</v>
      </c>
      <c r="F10928">
        <v>69.900000000000006</v>
      </c>
      <c r="G10928">
        <v>116.84</v>
      </c>
      <c r="H10928" t="s">
        <v>22</v>
      </c>
      <c r="I10928">
        <v>17.82</v>
      </c>
      <c r="J10928">
        <v>9</v>
      </c>
      <c r="K10928">
        <v>12310.291999999999</v>
      </c>
      <c r="L10928">
        <v>288</v>
      </c>
      <c r="M10928" t="s">
        <v>19</v>
      </c>
    </row>
    <row r="10929" spans="1:13">
      <c r="A10929">
        <v>363140</v>
      </c>
      <c r="B10929" s="1">
        <v>0.82924537037037027</v>
      </c>
      <c r="C10929" s="1">
        <f t="shared" si="170"/>
        <v>0.57924537037037027</v>
      </c>
      <c r="D10929">
        <v>30.318349000000001</v>
      </c>
      <c r="E10929">
        <v>-95.479597999999996</v>
      </c>
      <c r="F10929">
        <v>69.3</v>
      </c>
      <c r="G10929">
        <v>116.71</v>
      </c>
      <c r="H10929" t="s">
        <v>22</v>
      </c>
      <c r="I10929">
        <v>17.902999999999999</v>
      </c>
      <c r="J10929">
        <v>9</v>
      </c>
      <c r="K10929">
        <v>12328.174000000001</v>
      </c>
      <c r="L10929">
        <v>288</v>
      </c>
      <c r="M10929" t="s">
        <v>19</v>
      </c>
    </row>
    <row r="10930" spans="1:13">
      <c r="A10930">
        <v>364140</v>
      </c>
      <c r="B10930" s="1">
        <v>0.82925694444444442</v>
      </c>
      <c r="C10930" s="1">
        <f t="shared" si="170"/>
        <v>0.57925694444444442</v>
      </c>
      <c r="D10930">
        <v>30.318279</v>
      </c>
      <c r="E10930">
        <v>-95.479438000000002</v>
      </c>
      <c r="F10930">
        <v>68.7</v>
      </c>
      <c r="G10930">
        <v>116.53</v>
      </c>
      <c r="H10930" t="s">
        <v>22</v>
      </c>
      <c r="I10930">
        <v>17.872</v>
      </c>
      <c r="J10930">
        <v>9</v>
      </c>
      <c r="K10930">
        <v>12059.018</v>
      </c>
      <c r="L10930">
        <v>288</v>
      </c>
      <c r="M10930" t="s">
        <v>19</v>
      </c>
    </row>
    <row r="10931" spans="1:13">
      <c r="A10931">
        <v>365140</v>
      </c>
      <c r="B10931" s="1">
        <v>0.82926851851851857</v>
      </c>
      <c r="C10931" s="1">
        <f t="shared" si="170"/>
        <v>0.57926851851851857</v>
      </c>
      <c r="D10931">
        <v>30.318210000000001</v>
      </c>
      <c r="E10931">
        <v>-95.47927</v>
      </c>
      <c r="F10931">
        <v>68</v>
      </c>
      <c r="G10931">
        <v>116.55</v>
      </c>
      <c r="H10931" t="s">
        <v>22</v>
      </c>
      <c r="I10931">
        <v>17.655999999999999</v>
      </c>
      <c r="J10931">
        <v>8</v>
      </c>
      <c r="K10931">
        <v>12076.627</v>
      </c>
      <c r="L10931">
        <v>288</v>
      </c>
      <c r="M10931" t="s">
        <v>19</v>
      </c>
    </row>
    <row r="10932" spans="1:13">
      <c r="A10932">
        <v>366140</v>
      </c>
      <c r="B10932" s="1">
        <v>0.82928009259259261</v>
      </c>
      <c r="C10932" s="1">
        <f t="shared" si="170"/>
        <v>0.57928009259259261</v>
      </c>
      <c r="D10932">
        <v>30.31814</v>
      </c>
      <c r="E10932">
        <v>-95.479110000000006</v>
      </c>
      <c r="F10932">
        <v>67.5</v>
      </c>
      <c r="G10932">
        <v>116.24</v>
      </c>
      <c r="H10932" t="s">
        <v>22</v>
      </c>
      <c r="I10932">
        <v>17.471</v>
      </c>
      <c r="J10932">
        <v>8</v>
      </c>
      <c r="K10932">
        <v>12033.64</v>
      </c>
      <c r="L10932">
        <v>288</v>
      </c>
      <c r="M10932" t="s">
        <v>19</v>
      </c>
    </row>
    <row r="10933" spans="1:13">
      <c r="A10933">
        <v>367140</v>
      </c>
      <c r="B10933" s="1">
        <v>0.82929166666666665</v>
      </c>
      <c r="C10933" s="1">
        <f t="shared" ref="C10933:C10996" si="171">B10933-TIME(6,0,0)</f>
        <v>0.57929166666666665</v>
      </c>
      <c r="D10933">
        <v>30.318069000000001</v>
      </c>
      <c r="E10933">
        <v>-95.478942000000004</v>
      </c>
      <c r="F10933">
        <v>67.099999999999994</v>
      </c>
      <c r="G10933">
        <v>116.34</v>
      </c>
      <c r="H10933" t="s">
        <v>22</v>
      </c>
      <c r="I10933">
        <v>17.285</v>
      </c>
      <c r="J10933">
        <v>9</v>
      </c>
      <c r="K10933">
        <v>12006.683000000001</v>
      </c>
      <c r="L10933">
        <v>288</v>
      </c>
      <c r="M10933" t="s">
        <v>19</v>
      </c>
    </row>
    <row r="10934" spans="1:13">
      <c r="A10934">
        <v>368140</v>
      </c>
      <c r="B10934" s="1">
        <v>0.82930324074074069</v>
      </c>
      <c r="C10934" s="1">
        <f t="shared" si="171"/>
        <v>0.57930324074074069</v>
      </c>
      <c r="D10934">
        <v>30.318000000000001</v>
      </c>
      <c r="E10934">
        <v>-95.478781999999995</v>
      </c>
      <c r="F10934">
        <v>66.5</v>
      </c>
      <c r="G10934">
        <v>116.46</v>
      </c>
      <c r="H10934" t="s">
        <v>22</v>
      </c>
      <c r="I10934">
        <v>17.244</v>
      </c>
      <c r="J10934">
        <v>9</v>
      </c>
      <c r="K10934">
        <v>12023.721</v>
      </c>
      <c r="L10934">
        <v>288</v>
      </c>
      <c r="M10934" t="s">
        <v>19</v>
      </c>
    </row>
    <row r="10935" spans="1:13">
      <c r="A10935">
        <v>369140</v>
      </c>
      <c r="B10935" s="1">
        <v>0.82931481481481484</v>
      </c>
      <c r="C10935" s="1">
        <f t="shared" si="171"/>
        <v>0.57931481481481484</v>
      </c>
      <c r="D10935">
        <v>30.31793</v>
      </c>
      <c r="E10935">
        <v>-95.478622000000001</v>
      </c>
      <c r="F10935">
        <v>66.3</v>
      </c>
      <c r="G10935">
        <v>116.49</v>
      </c>
      <c r="H10935" t="s">
        <v>22</v>
      </c>
      <c r="I10935">
        <v>17.300999999999998</v>
      </c>
      <c r="J10935">
        <v>9</v>
      </c>
      <c r="K10935">
        <v>12040.819</v>
      </c>
      <c r="L10935">
        <v>288</v>
      </c>
      <c r="M10935" t="s">
        <v>19</v>
      </c>
    </row>
    <row r="10936" spans="1:13">
      <c r="A10936">
        <v>370140</v>
      </c>
      <c r="B10936" s="1">
        <v>0.82932638888888899</v>
      </c>
      <c r="C10936" s="1">
        <f t="shared" si="171"/>
        <v>0.57932638888888899</v>
      </c>
      <c r="D10936">
        <v>30.317858999999999</v>
      </c>
      <c r="E10936">
        <v>-95.478461999999993</v>
      </c>
      <c r="F10936">
        <v>66.099999999999994</v>
      </c>
      <c r="G10936">
        <v>116.8</v>
      </c>
      <c r="H10936" t="s">
        <v>22</v>
      </c>
      <c r="I10936">
        <v>17.347000000000001</v>
      </c>
      <c r="J10936">
        <v>9</v>
      </c>
      <c r="K10936">
        <v>12057.620999999999</v>
      </c>
      <c r="L10936">
        <v>288</v>
      </c>
      <c r="M10936" t="s">
        <v>19</v>
      </c>
    </row>
    <row r="10937" spans="1:13">
      <c r="A10937">
        <v>371140</v>
      </c>
      <c r="B10937" s="1">
        <v>0.82933796296296292</v>
      </c>
      <c r="C10937" s="1">
        <f t="shared" si="171"/>
        <v>0.57933796296296292</v>
      </c>
      <c r="D10937">
        <v>30.317789000000001</v>
      </c>
      <c r="E10937">
        <v>-95.478301999999999</v>
      </c>
      <c r="F10937">
        <v>65.7</v>
      </c>
      <c r="G10937">
        <v>117.01</v>
      </c>
      <c r="H10937" t="s">
        <v>22</v>
      </c>
      <c r="I10937">
        <v>17.404</v>
      </c>
      <c r="J10937">
        <v>9</v>
      </c>
      <c r="K10937">
        <v>12074.778</v>
      </c>
      <c r="L10937">
        <v>288</v>
      </c>
      <c r="M10937" t="s">
        <v>19</v>
      </c>
    </row>
    <row r="10938" spans="1:13">
      <c r="A10938">
        <v>372140</v>
      </c>
      <c r="B10938" s="1">
        <v>0.82934953703703707</v>
      </c>
      <c r="C10938" s="1">
        <f t="shared" si="171"/>
        <v>0.57934953703703707</v>
      </c>
      <c r="D10938">
        <v>30.317720000000001</v>
      </c>
      <c r="E10938">
        <v>-95.478140999999994</v>
      </c>
      <c r="F10938">
        <v>65</v>
      </c>
      <c r="G10938">
        <v>116.72</v>
      </c>
      <c r="H10938" t="s">
        <v>22</v>
      </c>
      <c r="I10938">
        <v>17.491</v>
      </c>
      <c r="J10938">
        <v>9</v>
      </c>
      <c r="K10938">
        <v>12091.876</v>
      </c>
      <c r="L10938">
        <v>288</v>
      </c>
      <c r="M10938" t="s">
        <v>19</v>
      </c>
    </row>
    <row r="10939" spans="1:13">
      <c r="A10939">
        <v>373140</v>
      </c>
      <c r="B10939" s="1">
        <v>0.8293611111111111</v>
      </c>
      <c r="C10939" s="1">
        <f t="shared" si="171"/>
        <v>0.5793611111111111</v>
      </c>
      <c r="D10939">
        <v>30.317648999999999</v>
      </c>
      <c r="E10939">
        <v>-95.477981</v>
      </c>
      <c r="F10939">
        <v>64.599999999999994</v>
      </c>
      <c r="G10939">
        <v>116.89</v>
      </c>
      <c r="H10939" t="s">
        <v>22</v>
      </c>
      <c r="I10939">
        <v>17.527000000000001</v>
      </c>
      <c r="J10939">
        <v>9</v>
      </c>
      <c r="K10939">
        <v>12108.855</v>
      </c>
      <c r="L10939">
        <v>288</v>
      </c>
      <c r="M10939" t="s">
        <v>19</v>
      </c>
    </row>
    <row r="10940" spans="1:13">
      <c r="A10940">
        <v>374140</v>
      </c>
      <c r="B10940" s="1">
        <v>0.82937268518518525</v>
      </c>
      <c r="C10940" s="1">
        <f t="shared" si="171"/>
        <v>0.57937268518518525</v>
      </c>
      <c r="D10940">
        <v>30.317578999999999</v>
      </c>
      <c r="E10940">
        <v>-95.477812999999998</v>
      </c>
      <c r="F10940">
        <v>64</v>
      </c>
      <c r="G10940">
        <v>117.01</v>
      </c>
      <c r="H10940" t="s">
        <v>22</v>
      </c>
      <c r="I10940">
        <v>17.846</v>
      </c>
      <c r="J10940">
        <v>9</v>
      </c>
      <c r="K10940">
        <v>12126.592000000001</v>
      </c>
      <c r="L10940">
        <v>288</v>
      </c>
      <c r="M10940" t="s">
        <v>19</v>
      </c>
    </row>
    <row r="10941" spans="1:13">
      <c r="A10941">
        <v>375140</v>
      </c>
      <c r="B10941" s="1">
        <v>0.82938425925925918</v>
      </c>
      <c r="C10941" s="1">
        <f t="shared" si="171"/>
        <v>0.57938425925925918</v>
      </c>
      <c r="D10941">
        <v>30.317509999999999</v>
      </c>
      <c r="E10941">
        <v>-95.477653000000004</v>
      </c>
      <c r="F10941">
        <v>63.5</v>
      </c>
      <c r="G10941">
        <v>117.01</v>
      </c>
      <c r="H10941" t="s">
        <v>22</v>
      </c>
      <c r="I10941">
        <v>17.742999999999999</v>
      </c>
      <c r="J10941">
        <v>9</v>
      </c>
      <c r="K10941">
        <v>12143.691000000001</v>
      </c>
      <c r="L10941">
        <v>288</v>
      </c>
      <c r="M10941" t="s">
        <v>19</v>
      </c>
    </row>
    <row r="10942" spans="1:13">
      <c r="A10942">
        <v>376140</v>
      </c>
      <c r="B10942" s="1">
        <v>0.82939583333333333</v>
      </c>
      <c r="C10942" s="1">
        <f t="shared" si="171"/>
        <v>0.57939583333333333</v>
      </c>
      <c r="D10942">
        <v>30.317440000000001</v>
      </c>
      <c r="E10942">
        <v>-95.477478000000005</v>
      </c>
      <c r="F10942">
        <v>63.1</v>
      </c>
      <c r="G10942">
        <v>116.56</v>
      </c>
      <c r="H10942" t="s">
        <v>22</v>
      </c>
      <c r="I10942">
        <v>17.887</v>
      </c>
      <c r="J10942">
        <v>9</v>
      </c>
      <c r="K10942">
        <v>12162.123</v>
      </c>
      <c r="L10942">
        <v>288</v>
      </c>
      <c r="M10942" t="s">
        <v>19</v>
      </c>
    </row>
    <row r="10943" spans="1:13">
      <c r="A10943">
        <v>377140</v>
      </c>
      <c r="B10943" s="1">
        <v>0.82940740740740748</v>
      </c>
      <c r="C10943" s="1">
        <f t="shared" si="171"/>
        <v>0.57940740740740748</v>
      </c>
      <c r="D10943">
        <v>30.317359</v>
      </c>
      <c r="E10943">
        <v>-95.477316999999999</v>
      </c>
      <c r="F10943">
        <v>62.8</v>
      </c>
      <c r="G10943">
        <v>116.78</v>
      </c>
      <c r="H10943" t="s">
        <v>22</v>
      </c>
      <c r="I10943">
        <v>17.872</v>
      </c>
      <c r="J10943">
        <v>9</v>
      </c>
      <c r="K10943">
        <v>12179.642</v>
      </c>
      <c r="L10943">
        <v>288</v>
      </c>
      <c r="M10943" t="s">
        <v>19</v>
      </c>
    </row>
    <row r="10944" spans="1:13">
      <c r="A10944">
        <v>378140</v>
      </c>
      <c r="B10944" s="1">
        <v>0.82941898148148141</v>
      </c>
      <c r="C10944" s="1">
        <f t="shared" si="171"/>
        <v>0.57941898148148141</v>
      </c>
      <c r="D10944">
        <v>30.317288999999999</v>
      </c>
      <c r="E10944">
        <v>-95.477148999999997</v>
      </c>
      <c r="F10944">
        <v>62.5</v>
      </c>
      <c r="G10944">
        <v>116.77</v>
      </c>
      <c r="H10944" t="s">
        <v>22</v>
      </c>
      <c r="I10944">
        <v>17.733000000000001</v>
      </c>
      <c r="J10944">
        <v>9</v>
      </c>
      <c r="K10944">
        <v>12197.258</v>
      </c>
      <c r="L10944">
        <v>288</v>
      </c>
      <c r="M10944" t="s">
        <v>19</v>
      </c>
    </row>
    <row r="10945" spans="1:13">
      <c r="A10945">
        <v>379140</v>
      </c>
      <c r="B10945" s="1">
        <v>0.82943055555555556</v>
      </c>
      <c r="C10945" s="1">
        <f t="shared" si="171"/>
        <v>0.57943055555555556</v>
      </c>
      <c r="D10945">
        <v>30.317219999999999</v>
      </c>
      <c r="E10945">
        <v>-95.476989000000003</v>
      </c>
      <c r="F10945">
        <v>62.1</v>
      </c>
      <c r="G10945">
        <v>116.74</v>
      </c>
      <c r="H10945" t="s">
        <v>22</v>
      </c>
      <c r="I10945">
        <v>16.873999999999999</v>
      </c>
      <c r="J10945">
        <v>9</v>
      </c>
      <c r="K10945">
        <v>12214.243</v>
      </c>
      <c r="L10945">
        <v>288</v>
      </c>
      <c r="M10945" t="s">
        <v>19</v>
      </c>
    </row>
    <row r="10946" spans="1:13">
      <c r="A10946">
        <v>380140</v>
      </c>
      <c r="B10946" s="1">
        <v>0.8294421296296296</v>
      </c>
      <c r="C10946" s="1">
        <f t="shared" si="171"/>
        <v>0.5794421296296296</v>
      </c>
      <c r="D10946">
        <v>30.317150000000002</v>
      </c>
      <c r="E10946">
        <v>-95.476851999999994</v>
      </c>
      <c r="F10946">
        <v>61.6</v>
      </c>
      <c r="G10946">
        <v>116.72</v>
      </c>
      <c r="H10946" t="s">
        <v>22</v>
      </c>
      <c r="I10946">
        <v>14.137</v>
      </c>
      <c r="J10946">
        <v>9</v>
      </c>
      <c r="K10946">
        <v>11855.33</v>
      </c>
      <c r="L10946">
        <v>289</v>
      </c>
      <c r="M10946" t="s">
        <v>19</v>
      </c>
    </row>
    <row r="10947" spans="1:13">
      <c r="A10947">
        <v>381140</v>
      </c>
      <c r="B10947" s="1">
        <v>0.82945370370370375</v>
      </c>
      <c r="C10947" s="1">
        <f t="shared" si="171"/>
        <v>0.57945370370370375</v>
      </c>
      <c r="D10947">
        <v>30.3171</v>
      </c>
      <c r="E10947">
        <v>-95.476730000000003</v>
      </c>
      <c r="F10947">
        <v>61.2</v>
      </c>
      <c r="G10947">
        <v>116.46</v>
      </c>
      <c r="H10947" t="s">
        <v>22</v>
      </c>
      <c r="I10947">
        <v>11.23</v>
      </c>
      <c r="J10947">
        <v>8</v>
      </c>
      <c r="K10947">
        <v>11868.312</v>
      </c>
      <c r="L10947">
        <v>289</v>
      </c>
      <c r="M10947" t="s">
        <v>19</v>
      </c>
    </row>
    <row r="10948" spans="1:13">
      <c r="A10948">
        <v>382140</v>
      </c>
      <c r="B10948" s="1">
        <v>0.82946527777777768</v>
      </c>
      <c r="C10948" s="1">
        <f t="shared" si="171"/>
        <v>0.57946527777777768</v>
      </c>
      <c r="D10948">
        <v>30.317070000000001</v>
      </c>
      <c r="E10948">
        <v>-95.476637999999994</v>
      </c>
      <c r="F10948">
        <v>60.8</v>
      </c>
      <c r="G10948">
        <v>116.61</v>
      </c>
      <c r="H10948" t="s">
        <v>22</v>
      </c>
      <c r="I10948">
        <v>7.9329999999999998</v>
      </c>
      <c r="J10948">
        <v>9</v>
      </c>
      <c r="K10948">
        <v>11877.611000000001</v>
      </c>
      <c r="L10948">
        <v>289</v>
      </c>
      <c r="M10948" t="s">
        <v>19</v>
      </c>
    </row>
    <row r="10949" spans="1:13">
      <c r="A10949">
        <v>383140</v>
      </c>
      <c r="B10949" s="1">
        <v>0.82947685185185183</v>
      </c>
      <c r="C10949" s="1">
        <f t="shared" si="171"/>
        <v>0.57947685185185183</v>
      </c>
      <c r="D10949">
        <v>30.317039000000001</v>
      </c>
      <c r="E10949">
        <v>-95.476577000000006</v>
      </c>
      <c r="F10949">
        <v>60.6</v>
      </c>
      <c r="G10949">
        <v>117.45</v>
      </c>
      <c r="H10949" t="s">
        <v>22</v>
      </c>
      <c r="I10949">
        <v>5.319</v>
      </c>
      <c r="J10949">
        <v>9</v>
      </c>
      <c r="K10949">
        <v>11884.316000000001</v>
      </c>
      <c r="L10949">
        <v>289</v>
      </c>
      <c r="M10949" t="s">
        <v>19</v>
      </c>
    </row>
    <row r="10950" spans="1:13">
      <c r="A10950">
        <v>384140</v>
      </c>
      <c r="B10950" s="1">
        <v>0.82948842592592598</v>
      </c>
      <c r="C10950" s="1">
        <f t="shared" si="171"/>
        <v>0.57948842592592598</v>
      </c>
      <c r="D10950">
        <v>30.317019999999999</v>
      </c>
      <c r="E10950">
        <v>-95.476539000000002</v>
      </c>
      <c r="F10950">
        <v>60.4</v>
      </c>
      <c r="G10950">
        <v>118.72</v>
      </c>
      <c r="H10950" t="s">
        <v>22</v>
      </c>
      <c r="I10950">
        <v>2.9430000000000001</v>
      </c>
      <c r="J10950">
        <v>9</v>
      </c>
      <c r="K10950">
        <v>11888.454</v>
      </c>
      <c r="L10950">
        <v>289</v>
      </c>
      <c r="M10950" t="s">
        <v>19</v>
      </c>
    </row>
    <row r="10951" spans="1:13">
      <c r="A10951">
        <v>385140</v>
      </c>
      <c r="B10951" s="1">
        <v>0.82950000000000002</v>
      </c>
      <c r="C10951" s="1">
        <f t="shared" si="171"/>
        <v>0.57950000000000002</v>
      </c>
      <c r="D10951">
        <v>30.31701</v>
      </c>
      <c r="E10951">
        <v>-95.476516000000004</v>
      </c>
      <c r="F10951">
        <v>60.3</v>
      </c>
      <c r="G10951">
        <v>119.78</v>
      </c>
      <c r="H10951" t="s">
        <v>22</v>
      </c>
      <c r="I10951">
        <v>0.92100000000000004</v>
      </c>
      <c r="J10951">
        <v>9</v>
      </c>
      <c r="K10951">
        <v>11890.776</v>
      </c>
      <c r="L10951">
        <v>289</v>
      </c>
      <c r="M10951" t="s">
        <v>19</v>
      </c>
    </row>
    <row r="10952" spans="1:13">
      <c r="A10952">
        <v>386140</v>
      </c>
      <c r="B10952" s="1">
        <v>0.82951157407407405</v>
      </c>
      <c r="C10952" s="1">
        <f t="shared" si="171"/>
        <v>0.57951157407407405</v>
      </c>
      <c r="D10952">
        <v>30.31701</v>
      </c>
      <c r="E10952">
        <v>-95.476516000000004</v>
      </c>
      <c r="F10952">
        <v>60.4</v>
      </c>
      <c r="G10952">
        <v>118.78</v>
      </c>
      <c r="H10952" t="s">
        <v>22</v>
      </c>
      <c r="I10952">
        <v>0.21099999999999999</v>
      </c>
      <c r="J10952">
        <v>9</v>
      </c>
      <c r="K10952">
        <v>11890.776</v>
      </c>
      <c r="L10952">
        <v>289</v>
      </c>
      <c r="M10952" t="s">
        <v>19</v>
      </c>
    </row>
    <row r="10953" spans="1:13">
      <c r="A10953">
        <v>387140</v>
      </c>
      <c r="B10953" s="1">
        <v>0.82952314814814809</v>
      </c>
      <c r="C10953" s="1">
        <f t="shared" si="171"/>
        <v>0.57952314814814809</v>
      </c>
      <c r="D10953">
        <v>30.31701</v>
      </c>
      <c r="E10953">
        <v>-95.476516000000004</v>
      </c>
      <c r="F10953">
        <v>60.5</v>
      </c>
      <c r="G10953">
        <v>331.38</v>
      </c>
      <c r="H10953" t="s">
        <v>15</v>
      </c>
      <c r="I10953">
        <v>5.0000000000000001E-3</v>
      </c>
      <c r="J10953">
        <v>8</v>
      </c>
      <c r="K10953">
        <v>11890.776</v>
      </c>
      <c r="L10953">
        <v>289</v>
      </c>
      <c r="M10953" t="s">
        <v>19</v>
      </c>
    </row>
    <row r="10954" spans="1:13">
      <c r="A10954">
        <v>388140</v>
      </c>
      <c r="B10954" s="1">
        <v>0.82953472222222224</v>
      </c>
      <c r="C10954" s="1">
        <f t="shared" si="171"/>
        <v>0.57953472222222224</v>
      </c>
      <c r="D10954">
        <v>30.31701</v>
      </c>
      <c r="E10954">
        <v>-95.476516000000004</v>
      </c>
      <c r="F10954">
        <v>60.5</v>
      </c>
      <c r="G10954">
        <v>78.48</v>
      </c>
      <c r="H10954" t="s">
        <v>24</v>
      </c>
      <c r="I10954">
        <v>0.01</v>
      </c>
      <c r="J10954">
        <v>9</v>
      </c>
      <c r="K10954">
        <v>11890.776</v>
      </c>
      <c r="L10954">
        <v>289</v>
      </c>
      <c r="M10954" t="s">
        <v>19</v>
      </c>
    </row>
    <row r="10955" spans="1:13">
      <c r="A10955">
        <v>389140</v>
      </c>
      <c r="B10955" s="1">
        <v>0.82954629629629639</v>
      </c>
      <c r="C10955" s="1">
        <f t="shared" si="171"/>
        <v>0.57954629629629639</v>
      </c>
      <c r="D10955">
        <v>30.31701</v>
      </c>
      <c r="E10955">
        <v>-95.476516000000004</v>
      </c>
      <c r="F10955">
        <v>60.4</v>
      </c>
      <c r="G10955">
        <v>86.12</v>
      </c>
      <c r="H10955" t="s">
        <v>21</v>
      </c>
      <c r="I10955">
        <v>2.1000000000000001E-2</v>
      </c>
      <c r="J10955">
        <v>9</v>
      </c>
      <c r="K10955">
        <v>11890.776</v>
      </c>
      <c r="L10955">
        <v>289</v>
      </c>
      <c r="M10955" t="s">
        <v>19</v>
      </c>
    </row>
    <row r="10956" spans="1:13">
      <c r="A10956">
        <v>390140</v>
      </c>
      <c r="B10956" s="1">
        <v>0.82955787037037032</v>
      </c>
      <c r="C10956" s="1">
        <f t="shared" si="171"/>
        <v>0.57955787037037032</v>
      </c>
      <c r="D10956">
        <v>30.31701</v>
      </c>
      <c r="E10956">
        <v>-95.476516000000004</v>
      </c>
      <c r="F10956">
        <v>60.4</v>
      </c>
      <c r="G10956">
        <v>11.03</v>
      </c>
      <c r="H10956" t="s">
        <v>12</v>
      </c>
      <c r="I10956">
        <v>5.0000000000000001E-3</v>
      </c>
      <c r="J10956">
        <v>8</v>
      </c>
      <c r="K10956">
        <v>11570.618</v>
      </c>
      <c r="L10956">
        <v>289</v>
      </c>
      <c r="M10956" t="s">
        <v>19</v>
      </c>
    </row>
    <row r="10957" spans="1:13">
      <c r="A10957">
        <v>391140</v>
      </c>
      <c r="B10957" s="1">
        <v>0.82956944444444447</v>
      </c>
      <c r="C10957" s="1">
        <f t="shared" si="171"/>
        <v>0.57956944444444447</v>
      </c>
      <c r="D10957">
        <v>30.31701</v>
      </c>
      <c r="E10957">
        <v>-95.476516000000004</v>
      </c>
      <c r="F10957">
        <v>60.4</v>
      </c>
      <c r="G10957">
        <v>151.11000000000001</v>
      </c>
      <c r="H10957" t="s">
        <v>20</v>
      </c>
      <c r="I10957">
        <v>1.4999999999999999E-2</v>
      </c>
      <c r="J10957">
        <v>9</v>
      </c>
      <c r="K10957">
        <v>11570.618</v>
      </c>
      <c r="L10957">
        <v>289</v>
      </c>
      <c r="M10957" t="s">
        <v>19</v>
      </c>
    </row>
    <row r="10958" spans="1:13">
      <c r="A10958">
        <v>392140</v>
      </c>
      <c r="B10958" s="1">
        <v>0.82958101851851851</v>
      </c>
      <c r="C10958" s="1">
        <f t="shared" si="171"/>
        <v>0.57958101851851851</v>
      </c>
      <c r="D10958">
        <v>30.31701</v>
      </c>
      <c r="E10958">
        <v>-95.476516000000004</v>
      </c>
      <c r="F10958">
        <v>60.4</v>
      </c>
      <c r="G10958">
        <v>97.8</v>
      </c>
      <c r="H10958" t="s">
        <v>21</v>
      </c>
      <c r="I10958">
        <v>0.01</v>
      </c>
      <c r="J10958">
        <v>9</v>
      </c>
      <c r="K10958">
        <v>11522.69</v>
      </c>
      <c r="L10958">
        <v>289</v>
      </c>
      <c r="M10958" t="s">
        <v>19</v>
      </c>
    </row>
    <row r="10959" spans="1:13">
      <c r="A10959">
        <v>393140</v>
      </c>
      <c r="B10959" s="1">
        <v>0.82959259259259266</v>
      </c>
      <c r="C10959" s="1">
        <f t="shared" si="171"/>
        <v>0.57959259259259266</v>
      </c>
      <c r="D10959">
        <v>30.31701</v>
      </c>
      <c r="E10959">
        <v>-95.476516000000004</v>
      </c>
      <c r="F10959">
        <v>60.4</v>
      </c>
      <c r="G10959">
        <v>236.17</v>
      </c>
      <c r="H10959" t="s">
        <v>18</v>
      </c>
      <c r="I10959">
        <v>2.1000000000000001E-2</v>
      </c>
      <c r="J10959">
        <v>9</v>
      </c>
      <c r="K10959">
        <v>11522.69</v>
      </c>
      <c r="L10959">
        <v>289</v>
      </c>
      <c r="M10959" t="s">
        <v>19</v>
      </c>
    </row>
    <row r="10960" spans="1:13">
      <c r="A10960">
        <v>394140</v>
      </c>
      <c r="B10960" s="1">
        <v>0.82960416666666659</v>
      </c>
      <c r="C10960" s="1">
        <f t="shared" si="171"/>
        <v>0.57960416666666659</v>
      </c>
      <c r="D10960">
        <v>30.31701</v>
      </c>
      <c r="E10960">
        <v>-95.476516000000004</v>
      </c>
      <c r="F10960">
        <v>60.4</v>
      </c>
      <c r="G10960">
        <v>117.12</v>
      </c>
      <c r="H10960" t="s">
        <v>22</v>
      </c>
      <c r="I10960">
        <v>1.4999999999999999E-2</v>
      </c>
      <c r="J10960">
        <v>9</v>
      </c>
      <c r="K10960">
        <v>11522.69</v>
      </c>
      <c r="L10960">
        <v>289</v>
      </c>
      <c r="M10960" t="s">
        <v>19</v>
      </c>
    </row>
    <row r="10961" spans="1:13">
      <c r="A10961">
        <v>395140</v>
      </c>
      <c r="B10961" s="1">
        <v>0.82961574074074074</v>
      </c>
      <c r="C10961" s="1">
        <f t="shared" si="171"/>
        <v>0.57961574074074074</v>
      </c>
      <c r="D10961">
        <v>30.31701</v>
      </c>
      <c r="E10961">
        <v>-95.476516000000004</v>
      </c>
      <c r="F10961">
        <v>60.4</v>
      </c>
      <c r="G10961">
        <v>117.27</v>
      </c>
      <c r="H10961" t="s">
        <v>22</v>
      </c>
      <c r="I10961">
        <v>1.4999999999999999E-2</v>
      </c>
      <c r="J10961">
        <v>9</v>
      </c>
      <c r="K10961">
        <v>11522.69</v>
      </c>
      <c r="L10961">
        <v>289</v>
      </c>
      <c r="M10961" t="s">
        <v>19</v>
      </c>
    </row>
    <row r="10962" spans="1:13">
      <c r="A10962">
        <v>396140</v>
      </c>
      <c r="B10962" s="1">
        <v>0.82962731481481489</v>
      </c>
      <c r="C10962" s="1">
        <f t="shared" si="171"/>
        <v>0.57962731481481489</v>
      </c>
      <c r="D10962">
        <v>30.31701</v>
      </c>
      <c r="E10962">
        <v>-95.476516000000004</v>
      </c>
      <c r="F10962">
        <v>60.4</v>
      </c>
      <c r="G10962">
        <v>117.51</v>
      </c>
      <c r="H10962" t="s">
        <v>22</v>
      </c>
      <c r="I10962">
        <v>1.4999999999999999E-2</v>
      </c>
      <c r="J10962">
        <v>9</v>
      </c>
      <c r="K10962">
        <v>11522.69</v>
      </c>
      <c r="L10962">
        <v>289</v>
      </c>
      <c r="M10962" t="s">
        <v>19</v>
      </c>
    </row>
    <row r="10963" spans="1:13">
      <c r="A10963">
        <v>397140</v>
      </c>
      <c r="B10963" s="1">
        <v>0.82963888888888881</v>
      </c>
      <c r="C10963" s="1">
        <f t="shared" si="171"/>
        <v>0.57963888888888881</v>
      </c>
      <c r="D10963">
        <v>30.31701</v>
      </c>
      <c r="E10963">
        <v>-95.476516000000004</v>
      </c>
      <c r="F10963">
        <v>60.4</v>
      </c>
      <c r="G10963">
        <v>117.66</v>
      </c>
      <c r="H10963" t="s">
        <v>22</v>
      </c>
      <c r="I10963">
        <v>0.01</v>
      </c>
      <c r="J10963">
        <v>9</v>
      </c>
      <c r="K10963">
        <v>11361.607</v>
      </c>
      <c r="L10963">
        <v>289</v>
      </c>
      <c r="M10963" t="s">
        <v>19</v>
      </c>
    </row>
    <row r="10964" spans="1:13">
      <c r="A10964">
        <v>398140</v>
      </c>
      <c r="B10964" s="1">
        <v>0.82965046296296296</v>
      </c>
      <c r="C10964" s="1">
        <f t="shared" si="171"/>
        <v>0.57965046296296296</v>
      </c>
      <c r="D10964">
        <v>30.31701</v>
      </c>
      <c r="E10964">
        <v>-95.476516000000004</v>
      </c>
      <c r="F10964">
        <v>60.4</v>
      </c>
      <c r="G10964">
        <v>117.6</v>
      </c>
      <c r="H10964" t="s">
        <v>22</v>
      </c>
      <c r="I10964">
        <v>1.4999999999999999E-2</v>
      </c>
      <c r="J10964">
        <v>9</v>
      </c>
      <c r="K10964">
        <v>11361.607</v>
      </c>
      <c r="L10964">
        <v>289</v>
      </c>
      <c r="M10964" t="s">
        <v>19</v>
      </c>
    </row>
    <row r="10965" spans="1:13">
      <c r="A10965">
        <v>399140</v>
      </c>
      <c r="B10965" s="1">
        <v>0.829662037037037</v>
      </c>
      <c r="C10965" s="1">
        <f t="shared" si="171"/>
        <v>0.579662037037037</v>
      </c>
      <c r="D10965">
        <v>30.31701</v>
      </c>
      <c r="E10965">
        <v>-95.476516000000004</v>
      </c>
      <c r="F10965">
        <v>60.4</v>
      </c>
      <c r="G10965">
        <v>117.39</v>
      </c>
      <c r="H10965" t="s">
        <v>22</v>
      </c>
      <c r="I10965">
        <v>0.01</v>
      </c>
      <c r="J10965">
        <v>9</v>
      </c>
      <c r="K10965">
        <v>11361.607</v>
      </c>
      <c r="L10965">
        <v>289</v>
      </c>
      <c r="M10965" t="s">
        <v>19</v>
      </c>
    </row>
    <row r="10966" spans="1:13">
      <c r="A10966">
        <v>400159</v>
      </c>
      <c r="B10966" s="1">
        <v>0.82967361111111115</v>
      </c>
      <c r="C10966" s="1">
        <f t="shared" si="171"/>
        <v>0.57967361111111115</v>
      </c>
      <c r="D10966">
        <v>30.31701</v>
      </c>
      <c r="E10966">
        <v>-95.476516000000004</v>
      </c>
      <c r="F10966">
        <v>60.4</v>
      </c>
      <c r="G10966">
        <v>116.83</v>
      </c>
      <c r="H10966" t="s">
        <v>22</v>
      </c>
      <c r="I10966">
        <v>1.4999999999999999E-2</v>
      </c>
      <c r="J10966">
        <v>9</v>
      </c>
      <c r="K10966">
        <v>11236.308999999999</v>
      </c>
      <c r="L10966">
        <v>290</v>
      </c>
      <c r="M10966" t="s">
        <v>19</v>
      </c>
    </row>
    <row r="10967" spans="1:13">
      <c r="A10967">
        <v>401159</v>
      </c>
      <c r="B10967" s="1">
        <v>0.82968518518518508</v>
      </c>
      <c r="C10967" s="1">
        <f t="shared" si="171"/>
        <v>0.57968518518518508</v>
      </c>
      <c r="D10967">
        <v>30.31701</v>
      </c>
      <c r="E10967">
        <v>-95.476516000000004</v>
      </c>
      <c r="F10967">
        <v>60.3</v>
      </c>
      <c r="G10967">
        <v>116.24</v>
      </c>
      <c r="H10967" t="s">
        <v>22</v>
      </c>
      <c r="I10967">
        <v>0.01</v>
      </c>
      <c r="J10967">
        <v>9</v>
      </c>
      <c r="K10967">
        <v>11222.509</v>
      </c>
      <c r="L10967">
        <v>290</v>
      </c>
      <c r="M10967" t="s">
        <v>19</v>
      </c>
    </row>
    <row r="10968" spans="1:13">
      <c r="A10968">
        <v>402159</v>
      </c>
      <c r="B10968" s="1">
        <v>0.82969675925925923</v>
      </c>
      <c r="C10968" s="1">
        <f t="shared" si="171"/>
        <v>0.57969675925925923</v>
      </c>
      <c r="D10968">
        <v>30.31701</v>
      </c>
      <c r="E10968">
        <v>-95.476516000000004</v>
      </c>
      <c r="F10968">
        <v>60.3</v>
      </c>
      <c r="G10968">
        <v>115.06</v>
      </c>
      <c r="H10968" t="s">
        <v>22</v>
      </c>
      <c r="I10968">
        <v>1.4999999999999999E-2</v>
      </c>
      <c r="J10968">
        <v>9</v>
      </c>
      <c r="K10968">
        <v>11194.842000000001</v>
      </c>
      <c r="L10968">
        <v>290</v>
      </c>
      <c r="M10968" t="s">
        <v>19</v>
      </c>
    </row>
    <row r="10969" spans="1:13">
      <c r="A10969">
        <v>403159</v>
      </c>
      <c r="B10969" s="1">
        <v>0.82970833333333338</v>
      </c>
      <c r="C10969" s="1">
        <f t="shared" si="171"/>
        <v>0.57970833333333338</v>
      </c>
      <c r="D10969">
        <v>30.31701</v>
      </c>
      <c r="E10969">
        <v>-95.476516000000004</v>
      </c>
      <c r="F10969">
        <v>60.3</v>
      </c>
      <c r="G10969">
        <v>114.38</v>
      </c>
      <c r="H10969" t="s">
        <v>22</v>
      </c>
      <c r="I10969">
        <v>0.01</v>
      </c>
      <c r="J10969">
        <v>9</v>
      </c>
      <c r="K10969">
        <v>11165.623</v>
      </c>
      <c r="L10969">
        <v>290</v>
      </c>
      <c r="M10969" t="s">
        <v>19</v>
      </c>
    </row>
    <row r="10970" spans="1:13">
      <c r="A10970">
        <v>404159</v>
      </c>
      <c r="B10970" s="1">
        <v>0.82971990740740742</v>
      </c>
      <c r="C10970" s="1">
        <f t="shared" si="171"/>
        <v>0.57971990740740742</v>
      </c>
      <c r="D10970">
        <v>30.31701</v>
      </c>
      <c r="E10970">
        <v>-95.476516000000004</v>
      </c>
      <c r="F10970">
        <v>60.3</v>
      </c>
      <c r="G10970">
        <v>114.38</v>
      </c>
      <c r="H10970" t="s">
        <v>22</v>
      </c>
      <c r="I10970">
        <v>1.4999999999999999E-2</v>
      </c>
      <c r="J10970">
        <v>9</v>
      </c>
      <c r="K10970">
        <v>11133.523999999999</v>
      </c>
      <c r="L10970">
        <v>290</v>
      </c>
      <c r="M10970" t="s">
        <v>19</v>
      </c>
    </row>
    <row r="10971" spans="1:13">
      <c r="A10971">
        <v>405159</v>
      </c>
      <c r="B10971" s="1">
        <v>0.82973148148148146</v>
      </c>
      <c r="C10971" s="1">
        <f t="shared" si="171"/>
        <v>0.57973148148148146</v>
      </c>
      <c r="D10971">
        <v>30.31701</v>
      </c>
      <c r="E10971">
        <v>-95.476516000000004</v>
      </c>
      <c r="F10971">
        <v>60.3</v>
      </c>
      <c r="G10971">
        <v>114.38</v>
      </c>
      <c r="H10971" t="s">
        <v>22</v>
      </c>
      <c r="I10971">
        <v>2.1000000000000001E-2</v>
      </c>
      <c r="J10971">
        <v>9</v>
      </c>
      <c r="K10971">
        <v>11099.53</v>
      </c>
      <c r="L10971">
        <v>290</v>
      </c>
      <c r="M10971" t="s">
        <v>19</v>
      </c>
    </row>
    <row r="10972" spans="1:13">
      <c r="A10972">
        <v>406159</v>
      </c>
      <c r="B10972" s="1">
        <v>0.8297430555555555</v>
      </c>
      <c r="C10972" s="1">
        <f t="shared" si="171"/>
        <v>0.5797430555555555</v>
      </c>
      <c r="D10972">
        <v>30.31701</v>
      </c>
      <c r="E10972">
        <v>-95.476516000000004</v>
      </c>
      <c r="F10972">
        <v>60.3</v>
      </c>
      <c r="G10972">
        <v>114.38</v>
      </c>
      <c r="H10972" t="s">
        <v>22</v>
      </c>
      <c r="I10972">
        <v>2.1000000000000001E-2</v>
      </c>
      <c r="J10972">
        <v>9</v>
      </c>
      <c r="K10972">
        <v>11084.433999999999</v>
      </c>
      <c r="L10972">
        <v>290</v>
      </c>
      <c r="M10972" t="s">
        <v>19</v>
      </c>
    </row>
    <row r="10973" spans="1:13">
      <c r="A10973">
        <v>407159</v>
      </c>
      <c r="B10973" s="1">
        <v>0.82975462962962965</v>
      </c>
      <c r="C10973" s="1">
        <f t="shared" si="171"/>
        <v>0.57975462962962965</v>
      </c>
      <c r="D10973">
        <v>30.31701</v>
      </c>
      <c r="E10973">
        <v>-95.476516000000004</v>
      </c>
      <c r="F10973">
        <v>60.3</v>
      </c>
      <c r="G10973">
        <v>114.38</v>
      </c>
      <c r="H10973" t="s">
        <v>22</v>
      </c>
      <c r="I10973">
        <v>2.5999999999999999E-2</v>
      </c>
      <c r="J10973">
        <v>9</v>
      </c>
      <c r="K10973">
        <v>11049.858</v>
      </c>
      <c r="L10973">
        <v>290</v>
      </c>
      <c r="M10973" t="s">
        <v>19</v>
      </c>
    </row>
    <row r="10974" spans="1:13">
      <c r="A10974">
        <v>408159</v>
      </c>
      <c r="B10974" s="1">
        <v>0.8297662037037038</v>
      </c>
      <c r="C10974" s="1">
        <f t="shared" si="171"/>
        <v>0.5797662037037038</v>
      </c>
      <c r="D10974">
        <v>30.31701</v>
      </c>
      <c r="E10974">
        <v>-95.476516000000004</v>
      </c>
      <c r="F10974">
        <v>60.3</v>
      </c>
      <c r="G10974">
        <v>114.38</v>
      </c>
      <c r="H10974" t="s">
        <v>22</v>
      </c>
      <c r="I10974">
        <v>2.1000000000000001E-2</v>
      </c>
      <c r="J10974">
        <v>9</v>
      </c>
      <c r="K10974">
        <v>11018.87</v>
      </c>
      <c r="L10974">
        <v>290</v>
      </c>
      <c r="M10974" t="s">
        <v>19</v>
      </c>
    </row>
    <row r="10975" spans="1:13">
      <c r="A10975">
        <v>409159</v>
      </c>
      <c r="B10975" s="1">
        <v>0.82977777777777773</v>
      </c>
      <c r="C10975" s="1">
        <f t="shared" si="171"/>
        <v>0.57977777777777773</v>
      </c>
      <c r="D10975">
        <v>30.31701</v>
      </c>
      <c r="E10975">
        <v>-95.476516000000004</v>
      </c>
      <c r="F10975">
        <v>60.2</v>
      </c>
      <c r="G10975">
        <v>114.38</v>
      </c>
      <c r="H10975" t="s">
        <v>22</v>
      </c>
      <c r="I10975">
        <v>0.01</v>
      </c>
      <c r="J10975">
        <v>9</v>
      </c>
      <c r="K10975">
        <v>10986.125</v>
      </c>
      <c r="L10975">
        <v>290</v>
      </c>
      <c r="M10975" t="s">
        <v>19</v>
      </c>
    </row>
    <row r="10976" spans="1:13">
      <c r="A10976">
        <v>410159</v>
      </c>
      <c r="B10976" s="1">
        <v>0.82978935185185188</v>
      </c>
      <c r="C10976" s="1">
        <f t="shared" si="171"/>
        <v>0.57978935185185188</v>
      </c>
      <c r="D10976">
        <v>30.31701</v>
      </c>
      <c r="E10976">
        <v>-95.476516000000004</v>
      </c>
      <c r="F10976">
        <v>60.2</v>
      </c>
      <c r="G10976">
        <v>114.38</v>
      </c>
      <c r="H10976" t="s">
        <v>22</v>
      </c>
      <c r="I10976">
        <v>0</v>
      </c>
      <c r="J10976">
        <v>9</v>
      </c>
      <c r="K10976">
        <v>10951.459000000001</v>
      </c>
      <c r="L10976">
        <v>290</v>
      </c>
      <c r="M10976" t="s">
        <v>19</v>
      </c>
    </row>
    <row r="10977" spans="1:13">
      <c r="A10977">
        <v>411159</v>
      </c>
      <c r="B10977" s="1">
        <v>0.82980092592592591</v>
      </c>
      <c r="C10977" s="1">
        <f t="shared" si="171"/>
        <v>0.57980092592592591</v>
      </c>
      <c r="D10977">
        <v>30.31701</v>
      </c>
      <c r="E10977">
        <v>-95.476516000000004</v>
      </c>
      <c r="F10977">
        <v>60.2</v>
      </c>
      <c r="G10977">
        <v>114.38</v>
      </c>
      <c r="H10977" t="s">
        <v>22</v>
      </c>
      <c r="I10977">
        <v>5.0000000000000001E-3</v>
      </c>
      <c r="J10977">
        <v>9</v>
      </c>
      <c r="K10977">
        <v>10951.459000000001</v>
      </c>
      <c r="L10977">
        <v>290</v>
      </c>
      <c r="M10977" t="s">
        <v>19</v>
      </c>
    </row>
    <row r="10978" spans="1:13">
      <c r="A10978">
        <v>412160</v>
      </c>
      <c r="B10978" s="1">
        <v>0.82981250000000006</v>
      </c>
      <c r="C10978" s="1">
        <f t="shared" si="171"/>
        <v>0.57981250000000006</v>
      </c>
      <c r="D10978">
        <v>30.31701</v>
      </c>
      <c r="E10978">
        <v>-95.476516000000004</v>
      </c>
      <c r="F10978">
        <v>60.2</v>
      </c>
      <c r="G10978">
        <v>114.38</v>
      </c>
      <c r="H10978" t="s">
        <v>22</v>
      </c>
      <c r="I10978">
        <v>5.0000000000000001E-3</v>
      </c>
      <c r="J10978">
        <v>9</v>
      </c>
      <c r="K10978">
        <v>10887.138000000001</v>
      </c>
      <c r="L10978">
        <v>290</v>
      </c>
      <c r="M10978" t="s">
        <v>19</v>
      </c>
    </row>
    <row r="10979" spans="1:13">
      <c r="A10979">
        <v>413160</v>
      </c>
      <c r="B10979" s="1">
        <v>0.82982407407407399</v>
      </c>
      <c r="C10979" s="1">
        <f t="shared" si="171"/>
        <v>0.57982407407407399</v>
      </c>
      <c r="D10979">
        <v>30.31701</v>
      </c>
      <c r="E10979">
        <v>-95.476516000000004</v>
      </c>
      <c r="F10979">
        <v>60.2</v>
      </c>
      <c r="G10979">
        <v>114.38</v>
      </c>
      <c r="H10979" t="s">
        <v>22</v>
      </c>
      <c r="I10979">
        <v>5.0000000000000001E-3</v>
      </c>
      <c r="J10979">
        <v>9</v>
      </c>
      <c r="K10979">
        <v>10887.138000000001</v>
      </c>
      <c r="L10979">
        <v>290</v>
      </c>
      <c r="M10979" t="s">
        <v>19</v>
      </c>
    </row>
    <row r="10980" spans="1:13">
      <c r="A10980">
        <v>414160</v>
      </c>
      <c r="B10980" s="1">
        <v>0.82983564814814814</v>
      </c>
      <c r="C10980" s="1">
        <f t="shared" si="171"/>
        <v>0.57983564814814814</v>
      </c>
      <c r="D10980">
        <v>30.31701</v>
      </c>
      <c r="E10980">
        <v>-95.476516000000004</v>
      </c>
      <c r="F10980">
        <v>60.2</v>
      </c>
      <c r="G10980">
        <v>114.38</v>
      </c>
      <c r="H10980" t="s">
        <v>22</v>
      </c>
      <c r="I10980">
        <v>0</v>
      </c>
      <c r="J10980">
        <v>9</v>
      </c>
      <c r="K10980">
        <v>10887.138000000001</v>
      </c>
      <c r="L10980">
        <v>290</v>
      </c>
      <c r="M10980" t="s">
        <v>19</v>
      </c>
    </row>
    <row r="10981" spans="1:13">
      <c r="A10981">
        <v>415160</v>
      </c>
      <c r="B10981" s="1">
        <v>0.82984722222222229</v>
      </c>
      <c r="C10981" s="1">
        <f t="shared" si="171"/>
        <v>0.57984722222222229</v>
      </c>
      <c r="D10981">
        <v>30.31701</v>
      </c>
      <c r="E10981">
        <v>-95.476516000000004</v>
      </c>
      <c r="F10981">
        <v>60.2</v>
      </c>
      <c r="G10981">
        <v>114.38</v>
      </c>
      <c r="H10981" t="s">
        <v>22</v>
      </c>
      <c r="I10981">
        <v>0</v>
      </c>
      <c r="J10981">
        <v>9</v>
      </c>
      <c r="K10981">
        <v>10802.525</v>
      </c>
      <c r="L10981">
        <v>290</v>
      </c>
      <c r="M10981" t="s">
        <v>19</v>
      </c>
    </row>
    <row r="10982" spans="1:13">
      <c r="A10982">
        <v>416160</v>
      </c>
      <c r="B10982" s="1">
        <v>0.82985879629629633</v>
      </c>
      <c r="C10982" s="1">
        <f t="shared" si="171"/>
        <v>0.57985879629629633</v>
      </c>
      <c r="D10982">
        <v>30.31701</v>
      </c>
      <c r="E10982">
        <v>-95.476516000000004</v>
      </c>
      <c r="F10982">
        <v>60.2</v>
      </c>
      <c r="G10982">
        <v>114.38</v>
      </c>
      <c r="H10982" t="s">
        <v>22</v>
      </c>
      <c r="I10982">
        <v>0</v>
      </c>
      <c r="J10982">
        <v>9</v>
      </c>
      <c r="K10982">
        <v>10752.008</v>
      </c>
      <c r="L10982">
        <v>290</v>
      </c>
      <c r="M10982" t="s">
        <v>19</v>
      </c>
    </row>
    <row r="10983" spans="1:13">
      <c r="A10983">
        <v>417160</v>
      </c>
      <c r="B10983" s="1">
        <v>0.82987037037037037</v>
      </c>
      <c r="C10983" s="1">
        <f t="shared" si="171"/>
        <v>0.57987037037037037</v>
      </c>
      <c r="D10983">
        <v>30.31701</v>
      </c>
      <c r="E10983">
        <v>-95.476516000000004</v>
      </c>
      <c r="F10983">
        <v>60.2</v>
      </c>
      <c r="G10983">
        <v>114.38</v>
      </c>
      <c r="H10983" t="s">
        <v>22</v>
      </c>
      <c r="I10983">
        <v>0</v>
      </c>
      <c r="J10983">
        <v>9</v>
      </c>
      <c r="K10983">
        <v>10736.224</v>
      </c>
      <c r="L10983">
        <v>290</v>
      </c>
      <c r="M10983" t="s">
        <v>19</v>
      </c>
    </row>
    <row r="10984" spans="1:13">
      <c r="A10984">
        <v>418160</v>
      </c>
      <c r="B10984" s="1">
        <v>0.82988194444444441</v>
      </c>
      <c r="C10984" s="1">
        <f t="shared" si="171"/>
        <v>0.57988194444444441</v>
      </c>
      <c r="D10984">
        <v>30.31701</v>
      </c>
      <c r="E10984">
        <v>-95.476516000000004</v>
      </c>
      <c r="F10984">
        <v>60.2</v>
      </c>
      <c r="G10984">
        <v>114.38</v>
      </c>
      <c r="H10984" t="s">
        <v>22</v>
      </c>
      <c r="I10984">
        <v>5.0000000000000001E-3</v>
      </c>
      <c r="J10984">
        <v>9</v>
      </c>
      <c r="K10984">
        <v>10736.224</v>
      </c>
      <c r="L10984">
        <v>290</v>
      </c>
      <c r="M10984" t="s">
        <v>19</v>
      </c>
    </row>
    <row r="10985" spans="1:13">
      <c r="A10985">
        <v>419160</v>
      </c>
      <c r="B10985" s="1">
        <v>0.82989351851851856</v>
      </c>
      <c r="C10985" s="1">
        <f t="shared" si="171"/>
        <v>0.57989351851851856</v>
      </c>
      <c r="D10985">
        <v>30.31701</v>
      </c>
      <c r="E10985">
        <v>-95.476516000000004</v>
      </c>
      <c r="F10985">
        <v>60.1</v>
      </c>
      <c r="G10985">
        <v>114.38</v>
      </c>
      <c r="H10985" t="s">
        <v>22</v>
      </c>
      <c r="I10985">
        <v>5.0000000000000001E-3</v>
      </c>
      <c r="J10985">
        <v>9</v>
      </c>
      <c r="K10985">
        <v>10666.592000000001</v>
      </c>
      <c r="L10985">
        <v>291</v>
      </c>
      <c r="M10985" t="s">
        <v>19</v>
      </c>
    </row>
    <row r="10986" spans="1:13">
      <c r="A10986">
        <v>420160</v>
      </c>
      <c r="B10986" s="1">
        <v>0.82990509259259249</v>
      </c>
      <c r="C10986" s="1">
        <f t="shared" si="171"/>
        <v>0.57990509259259249</v>
      </c>
      <c r="D10986">
        <v>30.31701</v>
      </c>
      <c r="E10986">
        <v>-95.476516000000004</v>
      </c>
      <c r="F10986">
        <v>60.1</v>
      </c>
      <c r="G10986">
        <v>114.38</v>
      </c>
      <c r="H10986" t="s">
        <v>22</v>
      </c>
      <c r="I10986">
        <v>5.0000000000000001E-3</v>
      </c>
      <c r="J10986">
        <v>9</v>
      </c>
      <c r="K10986">
        <v>10666.592000000001</v>
      </c>
      <c r="L10986">
        <v>291</v>
      </c>
      <c r="M10986" t="s">
        <v>19</v>
      </c>
    </row>
    <row r="10987" spans="1:13">
      <c r="A10987">
        <v>421160</v>
      </c>
      <c r="B10987" s="1">
        <v>0.82991666666666664</v>
      </c>
      <c r="C10987" s="1">
        <f t="shared" si="171"/>
        <v>0.57991666666666664</v>
      </c>
      <c r="D10987">
        <v>30.31701</v>
      </c>
      <c r="E10987">
        <v>-95.476516000000004</v>
      </c>
      <c r="F10987">
        <v>60.1</v>
      </c>
      <c r="G10987">
        <v>114.38</v>
      </c>
      <c r="H10987" t="s">
        <v>22</v>
      </c>
      <c r="I10987">
        <v>5.0000000000000001E-3</v>
      </c>
      <c r="J10987">
        <v>9</v>
      </c>
      <c r="K10987">
        <v>10600.978999999999</v>
      </c>
      <c r="L10987">
        <v>291</v>
      </c>
      <c r="M10987" t="s">
        <v>19</v>
      </c>
    </row>
    <row r="10988" spans="1:13">
      <c r="A10988">
        <v>422160</v>
      </c>
      <c r="B10988" s="1">
        <v>0.82992824074074079</v>
      </c>
      <c r="C10988" s="1">
        <f t="shared" si="171"/>
        <v>0.57992824074074079</v>
      </c>
      <c r="D10988">
        <v>30.31701</v>
      </c>
      <c r="E10988">
        <v>-95.476516000000004</v>
      </c>
      <c r="F10988">
        <v>60.1</v>
      </c>
      <c r="G10988">
        <v>114.38</v>
      </c>
      <c r="H10988" t="s">
        <v>22</v>
      </c>
      <c r="I10988">
        <v>0.01</v>
      </c>
      <c r="J10988">
        <v>9</v>
      </c>
      <c r="K10988">
        <v>10566.866</v>
      </c>
      <c r="L10988">
        <v>291</v>
      </c>
      <c r="M10988" t="s">
        <v>19</v>
      </c>
    </row>
    <row r="10989" spans="1:13">
      <c r="A10989">
        <v>423160</v>
      </c>
      <c r="B10989" s="1">
        <v>0.82993981481481482</v>
      </c>
      <c r="C10989" s="1">
        <f t="shared" si="171"/>
        <v>0.57993981481481482</v>
      </c>
      <c r="D10989">
        <v>30.31701</v>
      </c>
      <c r="E10989">
        <v>-95.476516000000004</v>
      </c>
      <c r="F10989">
        <v>60.1</v>
      </c>
      <c r="G10989">
        <v>114.38</v>
      </c>
      <c r="H10989" t="s">
        <v>22</v>
      </c>
      <c r="I10989">
        <v>5.0000000000000001E-3</v>
      </c>
      <c r="J10989">
        <v>9</v>
      </c>
      <c r="K10989">
        <v>10530.724</v>
      </c>
      <c r="L10989">
        <v>291</v>
      </c>
      <c r="M10989" t="s">
        <v>19</v>
      </c>
    </row>
    <row r="10990" spans="1:13">
      <c r="A10990">
        <v>424160</v>
      </c>
      <c r="B10990" s="1">
        <v>0.82995138888888886</v>
      </c>
      <c r="C10990" s="1">
        <f t="shared" si="171"/>
        <v>0.57995138888888886</v>
      </c>
      <c r="D10990">
        <v>30.31701</v>
      </c>
      <c r="E10990">
        <v>-95.476516000000004</v>
      </c>
      <c r="F10990">
        <v>60.1</v>
      </c>
      <c r="G10990">
        <v>114.38</v>
      </c>
      <c r="H10990" t="s">
        <v>22</v>
      </c>
      <c r="I10990">
        <v>5.0000000000000001E-3</v>
      </c>
      <c r="J10990">
        <v>9</v>
      </c>
      <c r="K10990">
        <v>10514.307000000001</v>
      </c>
      <c r="L10990">
        <v>291</v>
      </c>
      <c r="M10990" t="s">
        <v>19</v>
      </c>
    </row>
    <row r="10991" spans="1:13">
      <c r="A10991">
        <v>425160</v>
      </c>
      <c r="B10991" s="1">
        <v>0.8299629629629629</v>
      </c>
      <c r="C10991" s="1">
        <f t="shared" si="171"/>
        <v>0.5799629629629629</v>
      </c>
      <c r="D10991">
        <v>30.31701</v>
      </c>
      <c r="E10991">
        <v>-95.476516000000004</v>
      </c>
      <c r="F10991">
        <v>60.2</v>
      </c>
      <c r="G10991">
        <v>114.38</v>
      </c>
      <c r="H10991" t="s">
        <v>22</v>
      </c>
      <c r="I10991">
        <v>5.0000000000000001E-3</v>
      </c>
      <c r="J10991">
        <v>9</v>
      </c>
      <c r="K10991">
        <v>10483.255999999999</v>
      </c>
      <c r="L10991">
        <v>291</v>
      </c>
      <c r="M10991" t="s">
        <v>19</v>
      </c>
    </row>
    <row r="10992" spans="1:13">
      <c r="A10992">
        <v>426160</v>
      </c>
      <c r="B10992" s="1">
        <v>0.82997453703703705</v>
      </c>
      <c r="C10992" s="1">
        <f t="shared" si="171"/>
        <v>0.57997453703703705</v>
      </c>
      <c r="D10992">
        <v>30.31701</v>
      </c>
      <c r="E10992">
        <v>-95.476516000000004</v>
      </c>
      <c r="F10992">
        <v>60.2</v>
      </c>
      <c r="G10992">
        <v>114.38</v>
      </c>
      <c r="H10992" t="s">
        <v>22</v>
      </c>
      <c r="I10992">
        <v>0</v>
      </c>
      <c r="J10992">
        <v>9</v>
      </c>
      <c r="K10992">
        <v>10468.83</v>
      </c>
      <c r="L10992">
        <v>291</v>
      </c>
      <c r="M10992" t="s">
        <v>19</v>
      </c>
    </row>
    <row r="10993" spans="1:13">
      <c r="A10993">
        <v>427160</v>
      </c>
      <c r="B10993" s="1">
        <v>0.8299861111111112</v>
      </c>
      <c r="C10993" s="1">
        <f t="shared" si="171"/>
        <v>0.5799861111111112</v>
      </c>
      <c r="D10993">
        <v>30.31701</v>
      </c>
      <c r="E10993">
        <v>-95.476516000000004</v>
      </c>
      <c r="F10993">
        <v>60.2</v>
      </c>
      <c r="G10993">
        <v>114.38</v>
      </c>
      <c r="H10993" t="s">
        <v>22</v>
      </c>
      <c r="I10993">
        <v>5.0000000000000001E-3</v>
      </c>
      <c r="J10993">
        <v>8</v>
      </c>
      <c r="K10993">
        <v>10419.377</v>
      </c>
      <c r="L10993">
        <v>291</v>
      </c>
      <c r="M10993" t="s">
        <v>19</v>
      </c>
    </row>
    <row r="10994" spans="1:13">
      <c r="A10994">
        <v>428160</v>
      </c>
      <c r="B10994" s="1">
        <v>0.82999768518518513</v>
      </c>
      <c r="C10994" s="1">
        <f t="shared" si="171"/>
        <v>0.57999768518518513</v>
      </c>
      <c r="D10994">
        <v>30.31701</v>
      </c>
      <c r="E10994">
        <v>-95.476516000000004</v>
      </c>
      <c r="F10994">
        <v>60.2</v>
      </c>
      <c r="G10994">
        <v>114.38</v>
      </c>
      <c r="H10994" t="s">
        <v>22</v>
      </c>
      <c r="I10994">
        <v>0</v>
      </c>
      <c r="J10994">
        <v>9</v>
      </c>
      <c r="K10994">
        <v>10385.187</v>
      </c>
      <c r="L10994">
        <v>291</v>
      </c>
      <c r="M10994" t="s">
        <v>19</v>
      </c>
    </row>
    <row r="10995" spans="1:13">
      <c r="A10995">
        <v>429160</v>
      </c>
      <c r="B10995" s="1">
        <v>0.83000925925925928</v>
      </c>
      <c r="C10995" s="1">
        <f t="shared" si="171"/>
        <v>0.58000925925925928</v>
      </c>
      <c r="D10995">
        <v>30.31701</v>
      </c>
      <c r="E10995">
        <v>-95.476516000000004</v>
      </c>
      <c r="F10995">
        <v>60.2</v>
      </c>
      <c r="G10995">
        <v>114.38</v>
      </c>
      <c r="H10995" t="s">
        <v>22</v>
      </c>
      <c r="I10995">
        <v>5.0000000000000001E-3</v>
      </c>
      <c r="J10995">
        <v>8</v>
      </c>
      <c r="K10995">
        <v>10385.187</v>
      </c>
      <c r="L10995">
        <v>291</v>
      </c>
      <c r="M10995" t="s">
        <v>19</v>
      </c>
    </row>
    <row r="10996" spans="1:13">
      <c r="A10996">
        <v>430160</v>
      </c>
      <c r="B10996" s="1">
        <v>0.83002083333333332</v>
      </c>
      <c r="C10996" s="1">
        <f t="shared" si="171"/>
        <v>0.58002083333333332</v>
      </c>
      <c r="D10996">
        <v>30.31701</v>
      </c>
      <c r="E10996">
        <v>-95.476516000000004</v>
      </c>
      <c r="F10996">
        <v>60.3</v>
      </c>
      <c r="G10996">
        <v>114.38</v>
      </c>
      <c r="H10996" t="s">
        <v>22</v>
      </c>
      <c r="I10996">
        <v>0</v>
      </c>
      <c r="J10996">
        <v>8</v>
      </c>
      <c r="K10996">
        <v>10316.234</v>
      </c>
      <c r="L10996">
        <v>291</v>
      </c>
      <c r="M10996" t="s">
        <v>19</v>
      </c>
    </row>
    <row r="10997" spans="1:13">
      <c r="A10997">
        <v>431160</v>
      </c>
      <c r="B10997" s="1">
        <v>0.83003240740740747</v>
      </c>
      <c r="C10997" s="1">
        <f t="shared" ref="C10997:C11060" si="172">B10997-TIME(6,0,0)</f>
        <v>0.58003240740740747</v>
      </c>
      <c r="D10997">
        <v>30.31701</v>
      </c>
      <c r="E10997">
        <v>-95.476516000000004</v>
      </c>
      <c r="F10997">
        <v>60.3</v>
      </c>
      <c r="G10997">
        <v>114.38</v>
      </c>
      <c r="H10997" t="s">
        <v>22</v>
      </c>
      <c r="I10997">
        <v>0</v>
      </c>
      <c r="J10997">
        <v>9</v>
      </c>
      <c r="K10997">
        <v>10281.49</v>
      </c>
      <c r="L10997">
        <v>292</v>
      </c>
      <c r="M10997" t="s">
        <v>19</v>
      </c>
    </row>
    <row r="10998" spans="1:13">
      <c r="A10998">
        <v>432160</v>
      </c>
      <c r="B10998" s="1">
        <v>0.8300439814814814</v>
      </c>
      <c r="C10998" s="1">
        <f t="shared" si="172"/>
        <v>0.5800439814814814</v>
      </c>
      <c r="D10998">
        <v>30.31701</v>
      </c>
      <c r="E10998">
        <v>-95.476516000000004</v>
      </c>
      <c r="F10998">
        <v>60.3</v>
      </c>
      <c r="G10998">
        <v>114.38</v>
      </c>
      <c r="H10998" t="s">
        <v>22</v>
      </c>
      <c r="I10998">
        <v>5.0000000000000001E-3</v>
      </c>
      <c r="J10998">
        <v>9</v>
      </c>
      <c r="K10998">
        <v>10260.041999999999</v>
      </c>
      <c r="L10998">
        <v>292</v>
      </c>
      <c r="M10998" t="s">
        <v>19</v>
      </c>
    </row>
    <row r="10999" spans="1:13">
      <c r="A10999">
        <v>433160</v>
      </c>
      <c r="B10999" s="1">
        <v>0.83005555555555555</v>
      </c>
      <c r="C10999" s="1">
        <f t="shared" si="172"/>
        <v>0.58005555555555555</v>
      </c>
      <c r="D10999">
        <v>30.31701</v>
      </c>
      <c r="E10999">
        <v>-95.476516000000004</v>
      </c>
      <c r="F10999">
        <v>60.3</v>
      </c>
      <c r="G10999">
        <v>114.38</v>
      </c>
      <c r="H10999" t="s">
        <v>22</v>
      </c>
      <c r="I10999">
        <v>0</v>
      </c>
      <c r="J10999">
        <v>8</v>
      </c>
      <c r="K10999">
        <v>10260.041999999999</v>
      </c>
      <c r="L10999">
        <v>292</v>
      </c>
      <c r="M10999" t="s">
        <v>19</v>
      </c>
    </row>
    <row r="11000" spans="1:13">
      <c r="A11000">
        <v>434160</v>
      </c>
      <c r="B11000" s="1">
        <v>0.8300671296296297</v>
      </c>
      <c r="C11000" s="1">
        <f t="shared" si="172"/>
        <v>0.5800671296296297</v>
      </c>
      <c r="D11000">
        <v>30.31701</v>
      </c>
      <c r="E11000">
        <v>-95.476516000000004</v>
      </c>
      <c r="F11000">
        <v>60.3</v>
      </c>
      <c r="G11000">
        <v>114.38</v>
      </c>
      <c r="H11000" t="s">
        <v>22</v>
      </c>
      <c r="I11000">
        <v>0</v>
      </c>
      <c r="J11000">
        <v>8</v>
      </c>
      <c r="K11000">
        <v>10208.165999999999</v>
      </c>
      <c r="L11000">
        <v>292</v>
      </c>
      <c r="M11000" t="s">
        <v>19</v>
      </c>
    </row>
    <row r="11001" spans="1:13">
      <c r="A11001">
        <v>435160</v>
      </c>
      <c r="B11001" s="1">
        <v>0.83007870370370374</v>
      </c>
      <c r="C11001" s="1">
        <f t="shared" si="172"/>
        <v>0.58007870370370374</v>
      </c>
      <c r="D11001">
        <v>30.31701</v>
      </c>
      <c r="E11001">
        <v>-95.476516000000004</v>
      </c>
      <c r="F11001">
        <v>60.4</v>
      </c>
      <c r="G11001">
        <v>114.38</v>
      </c>
      <c r="H11001" t="s">
        <v>22</v>
      </c>
      <c r="I11001">
        <v>5.0000000000000001E-3</v>
      </c>
      <c r="J11001">
        <v>8</v>
      </c>
      <c r="K11001">
        <v>10157.08</v>
      </c>
      <c r="L11001">
        <v>292</v>
      </c>
      <c r="M11001" t="s">
        <v>19</v>
      </c>
    </row>
    <row r="11002" spans="1:13">
      <c r="A11002">
        <v>436160</v>
      </c>
      <c r="B11002" s="1">
        <v>0.83009027777777777</v>
      </c>
      <c r="C11002" s="1">
        <f t="shared" si="172"/>
        <v>0.58009027777777777</v>
      </c>
      <c r="D11002">
        <v>30.31701</v>
      </c>
      <c r="E11002">
        <v>-95.476516000000004</v>
      </c>
      <c r="F11002">
        <v>60.4</v>
      </c>
      <c r="G11002">
        <v>114.38</v>
      </c>
      <c r="H11002" t="s">
        <v>22</v>
      </c>
      <c r="I11002">
        <v>5.0000000000000001E-3</v>
      </c>
      <c r="J11002">
        <v>8</v>
      </c>
      <c r="K11002">
        <v>10138.799999999999</v>
      </c>
      <c r="L11002">
        <v>292</v>
      </c>
      <c r="M11002" t="s">
        <v>19</v>
      </c>
    </row>
    <row r="11003" spans="1:13">
      <c r="A11003">
        <v>437160</v>
      </c>
      <c r="B11003" s="1">
        <v>0.83010185185185181</v>
      </c>
      <c r="C11003" s="1">
        <f t="shared" si="172"/>
        <v>0.58010185185185181</v>
      </c>
      <c r="D11003">
        <v>30.31701</v>
      </c>
      <c r="E11003">
        <v>-95.476516000000004</v>
      </c>
      <c r="F11003">
        <v>60.4</v>
      </c>
      <c r="G11003">
        <v>114.38</v>
      </c>
      <c r="H11003" t="s">
        <v>22</v>
      </c>
      <c r="I11003">
        <v>0.01</v>
      </c>
      <c r="J11003">
        <v>8</v>
      </c>
      <c r="K11003">
        <v>10089.027</v>
      </c>
      <c r="L11003">
        <v>292</v>
      </c>
      <c r="M11003" t="s">
        <v>19</v>
      </c>
    </row>
    <row r="11004" spans="1:13">
      <c r="A11004">
        <v>438160</v>
      </c>
      <c r="B11004" s="1">
        <v>0.83011342592592596</v>
      </c>
      <c r="C11004" s="1">
        <f t="shared" si="172"/>
        <v>0.58011342592592596</v>
      </c>
      <c r="D11004">
        <v>30.31701</v>
      </c>
      <c r="E11004">
        <v>-95.476516000000004</v>
      </c>
      <c r="F11004">
        <v>60.5</v>
      </c>
      <c r="G11004">
        <v>114.38</v>
      </c>
      <c r="H11004" t="s">
        <v>22</v>
      </c>
      <c r="I11004">
        <v>1.4999999999999999E-2</v>
      </c>
      <c r="J11004">
        <v>8</v>
      </c>
      <c r="K11004">
        <v>10089.027</v>
      </c>
      <c r="L11004">
        <v>292</v>
      </c>
      <c r="M11004" t="s">
        <v>19</v>
      </c>
    </row>
    <row r="11005" spans="1:13">
      <c r="A11005">
        <v>439160</v>
      </c>
      <c r="B11005" s="1">
        <v>0.83012500000000011</v>
      </c>
      <c r="C11005" s="1">
        <f t="shared" si="172"/>
        <v>0.58012500000000011</v>
      </c>
      <c r="D11005">
        <v>30.31701</v>
      </c>
      <c r="E11005">
        <v>-95.476516000000004</v>
      </c>
      <c r="F11005">
        <v>60.5</v>
      </c>
      <c r="G11005">
        <v>114.38</v>
      </c>
      <c r="H11005" t="s">
        <v>22</v>
      </c>
      <c r="I11005">
        <v>0.01</v>
      </c>
      <c r="J11005">
        <v>8</v>
      </c>
      <c r="K11005">
        <v>10036.266</v>
      </c>
      <c r="L11005">
        <v>292</v>
      </c>
      <c r="M11005" t="s">
        <v>19</v>
      </c>
    </row>
    <row r="11006" spans="1:13">
      <c r="A11006">
        <v>440160</v>
      </c>
      <c r="B11006" s="1">
        <v>0.83013657407407404</v>
      </c>
      <c r="C11006" s="1">
        <f t="shared" si="172"/>
        <v>0.58013657407407404</v>
      </c>
      <c r="D11006">
        <v>30.31701</v>
      </c>
      <c r="E11006">
        <v>-95.476516000000004</v>
      </c>
      <c r="F11006">
        <v>60.5</v>
      </c>
      <c r="G11006">
        <v>114.38</v>
      </c>
      <c r="H11006" t="s">
        <v>22</v>
      </c>
      <c r="I11006">
        <v>0</v>
      </c>
      <c r="J11006">
        <v>8</v>
      </c>
      <c r="K11006">
        <v>10036.266</v>
      </c>
      <c r="L11006">
        <v>292</v>
      </c>
      <c r="M11006" t="s">
        <v>19</v>
      </c>
    </row>
    <row r="11007" spans="1:13">
      <c r="A11007">
        <v>441160</v>
      </c>
      <c r="B11007" s="1">
        <v>0.83014814814814819</v>
      </c>
      <c r="C11007" s="1">
        <f t="shared" si="172"/>
        <v>0.58014814814814819</v>
      </c>
      <c r="D11007">
        <v>30.31701</v>
      </c>
      <c r="E11007">
        <v>-95.476516000000004</v>
      </c>
      <c r="F11007">
        <v>60.5</v>
      </c>
      <c r="G11007">
        <v>114.38</v>
      </c>
      <c r="H11007" t="s">
        <v>22</v>
      </c>
      <c r="I11007">
        <v>0</v>
      </c>
      <c r="J11007">
        <v>8</v>
      </c>
      <c r="K11007">
        <v>10036.266</v>
      </c>
      <c r="L11007">
        <v>292</v>
      </c>
      <c r="M11007" t="s">
        <v>19</v>
      </c>
    </row>
    <row r="11008" spans="1:13">
      <c r="A11008">
        <v>442160</v>
      </c>
      <c r="B11008" s="1">
        <v>0.83015972222222223</v>
      </c>
      <c r="C11008" s="1">
        <f t="shared" si="172"/>
        <v>0.58015972222222223</v>
      </c>
      <c r="D11008">
        <v>30.31701</v>
      </c>
      <c r="E11008">
        <v>-95.476516000000004</v>
      </c>
      <c r="F11008">
        <v>60.5</v>
      </c>
      <c r="G11008">
        <v>114.38</v>
      </c>
      <c r="H11008" t="s">
        <v>22</v>
      </c>
      <c r="I11008">
        <v>5.0000000000000001E-3</v>
      </c>
      <c r="J11008">
        <v>8</v>
      </c>
      <c r="K11008">
        <v>9952.7250000000004</v>
      </c>
      <c r="L11008">
        <v>292</v>
      </c>
      <c r="M11008" t="s">
        <v>19</v>
      </c>
    </row>
    <row r="11009" spans="1:13">
      <c r="A11009">
        <v>443160</v>
      </c>
      <c r="B11009" s="1">
        <v>0.83017129629629627</v>
      </c>
      <c r="C11009" s="1">
        <f t="shared" si="172"/>
        <v>0.58017129629629627</v>
      </c>
      <c r="D11009">
        <v>30.31701</v>
      </c>
      <c r="E11009">
        <v>-95.476516000000004</v>
      </c>
      <c r="F11009">
        <v>60.5</v>
      </c>
      <c r="G11009">
        <v>114.38</v>
      </c>
      <c r="H11009" t="s">
        <v>22</v>
      </c>
      <c r="I11009">
        <v>1.3069999999999999</v>
      </c>
      <c r="J11009">
        <v>9</v>
      </c>
      <c r="K11009">
        <v>9952.7250000000004</v>
      </c>
      <c r="L11009">
        <v>292</v>
      </c>
      <c r="M11009" t="s">
        <v>19</v>
      </c>
    </row>
    <row r="11010" spans="1:13">
      <c r="A11010">
        <v>444160</v>
      </c>
      <c r="B11010" s="1">
        <v>0.83018287037037031</v>
      </c>
      <c r="C11010" s="1">
        <f t="shared" si="172"/>
        <v>0.58018287037037031</v>
      </c>
      <c r="D11010">
        <v>30.316998999999999</v>
      </c>
      <c r="E11010">
        <v>-95.476500999999999</v>
      </c>
      <c r="F11010">
        <v>60.5</v>
      </c>
      <c r="G11010">
        <v>116.96</v>
      </c>
      <c r="H11010" t="s">
        <v>22</v>
      </c>
      <c r="I11010">
        <v>3.4620000000000002</v>
      </c>
      <c r="J11010">
        <v>9</v>
      </c>
      <c r="K11010">
        <v>9870.4599999999991</v>
      </c>
      <c r="L11010">
        <v>293</v>
      </c>
      <c r="M11010" t="s">
        <v>19</v>
      </c>
    </row>
    <row r="11011" spans="1:13">
      <c r="A11011">
        <v>445160</v>
      </c>
      <c r="B11011" s="1">
        <v>0.83019444444444446</v>
      </c>
      <c r="C11011" s="1">
        <f t="shared" si="172"/>
        <v>0.58019444444444446</v>
      </c>
      <c r="D11011">
        <v>30.316980000000001</v>
      </c>
      <c r="E11011">
        <v>-95.476462999999995</v>
      </c>
      <c r="F11011">
        <v>60.5</v>
      </c>
      <c r="G11011">
        <v>115.67</v>
      </c>
      <c r="H11011" t="s">
        <v>22</v>
      </c>
      <c r="I11011">
        <v>5.6130000000000004</v>
      </c>
      <c r="J11011">
        <v>9</v>
      </c>
      <c r="K11011">
        <v>9840.9210000000003</v>
      </c>
      <c r="L11011">
        <v>293</v>
      </c>
      <c r="M11011" t="s">
        <v>19</v>
      </c>
    </row>
    <row r="11012" spans="1:13">
      <c r="A11012">
        <v>446160</v>
      </c>
      <c r="B11012" s="1">
        <v>0.83020601851851861</v>
      </c>
      <c r="C11012" s="1">
        <f t="shared" si="172"/>
        <v>0.58020601851851861</v>
      </c>
      <c r="D11012">
        <v>30.316959000000001</v>
      </c>
      <c r="E11012">
        <v>-95.476401999999993</v>
      </c>
      <c r="F11012">
        <v>60.4</v>
      </c>
      <c r="G11012">
        <v>116.81</v>
      </c>
      <c r="H11012" t="s">
        <v>22</v>
      </c>
      <c r="I11012">
        <v>7.4029999999999996</v>
      </c>
      <c r="J11012">
        <v>9</v>
      </c>
      <c r="K11012">
        <v>9813.0930000000008</v>
      </c>
      <c r="L11012">
        <v>293</v>
      </c>
      <c r="M11012" t="s">
        <v>19</v>
      </c>
    </row>
    <row r="11013" spans="1:13">
      <c r="A11013">
        <v>447160</v>
      </c>
      <c r="B11013" s="1">
        <v>0.83021759259259253</v>
      </c>
      <c r="C11013" s="1">
        <f t="shared" si="172"/>
        <v>0.58021759259259253</v>
      </c>
      <c r="D11013">
        <v>30.316929999999999</v>
      </c>
      <c r="E11013">
        <v>-95.476318000000006</v>
      </c>
      <c r="F11013">
        <v>60.3</v>
      </c>
      <c r="G11013">
        <v>116.28</v>
      </c>
      <c r="H11013" t="s">
        <v>22</v>
      </c>
      <c r="I11013">
        <v>8.843</v>
      </c>
      <c r="J11013">
        <v>9</v>
      </c>
      <c r="K11013">
        <v>9786.8080000000009</v>
      </c>
      <c r="L11013">
        <v>293</v>
      </c>
      <c r="M11013" t="s">
        <v>19</v>
      </c>
    </row>
    <row r="11014" spans="1:13">
      <c r="A11014">
        <v>448160</v>
      </c>
      <c r="B11014" s="1">
        <v>0.83022916666666668</v>
      </c>
      <c r="C11014" s="1">
        <f t="shared" si="172"/>
        <v>0.58022916666666668</v>
      </c>
      <c r="D11014">
        <v>30.316890000000001</v>
      </c>
      <c r="E11014">
        <v>-95.476225999999997</v>
      </c>
      <c r="F11014">
        <v>60.2</v>
      </c>
      <c r="G11014">
        <v>116.64</v>
      </c>
      <c r="H11014" t="s">
        <v>22</v>
      </c>
      <c r="I11014">
        <v>10.412000000000001</v>
      </c>
      <c r="J11014">
        <v>9</v>
      </c>
      <c r="K11014">
        <v>9796.6029999999992</v>
      </c>
      <c r="L11014">
        <v>293</v>
      </c>
      <c r="M11014" t="s">
        <v>19</v>
      </c>
    </row>
    <row r="11015" spans="1:13">
      <c r="A11015">
        <v>449160</v>
      </c>
      <c r="B11015" s="1">
        <v>0.83024074074074072</v>
      </c>
      <c r="C11015" s="1">
        <f t="shared" si="172"/>
        <v>0.58024074074074072</v>
      </c>
      <c r="D11015">
        <v>30.316839000000002</v>
      </c>
      <c r="E11015">
        <v>-95.476127000000005</v>
      </c>
      <c r="F11015">
        <v>60</v>
      </c>
      <c r="G11015">
        <v>116.64</v>
      </c>
      <c r="H11015" t="s">
        <v>22</v>
      </c>
      <c r="I11015">
        <v>11.734</v>
      </c>
      <c r="J11015">
        <v>9</v>
      </c>
      <c r="K11015">
        <v>9756.7800000000007</v>
      </c>
      <c r="L11015">
        <v>293</v>
      </c>
      <c r="M11015" t="s">
        <v>19</v>
      </c>
    </row>
    <row r="11016" spans="1:13">
      <c r="A11016">
        <v>450160</v>
      </c>
      <c r="B11016" s="1">
        <v>0.83025231481481487</v>
      </c>
      <c r="C11016" s="1">
        <f t="shared" si="172"/>
        <v>0.58025231481481487</v>
      </c>
      <c r="D11016">
        <v>30.316789</v>
      </c>
      <c r="E11016">
        <v>-95.476020000000005</v>
      </c>
      <c r="F11016">
        <v>59.8</v>
      </c>
      <c r="G11016">
        <v>116.8</v>
      </c>
      <c r="H11016" t="s">
        <v>22</v>
      </c>
      <c r="I11016">
        <v>12.45</v>
      </c>
      <c r="J11016">
        <v>8</v>
      </c>
      <c r="K11016">
        <v>9733.7829999999994</v>
      </c>
      <c r="L11016">
        <v>293</v>
      </c>
      <c r="M11016" t="s">
        <v>19</v>
      </c>
    </row>
    <row r="11017" spans="1:13">
      <c r="A11017">
        <v>451160</v>
      </c>
      <c r="B11017" s="1">
        <v>0.8302638888888888</v>
      </c>
      <c r="C11017" s="1">
        <f t="shared" si="172"/>
        <v>0.5802638888888888</v>
      </c>
      <c r="D11017">
        <v>30.316739999999999</v>
      </c>
      <c r="E11017">
        <v>-95.475898000000001</v>
      </c>
      <c r="F11017">
        <v>59.3</v>
      </c>
      <c r="G11017">
        <v>116.42</v>
      </c>
      <c r="H11017" t="s">
        <v>22</v>
      </c>
      <c r="I11017">
        <v>12.496</v>
      </c>
      <c r="J11017">
        <v>8</v>
      </c>
      <c r="K11017">
        <v>9746.5720000000001</v>
      </c>
      <c r="L11017">
        <v>293</v>
      </c>
      <c r="M11017" t="s">
        <v>19</v>
      </c>
    </row>
    <row r="11018" spans="1:13">
      <c r="A11018">
        <v>452160</v>
      </c>
      <c r="B11018" s="1">
        <v>0.83027546296296295</v>
      </c>
      <c r="C11018" s="1">
        <f t="shared" si="172"/>
        <v>0.58027546296296295</v>
      </c>
      <c r="D11018">
        <v>30.316690000000001</v>
      </c>
      <c r="E11018">
        <v>-95.475775999999996</v>
      </c>
      <c r="F11018">
        <v>58.6</v>
      </c>
      <c r="G11018">
        <v>116.45</v>
      </c>
      <c r="H11018" t="s">
        <v>22</v>
      </c>
      <c r="I11018">
        <v>12.362</v>
      </c>
      <c r="J11018">
        <v>9</v>
      </c>
      <c r="K11018">
        <v>9759.5110000000004</v>
      </c>
      <c r="L11018">
        <v>293</v>
      </c>
      <c r="M11018" t="s">
        <v>19</v>
      </c>
    </row>
    <row r="11019" spans="1:13">
      <c r="A11019">
        <v>453160</v>
      </c>
      <c r="B11019" s="1">
        <v>0.8302870370370371</v>
      </c>
      <c r="C11019" s="1">
        <f t="shared" si="172"/>
        <v>0.5802870370370371</v>
      </c>
      <c r="D11019">
        <v>30.31664</v>
      </c>
      <c r="E11019">
        <v>-95.475668999999996</v>
      </c>
      <c r="F11019">
        <v>58.3</v>
      </c>
      <c r="G11019">
        <v>116.88</v>
      </c>
      <c r="H11019" t="s">
        <v>22</v>
      </c>
      <c r="I11019">
        <v>12.177</v>
      </c>
      <c r="J11019">
        <v>9</v>
      </c>
      <c r="K11019">
        <v>9771.1020000000008</v>
      </c>
      <c r="L11019">
        <v>293</v>
      </c>
      <c r="M11019" t="s">
        <v>19</v>
      </c>
    </row>
    <row r="11020" spans="1:13">
      <c r="A11020">
        <v>454160</v>
      </c>
      <c r="B11020" s="1">
        <v>0.83029861111111114</v>
      </c>
      <c r="C11020" s="1">
        <f t="shared" si="172"/>
        <v>0.58029861111111114</v>
      </c>
      <c r="D11020">
        <v>30.316600000000001</v>
      </c>
      <c r="E11020">
        <v>-95.475562999999994</v>
      </c>
      <c r="F11020">
        <v>58.2</v>
      </c>
      <c r="G11020">
        <v>116.28</v>
      </c>
      <c r="H11020" t="s">
        <v>22</v>
      </c>
      <c r="I11020">
        <v>11.781000000000001</v>
      </c>
      <c r="J11020">
        <v>8</v>
      </c>
      <c r="K11020">
        <v>9782.3209999999999</v>
      </c>
      <c r="L11020">
        <v>293</v>
      </c>
      <c r="M11020" t="s">
        <v>19</v>
      </c>
    </row>
    <row r="11021" spans="1:13">
      <c r="A11021">
        <v>455160</v>
      </c>
      <c r="B11021" s="1">
        <v>0.83031018518518518</v>
      </c>
      <c r="C11021" s="1">
        <f t="shared" si="172"/>
        <v>0.58031018518518518</v>
      </c>
      <c r="D11021">
        <v>30.316548999999998</v>
      </c>
      <c r="E11021">
        <v>-95.475448</v>
      </c>
      <c r="F11021">
        <v>58.2</v>
      </c>
      <c r="G11021">
        <v>116.39</v>
      </c>
      <c r="H11021" t="s">
        <v>22</v>
      </c>
      <c r="I11021">
        <v>11.153</v>
      </c>
      <c r="J11021">
        <v>9</v>
      </c>
      <c r="K11021">
        <v>9638.8320000000003</v>
      </c>
      <c r="L11021">
        <v>294</v>
      </c>
      <c r="M11021" t="s">
        <v>19</v>
      </c>
    </row>
    <row r="11022" spans="1:13">
      <c r="A11022">
        <v>456160</v>
      </c>
      <c r="B11022" s="1">
        <v>0.83032175925925922</v>
      </c>
      <c r="C11022" s="1">
        <f t="shared" si="172"/>
        <v>0.58032175925925922</v>
      </c>
      <c r="D11022">
        <v>30.316509</v>
      </c>
      <c r="E11022">
        <v>-95.475348999999994</v>
      </c>
      <c r="F11022">
        <v>57.9</v>
      </c>
      <c r="G11022">
        <v>117.04</v>
      </c>
      <c r="H11022" t="s">
        <v>22</v>
      </c>
      <c r="I11022">
        <v>10.371</v>
      </c>
      <c r="J11022">
        <v>9</v>
      </c>
      <c r="K11022">
        <v>9649.3790000000008</v>
      </c>
      <c r="L11022">
        <v>294</v>
      </c>
      <c r="M11022" t="s">
        <v>19</v>
      </c>
    </row>
    <row r="11023" spans="1:13">
      <c r="A11023">
        <v>457160</v>
      </c>
      <c r="B11023" s="1">
        <v>0.83033333333333337</v>
      </c>
      <c r="C11023" s="1">
        <f t="shared" si="172"/>
        <v>0.58033333333333337</v>
      </c>
      <c r="D11023">
        <v>30.316469000000001</v>
      </c>
      <c r="E11023">
        <v>-95.475250000000003</v>
      </c>
      <c r="F11023">
        <v>57.7</v>
      </c>
      <c r="G11023">
        <v>117.18</v>
      </c>
      <c r="H11023" t="s">
        <v>22</v>
      </c>
      <c r="I11023">
        <v>9.1980000000000004</v>
      </c>
      <c r="J11023">
        <v>9</v>
      </c>
      <c r="K11023">
        <v>9589.5619999999999</v>
      </c>
      <c r="L11023">
        <v>294</v>
      </c>
      <c r="M11023" t="s">
        <v>19</v>
      </c>
    </row>
    <row r="11024" spans="1:13">
      <c r="A11024">
        <v>458160</v>
      </c>
      <c r="B11024" s="1">
        <v>0.83034490740740752</v>
      </c>
      <c r="C11024" s="1">
        <f t="shared" si="172"/>
        <v>0.58034490740740752</v>
      </c>
      <c r="D11024">
        <v>30.316428999999999</v>
      </c>
      <c r="E11024">
        <v>-95.475166000000002</v>
      </c>
      <c r="F11024">
        <v>57.4</v>
      </c>
      <c r="G11024">
        <v>117.31</v>
      </c>
      <c r="H11024" t="s">
        <v>22</v>
      </c>
      <c r="I11024">
        <v>8.1750000000000007</v>
      </c>
      <c r="J11024">
        <v>9</v>
      </c>
      <c r="K11024">
        <v>9563.7520000000004</v>
      </c>
      <c r="L11024">
        <v>294</v>
      </c>
      <c r="M11024" t="s">
        <v>19</v>
      </c>
    </row>
    <row r="11025" spans="1:13">
      <c r="A11025">
        <v>459160</v>
      </c>
      <c r="B11025" s="1">
        <v>0.83035648148148145</v>
      </c>
      <c r="C11025" s="1">
        <f t="shared" si="172"/>
        <v>0.58035648148148145</v>
      </c>
      <c r="D11025">
        <v>30.316400000000002</v>
      </c>
      <c r="E11025">
        <v>-95.475097000000005</v>
      </c>
      <c r="F11025">
        <v>57.3</v>
      </c>
      <c r="G11025">
        <v>117.32</v>
      </c>
      <c r="H11025" t="s">
        <v>22</v>
      </c>
      <c r="I11025">
        <v>7.1150000000000002</v>
      </c>
      <c r="J11025">
        <v>9</v>
      </c>
      <c r="K11025">
        <v>9541.0529999999999</v>
      </c>
      <c r="L11025">
        <v>294</v>
      </c>
      <c r="M11025" t="s">
        <v>19</v>
      </c>
    </row>
    <row r="11026" spans="1:13">
      <c r="A11026">
        <v>460160</v>
      </c>
      <c r="B11026" s="1">
        <v>0.8303680555555556</v>
      </c>
      <c r="C11026" s="1">
        <f t="shared" si="172"/>
        <v>0.5803680555555556</v>
      </c>
      <c r="D11026">
        <v>30.316369999999999</v>
      </c>
      <c r="E11026">
        <v>-95.475036000000003</v>
      </c>
      <c r="F11026">
        <v>57.1</v>
      </c>
      <c r="G11026">
        <v>116.94</v>
      </c>
      <c r="H11026" t="s">
        <v>22</v>
      </c>
      <c r="I11026">
        <v>6.3120000000000003</v>
      </c>
      <c r="J11026">
        <v>9</v>
      </c>
      <c r="K11026">
        <v>9512.0040000000008</v>
      </c>
      <c r="L11026">
        <v>294</v>
      </c>
      <c r="M11026" t="s">
        <v>19</v>
      </c>
    </row>
    <row r="11027" spans="1:13">
      <c r="A11027">
        <v>461160</v>
      </c>
      <c r="B11027" s="1">
        <v>0.83037962962962963</v>
      </c>
      <c r="C11027" s="1">
        <f t="shared" si="172"/>
        <v>0.58037962962962963</v>
      </c>
      <c r="D11027">
        <v>30.31635</v>
      </c>
      <c r="E11027">
        <v>-95.474990000000005</v>
      </c>
      <c r="F11027">
        <v>57</v>
      </c>
      <c r="G11027">
        <v>116.7</v>
      </c>
      <c r="H11027" t="s">
        <v>22</v>
      </c>
      <c r="I11027">
        <v>5.3449999999999998</v>
      </c>
      <c r="J11027">
        <v>9</v>
      </c>
      <c r="K11027">
        <v>9483.875</v>
      </c>
      <c r="L11027">
        <v>294</v>
      </c>
      <c r="M11027" t="s">
        <v>19</v>
      </c>
    </row>
    <row r="11028" spans="1:13">
      <c r="A11028">
        <v>462160</v>
      </c>
      <c r="B11028" s="1">
        <v>0.83039120370370367</v>
      </c>
      <c r="C11028" s="1">
        <f t="shared" si="172"/>
        <v>0.58039120370370367</v>
      </c>
      <c r="D11028">
        <v>30.316329</v>
      </c>
      <c r="E11028">
        <v>-95.474936999999997</v>
      </c>
      <c r="F11028">
        <v>56.8</v>
      </c>
      <c r="G11028">
        <v>116.09</v>
      </c>
      <c r="H11028" t="s">
        <v>22</v>
      </c>
      <c r="I11028">
        <v>4.0330000000000004</v>
      </c>
      <c r="J11028">
        <v>9</v>
      </c>
      <c r="K11028">
        <v>9474.5560000000005</v>
      </c>
      <c r="L11028">
        <v>295</v>
      </c>
      <c r="M11028" t="s">
        <v>19</v>
      </c>
    </row>
    <row r="11029" spans="1:13">
      <c r="A11029">
        <v>463160</v>
      </c>
      <c r="B11029" s="1">
        <v>0.83040277777777771</v>
      </c>
      <c r="C11029" s="1">
        <f t="shared" si="172"/>
        <v>0.58040277777777771</v>
      </c>
      <c r="D11029">
        <v>30.316310000000001</v>
      </c>
      <c r="E11029">
        <v>-95.474906000000004</v>
      </c>
      <c r="F11029">
        <v>56.8</v>
      </c>
      <c r="G11029">
        <v>115.77</v>
      </c>
      <c r="H11029" t="s">
        <v>22</v>
      </c>
      <c r="I11029">
        <v>2.7930000000000001</v>
      </c>
      <c r="J11029">
        <v>9</v>
      </c>
      <c r="K11029">
        <v>9478.1679999999997</v>
      </c>
      <c r="L11029">
        <v>295</v>
      </c>
      <c r="M11029" t="s">
        <v>19</v>
      </c>
    </row>
    <row r="11030" spans="1:13">
      <c r="A11030">
        <v>464160</v>
      </c>
      <c r="B11030" s="1">
        <v>0.83041435185185186</v>
      </c>
      <c r="C11030" s="1">
        <f t="shared" si="172"/>
        <v>0.58041435185185186</v>
      </c>
      <c r="D11030">
        <v>30.316299000000001</v>
      </c>
      <c r="E11030">
        <v>-95.474891</v>
      </c>
      <c r="F11030">
        <v>56.7</v>
      </c>
      <c r="G11030">
        <v>116.63</v>
      </c>
      <c r="H11030" t="s">
        <v>22</v>
      </c>
      <c r="I11030">
        <v>2.2069999999999999</v>
      </c>
      <c r="J11030">
        <v>9</v>
      </c>
      <c r="K11030">
        <v>9412.0149999999994</v>
      </c>
      <c r="L11030">
        <v>295</v>
      </c>
      <c r="M11030" t="s">
        <v>19</v>
      </c>
    </row>
    <row r="11031" spans="1:13">
      <c r="A11031">
        <v>465160</v>
      </c>
      <c r="B11031" s="1">
        <v>0.83042592592592601</v>
      </c>
      <c r="C11031" s="1">
        <f t="shared" si="172"/>
        <v>0.58042592592592601</v>
      </c>
      <c r="D11031">
        <v>30.316289000000001</v>
      </c>
      <c r="E11031">
        <v>-95.474868000000001</v>
      </c>
      <c r="F11031">
        <v>56.7</v>
      </c>
      <c r="G11031">
        <v>117.97</v>
      </c>
      <c r="H11031" t="s">
        <v>22</v>
      </c>
      <c r="I11031">
        <v>1.9750000000000001</v>
      </c>
      <c r="J11031">
        <v>9</v>
      </c>
      <c r="K11031">
        <v>9414.2479999999996</v>
      </c>
      <c r="L11031">
        <v>295</v>
      </c>
      <c r="M11031" t="s">
        <v>19</v>
      </c>
    </row>
    <row r="11032" spans="1:13">
      <c r="A11032">
        <v>466160</v>
      </c>
      <c r="B11032" s="1">
        <v>0.83043749999999994</v>
      </c>
      <c r="C11032" s="1">
        <f t="shared" si="172"/>
        <v>0.58043749999999994</v>
      </c>
      <c r="D11032">
        <v>30.316279999999999</v>
      </c>
      <c r="E11032">
        <v>-95.474852999999996</v>
      </c>
      <c r="F11032">
        <v>56.8</v>
      </c>
      <c r="G11032">
        <v>115.94</v>
      </c>
      <c r="H11032" t="s">
        <v>22</v>
      </c>
      <c r="I11032">
        <v>2.7519999999999998</v>
      </c>
      <c r="J11032">
        <v>9</v>
      </c>
      <c r="K11032">
        <v>9356.5159999999996</v>
      </c>
      <c r="L11032">
        <v>295</v>
      </c>
      <c r="M11032" t="s">
        <v>19</v>
      </c>
    </row>
    <row r="11033" spans="1:13">
      <c r="A11033">
        <v>467160</v>
      </c>
      <c r="B11033" s="1">
        <v>0.83044907407407409</v>
      </c>
      <c r="C11033" s="1">
        <f t="shared" si="172"/>
        <v>0.58044907407407409</v>
      </c>
      <c r="D11033">
        <v>30.316269999999999</v>
      </c>
      <c r="E11033">
        <v>-95.474806999999998</v>
      </c>
      <c r="F11033">
        <v>56.8</v>
      </c>
      <c r="G11033">
        <v>116.12</v>
      </c>
      <c r="H11033" t="s">
        <v>22</v>
      </c>
      <c r="I11033">
        <v>4.7069999999999999</v>
      </c>
      <c r="J11033">
        <v>9</v>
      </c>
      <c r="K11033">
        <v>9327.7780000000002</v>
      </c>
      <c r="L11033">
        <v>295</v>
      </c>
      <c r="M11033" t="s">
        <v>19</v>
      </c>
    </row>
    <row r="11034" spans="1:13">
      <c r="A11034">
        <v>468160</v>
      </c>
      <c r="B11034" s="1">
        <v>0.83046064814814813</v>
      </c>
      <c r="C11034" s="1">
        <f t="shared" si="172"/>
        <v>0.58046064814814813</v>
      </c>
      <c r="D11034">
        <v>30.316240000000001</v>
      </c>
      <c r="E11034">
        <v>-95.474761000000001</v>
      </c>
      <c r="F11034">
        <v>56.7</v>
      </c>
      <c r="G11034">
        <v>117.04</v>
      </c>
      <c r="H11034" t="s">
        <v>22</v>
      </c>
      <c r="I11034">
        <v>6.3639999999999999</v>
      </c>
      <c r="J11034">
        <v>9</v>
      </c>
      <c r="K11034">
        <v>9333.2909999999993</v>
      </c>
      <c r="L11034">
        <v>295</v>
      </c>
      <c r="M11034" t="s">
        <v>19</v>
      </c>
    </row>
    <row r="11035" spans="1:13">
      <c r="A11035">
        <v>469160</v>
      </c>
      <c r="B11035" s="1">
        <v>0.83047222222222228</v>
      </c>
      <c r="C11035" s="1">
        <f t="shared" si="172"/>
        <v>0.58047222222222228</v>
      </c>
      <c r="D11035">
        <v>30.316209000000001</v>
      </c>
      <c r="E11035">
        <v>-95.474699999999999</v>
      </c>
      <c r="F11035">
        <v>56.6</v>
      </c>
      <c r="G11035">
        <v>116.85</v>
      </c>
      <c r="H11035" t="s">
        <v>22</v>
      </c>
      <c r="I11035">
        <v>7.835</v>
      </c>
      <c r="J11035">
        <v>9</v>
      </c>
      <c r="K11035">
        <v>9339.9670000000006</v>
      </c>
      <c r="L11035">
        <v>295</v>
      </c>
      <c r="M11035" t="s">
        <v>19</v>
      </c>
    </row>
    <row r="11036" spans="1:13">
      <c r="A11036">
        <v>470160</v>
      </c>
      <c r="B11036" s="1">
        <v>0.83048379629629621</v>
      </c>
      <c r="C11036" s="1">
        <f t="shared" si="172"/>
        <v>0.58048379629629621</v>
      </c>
      <c r="D11036">
        <v>30.316179000000002</v>
      </c>
      <c r="E11036">
        <v>-95.474616999999995</v>
      </c>
      <c r="F11036">
        <v>56.5</v>
      </c>
      <c r="G11036">
        <v>116.59</v>
      </c>
      <c r="H11036" t="s">
        <v>22</v>
      </c>
      <c r="I11036">
        <v>9.1929999999999996</v>
      </c>
      <c r="J11036">
        <v>9</v>
      </c>
      <c r="K11036">
        <v>9277.4889999999996</v>
      </c>
      <c r="L11036">
        <v>296</v>
      </c>
      <c r="M11036" t="s">
        <v>19</v>
      </c>
    </row>
    <row r="11037" spans="1:13">
      <c r="A11037">
        <v>471160</v>
      </c>
      <c r="B11037" s="1">
        <v>0.83049537037037036</v>
      </c>
      <c r="C11037" s="1">
        <f t="shared" si="172"/>
        <v>0.58049537037037036</v>
      </c>
      <c r="D11037">
        <v>30.316139</v>
      </c>
      <c r="E11037">
        <v>-95.474532999999994</v>
      </c>
      <c r="F11037">
        <v>56.4</v>
      </c>
      <c r="G11037">
        <v>116.8</v>
      </c>
      <c r="H11037" t="s">
        <v>22</v>
      </c>
      <c r="I11037">
        <v>10.428000000000001</v>
      </c>
      <c r="J11037">
        <v>9</v>
      </c>
      <c r="K11037">
        <v>9271.6190000000006</v>
      </c>
      <c r="L11037">
        <v>296</v>
      </c>
      <c r="M11037" t="s">
        <v>19</v>
      </c>
    </row>
    <row r="11038" spans="1:13">
      <c r="A11038">
        <v>472160</v>
      </c>
      <c r="B11038" s="1">
        <v>0.83050694444444451</v>
      </c>
      <c r="C11038" s="1">
        <f t="shared" si="172"/>
        <v>0.58050694444444451</v>
      </c>
      <c r="D11038">
        <v>30.316099000000001</v>
      </c>
      <c r="E11038">
        <v>-95.474425999999994</v>
      </c>
      <c r="F11038">
        <v>56.2</v>
      </c>
      <c r="G11038">
        <v>116.69</v>
      </c>
      <c r="H11038" t="s">
        <v>22</v>
      </c>
      <c r="I11038">
        <v>10.86</v>
      </c>
      <c r="J11038">
        <v>9</v>
      </c>
      <c r="K11038">
        <v>9236.4490000000005</v>
      </c>
      <c r="L11038">
        <v>296</v>
      </c>
      <c r="M11038" t="s">
        <v>19</v>
      </c>
    </row>
    <row r="11039" spans="1:13">
      <c r="A11039">
        <v>473160</v>
      </c>
      <c r="B11039" s="1">
        <v>0.83051851851851854</v>
      </c>
      <c r="C11039" s="1">
        <f t="shared" si="172"/>
        <v>0.58051851851851854</v>
      </c>
      <c r="D11039">
        <v>30.316049</v>
      </c>
      <c r="E11039">
        <v>-95.474318999999994</v>
      </c>
      <c r="F11039">
        <v>56.3</v>
      </c>
      <c r="G11039">
        <v>117.19</v>
      </c>
      <c r="H11039" t="s">
        <v>22</v>
      </c>
      <c r="I11039">
        <v>11.009</v>
      </c>
      <c r="J11039">
        <v>9</v>
      </c>
      <c r="K11039">
        <v>9219.4079999999994</v>
      </c>
      <c r="L11039">
        <v>296</v>
      </c>
      <c r="M11039" t="s">
        <v>19</v>
      </c>
    </row>
    <row r="11040" spans="1:13">
      <c r="A11040">
        <v>474160</v>
      </c>
      <c r="B11040" s="1">
        <v>0.83053009259259258</v>
      </c>
      <c r="C11040" s="1">
        <f t="shared" si="172"/>
        <v>0.58053009259259258</v>
      </c>
      <c r="D11040">
        <v>30.316009000000001</v>
      </c>
      <c r="E11040">
        <v>-95.474220000000003</v>
      </c>
      <c r="F11040">
        <v>56.1</v>
      </c>
      <c r="G11040">
        <v>116.64</v>
      </c>
      <c r="H11040" t="s">
        <v>22</v>
      </c>
      <c r="I11040">
        <v>11.41</v>
      </c>
      <c r="J11040">
        <v>9</v>
      </c>
      <c r="K11040">
        <v>9198.8970000000008</v>
      </c>
      <c r="L11040">
        <v>296</v>
      </c>
      <c r="M11040" t="s">
        <v>19</v>
      </c>
    </row>
    <row r="11041" spans="1:13">
      <c r="A11041">
        <v>475160</v>
      </c>
      <c r="B11041" s="1">
        <v>0.83054166666666662</v>
      </c>
      <c r="C11041" s="1">
        <f t="shared" si="172"/>
        <v>0.58054166666666662</v>
      </c>
      <c r="D11041">
        <v>30.315950000000001</v>
      </c>
      <c r="E11041">
        <v>-95.474120999999997</v>
      </c>
      <c r="F11041">
        <v>55.8</v>
      </c>
      <c r="G11041">
        <v>116.54</v>
      </c>
      <c r="H11041" t="s">
        <v>22</v>
      </c>
      <c r="I11041">
        <v>11.698</v>
      </c>
      <c r="J11041">
        <v>9</v>
      </c>
      <c r="K11041">
        <v>9196.7669999999998</v>
      </c>
      <c r="L11041">
        <v>296</v>
      </c>
      <c r="M11041" t="s">
        <v>19</v>
      </c>
    </row>
    <row r="11042" spans="1:13">
      <c r="A11042">
        <v>476160</v>
      </c>
      <c r="B11042" s="1">
        <v>0.83055324074074077</v>
      </c>
      <c r="C11042" s="1">
        <f t="shared" si="172"/>
        <v>0.58055324074074077</v>
      </c>
      <c r="D11042">
        <v>30.315909999999999</v>
      </c>
      <c r="E11042">
        <v>-95.474006000000003</v>
      </c>
      <c r="F11042">
        <v>55.5</v>
      </c>
      <c r="G11042">
        <v>116.87</v>
      </c>
      <c r="H11042" t="s">
        <v>22</v>
      </c>
      <c r="I11042">
        <v>11.728999999999999</v>
      </c>
      <c r="J11042">
        <v>9</v>
      </c>
      <c r="K11042">
        <v>9166.9560000000001</v>
      </c>
      <c r="L11042">
        <v>297</v>
      </c>
      <c r="M11042" t="s">
        <v>19</v>
      </c>
    </row>
    <row r="11043" spans="1:13">
      <c r="A11043">
        <v>477160</v>
      </c>
      <c r="B11043" s="1">
        <v>0.83056481481481492</v>
      </c>
      <c r="C11043" s="1">
        <f t="shared" si="172"/>
        <v>0.58056481481481492</v>
      </c>
      <c r="D11043">
        <v>30.315860000000001</v>
      </c>
      <c r="E11043">
        <v>-95.473899000000003</v>
      </c>
      <c r="F11043">
        <v>55.5</v>
      </c>
      <c r="G11043">
        <v>116.72</v>
      </c>
      <c r="H11043" t="s">
        <v>22</v>
      </c>
      <c r="I11043">
        <v>11.667999999999999</v>
      </c>
      <c r="J11043">
        <v>9</v>
      </c>
      <c r="K11043">
        <v>9151.31</v>
      </c>
      <c r="L11043">
        <v>297</v>
      </c>
      <c r="M11043" t="s">
        <v>19</v>
      </c>
    </row>
    <row r="11044" spans="1:13">
      <c r="A11044">
        <v>478160</v>
      </c>
      <c r="B11044" s="1">
        <v>0.83057638888888885</v>
      </c>
      <c r="C11044" s="1">
        <f t="shared" si="172"/>
        <v>0.58057638888888885</v>
      </c>
      <c r="D11044">
        <v>30.315809000000002</v>
      </c>
      <c r="E11044">
        <v>-95.473793000000001</v>
      </c>
      <c r="F11044">
        <v>55.6</v>
      </c>
      <c r="G11044">
        <v>116.56</v>
      </c>
      <c r="H11044" t="s">
        <v>22</v>
      </c>
      <c r="I11044">
        <v>11.611000000000001</v>
      </c>
      <c r="J11044">
        <v>9</v>
      </c>
      <c r="K11044">
        <v>9163.0290000000005</v>
      </c>
      <c r="L11044">
        <v>297</v>
      </c>
      <c r="M11044" t="s">
        <v>19</v>
      </c>
    </row>
    <row r="11045" spans="1:13">
      <c r="A11045">
        <v>479160</v>
      </c>
      <c r="B11045" s="1">
        <v>0.830587962962963</v>
      </c>
      <c r="C11045" s="1">
        <f t="shared" si="172"/>
        <v>0.580587962962963</v>
      </c>
      <c r="D11045">
        <v>30.315769</v>
      </c>
      <c r="E11045">
        <v>-95.473678000000007</v>
      </c>
      <c r="F11045">
        <v>55.5</v>
      </c>
      <c r="G11045">
        <v>116.95</v>
      </c>
      <c r="H11045" t="s">
        <v>22</v>
      </c>
      <c r="I11045">
        <v>11.56</v>
      </c>
      <c r="J11045">
        <v>9</v>
      </c>
      <c r="K11045">
        <v>9174.8050000000003</v>
      </c>
      <c r="L11045">
        <v>297</v>
      </c>
      <c r="M11045" t="s">
        <v>19</v>
      </c>
    </row>
    <row r="11046" spans="1:13">
      <c r="A11046">
        <v>480160</v>
      </c>
      <c r="B11046" s="1">
        <v>0.83059953703703704</v>
      </c>
      <c r="C11046" s="1">
        <f t="shared" si="172"/>
        <v>0.58059953703703704</v>
      </c>
      <c r="D11046">
        <v>30.315719000000001</v>
      </c>
      <c r="E11046">
        <v>-95.473571000000007</v>
      </c>
      <c r="F11046">
        <v>55.3</v>
      </c>
      <c r="G11046">
        <v>118.38</v>
      </c>
      <c r="H11046" t="s">
        <v>22</v>
      </c>
      <c r="I11046">
        <v>11.430999999999999</v>
      </c>
      <c r="J11046">
        <v>9</v>
      </c>
      <c r="K11046">
        <v>9166.6669999999995</v>
      </c>
      <c r="L11046">
        <v>297</v>
      </c>
      <c r="M11046" t="s">
        <v>19</v>
      </c>
    </row>
    <row r="11047" spans="1:13">
      <c r="A11047">
        <v>481160</v>
      </c>
      <c r="B11047" s="1">
        <v>0.83061111111111108</v>
      </c>
      <c r="C11047" s="1">
        <f t="shared" si="172"/>
        <v>0.58061111111111108</v>
      </c>
      <c r="D11047">
        <v>30.315670000000001</v>
      </c>
      <c r="E11047">
        <v>-95.473472000000001</v>
      </c>
      <c r="F11047">
        <v>55</v>
      </c>
      <c r="G11047">
        <v>120.41</v>
      </c>
      <c r="H11047" t="s">
        <v>22</v>
      </c>
      <c r="I11047">
        <v>9.9030000000000005</v>
      </c>
      <c r="J11047">
        <v>9</v>
      </c>
      <c r="K11047">
        <v>9056.9339999999993</v>
      </c>
      <c r="L11047">
        <v>297</v>
      </c>
      <c r="M11047" t="s">
        <v>19</v>
      </c>
    </row>
    <row r="11048" spans="1:13">
      <c r="A11048">
        <v>482160</v>
      </c>
      <c r="B11048" s="1">
        <v>0.83062268518518512</v>
      </c>
      <c r="C11048" s="1">
        <f t="shared" si="172"/>
        <v>0.58062268518518512</v>
      </c>
      <c r="D11048">
        <v>30.315629000000001</v>
      </c>
      <c r="E11048">
        <v>-95.473388</v>
      </c>
      <c r="F11048">
        <v>54.8</v>
      </c>
      <c r="G11048">
        <v>121.11</v>
      </c>
      <c r="H11048" t="s">
        <v>22</v>
      </c>
      <c r="I11048">
        <v>7.5010000000000003</v>
      </c>
      <c r="J11048">
        <v>9</v>
      </c>
      <c r="K11048">
        <v>9055.61</v>
      </c>
      <c r="L11048">
        <v>297</v>
      </c>
      <c r="M11048" t="s">
        <v>19</v>
      </c>
    </row>
    <row r="11049" spans="1:13">
      <c r="A11049">
        <v>483160</v>
      </c>
      <c r="B11049" s="1">
        <v>0.83063425925925927</v>
      </c>
      <c r="C11049" s="1">
        <f t="shared" si="172"/>
        <v>0.58063425925925927</v>
      </c>
      <c r="D11049">
        <v>30.315598999999999</v>
      </c>
      <c r="E11049">
        <v>-95.473326999999998</v>
      </c>
      <c r="F11049">
        <v>54.6</v>
      </c>
      <c r="G11049">
        <v>120.92</v>
      </c>
      <c r="H11049" t="s">
        <v>22</v>
      </c>
      <c r="I11049">
        <v>5.649</v>
      </c>
      <c r="J11049">
        <v>9</v>
      </c>
      <c r="K11049">
        <v>9031.6610000000001</v>
      </c>
      <c r="L11049">
        <v>298</v>
      </c>
      <c r="M11049" t="s">
        <v>19</v>
      </c>
    </row>
    <row r="11050" spans="1:13">
      <c r="A11050">
        <v>484160</v>
      </c>
      <c r="B11050" s="1">
        <v>0.83064583333333342</v>
      </c>
      <c r="C11050" s="1">
        <f t="shared" si="172"/>
        <v>0.58064583333333342</v>
      </c>
      <c r="D11050">
        <v>30.315570000000001</v>
      </c>
      <c r="E11050">
        <v>-95.473288999999994</v>
      </c>
      <c r="F11050">
        <v>54.4</v>
      </c>
      <c r="G11050">
        <v>121.5</v>
      </c>
      <c r="H11050" t="s">
        <v>22</v>
      </c>
      <c r="I11050">
        <v>4.9749999999999996</v>
      </c>
      <c r="J11050">
        <v>9</v>
      </c>
      <c r="K11050">
        <v>9024.9110000000001</v>
      </c>
      <c r="L11050">
        <v>298</v>
      </c>
      <c r="M11050" t="s">
        <v>19</v>
      </c>
    </row>
    <row r="11051" spans="1:13">
      <c r="A11051">
        <v>485160</v>
      </c>
      <c r="B11051" s="1">
        <v>0.83065740740740734</v>
      </c>
      <c r="C11051" s="1">
        <f t="shared" si="172"/>
        <v>0.58065740740740734</v>
      </c>
      <c r="D11051">
        <v>30.315549000000001</v>
      </c>
      <c r="E11051">
        <v>-95.473242999999997</v>
      </c>
      <c r="F11051">
        <v>54.2</v>
      </c>
      <c r="G11051">
        <v>120.67</v>
      </c>
      <c r="H11051" t="s">
        <v>22</v>
      </c>
      <c r="I11051">
        <v>4.8410000000000002</v>
      </c>
      <c r="J11051">
        <v>9</v>
      </c>
      <c r="K11051">
        <v>8991.7479999999996</v>
      </c>
      <c r="L11051">
        <v>298</v>
      </c>
      <c r="M11051" t="s">
        <v>19</v>
      </c>
    </row>
    <row r="11052" spans="1:13">
      <c r="A11052">
        <v>486160</v>
      </c>
      <c r="B11052" s="1">
        <v>0.83066898148148149</v>
      </c>
      <c r="C11052" s="1">
        <f t="shared" si="172"/>
        <v>0.58066898148148149</v>
      </c>
      <c r="D11052">
        <v>30.315529999999999</v>
      </c>
      <c r="E11052">
        <v>-95.473196999999999</v>
      </c>
      <c r="F11052">
        <v>54.1</v>
      </c>
      <c r="G11052">
        <v>121.05</v>
      </c>
      <c r="H11052" t="s">
        <v>22</v>
      </c>
      <c r="I11052">
        <v>4.5990000000000002</v>
      </c>
      <c r="J11052">
        <v>9</v>
      </c>
      <c r="K11052">
        <v>8983.6309999999994</v>
      </c>
      <c r="L11052">
        <v>298</v>
      </c>
      <c r="M11052" t="s">
        <v>19</v>
      </c>
    </row>
    <row r="11053" spans="1:13">
      <c r="A11053">
        <v>487160</v>
      </c>
      <c r="B11053" s="1">
        <v>0.83068055555555553</v>
      </c>
      <c r="C11053" s="1">
        <f t="shared" si="172"/>
        <v>0.58068055555555553</v>
      </c>
      <c r="D11053">
        <v>30.315508999999999</v>
      </c>
      <c r="E11053">
        <v>-95.473158999999995</v>
      </c>
      <c r="F11053">
        <v>54</v>
      </c>
      <c r="G11053">
        <v>120.72</v>
      </c>
      <c r="H11053" t="s">
        <v>22</v>
      </c>
      <c r="I11053">
        <v>4.4400000000000004</v>
      </c>
      <c r="J11053">
        <v>9</v>
      </c>
      <c r="K11053">
        <v>8959.9689999999991</v>
      </c>
      <c r="L11053">
        <v>298</v>
      </c>
      <c r="M11053" t="s">
        <v>19</v>
      </c>
    </row>
    <row r="11054" spans="1:13">
      <c r="A11054">
        <v>488160</v>
      </c>
      <c r="B11054" s="1">
        <v>0.83069212962962968</v>
      </c>
      <c r="C11054" s="1">
        <f t="shared" si="172"/>
        <v>0.58069212962962968</v>
      </c>
      <c r="D11054">
        <v>30.31549</v>
      </c>
      <c r="E11054">
        <v>-95.473121000000006</v>
      </c>
      <c r="F11054">
        <v>53.9</v>
      </c>
      <c r="G11054">
        <v>119.99</v>
      </c>
      <c r="H11054" t="s">
        <v>22</v>
      </c>
      <c r="I11054">
        <v>4.7069999999999999</v>
      </c>
      <c r="J11054">
        <v>9</v>
      </c>
      <c r="K11054">
        <v>8950.6509999999998</v>
      </c>
      <c r="L11054">
        <v>298</v>
      </c>
      <c r="M11054" t="s">
        <v>19</v>
      </c>
    </row>
    <row r="11055" spans="1:13">
      <c r="A11055">
        <v>489160</v>
      </c>
      <c r="B11055" s="1">
        <v>0.83070370370370361</v>
      </c>
      <c r="C11055" s="1">
        <f t="shared" si="172"/>
        <v>0.58070370370370361</v>
      </c>
      <c r="D11055">
        <v>30.315460000000002</v>
      </c>
      <c r="E11055">
        <v>-95.473067999999998</v>
      </c>
      <c r="F11055">
        <v>53.8</v>
      </c>
      <c r="G11055">
        <v>119.63</v>
      </c>
      <c r="H11055" t="s">
        <v>22</v>
      </c>
      <c r="I11055">
        <v>6.0860000000000003</v>
      </c>
      <c r="J11055">
        <v>9</v>
      </c>
      <c r="K11055">
        <v>8918.3970000000008</v>
      </c>
      <c r="L11055">
        <v>298</v>
      </c>
      <c r="M11055" t="s">
        <v>19</v>
      </c>
    </row>
    <row r="11056" spans="1:13">
      <c r="A11056">
        <v>490160</v>
      </c>
      <c r="B11056" s="1">
        <v>0.83071527777777776</v>
      </c>
      <c r="C11056" s="1">
        <f t="shared" si="172"/>
        <v>0.58071527777777776</v>
      </c>
      <c r="D11056">
        <v>30.315429000000002</v>
      </c>
      <c r="E11056">
        <v>-95.473006999999996</v>
      </c>
      <c r="F11056">
        <v>53.7</v>
      </c>
      <c r="G11056">
        <v>118.63</v>
      </c>
      <c r="H11056" t="s">
        <v>22</v>
      </c>
      <c r="I11056">
        <v>7.4589999999999996</v>
      </c>
      <c r="J11056">
        <v>9</v>
      </c>
      <c r="K11056">
        <v>8899.5229999999992</v>
      </c>
      <c r="L11056">
        <v>298</v>
      </c>
      <c r="M11056" t="s">
        <v>19</v>
      </c>
    </row>
    <row r="11057" spans="1:13">
      <c r="A11057">
        <v>491160</v>
      </c>
      <c r="B11057" s="1">
        <v>0.83072685185185191</v>
      </c>
      <c r="C11057" s="1">
        <f t="shared" si="172"/>
        <v>0.58072685185185191</v>
      </c>
      <c r="D11057">
        <v>30.315398999999999</v>
      </c>
      <c r="E11057">
        <v>-95.472937999999999</v>
      </c>
      <c r="F11057">
        <v>53.6</v>
      </c>
      <c r="G11057">
        <v>117.02</v>
      </c>
      <c r="H11057" t="s">
        <v>22</v>
      </c>
      <c r="I11057">
        <v>8.7149999999999999</v>
      </c>
      <c r="J11057">
        <v>9</v>
      </c>
      <c r="K11057">
        <v>8907.0360000000001</v>
      </c>
      <c r="L11057">
        <v>298</v>
      </c>
      <c r="M11057" t="s">
        <v>19</v>
      </c>
    </row>
    <row r="11058" spans="1:13">
      <c r="A11058">
        <v>492160</v>
      </c>
      <c r="B11058" s="1">
        <v>0.83073842592592595</v>
      </c>
      <c r="C11058" s="1">
        <f t="shared" si="172"/>
        <v>0.58073842592592595</v>
      </c>
      <c r="D11058">
        <v>30.315359000000001</v>
      </c>
      <c r="E11058">
        <v>-95.472846000000004</v>
      </c>
      <c r="F11058">
        <v>53.5</v>
      </c>
      <c r="G11058">
        <v>116.92</v>
      </c>
      <c r="H11058" t="s">
        <v>22</v>
      </c>
      <c r="I11058">
        <v>10.068</v>
      </c>
      <c r="J11058">
        <v>9</v>
      </c>
      <c r="K11058">
        <v>8916.9339999999993</v>
      </c>
      <c r="L11058">
        <v>298</v>
      </c>
      <c r="M11058" t="s">
        <v>19</v>
      </c>
    </row>
    <row r="11059" spans="1:13">
      <c r="A11059">
        <v>493160</v>
      </c>
      <c r="B11059" s="1">
        <v>0.83074999999999999</v>
      </c>
      <c r="C11059" s="1">
        <f t="shared" si="172"/>
        <v>0.58074999999999999</v>
      </c>
      <c r="D11059">
        <v>30.315318999999999</v>
      </c>
      <c r="E11059">
        <v>-95.472746999999998</v>
      </c>
      <c r="F11059">
        <v>53.3</v>
      </c>
      <c r="G11059">
        <v>116.23</v>
      </c>
      <c r="H11059" t="s">
        <v>22</v>
      </c>
      <c r="I11059">
        <v>11.260999999999999</v>
      </c>
      <c r="J11059">
        <v>9</v>
      </c>
      <c r="K11059">
        <v>8863.5259999999998</v>
      </c>
      <c r="L11059">
        <v>299</v>
      </c>
      <c r="M11059" t="s">
        <v>19</v>
      </c>
    </row>
    <row r="11060" spans="1:13">
      <c r="A11060">
        <v>494160</v>
      </c>
      <c r="B11060" s="1">
        <v>0.83076157407407403</v>
      </c>
      <c r="C11060" s="1">
        <f t="shared" si="172"/>
        <v>0.58076157407407403</v>
      </c>
      <c r="D11060">
        <v>30.315269000000001</v>
      </c>
      <c r="E11060">
        <v>-95.472639999999998</v>
      </c>
      <c r="F11060">
        <v>53.1</v>
      </c>
      <c r="G11060">
        <v>116.66</v>
      </c>
      <c r="H11060" t="s">
        <v>22</v>
      </c>
      <c r="I11060">
        <v>12.263999999999999</v>
      </c>
      <c r="J11060">
        <v>9</v>
      </c>
      <c r="K11060">
        <v>8875.3449999999993</v>
      </c>
      <c r="L11060">
        <v>299</v>
      </c>
      <c r="M11060" t="s">
        <v>19</v>
      </c>
    </row>
    <row r="11061" spans="1:13">
      <c r="A11061">
        <v>495160</v>
      </c>
      <c r="B11061" s="1">
        <v>0.83077314814814818</v>
      </c>
      <c r="C11061" s="1">
        <f t="shared" ref="C11061:C11124" si="173">B11061-TIME(6,0,0)</f>
        <v>0.58077314814814818</v>
      </c>
      <c r="D11061">
        <v>30.315218999999999</v>
      </c>
      <c r="E11061">
        <v>-95.472526000000002</v>
      </c>
      <c r="F11061">
        <v>52.7</v>
      </c>
      <c r="G11061">
        <v>116.96</v>
      </c>
      <c r="H11061" t="s">
        <v>22</v>
      </c>
      <c r="I11061">
        <v>10.608000000000001</v>
      </c>
      <c r="J11061">
        <v>9</v>
      </c>
      <c r="K11061">
        <v>8887.625</v>
      </c>
      <c r="L11061">
        <v>299</v>
      </c>
      <c r="M11061" t="s">
        <v>19</v>
      </c>
    </row>
    <row r="11062" spans="1:13">
      <c r="A11062">
        <v>496160</v>
      </c>
      <c r="B11062" s="1">
        <v>0.83078472222222233</v>
      </c>
      <c r="C11062" s="1">
        <f t="shared" si="173"/>
        <v>0.58078472222222233</v>
      </c>
      <c r="D11062">
        <v>30.315179000000001</v>
      </c>
      <c r="E11062">
        <v>-95.472449999999995</v>
      </c>
      <c r="F11062">
        <v>52.5</v>
      </c>
      <c r="G11062">
        <v>117.11</v>
      </c>
      <c r="H11062" t="s">
        <v>22</v>
      </c>
      <c r="I11062">
        <v>7.6390000000000002</v>
      </c>
      <c r="J11062">
        <v>9</v>
      </c>
      <c r="K11062">
        <v>8830.8220000000001</v>
      </c>
      <c r="L11062">
        <v>299</v>
      </c>
      <c r="M11062" t="s">
        <v>19</v>
      </c>
    </row>
    <row r="11063" spans="1:13">
      <c r="A11063">
        <v>497160</v>
      </c>
      <c r="B11063" s="1">
        <v>0.83079629629629625</v>
      </c>
      <c r="C11063" s="1">
        <f t="shared" si="173"/>
        <v>0.58079629629629625</v>
      </c>
      <c r="D11063">
        <v>30.315159999999999</v>
      </c>
      <c r="E11063">
        <v>-95.472389000000007</v>
      </c>
      <c r="F11063">
        <v>52.3</v>
      </c>
      <c r="G11063">
        <v>116.83</v>
      </c>
      <c r="H11063" t="s">
        <v>22</v>
      </c>
      <c r="I11063">
        <v>5.1959999999999997</v>
      </c>
      <c r="J11063">
        <v>9</v>
      </c>
      <c r="K11063">
        <v>8812.3449999999993</v>
      </c>
      <c r="L11063">
        <v>299</v>
      </c>
      <c r="M11063" t="s">
        <v>19</v>
      </c>
    </row>
    <row r="11064" spans="1:13">
      <c r="A11064">
        <v>498160</v>
      </c>
      <c r="B11064" s="1">
        <v>0.8308078703703704</v>
      </c>
      <c r="C11064" s="1">
        <f t="shared" si="173"/>
        <v>0.5808078703703704</v>
      </c>
      <c r="D11064">
        <v>30.315138999999999</v>
      </c>
      <c r="E11064">
        <v>-95.472351000000003</v>
      </c>
      <c r="F11064">
        <v>52.3</v>
      </c>
      <c r="G11064">
        <v>117.57</v>
      </c>
      <c r="H11064" t="s">
        <v>22</v>
      </c>
      <c r="I11064">
        <v>3.39</v>
      </c>
      <c r="J11064">
        <v>9</v>
      </c>
      <c r="K11064">
        <v>8779.7669999999998</v>
      </c>
      <c r="L11064">
        <v>299</v>
      </c>
      <c r="M11064" t="s">
        <v>19</v>
      </c>
    </row>
    <row r="11065" spans="1:13">
      <c r="A11065">
        <v>499160</v>
      </c>
      <c r="B11065" s="1">
        <v>0.83081944444444444</v>
      </c>
      <c r="C11065" s="1">
        <f t="shared" si="173"/>
        <v>0.58081944444444444</v>
      </c>
      <c r="D11065">
        <v>30.31513</v>
      </c>
      <c r="E11065">
        <v>-95.472319999999996</v>
      </c>
      <c r="F11065">
        <v>52.3</v>
      </c>
      <c r="G11065">
        <v>116.34</v>
      </c>
      <c r="H11065" t="s">
        <v>22</v>
      </c>
      <c r="I11065">
        <v>2.4489999999999998</v>
      </c>
      <c r="J11065">
        <v>9</v>
      </c>
      <c r="K11065">
        <v>8756.0110000000004</v>
      </c>
      <c r="L11065">
        <v>300</v>
      </c>
      <c r="M11065" t="s">
        <v>19</v>
      </c>
    </row>
    <row r="11066" spans="1:13">
      <c r="A11066">
        <v>500160</v>
      </c>
      <c r="B11066" s="1">
        <v>0.83083101851851848</v>
      </c>
      <c r="C11066" s="1">
        <f t="shared" si="173"/>
        <v>0.58083101851851848</v>
      </c>
      <c r="D11066">
        <v>30.31512</v>
      </c>
      <c r="E11066">
        <v>-95.472312000000002</v>
      </c>
      <c r="F11066">
        <v>52.3</v>
      </c>
      <c r="G11066">
        <v>117.19</v>
      </c>
      <c r="H11066" t="s">
        <v>22</v>
      </c>
      <c r="I11066">
        <v>1.6359999999999999</v>
      </c>
      <c r="J11066">
        <v>9</v>
      </c>
      <c r="K11066">
        <v>8727.2180000000008</v>
      </c>
      <c r="L11066">
        <v>300</v>
      </c>
      <c r="M11066" t="s">
        <v>19</v>
      </c>
    </row>
    <row r="11067" spans="1:13">
      <c r="A11067">
        <v>501160</v>
      </c>
      <c r="B11067" s="1">
        <v>0.83084259259259252</v>
      </c>
      <c r="C11067" s="1">
        <f t="shared" si="173"/>
        <v>0.58084259259259252</v>
      </c>
      <c r="D11067">
        <v>30.31512</v>
      </c>
      <c r="E11067">
        <v>-95.472296999999998</v>
      </c>
      <c r="F11067">
        <v>52.6</v>
      </c>
      <c r="G11067">
        <v>118.27</v>
      </c>
      <c r="H11067" t="s">
        <v>22</v>
      </c>
      <c r="I11067">
        <v>0.91600000000000004</v>
      </c>
      <c r="J11067">
        <v>9</v>
      </c>
      <c r="K11067">
        <v>8705.75</v>
      </c>
      <c r="L11067">
        <v>300</v>
      </c>
      <c r="M11067" t="s">
        <v>19</v>
      </c>
    </row>
    <row r="11068" spans="1:13">
      <c r="A11068">
        <v>502160</v>
      </c>
      <c r="B11068" s="1">
        <v>0.83085416666666667</v>
      </c>
      <c r="C11068" s="1">
        <f t="shared" si="173"/>
        <v>0.58085416666666667</v>
      </c>
      <c r="D11068">
        <v>30.31512</v>
      </c>
      <c r="E11068">
        <v>-95.472290000000001</v>
      </c>
      <c r="F11068">
        <v>52.8</v>
      </c>
      <c r="G11068">
        <v>116.51</v>
      </c>
      <c r="H11068" t="s">
        <v>22</v>
      </c>
      <c r="I11068">
        <v>0.27800000000000002</v>
      </c>
      <c r="J11068">
        <v>9</v>
      </c>
      <c r="K11068">
        <v>8691.1880000000001</v>
      </c>
      <c r="L11068">
        <v>300</v>
      </c>
      <c r="M11068" t="s">
        <v>19</v>
      </c>
    </row>
    <row r="11069" spans="1:13">
      <c r="A11069">
        <v>503160</v>
      </c>
      <c r="B11069" s="1">
        <v>0.83086574074074082</v>
      </c>
      <c r="C11069" s="1">
        <f t="shared" si="173"/>
        <v>0.58086574074074082</v>
      </c>
      <c r="D11069">
        <v>30.315109</v>
      </c>
      <c r="E11069">
        <v>-95.472290000000001</v>
      </c>
      <c r="F11069">
        <v>53</v>
      </c>
      <c r="G11069">
        <v>105.61</v>
      </c>
      <c r="H11069" t="s">
        <v>22</v>
      </c>
      <c r="I11069">
        <v>5.0000000000000001E-3</v>
      </c>
      <c r="J11069">
        <v>9</v>
      </c>
      <c r="K11069">
        <v>8691.8529999999992</v>
      </c>
      <c r="L11069">
        <v>300</v>
      </c>
      <c r="M11069" t="s">
        <v>19</v>
      </c>
    </row>
    <row r="11070" spans="1:13">
      <c r="A11070">
        <v>504160</v>
      </c>
      <c r="B11070" s="1">
        <v>0.83087731481481475</v>
      </c>
      <c r="C11070" s="1">
        <f t="shared" si="173"/>
        <v>0.58087731481481475</v>
      </c>
      <c r="D11070">
        <v>30.315109</v>
      </c>
      <c r="E11070">
        <v>-95.472290000000001</v>
      </c>
      <c r="F11070">
        <v>53</v>
      </c>
      <c r="G11070">
        <v>116.4</v>
      </c>
      <c r="H11070" t="s">
        <v>22</v>
      </c>
      <c r="I11070">
        <v>2.5999999999999999E-2</v>
      </c>
      <c r="J11070">
        <v>9</v>
      </c>
      <c r="K11070">
        <v>8638.4009999999998</v>
      </c>
      <c r="L11070">
        <v>300</v>
      </c>
      <c r="M11070" t="s">
        <v>19</v>
      </c>
    </row>
    <row r="11071" spans="1:13">
      <c r="A11071">
        <v>505160</v>
      </c>
      <c r="B11071" s="1">
        <v>0.8308888888888889</v>
      </c>
      <c r="C11071" s="1">
        <f t="shared" si="173"/>
        <v>0.5808888888888889</v>
      </c>
      <c r="D11071">
        <v>30.315109</v>
      </c>
      <c r="E11071">
        <v>-95.472290000000001</v>
      </c>
      <c r="F11071">
        <v>53</v>
      </c>
      <c r="G11071">
        <v>197.38</v>
      </c>
      <c r="H11071" t="s">
        <v>14</v>
      </c>
      <c r="I11071">
        <v>1.4999999999999999E-2</v>
      </c>
      <c r="J11071">
        <v>9</v>
      </c>
      <c r="K11071">
        <v>8626.4619999999995</v>
      </c>
      <c r="L11071">
        <v>300</v>
      </c>
      <c r="M11071" t="s">
        <v>19</v>
      </c>
    </row>
    <row r="11072" spans="1:13">
      <c r="A11072">
        <v>506160</v>
      </c>
      <c r="B11072" s="1">
        <v>0.83090046296296294</v>
      </c>
      <c r="C11072" s="1">
        <f t="shared" si="173"/>
        <v>0.58090046296296294</v>
      </c>
      <c r="D11072">
        <v>30.315109</v>
      </c>
      <c r="E11072">
        <v>-95.472290000000001</v>
      </c>
      <c r="F11072">
        <v>53</v>
      </c>
      <c r="G11072">
        <v>135.74</v>
      </c>
      <c r="H11072" t="s">
        <v>26</v>
      </c>
      <c r="I11072">
        <v>2.5999999999999999E-2</v>
      </c>
      <c r="J11072">
        <v>9</v>
      </c>
      <c r="K11072">
        <v>8586.9410000000007</v>
      </c>
      <c r="L11072">
        <v>301</v>
      </c>
      <c r="M11072" t="s">
        <v>19</v>
      </c>
    </row>
    <row r="11073" spans="1:13">
      <c r="A11073">
        <v>507160</v>
      </c>
      <c r="B11073" s="1">
        <v>0.83091203703703709</v>
      </c>
      <c r="C11073" s="1">
        <f t="shared" si="173"/>
        <v>0.58091203703703709</v>
      </c>
      <c r="D11073">
        <v>30.315109</v>
      </c>
      <c r="E11073">
        <v>-95.472290000000001</v>
      </c>
      <c r="F11073">
        <v>53</v>
      </c>
      <c r="G11073">
        <v>125.25</v>
      </c>
      <c r="H11073" t="s">
        <v>26</v>
      </c>
      <c r="I11073">
        <v>2.1000000000000001E-2</v>
      </c>
      <c r="J11073">
        <v>9</v>
      </c>
      <c r="K11073">
        <v>8586.9410000000007</v>
      </c>
      <c r="L11073">
        <v>301</v>
      </c>
      <c r="M11073" t="s">
        <v>19</v>
      </c>
    </row>
    <row r="11074" spans="1:13">
      <c r="A11074">
        <v>508160</v>
      </c>
      <c r="B11074" s="1">
        <v>0.83092361111111102</v>
      </c>
      <c r="C11074" s="1">
        <f t="shared" si="173"/>
        <v>0.58092361111111102</v>
      </c>
      <c r="D11074">
        <v>30.315109</v>
      </c>
      <c r="E11074">
        <v>-95.472290000000001</v>
      </c>
      <c r="F11074">
        <v>53</v>
      </c>
      <c r="G11074">
        <v>117.43</v>
      </c>
      <c r="H11074" t="s">
        <v>22</v>
      </c>
      <c r="I11074">
        <v>1.4999999999999999E-2</v>
      </c>
      <c r="J11074">
        <v>9</v>
      </c>
      <c r="K11074">
        <v>8534.6200000000008</v>
      </c>
      <c r="L11074">
        <v>301</v>
      </c>
      <c r="M11074" t="s">
        <v>19</v>
      </c>
    </row>
    <row r="11075" spans="1:13">
      <c r="A11075">
        <v>509160</v>
      </c>
      <c r="B11075" s="1">
        <v>0.83093518518518517</v>
      </c>
      <c r="C11075" s="1">
        <f t="shared" si="173"/>
        <v>0.58093518518518517</v>
      </c>
      <c r="D11075">
        <v>30.315109</v>
      </c>
      <c r="E11075">
        <v>-95.472290000000001</v>
      </c>
      <c r="F11075">
        <v>53</v>
      </c>
      <c r="G11075">
        <v>117.47</v>
      </c>
      <c r="H11075" t="s">
        <v>22</v>
      </c>
      <c r="I11075">
        <v>0.01</v>
      </c>
      <c r="J11075">
        <v>9</v>
      </c>
      <c r="K11075">
        <v>8522.4930000000004</v>
      </c>
      <c r="L11075">
        <v>301</v>
      </c>
      <c r="M11075" t="s">
        <v>19</v>
      </c>
    </row>
    <row r="11076" spans="1:13">
      <c r="A11076">
        <v>510160</v>
      </c>
      <c r="B11076" s="1">
        <v>0.83094675925925932</v>
      </c>
      <c r="C11076" s="1">
        <f t="shared" si="173"/>
        <v>0.58094675925925932</v>
      </c>
      <c r="D11076">
        <v>30.315109</v>
      </c>
      <c r="E11076">
        <v>-95.472290000000001</v>
      </c>
      <c r="F11076">
        <v>53</v>
      </c>
      <c r="G11076">
        <v>117.39</v>
      </c>
      <c r="H11076" t="s">
        <v>22</v>
      </c>
      <c r="I11076">
        <v>0.01</v>
      </c>
      <c r="J11076">
        <v>9</v>
      </c>
      <c r="K11076">
        <v>8495.7639999999992</v>
      </c>
      <c r="L11076">
        <v>301</v>
      </c>
      <c r="M11076" t="s">
        <v>19</v>
      </c>
    </row>
    <row r="11077" spans="1:13">
      <c r="A11077">
        <v>511160</v>
      </c>
      <c r="B11077" s="1">
        <v>0.83095833333333335</v>
      </c>
      <c r="C11077" s="1">
        <f t="shared" si="173"/>
        <v>0.58095833333333335</v>
      </c>
      <c r="D11077">
        <v>30.315109</v>
      </c>
      <c r="E11077">
        <v>-95.472290000000001</v>
      </c>
      <c r="F11077">
        <v>53</v>
      </c>
      <c r="G11077">
        <v>116.99</v>
      </c>
      <c r="H11077" t="s">
        <v>22</v>
      </c>
      <c r="I11077">
        <v>1.4999999999999999E-2</v>
      </c>
      <c r="J11077">
        <v>9</v>
      </c>
      <c r="K11077">
        <v>8469.6049999999996</v>
      </c>
      <c r="L11077">
        <v>301</v>
      </c>
      <c r="M11077" t="s">
        <v>19</v>
      </c>
    </row>
    <row r="11078" spans="1:13">
      <c r="A11078">
        <v>512160</v>
      </c>
      <c r="B11078" s="1">
        <v>0.83096990740740739</v>
      </c>
      <c r="C11078" s="1">
        <f t="shared" si="173"/>
        <v>0.58096990740740739</v>
      </c>
      <c r="D11078">
        <v>30.315109</v>
      </c>
      <c r="E11078">
        <v>-95.472290000000001</v>
      </c>
      <c r="F11078">
        <v>53</v>
      </c>
      <c r="G11078">
        <v>116.26</v>
      </c>
      <c r="H11078" t="s">
        <v>22</v>
      </c>
      <c r="I11078">
        <v>2.1000000000000001E-2</v>
      </c>
      <c r="J11078">
        <v>9</v>
      </c>
      <c r="K11078">
        <v>8449.3739999999998</v>
      </c>
      <c r="L11078">
        <v>301</v>
      </c>
      <c r="M11078" t="s">
        <v>19</v>
      </c>
    </row>
    <row r="11079" spans="1:13">
      <c r="A11079">
        <v>513160</v>
      </c>
      <c r="B11079" s="1">
        <v>0.83098148148148143</v>
      </c>
      <c r="C11079" s="1">
        <f t="shared" si="173"/>
        <v>0.58098148148148143</v>
      </c>
      <c r="D11079">
        <v>30.315109</v>
      </c>
      <c r="E11079">
        <v>-95.472290000000001</v>
      </c>
      <c r="F11079">
        <v>53</v>
      </c>
      <c r="G11079">
        <v>115.32</v>
      </c>
      <c r="H11079" t="s">
        <v>22</v>
      </c>
      <c r="I11079">
        <v>2.5999999999999999E-2</v>
      </c>
      <c r="J11079">
        <v>9</v>
      </c>
      <c r="K11079">
        <v>8435.8549999999996</v>
      </c>
      <c r="L11079">
        <v>301</v>
      </c>
      <c r="M11079" t="s">
        <v>19</v>
      </c>
    </row>
    <row r="11080" spans="1:13">
      <c r="A11080">
        <v>514160</v>
      </c>
      <c r="B11080" s="1">
        <v>0.83099305555555558</v>
      </c>
      <c r="C11080" s="1">
        <f t="shared" si="173"/>
        <v>0.58099305555555558</v>
      </c>
      <c r="D11080">
        <v>30.315109</v>
      </c>
      <c r="E11080">
        <v>-95.472290000000001</v>
      </c>
      <c r="F11080">
        <v>53</v>
      </c>
      <c r="G11080">
        <v>113.84</v>
      </c>
      <c r="H11080" t="s">
        <v>22</v>
      </c>
      <c r="I11080">
        <v>2.5999999999999999E-2</v>
      </c>
      <c r="J11080">
        <v>9</v>
      </c>
      <c r="K11080">
        <v>8397.6180000000004</v>
      </c>
      <c r="L11080">
        <v>302</v>
      </c>
      <c r="M11080" t="s">
        <v>19</v>
      </c>
    </row>
    <row r="11081" spans="1:13">
      <c r="A11081">
        <v>515160</v>
      </c>
      <c r="B11081" s="1">
        <v>0.83100462962962973</v>
      </c>
      <c r="C11081" s="1">
        <f t="shared" si="173"/>
        <v>0.58100462962962973</v>
      </c>
      <c r="D11081">
        <v>30.31512</v>
      </c>
      <c r="E11081">
        <v>-95.472290000000001</v>
      </c>
      <c r="F11081">
        <v>53</v>
      </c>
      <c r="G11081">
        <v>112.3</v>
      </c>
      <c r="H11081" t="s">
        <v>22</v>
      </c>
      <c r="I11081">
        <v>1.4999999999999999E-2</v>
      </c>
      <c r="J11081">
        <v>9</v>
      </c>
      <c r="K11081">
        <v>8371.2160000000003</v>
      </c>
      <c r="L11081">
        <v>302</v>
      </c>
      <c r="M11081" t="s">
        <v>19</v>
      </c>
    </row>
    <row r="11082" spans="1:13">
      <c r="A11082">
        <v>516169</v>
      </c>
      <c r="B11082" s="1">
        <v>0.83101620370370366</v>
      </c>
      <c r="C11082" s="1">
        <f t="shared" si="173"/>
        <v>0.58101620370370366</v>
      </c>
      <c r="D11082">
        <v>30.31512</v>
      </c>
      <c r="E11082">
        <v>-95.472290000000001</v>
      </c>
      <c r="F11082">
        <v>53</v>
      </c>
      <c r="G11082">
        <v>111.36</v>
      </c>
      <c r="H11082" t="s">
        <v>22</v>
      </c>
      <c r="I11082">
        <v>5.0000000000000001E-3</v>
      </c>
      <c r="J11082">
        <v>9</v>
      </c>
      <c r="K11082">
        <v>8348.4779999999992</v>
      </c>
      <c r="L11082">
        <v>302</v>
      </c>
      <c r="M11082" t="s">
        <v>19</v>
      </c>
    </row>
    <row r="11083" spans="1:13">
      <c r="A11083">
        <v>517169</v>
      </c>
      <c r="B11083" s="1">
        <v>0.83102777777777781</v>
      </c>
      <c r="C11083" s="1">
        <f t="shared" si="173"/>
        <v>0.58102777777777781</v>
      </c>
      <c r="D11083">
        <v>30.31512</v>
      </c>
      <c r="E11083">
        <v>-95.472290000000001</v>
      </c>
      <c r="F11083">
        <v>53</v>
      </c>
      <c r="G11083">
        <v>111.35</v>
      </c>
      <c r="H11083" t="s">
        <v>22</v>
      </c>
      <c r="I11083">
        <v>5.0000000000000001E-3</v>
      </c>
      <c r="J11083">
        <v>9</v>
      </c>
      <c r="K11083">
        <v>8339.1139999999996</v>
      </c>
      <c r="L11083">
        <v>302</v>
      </c>
      <c r="M11083" t="s">
        <v>19</v>
      </c>
    </row>
    <row r="11084" spans="1:13">
      <c r="A11084">
        <v>518169</v>
      </c>
      <c r="B11084" s="1">
        <v>0.83103935185185185</v>
      </c>
      <c r="C11084" s="1">
        <f t="shared" si="173"/>
        <v>0.58103935185185185</v>
      </c>
      <c r="D11084">
        <v>30.31512</v>
      </c>
      <c r="E11084">
        <v>-95.472290000000001</v>
      </c>
      <c r="F11084">
        <v>53</v>
      </c>
      <c r="G11084">
        <v>111.35</v>
      </c>
      <c r="H11084" t="s">
        <v>22</v>
      </c>
      <c r="I11084">
        <v>2.1000000000000001E-2</v>
      </c>
      <c r="J11084">
        <v>9</v>
      </c>
      <c r="K11084">
        <v>8318.4850000000006</v>
      </c>
      <c r="L11084">
        <v>302</v>
      </c>
      <c r="M11084" t="s">
        <v>19</v>
      </c>
    </row>
    <row r="11085" spans="1:13">
      <c r="A11085">
        <v>519169</v>
      </c>
      <c r="B11085" s="1">
        <v>0.83105092592592589</v>
      </c>
      <c r="C11085" s="1">
        <f t="shared" si="173"/>
        <v>0.58105092592592589</v>
      </c>
      <c r="D11085">
        <v>30.315109</v>
      </c>
      <c r="E11085">
        <v>-95.472290000000001</v>
      </c>
      <c r="F11085">
        <v>53</v>
      </c>
      <c r="G11085">
        <v>111.35</v>
      </c>
      <c r="H11085" t="s">
        <v>22</v>
      </c>
      <c r="I11085">
        <v>2.5999999999999999E-2</v>
      </c>
      <c r="J11085">
        <v>9</v>
      </c>
      <c r="K11085">
        <v>8303.7960000000003</v>
      </c>
      <c r="L11085">
        <v>302</v>
      </c>
      <c r="M11085" t="s">
        <v>19</v>
      </c>
    </row>
    <row r="11086" spans="1:13">
      <c r="A11086">
        <v>520169</v>
      </c>
      <c r="B11086" s="1">
        <v>0.83106249999999993</v>
      </c>
      <c r="C11086" s="1">
        <f t="shared" si="173"/>
        <v>0.58106249999999993</v>
      </c>
      <c r="D11086">
        <v>30.315109</v>
      </c>
      <c r="E11086">
        <v>-95.472290000000001</v>
      </c>
      <c r="F11086">
        <v>53</v>
      </c>
      <c r="G11086">
        <v>111.35</v>
      </c>
      <c r="H11086" t="s">
        <v>22</v>
      </c>
      <c r="I11086">
        <v>2.5999999999999999E-2</v>
      </c>
      <c r="J11086">
        <v>9</v>
      </c>
      <c r="K11086">
        <v>8264.9699999999993</v>
      </c>
      <c r="L11086">
        <v>303</v>
      </c>
      <c r="M11086" t="s">
        <v>19</v>
      </c>
    </row>
    <row r="11087" spans="1:13">
      <c r="A11087">
        <v>521169</v>
      </c>
      <c r="B11087" s="1">
        <v>0.83107407407407408</v>
      </c>
      <c r="C11087" s="1">
        <f t="shared" si="173"/>
        <v>0.58107407407407408</v>
      </c>
      <c r="D11087">
        <v>30.315109</v>
      </c>
      <c r="E11087">
        <v>-95.472290000000001</v>
      </c>
      <c r="F11087">
        <v>53</v>
      </c>
      <c r="G11087">
        <v>111.35</v>
      </c>
      <c r="H11087" t="s">
        <v>22</v>
      </c>
      <c r="I11087">
        <v>2.1000000000000001E-2</v>
      </c>
      <c r="J11087">
        <v>8</v>
      </c>
      <c r="K11087">
        <v>8264.9699999999993</v>
      </c>
      <c r="L11087">
        <v>303</v>
      </c>
      <c r="M11087" t="s">
        <v>19</v>
      </c>
    </row>
    <row r="11088" spans="1:13">
      <c r="A11088">
        <v>522169</v>
      </c>
      <c r="B11088" s="1">
        <v>0.83108564814814823</v>
      </c>
      <c r="C11088" s="1">
        <f t="shared" si="173"/>
        <v>0.58108564814814823</v>
      </c>
      <c r="D11088">
        <v>30.315109</v>
      </c>
      <c r="E11088">
        <v>-95.472290000000001</v>
      </c>
      <c r="F11088">
        <v>53</v>
      </c>
      <c r="G11088">
        <v>111.35</v>
      </c>
      <c r="H11088" t="s">
        <v>22</v>
      </c>
      <c r="I11088">
        <v>5.0000000000000001E-3</v>
      </c>
      <c r="J11088">
        <v>9</v>
      </c>
      <c r="K11088">
        <v>8264.9699999999993</v>
      </c>
      <c r="L11088">
        <v>303</v>
      </c>
      <c r="M11088" t="s">
        <v>19</v>
      </c>
    </row>
    <row r="11089" spans="1:13">
      <c r="A11089">
        <v>523169</v>
      </c>
      <c r="B11089" s="1">
        <v>0.83109722222222215</v>
      </c>
      <c r="C11089" s="1">
        <f t="shared" si="173"/>
        <v>0.58109722222222215</v>
      </c>
      <c r="D11089">
        <v>30.315109</v>
      </c>
      <c r="E11089">
        <v>-95.472290000000001</v>
      </c>
      <c r="F11089">
        <v>53</v>
      </c>
      <c r="G11089">
        <v>111.35</v>
      </c>
      <c r="H11089" t="s">
        <v>22</v>
      </c>
      <c r="I11089">
        <v>0.01</v>
      </c>
      <c r="J11089">
        <v>9</v>
      </c>
      <c r="K11089">
        <v>8194.7479999999996</v>
      </c>
      <c r="L11089">
        <v>303</v>
      </c>
      <c r="M11089" t="s">
        <v>19</v>
      </c>
    </row>
    <row r="11090" spans="1:13">
      <c r="A11090">
        <v>524169</v>
      </c>
      <c r="B11090" s="1">
        <v>0.8311087962962963</v>
      </c>
      <c r="C11090" s="1">
        <f t="shared" si="173"/>
        <v>0.5811087962962963</v>
      </c>
      <c r="D11090">
        <v>30.315109</v>
      </c>
      <c r="E11090">
        <v>-95.472290000000001</v>
      </c>
      <c r="F11090">
        <v>53.1</v>
      </c>
      <c r="G11090">
        <v>111.35</v>
      </c>
      <c r="H11090" t="s">
        <v>22</v>
      </c>
      <c r="I11090">
        <v>1.4999999999999999E-2</v>
      </c>
      <c r="J11090">
        <v>9</v>
      </c>
      <c r="K11090">
        <v>8194.7479999999996</v>
      </c>
      <c r="L11090">
        <v>303</v>
      </c>
      <c r="M11090" t="s">
        <v>19</v>
      </c>
    </row>
    <row r="11091" spans="1:13">
      <c r="A11091">
        <v>525169</v>
      </c>
      <c r="B11091" s="1">
        <v>0.83112037037037034</v>
      </c>
      <c r="C11091" s="1">
        <f t="shared" si="173"/>
        <v>0.58112037037037034</v>
      </c>
      <c r="D11091">
        <v>30.315109</v>
      </c>
      <c r="E11091">
        <v>-95.472290000000001</v>
      </c>
      <c r="F11091">
        <v>53.1</v>
      </c>
      <c r="G11091">
        <v>111.35</v>
      </c>
      <c r="H11091" t="s">
        <v>22</v>
      </c>
      <c r="I11091">
        <v>2.1000000000000001E-2</v>
      </c>
      <c r="J11091">
        <v>9</v>
      </c>
      <c r="K11091">
        <v>8159.1229999999996</v>
      </c>
      <c r="L11091">
        <v>303</v>
      </c>
      <c r="M11091" t="s">
        <v>19</v>
      </c>
    </row>
    <row r="11092" spans="1:13">
      <c r="A11092">
        <v>526169</v>
      </c>
      <c r="B11092" s="1">
        <v>0.83113194444444449</v>
      </c>
      <c r="C11092" s="1">
        <f t="shared" si="173"/>
        <v>0.58113194444444449</v>
      </c>
      <c r="D11092">
        <v>30.31512</v>
      </c>
      <c r="E11092">
        <v>-95.472290000000001</v>
      </c>
      <c r="F11092">
        <v>53.1</v>
      </c>
      <c r="G11092">
        <v>111.35</v>
      </c>
      <c r="H11092" t="s">
        <v>22</v>
      </c>
      <c r="I11092">
        <v>3.1E-2</v>
      </c>
      <c r="J11092">
        <v>9</v>
      </c>
      <c r="K11092">
        <v>8148.3149999999996</v>
      </c>
      <c r="L11092">
        <v>303</v>
      </c>
      <c r="M11092" t="s">
        <v>19</v>
      </c>
    </row>
    <row r="11093" spans="1:13">
      <c r="A11093">
        <v>527169</v>
      </c>
      <c r="B11093" s="1">
        <v>0.83114351851851842</v>
      </c>
      <c r="C11093" s="1">
        <f t="shared" si="173"/>
        <v>0.58114351851851842</v>
      </c>
      <c r="D11093">
        <v>30.31512</v>
      </c>
      <c r="E11093">
        <v>-95.472290000000001</v>
      </c>
      <c r="F11093">
        <v>53.1</v>
      </c>
      <c r="G11093">
        <v>111.35</v>
      </c>
      <c r="H11093" t="s">
        <v>22</v>
      </c>
      <c r="I11093">
        <v>3.1E-2</v>
      </c>
      <c r="J11093">
        <v>9</v>
      </c>
      <c r="K11093">
        <v>8116.268</v>
      </c>
      <c r="L11093">
        <v>303</v>
      </c>
      <c r="M11093" t="s">
        <v>19</v>
      </c>
    </row>
    <row r="11094" spans="1:13">
      <c r="A11094">
        <v>528169</v>
      </c>
      <c r="B11094" s="1">
        <v>0.83115509259259257</v>
      </c>
      <c r="C11094" s="1">
        <f t="shared" si="173"/>
        <v>0.58115509259259257</v>
      </c>
      <c r="D11094">
        <v>30.31512</v>
      </c>
      <c r="E11094">
        <v>-95.472290000000001</v>
      </c>
      <c r="F11094">
        <v>53.1</v>
      </c>
      <c r="G11094">
        <v>111.35</v>
      </c>
      <c r="H11094" t="s">
        <v>22</v>
      </c>
      <c r="I11094">
        <v>0</v>
      </c>
      <c r="J11094">
        <v>9</v>
      </c>
      <c r="K11094">
        <v>8090.2460000000001</v>
      </c>
      <c r="L11094">
        <v>304</v>
      </c>
      <c r="M11094" t="s">
        <v>19</v>
      </c>
    </row>
    <row r="11095" spans="1:13">
      <c r="A11095">
        <v>529169</v>
      </c>
      <c r="B11095" s="1">
        <v>0.83116666666666672</v>
      </c>
      <c r="C11095" s="1">
        <f t="shared" si="173"/>
        <v>0.58116666666666672</v>
      </c>
      <c r="D11095">
        <v>30.31512</v>
      </c>
      <c r="E11095">
        <v>-95.472290000000001</v>
      </c>
      <c r="F11095">
        <v>53.1</v>
      </c>
      <c r="G11095">
        <v>111.35</v>
      </c>
      <c r="H11095" t="s">
        <v>22</v>
      </c>
      <c r="I11095">
        <v>0</v>
      </c>
      <c r="J11095">
        <v>9</v>
      </c>
      <c r="K11095">
        <v>8090.2460000000001</v>
      </c>
      <c r="L11095">
        <v>304</v>
      </c>
      <c r="M11095" t="s">
        <v>19</v>
      </c>
    </row>
    <row r="11096" spans="1:13">
      <c r="A11096">
        <v>530169</v>
      </c>
      <c r="B11096" s="1">
        <v>0.83117824074074076</v>
      </c>
      <c r="C11096" s="1">
        <f t="shared" si="173"/>
        <v>0.58117824074074076</v>
      </c>
      <c r="D11096">
        <v>30.31512</v>
      </c>
      <c r="E11096">
        <v>-95.472290000000001</v>
      </c>
      <c r="F11096">
        <v>53.1</v>
      </c>
      <c r="G11096">
        <v>111.35</v>
      </c>
      <c r="H11096" t="s">
        <v>22</v>
      </c>
      <c r="I11096">
        <v>0</v>
      </c>
      <c r="J11096">
        <v>9</v>
      </c>
      <c r="K11096">
        <v>8045.134</v>
      </c>
      <c r="L11096">
        <v>304</v>
      </c>
      <c r="M11096" t="s">
        <v>27</v>
      </c>
    </row>
    <row r="11097" spans="1:13">
      <c r="A11097">
        <v>531169</v>
      </c>
      <c r="B11097" s="1">
        <v>0.8311898148148148</v>
      </c>
      <c r="C11097" s="1">
        <f t="shared" si="173"/>
        <v>0.5811898148148148</v>
      </c>
      <c r="D11097">
        <v>30.31512</v>
      </c>
      <c r="E11097">
        <v>-95.472290000000001</v>
      </c>
      <c r="F11097">
        <v>53.1</v>
      </c>
      <c r="G11097">
        <v>111.35</v>
      </c>
      <c r="H11097" t="s">
        <v>22</v>
      </c>
      <c r="I11097">
        <v>5.0000000000000001E-3</v>
      </c>
      <c r="J11097">
        <v>9</v>
      </c>
      <c r="K11097">
        <v>8023.616</v>
      </c>
      <c r="L11097">
        <v>304</v>
      </c>
      <c r="M11097" t="s">
        <v>27</v>
      </c>
    </row>
    <row r="11098" spans="1:13">
      <c r="A11098">
        <v>532169</v>
      </c>
      <c r="B11098" s="1">
        <v>0.83120138888888884</v>
      </c>
      <c r="C11098" s="1">
        <f t="shared" si="173"/>
        <v>0.58120138888888884</v>
      </c>
      <c r="D11098">
        <v>30.31512</v>
      </c>
      <c r="E11098">
        <v>-95.472290000000001</v>
      </c>
      <c r="F11098">
        <v>53.2</v>
      </c>
      <c r="G11098">
        <v>111.35</v>
      </c>
      <c r="H11098" t="s">
        <v>22</v>
      </c>
      <c r="I11098">
        <v>5.0000000000000001E-3</v>
      </c>
      <c r="J11098">
        <v>9</v>
      </c>
      <c r="K11098">
        <v>8023.616</v>
      </c>
      <c r="L11098">
        <v>304</v>
      </c>
      <c r="M11098" t="s">
        <v>27</v>
      </c>
    </row>
    <row r="11099" spans="1:13">
      <c r="A11099">
        <v>533169</v>
      </c>
      <c r="B11099" s="1">
        <v>0.83121296296296299</v>
      </c>
      <c r="C11099" s="1">
        <f t="shared" si="173"/>
        <v>0.58121296296296299</v>
      </c>
      <c r="D11099">
        <v>30.31512</v>
      </c>
      <c r="E11099">
        <v>-95.472290000000001</v>
      </c>
      <c r="F11099">
        <v>53.2</v>
      </c>
      <c r="G11099">
        <v>111.35</v>
      </c>
      <c r="H11099" t="s">
        <v>22</v>
      </c>
      <c r="I11099">
        <v>5.0000000000000001E-3</v>
      </c>
      <c r="J11099">
        <v>9</v>
      </c>
      <c r="K11099">
        <v>8000.7610000000004</v>
      </c>
      <c r="L11099">
        <v>304</v>
      </c>
      <c r="M11099" t="s">
        <v>27</v>
      </c>
    </row>
    <row r="11100" spans="1:13">
      <c r="A11100">
        <v>534169</v>
      </c>
      <c r="B11100" s="1">
        <v>0.83122453703703714</v>
      </c>
      <c r="C11100" s="1">
        <f t="shared" si="173"/>
        <v>0.58122453703703714</v>
      </c>
      <c r="D11100">
        <v>30.31512</v>
      </c>
      <c r="E11100">
        <v>-95.472290000000001</v>
      </c>
      <c r="F11100">
        <v>53.2</v>
      </c>
      <c r="G11100">
        <v>111.35</v>
      </c>
      <c r="H11100" t="s">
        <v>22</v>
      </c>
      <c r="I11100">
        <v>1.4999999999999999E-2</v>
      </c>
      <c r="J11100">
        <v>9</v>
      </c>
      <c r="K11100">
        <v>8000.7610000000004</v>
      </c>
      <c r="L11100">
        <v>304</v>
      </c>
      <c r="M11100" t="s">
        <v>27</v>
      </c>
    </row>
    <row r="11101" spans="1:13">
      <c r="A11101">
        <v>535169</v>
      </c>
      <c r="B11101" s="1">
        <v>0.83123611111111106</v>
      </c>
      <c r="C11101" s="1">
        <f t="shared" si="173"/>
        <v>0.58123611111111106</v>
      </c>
      <c r="D11101">
        <v>30.31512</v>
      </c>
      <c r="E11101">
        <v>-95.472290000000001</v>
      </c>
      <c r="F11101">
        <v>53.2</v>
      </c>
      <c r="G11101">
        <v>111.35</v>
      </c>
      <c r="H11101" t="s">
        <v>22</v>
      </c>
      <c r="I11101">
        <v>1.4999999999999999E-2</v>
      </c>
      <c r="J11101">
        <v>9</v>
      </c>
      <c r="K11101">
        <v>7940.6639999999998</v>
      </c>
      <c r="L11101">
        <v>305</v>
      </c>
      <c r="M11101" t="s">
        <v>27</v>
      </c>
    </row>
    <row r="11102" spans="1:13">
      <c r="A11102">
        <v>536169</v>
      </c>
      <c r="B11102" s="1">
        <v>0.83124768518518521</v>
      </c>
      <c r="C11102" s="1">
        <f t="shared" si="173"/>
        <v>0.58124768518518521</v>
      </c>
      <c r="D11102">
        <v>30.31512</v>
      </c>
      <c r="E11102">
        <v>-95.472290000000001</v>
      </c>
      <c r="F11102">
        <v>53.2</v>
      </c>
      <c r="G11102">
        <v>111.35</v>
      </c>
      <c r="H11102" t="s">
        <v>22</v>
      </c>
      <c r="I11102">
        <v>5.0000000000000001E-3</v>
      </c>
      <c r="J11102">
        <v>9</v>
      </c>
      <c r="K11102">
        <v>7917.8689999999997</v>
      </c>
      <c r="L11102">
        <v>305</v>
      </c>
      <c r="M11102" t="s">
        <v>27</v>
      </c>
    </row>
    <row r="11103" spans="1:13">
      <c r="A11103">
        <v>537169</v>
      </c>
      <c r="B11103" s="1">
        <v>0.83125925925925925</v>
      </c>
      <c r="C11103" s="1">
        <f t="shared" si="173"/>
        <v>0.58125925925925925</v>
      </c>
      <c r="D11103">
        <v>30.31512</v>
      </c>
      <c r="E11103">
        <v>-95.472290000000001</v>
      </c>
      <c r="F11103">
        <v>53.2</v>
      </c>
      <c r="G11103">
        <v>111.35</v>
      </c>
      <c r="H11103" t="s">
        <v>22</v>
      </c>
      <c r="I11103">
        <v>5.0000000000000001E-3</v>
      </c>
      <c r="J11103">
        <v>9</v>
      </c>
      <c r="K11103">
        <v>7905.7889999999998</v>
      </c>
      <c r="L11103">
        <v>305</v>
      </c>
      <c r="M11103" t="s">
        <v>27</v>
      </c>
    </row>
    <row r="11104" spans="1:13">
      <c r="A11104">
        <v>538169</v>
      </c>
      <c r="B11104" s="1">
        <v>0.8312708333333334</v>
      </c>
      <c r="C11104" s="1">
        <f t="shared" si="173"/>
        <v>0.5812708333333334</v>
      </c>
      <c r="D11104">
        <v>30.31512</v>
      </c>
      <c r="E11104">
        <v>-95.472290000000001</v>
      </c>
      <c r="F11104">
        <v>53.2</v>
      </c>
      <c r="G11104">
        <v>111.35</v>
      </c>
      <c r="H11104" t="s">
        <v>22</v>
      </c>
      <c r="I11104">
        <v>5.0000000000000001E-3</v>
      </c>
      <c r="J11104">
        <v>9</v>
      </c>
      <c r="K11104">
        <v>7867.549</v>
      </c>
      <c r="L11104">
        <v>305</v>
      </c>
      <c r="M11104" t="s">
        <v>27</v>
      </c>
    </row>
    <row r="11105" spans="1:13">
      <c r="A11105">
        <v>539169</v>
      </c>
      <c r="B11105" s="1">
        <v>0.83128240740740733</v>
      </c>
      <c r="C11105" s="1">
        <f t="shared" si="173"/>
        <v>0.58128240740740733</v>
      </c>
      <c r="D11105">
        <v>30.31512</v>
      </c>
      <c r="E11105">
        <v>-95.472290000000001</v>
      </c>
      <c r="F11105">
        <v>53.1</v>
      </c>
      <c r="G11105">
        <v>111.35</v>
      </c>
      <c r="H11105" t="s">
        <v>22</v>
      </c>
      <c r="I11105">
        <v>0.01</v>
      </c>
      <c r="J11105">
        <v>9</v>
      </c>
      <c r="K11105">
        <v>7856.9449999999997</v>
      </c>
      <c r="L11105">
        <v>305</v>
      </c>
      <c r="M11105" t="s">
        <v>27</v>
      </c>
    </row>
    <row r="11106" spans="1:13">
      <c r="A11106">
        <v>540169</v>
      </c>
      <c r="B11106" s="1">
        <v>0.83129398148148148</v>
      </c>
      <c r="C11106" s="1">
        <f t="shared" si="173"/>
        <v>0.58129398148148148</v>
      </c>
      <c r="D11106">
        <v>30.31512</v>
      </c>
      <c r="E11106">
        <v>-95.472290000000001</v>
      </c>
      <c r="F11106">
        <v>53.1</v>
      </c>
      <c r="G11106">
        <v>111.35</v>
      </c>
      <c r="H11106" t="s">
        <v>22</v>
      </c>
      <c r="I11106">
        <v>0.01</v>
      </c>
      <c r="J11106">
        <v>9</v>
      </c>
      <c r="K11106">
        <v>7845.165</v>
      </c>
      <c r="L11106">
        <v>305</v>
      </c>
      <c r="M11106" t="s">
        <v>27</v>
      </c>
    </row>
    <row r="11107" spans="1:13">
      <c r="A11107">
        <v>541169</v>
      </c>
      <c r="B11107" s="1">
        <v>0.83130555555555563</v>
      </c>
      <c r="C11107" s="1">
        <f t="shared" si="173"/>
        <v>0.58130555555555563</v>
      </c>
      <c r="D11107">
        <v>30.31512</v>
      </c>
      <c r="E11107">
        <v>-95.472290000000001</v>
      </c>
      <c r="F11107">
        <v>53.1</v>
      </c>
      <c r="G11107">
        <v>111.35</v>
      </c>
      <c r="H11107" t="s">
        <v>22</v>
      </c>
      <c r="I11107">
        <v>0.01</v>
      </c>
      <c r="J11107">
        <v>9</v>
      </c>
      <c r="K11107">
        <v>7812.125</v>
      </c>
      <c r="L11107">
        <v>306</v>
      </c>
      <c r="M11107" t="s">
        <v>27</v>
      </c>
    </row>
    <row r="11108" spans="1:13">
      <c r="A11108">
        <v>542169</v>
      </c>
      <c r="B11108" s="1">
        <v>0.83131712962962956</v>
      </c>
      <c r="C11108" s="1">
        <f t="shared" si="173"/>
        <v>0.58131712962962956</v>
      </c>
      <c r="D11108">
        <v>30.31512</v>
      </c>
      <c r="E11108">
        <v>-95.472290000000001</v>
      </c>
      <c r="F11108">
        <v>53.1</v>
      </c>
      <c r="G11108">
        <v>111.35</v>
      </c>
      <c r="H11108" t="s">
        <v>22</v>
      </c>
      <c r="I11108">
        <v>5.0000000000000001E-3</v>
      </c>
      <c r="J11108">
        <v>9</v>
      </c>
      <c r="K11108">
        <v>7785.32</v>
      </c>
      <c r="L11108">
        <v>306</v>
      </c>
      <c r="M11108" t="s">
        <v>27</v>
      </c>
    </row>
    <row r="11109" spans="1:13">
      <c r="A11109">
        <v>543169</v>
      </c>
      <c r="B11109" s="1">
        <v>0.83132870370370371</v>
      </c>
      <c r="C11109" s="1">
        <f t="shared" si="173"/>
        <v>0.58132870370370371</v>
      </c>
      <c r="D11109">
        <v>30.31512</v>
      </c>
      <c r="E11109">
        <v>-95.472290000000001</v>
      </c>
      <c r="F11109">
        <v>53.1</v>
      </c>
      <c r="G11109">
        <v>111.35</v>
      </c>
      <c r="H11109" t="s">
        <v>22</v>
      </c>
      <c r="I11109">
        <v>0.01</v>
      </c>
      <c r="J11109">
        <v>9</v>
      </c>
      <c r="K11109">
        <v>7785.32</v>
      </c>
      <c r="L11109">
        <v>306</v>
      </c>
      <c r="M11109" t="s">
        <v>27</v>
      </c>
    </row>
    <row r="11110" spans="1:13">
      <c r="A11110">
        <v>544169</v>
      </c>
      <c r="B11110" s="1">
        <v>0.83134027777777775</v>
      </c>
      <c r="C11110" s="1">
        <f t="shared" si="173"/>
        <v>0.58134027777777775</v>
      </c>
      <c r="D11110">
        <v>30.31512</v>
      </c>
      <c r="E11110">
        <v>-95.472290000000001</v>
      </c>
      <c r="F11110">
        <v>53.1</v>
      </c>
      <c r="G11110">
        <v>111.35</v>
      </c>
      <c r="H11110" t="s">
        <v>22</v>
      </c>
      <c r="I11110">
        <v>5.0000000000000001E-3</v>
      </c>
      <c r="J11110">
        <v>9</v>
      </c>
      <c r="K11110">
        <v>7785.32</v>
      </c>
      <c r="L11110">
        <v>306</v>
      </c>
      <c r="M11110" t="s">
        <v>27</v>
      </c>
    </row>
    <row r="11111" spans="1:13">
      <c r="A11111">
        <v>545169</v>
      </c>
      <c r="B11111" s="1">
        <v>0.8313518518518519</v>
      </c>
      <c r="C11111" s="1">
        <f t="shared" si="173"/>
        <v>0.5813518518518519</v>
      </c>
      <c r="D11111">
        <v>30.31512</v>
      </c>
      <c r="E11111">
        <v>-95.472290000000001</v>
      </c>
      <c r="F11111">
        <v>53.1</v>
      </c>
      <c r="G11111">
        <v>111.35</v>
      </c>
      <c r="H11111" t="s">
        <v>22</v>
      </c>
      <c r="I11111">
        <v>5.0000000000000001E-3</v>
      </c>
      <c r="J11111">
        <v>9</v>
      </c>
      <c r="K11111">
        <v>7785.32</v>
      </c>
      <c r="L11111">
        <v>306</v>
      </c>
      <c r="M11111" t="s">
        <v>27</v>
      </c>
    </row>
    <row r="11112" spans="1:13">
      <c r="A11112">
        <v>546169</v>
      </c>
      <c r="B11112" s="1">
        <v>0.83136342592592583</v>
      </c>
      <c r="C11112" s="1">
        <f t="shared" si="173"/>
        <v>0.58136342592592583</v>
      </c>
      <c r="D11112">
        <v>30.31512</v>
      </c>
      <c r="E11112">
        <v>-95.472290000000001</v>
      </c>
      <c r="F11112">
        <v>53.1</v>
      </c>
      <c r="G11112">
        <v>111.35</v>
      </c>
      <c r="H11112" t="s">
        <v>22</v>
      </c>
      <c r="I11112">
        <v>5.0000000000000001E-3</v>
      </c>
      <c r="J11112">
        <v>9</v>
      </c>
      <c r="K11112">
        <v>7785.32</v>
      </c>
      <c r="L11112">
        <v>306</v>
      </c>
      <c r="M11112" t="s">
        <v>27</v>
      </c>
    </row>
    <row r="11113" spans="1:13">
      <c r="A11113">
        <v>547169</v>
      </c>
      <c r="B11113" s="1">
        <v>0.83137499999999998</v>
      </c>
      <c r="C11113" s="1">
        <f t="shared" si="173"/>
        <v>0.58137499999999998</v>
      </c>
      <c r="D11113">
        <v>30.31512</v>
      </c>
      <c r="E11113">
        <v>-95.472290000000001</v>
      </c>
      <c r="F11113">
        <v>53.2</v>
      </c>
      <c r="G11113">
        <v>111.35</v>
      </c>
      <c r="H11113" t="s">
        <v>22</v>
      </c>
      <c r="I11113">
        <v>0.01</v>
      </c>
      <c r="J11113">
        <v>9</v>
      </c>
      <c r="K11113">
        <v>7681.049</v>
      </c>
      <c r="L11113">
        <v>306</v>
      </c>
      <c r="M11113" t="s">
        <v>27</v>
      </c>
    </row>
    <row r="11114" spans="1:13">
      <c r="A11114">
        <v>548169</v>
      </c>
      <c r="B11114" s="1">
        <v>0.83138657407407413</v>
      </c>
      <c r="C11114" s="1">
        <f t="shared" si="173"/>
        <v>0.58138657407407413</v>
      </c>
      <c r="D11114">
        <v>30.31512</v>
      </c>
      <c r="E11114">
        <v>-95.472290000000001</v>
      </c>
      <c r="F11114">
        <v>53.2</v>
      </c>
      <c r="G11114">
        <v>111.35</v>
      </c>
      <c r="H11114" t="s">
        <v>22</v>
      </c>
      <c r="I11114">
        <v>0.01</v>
      </c>
      <c r="J11114">
        <v>9</v>
      </c>
      <c r="K11114">
        <v>7659.1589999999997</v>
      </c>
      <c r="L11114">
        <v>307</v>
      </c>
      <c r="M11114" t="s">
        <v>27</v>
      </c>
    </row>
    <row r="11115" spans="1:13">
      <c r="A11115">
        <v>549169</v>
      </c>
      <c r="B11115" s="1">
        <v>0.83139814814814816</v>
      </c>
      <c r="C11115" s="1">
        <f t="shared" si="173"/>
        <v>0.58139814814814816</v>
      </c>
      <c r="D11115">
        <v>30.31512</v>
      </c>
      <c r="E11115">
        <v>-95.472290000000001</v>
      </c>
      <c r="F11115">
        <v>53.2</v>
      </c>
      <c r="G11115">
        <v>111.35</v>
      </c>
      <c r="H11115" t="s">
        <v>22</v>
      </c>
      <c r="I11115">
        <v>1.4999999999999999E-2</v>
      </c>
      <c r="J11115">
        <v>9</v>
      </c>
      <c r="K11115">
        <v>7633.9459999999999</v>
      </c>
      <c r="L11115">
        <v>307</v>
      </c>
      <c r="M11115" t="s">
        <v>27</v>
      </c>
    </row>
    <row r="11116" spans="1:13">
      <c r="A11116">
        <v>550169</v>
      </c>
      <c r="B11116" s="1">
        <v>0.8314097222222222</v>
      </c>
      <c r="C11116" s="1">
        <f t="shared" si="173"/>
        <v>0.5814097222222222</v>
      </c>
      <c r="D11116">
        <v>30.31512</v>
      </c>
      <c r="E11116">
        <v>-95.472290000000001</v>
      </c>
      <c r="F11116">
        <v>53.3</v>
      </c>
      <c r="G11116">
        <v>111.35</v>
      </c>
      <c r="H11116" t="s">
        <v>22</v>
      </c>
      <c r="I11116">
        <v>2.1000000000000001E-2</v>
      </c>
      <c r="J11116">
        <v>9</v>
      </c>
      <c r="K11116">
        <v>7633.9459999999999</v>
      </c>
      <c r="L11116">
        <v>307</v>
      </c>
      <c r="M11116" t="s">
        <v>27</v>
      </c>
    </row>
    <row r="11117" spans="1:13">
      <c r="A11117">
        <v>551169</v>
      </c>
      <c r="B11117" s="1">
        <v>0.83142129629629624</v>
      </c>
      <c r="C11117" s="1">
        <f t="shared" si="173"/>
        <v>0.58142129629629624</v>
      </c>
      <c r="D11117">
        <v>30.31512</v>
      </c>
      <c r="E11117">
        <v>-95.472290000000001</v>
      </c>
      <c r="F11117">
        <v>53.3</v>
      </c>
      <c r="G11117">
        <v>111.35</v>
      </c>
      <c r="H11117" t="s">
        <v>22</v>
      </c>
      <c r="I11117">
        <v>1.4999999999999999E-2</v>
      </c>
      <c r="J11117">
        <v>9</v>
      </c>
      <c r="K11117">
        <v>7593.6289999999999</v>
      </c>
      <c r="L11117">
        <v>307</v>
      </c>
      <c r="M11117" t="s">
        <v>27</v>
      </c>
    </row>
    <row r="11118" spans="1:13">
      <c r="A11118">
        <v>552169</v>
      </c>
      <c r="B11118" s="1">
        <v>0.83143287037037039</v>
      </c>
      <c r="C11118" s="1">
        <f t="shared" si="173"/>
        <v>0.58143287037037039</v>
      </c>
      <c r="D11118">
        <v>30.31512</v>
      </c>
      <c r="E11118">
        <v>-95.472290000000001</v>
      </c>
      <c r="F11118">
        <v>53.4</v>
      </c>
      <c r="G11118">
        <v>111.35</v>
      </c>
      <c r="H11118" t="s">
        <v>22</v>
      </c>
      <c r="I11118">
        <v>2.1000000000000001E-2</v>
      </c>
      <c r="J11118">
        <v>9</v>
      </c>
      <c r="K11118">
        <v>7593.6289999999999</v>
      </c>
      <c r="L11118">
        <v>307</v>
      </c>
      <c r="M11118" t="s">
        <v>27</v>
      </c>
    </row>
    <row r="11119" spans="1:13">
      <c r="A11119">
        <v>553169</v>
      </c>
      <c r="B11119" s="1">
        <v>0.83144444444444454</v>
      </c>
      <c r="C11119" s="1">
        <f t="shared" si="173"/>
        <v>0.58144444444444454</v>
      </c>
      <c r="D11119">
        <v>30.31512</v>
      </c>
      <c r="E11119">
        <v>-95.472290000000001</v>
      </c>
      <c r="F11119">
        <v>53.4</v>
      </c>
      <c r="G11119">
        <v>111.35</v>
      </c>
      <c r="H11119" t="s">
        <v>22</v>
      </c>
      <c r="I11119">
        <v>0.01</v>
      </c>
      <c r="J11119">
        <v>9</v>
      </c>
      <c r="K11119">
        <v>7593.6289999999999</v>
      </c>
      <c r="L11119">
        <v>307</v>
      </c>
      <c r="M11119" t="s">
        <v>27</v>
      </c>
    </row>
    <row r="11120" spans="1:13">
      <c r="A11120">
        <v>554169</v>
      </c>
      <c r="B11120" s="1">
        <v>0.83145601851851847</v>
      </c>
      <c r="C11120" s="1">
        <f t="shared" si="173"/>
        <v>0.58145601851851847</v>
      </c>
      <c r="D11120">
        <v>30.31512</v>
      </c>
      <c r="E11120">
        <v>-95.472290000000001</v>
      </c>
      <c r="F11120">
        <v>53.4</v>
      </c>
      <c r="G11120">
        <v>111.35</v>
      </c>
      <c r="H11120" t="s">
        <v>22</v>
      </c>
      <c r="I11120">
        <v>0</v>
      </c>
      <c r="J11120">
        <v>9</v>
      </c>
      <c r="K11120">
        <v>7593.6289999999999</v>
      </c>
      <c r="L11120">
        <v>307</v>
      </c>
      <c r="M11120" t="s">
        <v>27</v>
      </c>
    </row>
    <row r="11121" spans="1:13">
      <c r="A11121">
        <v>555169</v>
      </c>
      <c r="B11121" s="1">
        <v>0.83146759259259262</v>
      </c>
      <c r="C11121" s="1">
        <f t="shared" si="173"/>
        <v>0.58146759259259262</v>
      </c>
      <c r="D11121">
        <v>30.31512</v>
      </c>
      <c r="E11121">
        <v>-95.472290000000001</v>
      </c>
      <c r="F11121">
        <v>53.4</v>
      </c>
      <c r="G11121">
        <v>111.35</v>
      </c>
      <c r="H11121" t="s">
        <v>22</v>
      </c>
      <c r="I11121">
        <v>0</v>
      </c>
      <c r="J11121">
        <v>9</v>
      </c>
      <c r="K11121">
        <v>7593.6289999999999</v>
      </c>
      <c r="L11121">
        <v>307</v>
      </c>
      <c r="M11121" t="s">
        <v>27</v>
      </c>
    </row>
    <row r="11122" spans="1:13">
      <c r="A11122">
        <v>556169</v>
      </c>
      <c r="B11122" s="1">
        <v>0.83147916666666666</v>
      </c>
      <c r="C11122" s="1">
        <f t="shared" si="173"/>
        <v>0.58147916666666666</v>
      </c>
      <c r="D11122">
        <v>30.31512</v>
      </c>
      <c r="E11122">
        <v>-95.472290000000001</v>
      </c>
      <c r="F11122">
        <v>53.4</v>
      </c>
      <c r="G11122">
        <v>111.35</v>
      </c>
      <c r="H11122" t="s">
        <v>22</v>
      </c>
      <c r="I11122">
        <v>0</v>
      </c>
      <c r="J11122">
        <v>9</v>
      </c>
      <c r="K11122">
        <v>7593.6289999999999</v>
      </c>
      <c r="L11122">
        <v>307</v>
      </c>
      <c r="M11122" t="s">
        <v>27</v>
      </c>
    </row>
    <row r="11123" spans="1:13">
      <c r="A11123">
        <v>557169</v>
      </c>
      <c r="B11123" s="1">
        <v>0.83149074074074081</v>
      </c>
      <c r="C11123" s="1">
        <f t="shared" si="173"/>
        <v>0.58149074074074081</v>
      </c>
      <c r="D11123">
        <v>30.31512</v>
      </c>
      <c r="E11123">
        <v>-95.472290000000001</v>
      </c>
      <c r="F11123">
        <v>53.4</v>
      </c>
      <c r="G11123">
        <v>111.35</v>
      </c>
      <c r="H11123" t="s">
        <v>22</v>
      </c>
      <c r="I11123">
        <v>5.0000000000000001E-3</v>
      </c>
      <c r="J11123">
        <v>9</v>
      </c>
      <c r="K11123">
        <v>7593.6289999999999</v>
      </c>
      <c r="L11123">
        <v>307</v>
      </c>
      <c r="M11123" t="s">
        <v>27</v>
      </c>
    </row>
    <row r="11124" spans="1:13">
      <c r="A11124">
        <v>558169</v>
      </c>
      <c r="B11124" s="1">
        <v>0.83150231481481474</v>
      </c>
      <c r="C11124" s="1">
        <f t="shared" si="173"/>
        <v>0.58150231481481474</v>
      </c>
      <c r="D11124">
        <v>30.31512</v>
      </c>
      <c r="E11124">
        <v>-95.472290000000001</v>
      </c>
      <c r="F11124">
        <v>53.4</v>
      </c>
      <c r="G11124">
        <v>111.35</v>
      </c>
      <c r="H11124" t="s">
        <v>22</v>
      </c>
      <c r="I11124">
        <v>5.0000000000000001E-3</v>
      </c>
      <c r="J11124">
        <v>9</v>
      </c>
      <c r="K11124">
        <v>7593.6289999999999</v>
      </c>
      <c r="L11124">
        <v>307</v>
      </c>
      <c r="M11124" t="s">
        <v>27</v>
      </c>
    </row>
    <row r="11125" spans="1:13">
      <c r="A11125">
        <v>559169</v>
      </c>
      <c r="B11125" s="1">
        <v>0.83151388888888889</v>
      </c>
      <c r="C11125" s="1">
        <f t="shared" ref="C11125:C11188" si="174">B11125-TIME(6,0,0)</f>
        <v>0.58151388888888889</v>
      </c>
      <c r="D11125">
        <v>30.31512</v>
      </c>
      <c r="E11125">
        <v>-95.472290000000001</v>
      </c>
      <c r="F11125">
        <v>53.4</v>
      </c>
      <c r="G11125">
        <v>111.35</v>
      </c>
      <c r="H11125" t="s">
        <v>22</v>
      </c>
      <c r="I11125">
        <v>5.0000000000000001E-3</v>
      </c>
      <c r="J11125">
        <v>9</v>
      </c>
      <c r="K11125">
        <v>7593.6289999999999</v>
      </c>
      <c r="L11125">
        <v>307</v>
      </c>
      <c r="M11125" t="s">
        <v>27</v>
      </c>
    </row>
    <row r="11126" spans="1:13">
      <c r="A11126">
        <v>560169</v>
      </c>
      <c r="B11126" s="1">
        <v>0.83152546296296304</v>
      </c>
      <c r="C11126" s="1">
        <f t="shared" si="174"/>
        <v>0.58152546296296304</v>
      </c>
      <c r="D11126">
        <v>30.31512</v>
      </c>
      <c r="E11126">
        <v>-95.472290000000001</v>
      </c>
      <c r="F11126">
        <v>53.4</v>
      </c>
      <c r="G11126">
        <v>111.35</v>
      </c>
      <c r="H11126" t="s">
        <v>22</v>
      </c>
      <c r="I11126">
        <v>5.0000000000000001E-3</v>
      </c>
      <c r="J11126">
        <v>9</v>
      </c>
      <c r="K11126">
        <v>7593.6289999999999</v>
      </c>
      <c r="L11126">
        <v>307</v>
      </c>
      <c r="M11126" t="s">
        <v>27</v>
      </c>
    </row>
    <row r="11127" spans="1:13">
      <c r="A11127">
        <v>561169</v>
      </c>
      <c r="B11127" s="1">
        <v>0.83153703703703707</v>
      </c>
      <c r="C11127" s="1">
        <f t="shared" si="174"/>
        <v>0.58153703703703707</v>
      </c>
      <c r="D11127">
        <v>30.31512</v>
      </c>
      <c r="E11127">
        <v>-95.472290000000001</v>
      </c>
      <c r="F11127">
        <v>53.4</v>
      </c>
      <c r="G11127">
        <v>111.35</v>
      </c>
      <c r="H11127" t="s">
        <v>22</v>
      </c>
      <c r="I11127">
        <v>5.0000000000000001E-3</v>
      </c>
      <c r="J11127">
        <v>9</v>
      </c>
      <c r="K11127">
        <v>7593.6289999999999</v>
      </c>
      <c r="L11127">
        <v>307</v>
      </c>
      <c r="M11127" t="s">
        <v>27</v>
      </c>
    </row>
    <row r="11128" spans="1:13">
      <c r="A11128">
        <v>562169</v>
      </c>
      <c r="B11128" s="1">
        <v>0.83154861111111111</v>
      </c>
      <c r="C11128" s="1">
        <f t="shared" si="174"/>
        <v>0.58154861111111111</v>
      </c>
      <c r="D11128">
        <v>30.31512</v>
      </c>
      <c r="E11128">
        <v>-95.472290000000001</v>
      </c>
      <c r="F11128">
        <v>53.4</v>
      </c>
      <c r="G11128">
        <v>111.35</v>
      </c>
      <c r="H11128" t="s">
        <v>22</v>
      </c>
      <c r="I11128">
        <v>5.0000000000000001E-3</v>
      </c>
      <c r="J11128">
        <v>9</v>
      </c>
      <c r="K11128">
        <v>7287.5540000000001</v>
      </c>
      <c r="L11128">
        <v>309</v>
      </c>
      <c r="M11128" t="s">
        <v>27</v>
      </c>
    </row>
    <row r="11129" spans="1:13">
      <c r="A11129">
        <v>563169</v>
      </c>
      <c r="B11129" s="1">
        <v>0.83156018518518515</v>
      </c>
      <c r="C11129" s="1">
        <f t="shared" si="174"/>
        <v>0.58156018518518515</v>
      </c>
      <c r="D11129">
        <v>30.31512</v>
      </c>
      <c r="E11129">
        <v>-95.472290000000001</v>
      </c>
      <c r="F11129">
        <v>53.4</v>
      </c>
      <c r="G11129">
        <v>111.35</v>
      </c>
      <c r="H11129" t="s">
        <v>22</v>
      </c>
      <c r="I11129">
        <v>5.0000000000000001E-3</v>
      </c>
      <c r="J11129">
        <v>9</v>
      </c>
      <c r="K11129">
        <v>7278.9160000000002</v>
      </c>
      <c r="L11129">
        <v>309</v>
      </c>
      <c r="M11129" t="s">
        <v>27</v>
      </c>
    </row>
    <row r="11130" spans="1:13">
      <c r="A11130">
        <v>564169</v>
      </c>
      <c r="B11130" s="1">
        <v>0.8315717592592593</v>
      </c>
      <c r="C11130" s="1">
        <f t="shared" si="174"/>
        <v>0.5815717592592593</v>
      </c>
      <c r="D11130">
        <v>30.31512</v>
      </c>
      <c r="E11130">
        <v>-95.472290000000001</v>
      </c>
      <c r="F11130">
        <v>53.4</v>
      </c>
      <c r="G11130">
        <v>111.35</v>
      </c>
      <c r="H11130" t="s">
        <v>22</v>
      </c>
      <c r="I11130">
        <v>2.1000000000000001E-2</v>
      </c>
      <c r="J11130">
        <v>9</v>
      </c>
      <c r="K11130">
        <v>7278.9160000000002</v>
      </c>
      <c r="L11130">
        <v>309</v>
      </c>
      <c r="M11130" t="s">
        <v>27</v>
      </c>
    </row>
    <row r="11131" spans="1:13">
      <c r="A11131">
        <v>565169</v>
      </c>
      <c r="B11131" s="1">
        <v>0.83158333333333323</v>
      </c>
      <c r="C11131" s="1">
        <f t="shared" si="174"/>
        <v>0.58158333333333323</v>
      </c>
      <c r="D11131">
        <v>30.315109</v>
      </c>
      <c r="E11131">
        <v>-95.472290000000001</v>
      </c>
      <c r="F11131">
        <v>53.4</v>
      </c>
      <c r="G11131">
        <v>117.59</v>
      </c>
      <c r="H11131" t="s">
        <v>22</v>
      </c>
      <c r="I11131">
        <v>2.258</v>
      </c>
      <c r="J11131">
        <v>9</v>
      </c>
      <c r="K11131">
        <v>7240.2290000000003</v>
      </c>
      <c r="L11131">
        <v>309</v>
      </c>
      <c r="M11131" t="s">
        <v>27</v>
      </c>
    </row>
    <row r="11132" spans="1:13">
      <c r="A11132">
        <v>566169</v>
      </c>
      <c r="B11132" s="1">
        <v>0.83159490740740738</v>
      </c>
      <c r="C11132" s="1">
        <f t="shared" si="174"/>
        <v>0.58159490740740738</v>
      </c>
      <c r="D11132">
        <v>30.315099</v>
      </c>
      <c r="E11132">
        <v>-95.472251</v>
      </c>
      <c r="F11132">
        <v>53.4</v>
      </c>
      <c r="G11132">
        <v>117.92</v>
      </c>
      <c r="H11132" t="s">
        <v>22</v>
      </c>
      <c r="I11132">
        <v>4.8150000000000004</v>
      </c>
      <c r="J11132">
        <v>9</v>
      </c>
      <c r="K11132">
        <v>7214.6970000000001</v>
      </c>
      <c r="L11132">
        <v>309</v>
      </c>
      <c r="M11132" t="s">
        <v>27</v>
      </c>
    </row>
    <row r="11133" spans="1:13">
      <c r="A11133">
        <v>567169</v>
      </c>
      <c r="B11133" s="1">
        <v>0.83160648148148153</v>
      </c>
      <c r="C11133" s="1">
        <f t="shared" si="174"/>
        <v>0.58160648148148153</v>
      </c>
      <c r="D11133">
        <v>30.315079999999998</v>
      </c>
      <c r="E11133">
        <v>-95.472198000000006</v>
      </c>
      <c r="F11133">
        <v>53.4</v>
      </c>
      <c r="G11133">
        <v>117.39</v>
      </c>
      <c r="H11133" t="s">
        <v>22</v>
      </c>
      <c r="I11133">
        <v>7.274</v>
      </c>
      <c r="J11133">
        <v>9</v>
      </c>
      <c r="K11133">
        <v>7190.8980000000001</v>
      </c>
      <c r="L11133">
        <v>309</v>
      </c>
      <c r="M11133" t="s">
        <v>27</v>
      </c>
    </row>
    <row r="11134" spans="1:13">
      <c r="A11134">
        <v>568169</v>
      </c>
      <c r="B11134" s="1">
        <v>0.83161805555555557</v>
      </c>
      <c r="C11134" s="1">
        <f t="shared" si="174"/>
        <v>0.58161805555555557</v>
      </c>
      <c r="D11134">
        <v>30.31504</v>
      </c>
      <c r="E11134">
        <v>-95.472121999999999</v>
      </c>
      <c r="F11134">
        <v>53.3</v>
      </c>
      <c r="G11134">
        <v>117.02</v>
      </c>
      <c r="H11134" t="s">
        <v>22</v>
      </c>
      <c r="I11134">
        <v>9.3940000000000001</v>
      </c>
      <c r="J11134">
        <v>9</v>
      </c>
      <c r="K11134">
        <v>7199.3370000000004</v>
      </c>
      <c r="L11134">
        <v>309</v>
      </c>
      <c r="M11134" t="s">
        <v>27</v>
      </c>
    </row>
    <row r="11135" spans="1:13">
      <c r="A11135">
        <v>569169</v>
      </c>
      <c r="B11135" s="1">
        <v>0.83162962962962961</v>
      </c>
      <c r="C11135" s="1">
        <f t="shared" si="174"/>
        <v>0.58162962962962961</v>
      </c>
      <c r="D11135">
        <v>30.315000000000001</v>
      </c>
      <c r="E11135">
        <v>-95.472030000000004</v>
      </c>
      <c r="F11135">
        <v>53.3</v>
      </c>
      <c r="G11135">
        <v>116.34</v>
      </c>
      <c r="H11135" t="s">
        <v>22</v>
      </c>
      <c r="I11135">
        <v>11.086</v>
      </c>
      <c r="J11135">
        <v>9</v>
      </c>
      <c r="K11135">
        <v>7209.0349999999999</v>
      </c>
      <c r="L11135">
        <v>309</v>
      </c>
      <c r="M11135" t="s">
        <v>27</v>
      </c>
    </row>
    <row r="11136" spans="1:13">
      <c r="A11136">
        <v>570169</v>
      </c>
      <c r="B11136" s="1">
        <v>0.83164120370370365</v>
      </c>
      <c r="C11136" s="1">
        <f t="shared" si="174"/>
        <v>0.58164120370370365</v>
      </c>
      <c r="D11136">
        <v>30.31495</v>
      </c>
      <c r="E11136">
        <v>-95.471915999999993</v>
      </c>
      <c r="F11136">
        <v>53.2</v>
      </c>
      <c r="G11136">
        <v>118.17</v>
      </c>
      <c r="H11136" t="s">
        <v>22</v>
      </c>
      <c r="I11136">
        <v>12.285</v>
      </c>
      <c r="J11136">
        <v>9</v>
      </c>
      <c r="K11136">
        <v>7152.54</v>
      </c>
      <c r="L11136">
        <v>309</v>
      </c>
      <c r="M11136" t="s">
        <v>27</v>
      </c>
    </row>
    <row r="11137" spans="1:13">
      <c r="A11137">
        <v>571169</v>
      </c>
      <c r="B11137" s="1">
        <v>0.8316527777777778</v>
      </c>
      <c r="C11137" s="1">
        <f t="shared" si="174"/>
        <v>0.5816527777777778</v>
      </c>
      <c r="D11137">
        <v>30.314899</v>
      </c>
      <c r="E11137">
        <v>-95.471800999999999</v>
      </c>
      <c r="F11137">
        <v>53.3</v>
      </c>
      <c r="G11137">
        <v>118.46</v>
      </c>
      <c r="H11137" t="s">
        <v>22</v>
      </c>
      <c r="I11137">
        <v>12.83</v>
      </c>
      <c r="J11137">
        <v>7</v>
      </c>
      <c r="K11137">
        <v>7151.268</v>
      </c>
      <c r="L11137">
        <v>309</v>
      </c>
      <c r="M11137" t="s">
        <v>27</v>
      </c>
    </row>
    <row r="11138" spans="1:13">
      <c r="A11138">
        <v>572169</v>
      </c>
      <c r="B11138" s="1">
        <v>0.83166435185185195</v>
      </c>
      <c r="C11138" s="1">
        <f t="shared" si="174"/>
        <v>0.58166435185185195</v>
      </c>
      <c r="D11138">
        <v>30.314848999999999</v>
      </c>
      <c r="E11138">
        <v>-95.471678999999995</v>
      </c>
      <c r="F11138">
        <v>53.2</v>
      </c>
      <c r="G11138">
        <v>117.54</v>
      </c>
      <c r="H11138" t="s">
        <v>22</v>
      </c>
      <c r="I11138">
        <v>12.877000000000001</v>
      </c>
      <c r="J11138">
        <v>5</v>
      </c>
      <c r="K11138">
        <v>7163.9449999999997</v>
      </c>
      <c r="L11138">
        <v>309</v>
      </c>
      <c r="M11138" t="s">
        <v>27</v>
      </c>
    </row>
    <row r="11139" spans="1:13">
      <c r="A11139">
        <v>573169</v>
      </c>
      <c r="B11139" s="1">
        <v>0.83167592592592587</v>
      </c>
      <c r="C11139" s="1">
        <f t="shared" si="174"/>
        <v>0.58167592592592587</v>
      </c>
      <c r="D11139">
        <v>30.314789999999999</v>
      </c>
      <c r="E11139">
        <v>-95.471571999999995</v>
      </c>
      <c r="F11139">
        <v>53.1</v>
      </c>
      <c r="G11139">
        <v>117.91</v>
      </c>
      <c r="H11139" t="s">
        <v>22</v>
      </c>
      <c r="I11139">
        <v>12.45</v>
      </c>
      <c r="J11139">
        <v>7</v>
      </c>
      <c r="K11139">
        <v>7175.85</v>
      </c>
      <c r="L11139">
        <v>309</v>
      </c>
      <c r="M11139" t="s">
        <v>27</v>
      </c>
    </row>
    <row r="11140" spans="1:13">
      <c r="A11140">
        <v>574169</v>
      </c>
      <c r="B11140" s="1">
        <v>0.83168750000000002</v>
      </c>
      <c r="C11140" s="1">
        <f t="shared" si="174"/>
        <v>0.58168750000000002</v>
      </c>
      <c r="D11140">
        <v>30.314738999999999</v>
      </c>
      <c r="E11140">
        <v>-95.471457999999998</v>
      </c>
      <c r="F11140">
        <v>53</v>
      </c>
      <c r="G11140">
        <v>119.19</v>
      </c>
      <c r="H11140" t="s">
        <v>22</v>
      </c>
      <c r="I11140">
        <v>11.987</v>
      </c>
      <c r="J11140">
        <v>6</v>
      </c>
      <c r="K11140">
        <v>7188.0829999999996</v>
      </c>
      <c r="L11140">
        <v>309</v>
      </c>
      <c r="M11140" t="s">
        <v>27</v>
      </c>
    </row>
    <row r="11141" spans="1:13">
      <c r="A11141">
        <v>575169</v>
      </c>
      <c r="B11141" s="1">
        <v>0.83169907407407406</v>
      </c>
      <c r="C11141" s="1">
        <f t="shared" si="174"/>
        <v>0.58169907407407406</v>
      </c>
      <c r="D11141">
        <v>30.314699000000001</v>
      </c>
      <c r="E11141">
        <v>-95.471359000000007</v>
      </c>
      <c r="F11141">
        <v>52.9</v>
      </c>
      <c r="G11141">
        <v>117.35</v>
      </c>
      <c r="H11141" t="s">
        <v>22</v>
      </c>
      <c r="I11141">
        <v>11.045</v>
      </c>
      <c r="J11141">
        <v>7</v>
      </c>
      <c r="K11141">
        <v>7198.1</v>
      </c>
      <c r="L11141">
        <v>309</v>
      </c>
      <c r="M11141" t="s">
        <v>27</v>
      </c>
    </row>
    <row r="11142" spans="1:13">
      <c r="A11142">
        <v>576169</v>
      </c>
      <c r="B11142" s="1">
        <v>0.83171064814814821</v>
      </c>
      <c r="C11142" s="1">
        <f t="shared" si="174"/>
        <v>0.58171064814814821</v>
      </c>
      <c r="D11142">
        <v>30.314658999999999</v>
      </c>
      <c r="E11142">
        <v>-95.471252000000007</v>
      </c>
      <c r="F11142">
        <v>52.8</v>
      </c>
      <c r="G11142">
        <v>114.59</v>
      </c>
      <c r="H11142" t="s">
        <v>22</v>
      </c>
      <c r="I11142">
        <v>11.59</v>
      </c>
      <c r="J11142">
        <v>6</v>
      </c>
      <c r="K11142">
        <v>7209.2860000000001</v>
      </c>
      <c r="L11142">
        <v>309</v>
      </c>
      <c r="M11142" t="s">
        <v>27</v>
      </c>
    </row>
    <row r="11143" spans="1:13">
      <c r="A11143">
        <v>577169</v>
      </c>
      <c r="B11143" s="1">
        <v>0.83172222222222214</v>
      </c>
      <c r="C11143" s="1">
        <f t="shared" si="174"/>
        <v>0.58172222222222214</v>
      </c>
      <c r="D11143">
        <v>30.314599000000001</v>
      </c>
      <c r="E11143">
        <v>-95.471121999999994</v>
      </c>
      <c r="F11143">
        <v>52.7</v>
      </c>
      <c r="G11143">
        <v>117.56</v>
      </c>
      <c r="H11143" t="s">
        <v>22</v>
      </c>
      <c r="I11143">
        <v>12.731999999999999</v>
      </c>
      <c r="J11143">
        <v>6</v>
      </c>
      <c r="K11143">
        <v>7222.8959999999997</v>
      </c>
      <c r="L11143">
        <v>309</v>
      </c>
      <c r="M11143" t="s">
        <v>27</v>
      </c>
    </row>
    <row r="11144" spans="1:13">
      <c r="A11144">
        <v>578169</v>
      </c>
      <c r="B11144" s="1">
        <v>0.83173379629629629</v>
      </c>
      <c r="C11144" s="1">
        <f t="shared" si="174"/>
        <v>0.58173379629629629</v>
      </c>
      <c r="D11144">
        <v>30.314540000000001</v>
      </c>
      <c r="E11144">
        <v>-95.470993000000007</v>
      </c>
      <c r="F11144">
        <v>52.6</v>
      </c>
      <c r="G11144">
        <v>117.75</v>
      </c>
      <c r="H11144" t="s">
        <v>22</v>
      </c>
      <c r="I11144">
        <v>13.833</v>
      </c>
      <c r="J11144">
        <v>7</v>
      </c>
      <c r="K11144">
        <v>7043.5590000000002</v>
      </c>
      <c r="L11144">
        <v>310</v>
      </c>
      <c r="M11144" t="s">
        <v>27</v>
      </c>
    </row>
    <row r="11145" spans="1:13">
      <c r="A11145">
        <v>579169</v>
      </c>
      <c r="B11145" s="1">
        <v>0.83174537037037044</v>
      </c>
      <c r="C11145" s="1">
        <f t="shared" si="174"/>
        <v>0.58174537037037044</v>
      </c>
      <c r="D11145">
        <v>30.314478999999999</v>
      </c>
      <c r="E11145">
        <v>-95.470848000000004</v>
      </c>
      <c r="F11145">
        <v>52.7</v>
      </c>
      <c r="G11145">
        <v>117.34</v>
      </c>
      <c r="H11145" t="s">
        <v>22</v>
      </c>
      <c r="I11145">
        <v>13.920999999999999</v>
      </c>
      <c r="J11145">
        <v>7</v>
      </c>
      <c r="K11145">
        <v>7031.93</v>
      </c>
      <c r="L11145">
        <v>310</v>
      </c>
      <c r="M11145" t="s">
        <v>27</v>
      </c>
    </row>
    <row r="11146" spans="1:13">
      <c r="A11146">
        <v>580169</v>
      </c>
      <c r="B11146" s="1">
        <v>0.83175694444444448</v>
      </c>
      <c r="C11146" s="1">
        <f t="shared" si="174"/>
        <v>0.58175694444444448</v>
      </c>
      <c r="D11146">
        <v>30.314430000000002</v>
      </c>
      <c r="E11146">
        <v>-95.470718000000005</v>
      </c>
      <c r="F11146">
        <v>52.6</v>
      </c>
      <c r="G11146">
        <v>115.53</v>
      </c>
      <c r="H11146" t="s">
        <v>22</v>
      </c>
      <c r="I11146">
        <v>13.853999999999999</v>
      </c>
      <c r="J11146">
        <v>8</v>
      </c>
      <c r="K11146">
        <v>7014.0290000000005</v>
      </c>
      <c r="L11146">
        <v>310</v>
      </c>
      <c r="M11146" t="s">
        <v>27</v>
      </c>
    </row>
    <row r="11147" spans="1:13">
      <c r="A11147">
        <v>581169</v>
      </c>
      <c r="B11147" s="1">
        <v>0.83176851851851852</v>
      </c>
      <c r="C11147" s="1">
        <f t="shared" si="174"/>
        <v>0.58176851851851852</v>
      </c>
      <c r="D11147">
        <v>30.31438</v>
      </c>
      <c r="E11147">
        <v>-95.470588000000006</v>
      </c>
      <c r="F11147">
        <v>52.6</v>
      </c>
      <c r="G11147">
        <v>113.28</v>
      </c>
      <c r="H11147" t="s">
        <v>22</v>
      </c>
      <c r="I11147">
        <v>13.513999999999999</v>
      </c>
      <c r="J11147">
        <v>7</v>
      </c>
      <c r="K11147">
        <v>7027.2179999999998</v>
      </c>
      <c r="L11147">
        <v>310</v>
      </c>
      <c r="M11147" t="s">
        <v>27</v>
      </c>
    </row>
    <row r="11148" spans="1:13">
      <c r="A11148">
        <v>582169</v>
      </c>
      <c r="B11148" s="1">
        <v>0.83178009259259256</v>
      </c>
      <c r="C11148" s="1">
        <f t="shared" si="174"/>
        <v>0.58178009259259256</v>
      </c>
      <c r="D11148">
        <v>30.314340000000001</v>
      </c>
      <c r="E11148">
        <v>-95.470457999999994</v>
      </c>
      <c r="F11148">
        <v>52.6</v>
      </c>
      <c r="G11148">
        <v>111.08</v>
      </c>
      <c r="H11148" t="s">
        <v>22</v>
      </c>
      <c r="I11148">
        <v>12.186999999999999</v>
      </c>
      <c r="J11148">
        <v>8</v>
      </c>
      <c r="K11148">
        <v>7039.31</v>
      </c>
      <c r="L11148">
        <v>310</v>
      </c>
      <c r="M11148" t="s">
        <v>27</v>
      </c>
    </row>
    <row r="11149" spans="1:13">
      <c r="A11149">
        <v>583169</v>
      </c>
      <c r="B11149" s="1">
        <v>0.83179166666666671</v>
      </c>
      <c r="C11149" s="1">
        <f t="shared" si="174"/>
        <v>0.58179166666666671</v>
      </c>
      <c r="D11149">
        <v>30.314299999999999</v>
      </c>
      <c r="E11149">
        <v>-95.470352000000005</v>
      </c>
      <c r="F11149">
        <v>52.8</v>
      </c>
      <c r="G11149">
        <v>110.14</v>
      </c>
      <c r="H11149" t="s">
        <v>22</v>
      </c>
      <c r="I11149">
        <v>10.999000000000001</v>
      </c>
      <c r="J11149">
        <v>8</v>
      </c>
      <c r="K11149">
        <v>6983.2910000000002</v>
      </c>
      <c r="L11149">
        <v>310</v>
      </c>
      <c r="M11149" t="s">
        <v>27</v>
      </c>
    </row>
    <row r="11150" spans="1:13">
      <c r="A11150">
        <v>584169</v>
      </c>
      <c r="B11150" s="1">
        <v>0.83180324074074063</v>
      </c>
      <c r="C11150" s="1">
        <f t="shared" si="174"/>
        <v>0.58180324074074063</v>
      </c>
      <c r="D11150">
        <v>30.31427</v>
      </c>
      <c r="E11150">
        <v>-95.470252000000002</v>
      </c>
      <c r="F11150">
        <v>52.9</v>
      </c>
      <c r="G11150">
        <v>111.83</v>
      </c>
      <c r="H11150" t="s">
        <v>22</v>
      </c>
      <c r="I11150">
        <v>10.983000000000001</v>
      </c>
      <c r="J11150">
        <v>9</v>
      </c>
      <c r="K11150">
        <v>6950.6890000000003</v>
      </c>
      <c r="L11150">
        <v>311</v>
      </c>
      <c r="M11150" t="s">
        <v>27</v>
      </c>
    </row>
    <row r="11151" spans="1:13">
      <c r="A11151">
        <v>585169</v>
      </c>
      <c r="B11151" s="1">
        <v>0.83181481481481478</v>
      </c>
      <c r="C11151" s="1">
        <f t="shared" si="174"/>
        <v>0.58181481481481478</v>
      </c>
      <c r="D11151">
        <v>30.314229000000001</v>
      </c>
      <c r="E11151">
        <v>-95.470129999999997</v>
      </c>
      <c r="F11151">
        <v>52.9</v>
      </c>
      <c r="G11151">
        <v>114.09</v>
      </c>
      <c r="H11151" t="s">
        <v>22</v>
      </c>
      <c r="I11151">
        <v>11.734</v>
      </c>
      <c r="J11151">
        <v>9</v>
      </c>
      <c r="K11151">
        <v>6962.308</v>
      </c>
      <c r="L11151">
        <v>311</v>
      </c>
      <c r="M11151" t="s">
        <v>27</v>
      </c>
    </row>
    <row r="11152" spans="1:13">
      <c r="A11152">
        <v>586169</v>
      </c>
      <c r="B11152" s="1">
        <v>0.83182638888888893</v>
      </c>
      <c r="C11152" s="1">
        <f t="shared" si="174"/>
        <v>0.58182638888888893</v>
      </c>
      <c r="D11152">
        <v>30.31418</v>
      </c>
      <c r="E11152">
        <v>-95.470016000000001</v>
      </c>
      <c r="F11152">
        <v>53</v>
      </c>
      <c r="G11152">
        <v>115.47</v>
      </c>
      <c r="H11152" t="s">
        <v>22</v>
      </c>
      <c r="I11152">
        <v>12.835000000000001</v>
      </c>
      <c r="J11152">
        <v>8</v>
      </c>
      <c r="K11152">
        <v>6926.9539999999997</v>
      </c>
      <c r="L11152">
        <v>311</v>
      </c>
      <c r="M11152" t="s">
        <v>27</v>
      </c>
    </row>
    <row r="11153" spans="1:13">
      <c r="A11153">
        <v>587169</v>
      </c>
      <c r="B11153" s="1">
        <v>0.83183796296296297</v>
      </c>
      <c r="C11153" s="1">
        <f t="shared" si="174"/>
        <v>0.58183796296296297</v>
      </c>
      <c r="D11153">
        <v>30.314119000000002</v>
      </c>
      <c r="E11153">
        <v>-95.469886000000002</v>
      </c>
      <c r="F11153">
        <v>53.1</v>
      </c>
      <c r="G11153">
        <v>116.15</v>
      </c>
      <c r="H11153" t="s">
        <v>22</v>
      </c>
      <c r="I11153">
        <v>13.972</v>
      </c>
      <c r="J11153">
        <v>9</v>
      </c>
      <c r="K11153">
        <v>6925.991</v>
      </c>
      <c r="L11153">
        <v>311</v>
      </c>
      <c r="M11153" t="s">
        <v>27</v>
      </c>
    </row>
    <row r="11154" spans="1:13">
      <c r="A11154">
        <v>588169</v>
      </c>
      <c r="B11154" s="1">
        <v>0.83184953703703701</v>
      </c>
      <c r="C11154" s="1">
        <f t="shared" si="174"/>
        <v>0.58184953703703701</v>
      </c>
      <c r="D11154">
        <v>30.314069</v>
      </c>
      <c r="E11154">
        <v>-95.469757000000001</v>
      </c>
      <c r="F11154">
        <v>53.2</v>
      </c>
      <c r="G11154">
        <v>116.86</v>
      </c>
      <c r="H11154" t="s">
        <v>22</v>
      </c>
      <c r="I11154">
        <v>14.96</v>
      </c>
      <c r="J11154">
        <v>9</v>
      </c>
      <c r="K11154">
        <v>6939.1350000000002</v>
      </c>
      <c r="L11154">
        <v>311</v>
      </c>
      <c r="M11154" t="s">
        <v>27</v>
      </c>
    </row>
    <row r="11155" spans="1:13">
      <c r="A11155">
        <v>589169</v>
      </c>
      <c r="B11155" s="1">
        <v>0.83186111111111105</v>
      </c>
      <c r="C11155" s="1">
        <f t="shared" si="174"/>
        <v>0.58186111111111105</v>
      </c>
      <c r="D11155">
        <v>30.313998999999999</v>
      </c>
      <c r="E11155">
        <v>-95.469611999999998</v>
      </c>
      <c r="F11155">
        <v>53.1</v>
      </c>
      <c r="G11155">
        <v>116.89</v>
      </c>
      <c r="H11155" t="s">
        <v>22</v>
      </c>
      <c r="I11155">
        <v>15.814</v>
      </c>
      <c r="J11155">
        <v>9</v>
      </c>
      <c r="K11155">
        <v>6954.63</v>
      </c>
      <c r="L11155">
        <v>311</v>
      </c>
      <c r="M11155" t="s">
        <v>27</v>
      </c>
    </row>
    <row r="11156" spans="1:13">
      <c r="A11156">
        <v>590169</v>
      </c>
      <c r="B11156" s="1">
        <v>0.8318726851851852</v>
      </c>
      <c r="C11156" s="1">
        <f t="shared" si="174"/>
        <v>0.5818726851851852</v>
      </c>
      <c r="D11156">
        <v>30.313929999999999</v>
      </c>
      <c r="E11156">
        <v>-95.469459000000001</v>
      </c>
      <c r="F11156">
        <v>53.1</v>
      </c>
      <c r="G11156">
        <v>117.06</v>
      </c>
      <c r="H11156" t="s">
        <v>22</v>
      </c>
      <c r="I11156">
        <v>16.719000000000001</v>
      </c>
      <c r="J11156">
        <v>9</v>
      </c>
      <c r="K11156">
        <v>6970.8059999999996</v>
      </c>
      <c r="L11156">
        <v>311</v>
      </c>
      <c r="M11156" t="s">
        <v>27</v>
      </c>
    </row>
    <row r="11157" spans="1:13">
      <c r="A11157">
        <v>591169</v>
      </c>
      <c r="B11157" s="1">
        <v>0.83188425925925935</v>
      </c>
      <c r="C11157" s="1">
        <f t="shared" si="174"/>
        <v>0.58188425925925935</v>
      </c>
      <c r="D11157">
        <v>30.313859000000001</v>
      </c>
      <c r="E11157">
        <v>-95.469299000000007</v>
      </c>
      <c r="F11157">
        <v>53.1</v>
      </c>
      <c r="G11157">
        <v>116.69</v>
      </c>
      <c r="H11157" t="s">
        <v>22</v>
      </c>
      <c r="I11157">
        <v>17.584</v>
      </c>
      <c r="J11157">
        <v>9</v>
      </c>
      <c r="K11157">
        <v>6887.8559999999998</v>
      </c>
      <c r="L11157">
        <v>311</v>
      </c>
      <c r="M11157" t="s">
        <v>27</v>
      </c>
    </row>
    <row r="11158" spans="1:13">
      <c r="A11158">
        <v>592169</v>
      </c>
      <c r="B11158" s="1">
        <v>0.83189583333333328</v>
      </c>
      <c r="C11158" s="1">
        <f t="shared" si="174"/>
        <v>0.58189583333333328</v>
      </c>
      <c r="D11158">
        <v>30.313789</v>
      </c>
      <c r="E11158">
        <v>-95.469138999999998</v>
      </c>
      <c r="F11158">
        <v>53.1</v>
      </c>
      <c r="G11158">
        <v>116.57</v>
      </c>
      <c r="H11158" t="s">
        <v>22</v>
      </c>
      <c r="I11158">
        <v>18.247</v>
      </c>
      <c r="J11158">
        <v>9</v>
      </c>
      <c r="K11158">
        <v>6874.9520000000002</v>
      </c>
      <c r="L11158">
        <v>311</v>
      </c>
      <c r="M11158" t="s">
        <v>27</v>
      </c>
    </row>
    <row r="11159" spans="1:13">
      <c r="A11159">
        <v>593169</v>
      </c>
      <c r="B11159" s="1">
        <v>0.83190740740740743</v>
      </c>
      <c r="C11159" s="1">
        <f t="shared" si="174"/>
        <v>0.58190740740740743</v>
      </c>
      <c r="D11159">
        <v>30.313708999999999</v>
      </c>
      <c r="E11159">
        <v>-95.468970999999996</v>
      </c>
      <c r="F11159">
        <v>52.9</v>
      </c>
      <c r="G11159">
        <v>116.7</v>
      </c>
      <c r="H11159" t="s">
        <v>22</v>
      </c>
      <c r="I11159">
        <v>19.055</v>
      </c>
      <c r="J11159">
        <v>9</v>
      </c>
      <c r="K11159">
        <v>6881.2860000000001</v>
      </c>
      <c r="L11159">
        <v>311</v>
      </c>
      <c r="M11159" t="s">
        <v>27</v>
      </c>
    </row>
    <row r="11160" spans="1:13">
      <c r="A11160">
        <v>594169</v>
      </c>
      <c r="B11160" s="1">
        <v>0.83191898148148147</v>
      </c>
      <c r="C11160" s="1">
        <f t="shared" si="174"/>
        <v>0.58191898148148147</v>
      </c>
      <c r="D11160">
        <v>30.313628999999999</v>
      </c>
      <c r="E11160">
        <v>-95.468788000000004</v>
      </c>
      <c r="F11160">
        <v>52.8</v>
      </c>
      <c r="G11160">
        <v>116.61</v>
      </c>
      <c r="H11160" t="s">
        <v>22</v>
      </c>
      <c r="I11160">
        <v>19.388999999999999</v>
      </c>
      <c r="J11160">
        <v>9</v>
      </c>
      <c r="K11160">
        <v>6869.0510000000004</v>
      </c>
      <c r="L11160">
        <v>312</v>
      </c>
      <c r="M11160" t="s">
        <v>27</v>
      </c>
    </row>
    <row r="11161" spans="1:13">
      <c r="A11161">
        <v>595169</v>
      </c>
      <c r="B11161" s="1">
        <v>0.83193055555555562</v>
      </c>
      <c r="C11161" s="1">
        <f t="shared" si="174"/>
        <v>0.58193055555555562</v>
      </c>
      <c r="D11161">
        <v>30.313549999999999</v>
      </c>
      <c r="E11161">
        <v>-95.468597000000003</v>
      </c>
      <c r="F11161">
        <v>52.9</v>
      </c>
      <c r="G11161">
        <v>116.38</v>
      </c>
      <c r="H11161" t="s">
        <v>22</v>
      </c>
      <c r="I11161">
        <v>19.338000000000001</v>
      </c>
      <c r="J11161">
        <v>9</v>
      </c>
      <c r="K11161">
        <v>6875.0709999999999</v>
      </c>
      <c r="L11161">
        <v>312</v>
      </c>
      <c r="M11161" t="s">
        <v>27</v>
      </c>
    </row>
    <row r="11162" spans="1:13">
      <c r="A11162">
        <v>596169</v>
      </c>
      <c r="B11162" s="1">
        <v>0.83194212962962955</v>
      </c>
      <c r="C11162" s="1">
        <f t="shared" si="174"/>
        <v>0.58194212962962955</v>
      </c>
      <c r="D11162">
        <v>30.313479999999998</v>
      </c>
      <c r="E11162">
        <v>-95.468421000000006</v>
      </c>
      <c r="F11162">
        <v>53.1</v>
      </c>
      <c r="G11162">
        <v>116.45</v>
      </c>
      <c r="H11162" t="s">
        <v>22</v>
      </c>
      <c r="I11162">
        <v>19.256</v>
      </c>
      <c r="J11162">
        <v>9</v>
      </c>
      <c r="K11162">
        <v>6870.55</v>
      </c>
      <c r="L11162">
        <v>312</v>
      </c>
      <c r="M11162" t="s">
        <v>27</v>
      </c>
    </row>
    <row r="11163" spans="1:13">
      <c r="A11163">
        <v>597169</v>
      </c>
      <c r="B11163" s="1">
        <v>0.8319537037037037</v>
      </c>
      <c r="C11163" s="1">
        <f t="shared" si="174"/>
        <v>0.5819537037037037</v>
      </c>
      <c r="D11163">
        <v>30.313400000000001</v>
      </c>
      <c r="E11163">
        <v>-95.468245999999994</v>
      </c>
      <c r="F11163">
        <v>53.2</v>
      </c>
      <c r="G11163">
        <v>116.47</v>
      </c>
      <c r="H11163" t="s">
        <v>22</v>
      </c>
      <c r="I11163">
        <v>19.081</v>
      </c>
      <c r="J11163">
        <v>9</v>
      </c>
      <c r="K11163">
        <v>6874.1869999999999</v>
      </c>
      <c r="L11163">
        <v>312</v>
      </c>
      <c r="M11163" t="s">
        <v>27</v>
      </c>
    </row>
    <row r="11164" spans="1:13">
      <c r="A11164">
        <v>598169</v>
      </c>
      <c r="B11164" s="1">
        <v>0.83196527777777785</v>
      </c>
      <c r="C11164" s="1">
        <f t="shared" si="174"/>
        <v>0.58196527777777785</v>
      </c>
      <c r="D11164">
        <v>30.313320000000001</v>
      </c>
      <c r="E11164">
        <v>-95.468069999999997</v>
      </c>
      <c r="F11164">
        <v>53.1</v>
      </c>
      <c r="G11164">
        <v>116.4</v>
      </c>
      <c r="H11164" t="s">
        <v>22</v>
      </c>
      <c r="I11164">
        <v>18.968</v>
      </c>
      <c r="J11164">
        <v>9</v>
      </c>
      <c r="K11164">
        <v>6892.6880000000001</v>
      </c>
      <c r="L11164">
        <v>312</v>
      </c>
      <c r="M11164" t="s">
        <v>27</v>
      </c>
    </row>
    <row r="11165" spans="1:13">
      <c r="A11165">
        <v>599169</v>
      </c>
      <c r="B11165" s="1">
        <v>0.83197685185185188</v>
      </c>
      <c r="C11165" s="1">
        <f t="shared" si="174"/>
        <v>0.58197685185185188</v>
      </c>
      <c r="D11165">
        <v>30.31324</v>
      </c>
      <c r="E11165">
        <v>-95.467887000000005</v>
      </c>
      <c r="F11165">
        <v>52.5</v>
      </c>
      <c r="G11165">
        <v>115.21</v>
      </c>
      <c r="H11165" t="s">
        <v>22</v>
      </c>
      <c r="I11165">
        <v>19.055</v>
      </c>
      <c r="J11165">
        <v>8</v>
      </c>
      <c r="K11165">
        <v>6911.6120000000001</v>
      </c>
      <c r="L11165">
        <v>312</v>
      </c>
      <c r="M11165" t="s">
        <v>27</v>
      </c>
    </row>
    <row r="11166" spans="1:13">
      <c r="A11166">
        <v>600169</v>
      </c>
      <c r="B11166" s="1">
        <v>0.83198842592592592</v>
      </c>
      <c r="C11166" s="1">
        <f t="shared" si="174"/>
        <v>0.58198842592592592</v>
      </c>
      <c r="D11166">
        <v>30.313168999999998</v>
      </c>
      <c r="E11166">
        <v>-95.467712000000006</v>
      </c>
      <c r="F11166">
        <v>52.3</v>
      </c>
      <c r="G11166">
        <v>113.99</v>
      </c>
      <c r="H11166" t="s">
        <v>22</v>
      </c>
      <c r="I11166">
        <v>19.256</v>
      </c>
      <c r="J11166">
        <v>9</v>
      </c>
      <c r="K11166">
        <v>6841.8159999999998</v>
      </c>
      <c r="L11166">
        <v>312</v>
      </c>
      <c r="M11166" t="s">
        <v>27</v>
      </c>
    </row>
    <row r="11167" spans="1:13">
      <c r="A11167">
        <v>601169</v>
      </c>
      <c r="B11167" s="1">
        <v>0.83199999999999996</v>
      </c>
      <c r="C11167" s="1">
        <f t="shared" si="174"/>
        <v>0.58199999999999996</v>
      </c>
      <c r="D11167">
        <v>30.313110000000002</v>
      </c>
      <c r="E11167">
        <v>-95.467521000000005</v>
      </c>
      <c r="F11167">
        <v>52</v>
      </c>
      <c r="G11167">
        <v>113.48</v>
      </c>
      <c r="H11167" t="s">
        <v>22</v>
      </c>
      <c r="I11167">
        <v>19.148</v>
      </c>
      <c r="J11167">
        <v>9</v>
      </c>
      <c r="K11167">
        <v>6849.3149999999996</v>
      </c>
      <c r="L11167">
        <v>312</v>
      </c>
      <c r="M11167" t="s">
        <v>27</v>
      </c>
    </row>
    <row r="11168" spans="1:13">
      <c r="A11168">
        <v>602169</v>
      </c>
      <c r="B11168" s="1">
        <v>0.83201157407407411</v>
      </c>
      <c r="C11168" s="1">
        <f t="shared" si="174"/>
        <v>0.58201157407407411</v>
      </c>
      <c r="D11168">
        <v>30.313039</v>
      </c>
      <c r="E11168">
        <v>-95.467337999999998</v>
      </c>
      <c r="F11168">
        <v>52.1</v>
      </c>
      <c r="G11168">
        <v>112.97</v>
      </c>
      <c r="H11168" t="s">
        <v>22</v>
      </c>
      <c r="I11168">
        <v>18.838999999999999</v>
      </c>
      <c r="J11168">
        <v>8</v>
      </c>
      <c r="K11168">
        <v>6867.5569999999998</v>
      </c>
      <c r="L11168">
        <v>312</v>
      </c>
      <c r="M11168" t="s">
        <v>27</v>
      </c>
    </row>
    <row r="11169" spans="1:13">
      <c r="A11169">
        <v>603169</v>
      </c>
      <c r="B11169" s="1">
        <v>0.83202314814814804</v>
      </c>
      <c r="C11169" s="1">
        <f t="shared" si="174"/>
        <v>0.58202314814814804</v>
      </c>
      <c r="D11169">
        <v>30.31298</v>
      </c>
      <c r="E11169">
        <v>-95.467162999999999</v>
      </c>
      <c r="F11169">
        <v>52.1</v>
      </c>
      <c r="G11169">
        <v>111.86</v>
      </c>
      <c r="H11169" t="s">
        <v>22</v>
      </c>
      <c r="I11169">
        <v>18.498999999999999</v>
      </c>
      <c r="J11169">
        <v>9</v>
      </c>
      <c r="K11169">
        <v>6884.7529999999997</v>
      </c>
      <c r="L11169">
        <v>312</v>
      </c>
      <c r="M11169" t="s">
        <v>27</v>
      </c>
    </row>
    <row r="11170" spans="1:13">
      <c r="A11170">
        <v>604169</v>
      </c>
      <c r="B11170" s="1">
        <v>0.83203472222222219</v>
      </c>
      <c r="C11170" s="1">
        <f t="shared" si="174"/>
        <v>0.58203472222222219</v>
      </c>
      <c r="D11170">
        <v>30.312919000000001</v>
      </c>
      <c r="E11170">
        <v>-95.466978999999995</v>
      </c>
      <c r="F11170">
        <v>52.1</v>
      </c>
      <c r="G11170">
        <v>111.24</v>
      </c>
      <c r="H11170" t="s">
        <v>22</v>
      </c>
      <c r="I11170">
        <v>18.355</v>
      </c>
      <c r="J11170">
        <v>9</v>
      </c>
      <c r="K11170">
        <v>6902.241</v>
      </c>
      <c r="L11170">
        <v>312</v>
      </c>
      <c r="M11170" t="s">
        <v>27</v>
      </c>
    </row>
    <row r="11171" spans="1:13">
      <c r="A11171">
        <v>605169</v>
      </c>
      <c r="B11171" s="1">
        <v>0.83204629629629634</v>
      </c>
      <c r="C11171" s="1">
        <f t="shared" si="174"/>
        <v>0.58204629629629634</v>
      </c>
      <c r="D11171">
        <v>30.312860000000001</v>
      </c>
      <c r="E11171">
        <v>-95.466796000000002</v>
      </c>
      <c r="F11171">
        <v>52.3</v>
      </c>
      <c r="G11171">
        <v>110.7</v>
      </c>
      <c r="H11171" t="s">
        <v>22</v>
      </c>
      <c r="I11171">
        <v>18.457999999999998</v>
      </c>
      <c r="J11171">
        <v>9</v>
      </c>
      <c r="K11171">
        <v>6919.6090000000004</v>
      </c>
      <c r="L11171">
        <v>312</v>
      </c>
      <c r="M11171" t="s">
        <v>27</v>
      </c>
    </row>
    <row r="11172" spans="1:13">
      <c r="A11172">
        <v>606169</v>
      </c>
      <c r="B11172" s="1">
        <v>0.83205787037037038</v>
      </c>
      <c r="C11172" s="1">
        <f t="shared" si="174"/>
        <v>0.58205787037037038</v>
      </c>
      <c r="D11172">
        <v>30.312798999999998</v>
      </c>
      <c r="E11172">
        <v>-95.466621000000004</v>
      </c>
      <c r="F11172">
        <v>52.4</v>
      </c>
      <c r="G11172">
        <v>109.85</v>
      </c>
      <c r="H11172" t="s">
        <v>22</v>
      </c>
      <c r="I11172">
        <v>18.463000000000001</v>
      </c>
      <c r="J11172">
        <v>8</v>
      </c>
      <c r="K11172">
        <v>6837.8190000000004</v>
      </c>
      <c r="L11172">
        <v>313</v>
      </c>
      <c r="M11172" t="s">
        <v>27</v>
      </c>
    </row>
    <row r="11173" spans="1:13">
      <c r="A11173">
        <v>607169</v>
      </c>
      <c r="B11173" s="1">
        <v>0.83206944444444442</v>
      </c>
      <c r="C11173" s="1">
        <f t="shared" si="174"/>
        <v>0.58206944444444442</v>
      </c>
      <c r="D11173">
        <v>30.312749</v>
      </c>
      <c r="E11173">
        <v>-95.466437999999997</v>
      </c>
      <c r="F11173">
        <v>52.1</v>
      </c>
      <c r="G11173">
        <v>108.71</v>
      </c>
      <c r="H11173" t="s">
        <v>22</v>
      </c>
      <c r="I11173">
        <v>18.34</v>
      </c>
      <c r="J11173">
        <v>9</v>
      </c>
      <c r="K11173">
        <v>6854.5730000000003</v>
      </c>
      <c r="L11173">
        <v>313</v>
      </c>
      <c r="M11173" t="s">
        <v>27</v>
      </c>
    </row>
    <row r="11174" spans="1:13">
      <c r="A11174">
        <v>608169</v>
      </c>
      <c r="B11174" s="1">
        <v>0.83208101851851846</v>
      </c>
      <c r="C11174" s="1">
        <f t="shared" si="174"/>
        <v>0.58208101851851846</v>
      </c>
      <c r="D11174">
        <v>30.31269</v>
      </c>
      <c r="E11174">
        <v>-95.466262</v>
      </c>
      <c r="F11174">
        <v>52</v>
      </c>
      <c r="G11174">
        <v>108.27</v>
      </c>
      <c r="H11174" t="s">
        <v>22</v>
      </c>
      <c r="I11174">
        <v>18.164999999999999</v>
      </c>
      <c r="J11174">
        <v>8</v>
      </c>
      <c r="K11174">
        <v>6871.4440000000004</v>
      </c>
      <c r="L11174">
        <v>313</v>
      </c>
      <c r="M11174" t="s">
        <v>27</v>
      </c>
    </row>
    <row r="11175" spans="1:13">
      <c r="A11175">
        <v>609169</v>
      </c>
      <c r="B11175" s="1">
        <v>0.83209259259259261</v>
      </c>
      <c r="C11175" s="1">
        <f t="shared" si="174"/>
        <v>0.58209259259259261</v>
      </c>
      <c r="D11175">
        <v>30.312639000000001</v>
      </c>
      <c r="E11175">
        <v>-95.466087000000002</v>
      </c>
      <c r="F11175">
        <v>52</v>
      </c>
      <c r="G11175">
        <v>107.55</v>
      </c>
      <c r="H11175" t="s">
        <v>22</v>
      </c>
      <c r="I11175">
        <v>18.036000000000001</v>
      </c>
      <c r="J11175">
        <v>8</v>
      </c>
      <c r="K11175">
        <v>6822.1970000000001</v>
      </c>
      <c r="L11175">
        <v>313</v>
      </c>
      <c r="M11175" t="s">
        <v>27</v>
      </c>
    </row>
    <row r="11176" spans="1:13">
      <c r="A11176">
        <v>610169</v>
      </c>
      <c r="B11176" s="1">
        <v>0.83210416666666676</v>
      </c>
      <c r="C11176" s="1">
        <f t="shared" si="174"/>
        <v>0.58210416666666676</v>
      </c>
      <c r="D11176">
        <v>30.312598999999999</v>
      </c>
      <c r="E11176">
        <v>-95.465911000000006</v>
      </c>
      <c r="F11176">
        <v>52.1</v>
      </c>
      <c r="G11176">
        <v>106.37</v>
      </c>
      <c r="H11176" t="s">
        <v>22</v>
      </c>
      <c r="I11176">
        <v>17.835999999999999</v>
      </c>
      <c r="J11176">
        <v>9</v>
      </c>
      <c r="K11176">
        <v>6837.7240000000002</v>
      </c>
      <c r="L11176">
        <v>313</v>
      </c>
      <c r="M11176" t="s">
        <v>27</v>
      </c>
    </row>
    <row r="11177" spans="1:13">
      <c r="A11177">
        <v>611169</v>
      </c>
      <c r="B11177" s="1">
        <v>0.83211574074074068</v>
      </c>
      <c r="C11177" s="1">
        <f t="shared" si="174"/>
        <v>0.58211574074074068</v>
      </c>
      <c r="D11177">
        <v>30.312559</v>
      </c>
      <c r="E11177">
        <v>-95.465727999999999</v>
      </c>
      <c r="F11177">
        <v>52.2</v>
      </c>
      <c r="G11177">
        <v>105.29</v>
      </c>
      <c r="H11177" t="s">
        <v>22</v>
      </c>
      <c r="I11177">
        <v>17.536999999999999</v>
      </c>
      <c r="J11177">
        <v>9</v>
      </c>
      <c r="K11177">
        <v>6823.6170000000002</v>
      </c>
      <c r="L11177">
        <v>313</v>
      </c>
      <c r="M11177" t="s">
        <v>27</v>
      </c>
    </row>
    <row r="11178" spans="1:13">
      <c r="A11178">
        <v>612169</v>
      </c>
      <c r="B11178" s="1">
        <v>0.83212731481481483</v>
      </c>
      <c r="C11178" s="1">
        <f t="shared" si="174"/>
        <v>0.58212731481481483</v>
      </c>
      <c r="D11178">
        <v>30.312519000000002</v>
      </c>
      <c r="E11178">
        <v>-95.465559999999996</v>
      </c>
      <c r="F11178">
        <v>52.2</v>
      </c>
      <c r="G11178">
        <v>104.78</v>
      </c>
      <c r="H11178" t="s">
        <v>22</v>
      </c>
      <c r="I11178">
        <v>17.198</v>
      </c>
      <c r="J11178">
        <v>9</v>
      </c>
      <c r="K11178">
        <v>6817.3149999999996</v>
      </c>
      <c r="L11178">
        <v>313</v>
      </c>
      <c r="M11178" t="s">
        <v>27</v>
      </c>
    </row>
    <row r="11179" spans="1:13">
      <c r="A11179">
        <v>613169</v>
      </c>
      <c r="B11179" s="1">
        <v>0.83213888888888887</v>
      </c>
      <c r="C11179" s="1">
        <f t="shared" si="174"/>
        <v>0.58213888888888887</v>
      </c>
      <c r="D11179">
        <v>30.312480000000001</v>
      </c>
      <c r="E11179">
        <v>-95.465393000000006</v>
      </c>
      <c r="F11179">
        <v>52.1</v>
      </c>
      <c r="G11179">
        <v>104.29</v>
      </c>
      <c r="H11179" t="s">
        <v>22</v>
      </c>
      <c r="I11179">
        <v>16.806999999999999</v>
      </c>
      <c r="J11179">
        <v>9</v>
      </c>
      <c r="K11179">
        <v>6811.8029999999999</v>
      </c>
      <c r="L11179">
        <v>314</v>
      </c>
      <c r="M11179" t="s">
        <v>27</v>
      </c>
    </row>
    <row r="11180" spans="1:13">
      <c r="A11180">
        <v>614169</v>
      </c>
      <c r="B11180" s="1">
        <v>0.83215046296296302</v>
      </c>
      <c r="C11180" s="1">
        <f t="shared" si="174"/>
        <v>0.58215046296296302</v>
      </c>
      <c r="D11180">
        <v>30.312449999999998</v>
      </c>
      <c r="E11180">
        <v>-95.465216999999996</v>
      </c>
      <c r="F11180">
        <v>52.4</v>
      </c>
      <c r="G11180">
        <v>103.52</v>
      </c>
      <c r="H11180" t="s">
        <v>22</v>
      </c>
      <c r="I11180">
        <v>16.399999999999999</v>
      </c>
      <c r="J11180">
        <v>9</v>
      </c>
      <c r="K11180">
        <v>6826.366</v>
      </c>
      <c r="L11180">
        <v>314</v>
      </c>
      <c r="M11180" t="s">
        <v>27</v>
      </c>
    </row>
    <row r="11181" spans="1:13">
      <c r="A11181">
        <v>615169</v>
      </c>
      <c r="B11181" s="1">
        <v>0.83216203703703695</v>
      </c>
      <c r="C11181" s="1">
        <f t="shared" si="174"/>
        <v>0.58216203703703695</v>
      </c>
      <c r="D11181">
        <v>30.31241</v>
      </c>
      <c r="E11181">
        <v>-95.465057000000002</v>
      </c>
      <c r="F11181">
        <v>52.5</v>
      </c>
      <c r="G11181">
        <v>102.43</v>
      </c>
      <c r="H11181" t="s">
        <v>22</v>
      </c>
      <c r="I11181">
        <v>16.395</v>
      </c>
      <c r="J11181">
        <v>9</v>
      </c>
      <c r="K11181">
        <v>6773.442</v>
      </c>
      <c r="L11181">
        <v>314</v>
      </c>
      <c r="M11181" t="s">
        <v>27</v>
      </c>
    </row>
    <row r="11182" spans="1:13">
      <c r="A11182">
        <v>616169</v>
      </c>
      <c r="B11182" s="1">
        <v>0.8321736111111111</v>
      </c>
      <c r="C11182" s="1">
        <f t="shared" si="174"/>
        <v>0.5821736111111111</v>
      </c>
      <c r="D11182">
        <v>30.312379</v>
      </c>
      <c r="E11182">
        <v>-95.464888999999999</v>
      </c>
      <c r="F11182">
        <v>52.5</v>
      </c>
      <c r="G11182">
        <v>101.74</v>
      </c>
      <c r="H11182" t="s">
        <v>22</v>
      </c>
      <c r="I11182">
        <v>16.282</v>
      </c>
      <c r="J11182">
        <v>9</v>
      </c>
      <c r="K11182">
        <v>6780.8230000000003</v>
      </c>
      <c r="L11182">
        <v>314</v>
      </c>
      <c r="M11182" t="s">
        <v>27</v>
      </c>
    </row>
    <row r="11183" spans="1:13">
      <c r="A11183">
        <v>617169</v>
      </c>
      <c r="B11183" s="1">
        <v>0.83218518518518525</v>
      </c>
      <c r="C11183" s="1">
        <f t="shared" si="174"/>
        <v>0.58218518518518525</v>
      </c>
      <c r="D11183">
        <v>30.312349000000001</v>
      </c>
      <c r="E11183">
        <v>-95.464729000000005</v>
      </c>
      <c r="F11183">
        <v>52.5</v>
      </c>
      <c r="G11183">
        <v>101.37</v>
      </c>
      <c r="H11183" t="s">
        <v>22</v>
      </c>
      <c r="I11183">
        <v>16.071000000000002</v>
      </c>
      <c r="J11183">
        <v>9</v>
      </c>
      <c r="K11183">
        <v>6780.9530000000004</v>
      </c>
      <c r="L11183">
        <v>314</v>
      </c>
      <c r="M11183" t="s">
        <v>27</v>
      </c>
    </row>
    <row r="11184" spans="1:13">
      <c r="A11184">
        <v>618169</v>
      </c>
      <c r="B11184" s="1">
        <v>0.83219675925925929</v>
      </c>
      <c r="C11184" s="1">
        <f t="shared" si="174"/>
        <v>0.58219675925925929</v>
      </c>
      <c r="D11184">
        <v>30.312329999999999</v>
      </c>
      <c r="E11184">
        <v>-95.464561000000003</v>
      </c>
      <c r="F11184">
        <v>52.3</v>
      </c>
      <c r="G11184">
        <v>100.54</v>
      </c>
      <c r="H11184" t="s">
        <v>21</v>
      </c>
      <c r="I11184">
        <v>15.984</v>
      </c>
      <c r="J11184">
        <v>9</v>
      </c>
      <c r="K11184">
        <v>6794.7920000000004</v>
      </c>
      <c r="L11184">
        <v>314</v>
      </c>
      <c r="M11184" t="s">
        <v>27</v>
      </c>
    </row>
    <row r="11185" spans="1:13">
      <c r="A11185">
        <v>619169</v>
      </c>
      <c r="B11185" s="1">
        <v>0.83220833333333333</v>
      </c>
      <c r="C11185" s="1">
        <f t="shared" si="174"/>
        <v>0.58220833333333333</v>
      </c>
      <c r="D11185">
        <v>30.312298999999999</v>
      </c>
      <c r="E11185">
        <v>-95.464400999999995</v>
      </c>
      <c r="F11185">
        <v>52</v>
      </c>
      <c r="G11185">
        <v>100.02</v>
      </c>
      <c r="H11185" t="s">
        <v>21</v>
      </c>
      <c r="I11185">
        <v>15.917</v>
      </c>
      <c r="J11185">
        <v>9</v>
      </c>
      <c r="K11185">
        <v>6807.7190000000001</v>
      </c>
      <c r="L11185">
        <v>314</v>
      </c>
      <c r="M11185" t="s">
        <v>27</v>
      </c>
    </row>
    <row r="11186" spans="1:13">
      <c r="A11186">
        <v>620169</v>
      </c>
      <c r="B11186" s="1">
        <v>0.83221990740740737</v>
      </c>
      <c r="C11186" s="1">
        <f t="shared" si="174"/>
        <v>0.58221990740740737</v>
      </c>
      <c r="D11186">
        <v>30.312280000000001</v>
      </c>
      <c r="E11186">
        <v>-95.464241000000001</v>
      </c>
      <c r="F11186">
        <v>52</v>
      </c>
      <c r="G11186">
        <v>99.3</v>
      </c>
      <c r="H11186" t="s">
        <v>21</v>
      </c>
      <c r="I11186">
        <v>15.763</v>
      </c>
      <c r="J11186">
        <v>8</v>
      </c>
      <c r="K11186">
        <v>6789.8130000000001</v>
      </c>
      <c r="L11186">
        <v>314</v>
      </c>
      <c r="M11186" t="s">
        <v>27</v>
      </c>
    </row>
    <row r="11187" spans="1:13">
      <c r="A11187">
        <v>621169</v>
      </c>
      <c r="B11187" s="1">
        <v>0.83223148148148152</v>
      </c>
      <c r="C11187" s="1">
        <f t="shared" si="174"/>
        <v>0.58223148148148152</v>
      </c>
      <c r="D11187">
        <v>30.312259000000001</v>
      </c>
      <c r="E11187">
        <v>-95.464079999999996</v>
      </c>
      <c r="F11187">
        <v>52</v>
      </c>
      <c r="G11187">
        <v>98.68</v>
      </c>
      <c r="H11187" t="s">
        <v>21</v>
      </c>
      <c r="I11187">
        <v>15.407999999999999</v>
      </c>
      <c r="J11187">
        <v>9</v>
      </c>
      <c r="K11187">
        <v>6802.4440000000004</v>
      </c>
      <c r="L11187">
        <v>314</v>
      </c>
      <c r="M11187" t="s">
        <v>27</v>
      </c>
    </row>
    <row r="11188" spans="1:13">
      <c r="A11188">
        <v>622169</v>
      </c>
      <c r="B11188" s="1">
        <v>0.83224305555555544</v>
      </c>
      <c r="C11188" s="1">
        <f t="shared" si="174"/>
        <v>0.58224305555555544</v>
      </c>
      <c r="D11188">
        <v>30.312239999999999</v>
      </c>
      <c r="E11188">
        <v>-95.463920000000002</v>
      </c>
      <c r="F11188">
        <v>52</v>
      </c>
      <c r="G11188">
        <v>96.54</v>
      </c>
      <c r="H11188" t="s">
        <v>21</v>
      </c>
      <c r="I11188">
        <v>14.852</v>
      </c>
      <c r="J11188">
        <v>9</v>
      </c>
      <c r="K11188">
        <v>6815.22</v>
      </c>
      <c r="L11188">
        <v>314</v>
      </c>
      <c r="M11188" t="s">
        <v>27</v>
      </c>
    </row>
    <row r="11189" spans="1:13">
      <c r="A11189">
        <v>623169</v>
      </c>
      <c r="B11189" s="1">
        <v>0.83225462962962959</v>
      </c>
      <c r="C11189" s="1">
        <f t="shared" ref="C11189:C11252" si="175">B11189-TIME(6,0,0)</f>
        <v>0.58225462962962959</v>
      </c>
      <c r="D11189">
        <v>30.312228999999999</v>
      </c>
      <c r="E11189">
        <v>-95.463768000000002</v>
      </c>
      <c r="F11189">
        <v>51.8</v>
      </c>
      <c r="G11189">
        <v>94.66</v>
      </c>
      <c r="H11189" t="s">
        <v>21</v>
      </c>
      <c r="I11189">
        <v>14.574</v>
      </c>
      <c r="J11189">
        <v>9</v>
      </c>
      <c r="K11189">
        <v>6826.6880000000001</v>
      </c>
      <c r="L11189">
        <v>314</v>
      </c>
      <c r="M11189" t="s">
        <v>27</v>
      </c>
    </row>
    <row r="11190" spans="1:13">
      <c r="A11190">
        <v>624169</v>
      </c>
      <c r="B11190" s="1">
        <v>0.83226620370370374</v>
      </c>
      <c r="C11190" s="1">
        <f t="shared" si="175"/>
        <v>0.58226620370370374</v>
      </c>
      <c r="D11190">
        <v>30.31221</v>
      </c>
      <c r="E11190">
        <v>-95.463606999999996</v>
      </c>
      <c r="F11190">
        <v>51.9</v>
      </c>
      <c r="G11190">
        <v>93.16</v>
      </c>
      <c r="H11190" t="s">
        <v>21</v>
      </c>
      <c r="I11190">
        <v>14.218999999999999</v>
      </c>
      <c r="J11190">
        <v>9</v>
      </c>
      <c r="K11190">
        <v>6839.2240000000002</v>
      </c>
      <c r="L11190">
        <v>314</v>
      </c>
      <c r="M11190" t="s">
        <v>27</v>
      </c>
    </row>
    <row r="11191" spans="1:13">
      <c r="A11191">
        <v>625169</v>
      </c>
      <c r="B11191" s="1">
        <v>0.83227777777777778</v>
      </c>
      <c r="C11191" s="1">
        <f t="shared" si="175"/>
        <v>0.58227777777777778</v>
      </c>
      <c r="D11191">
        <v>30.312200000000001</v>
      </c>
      <c r="E11191">
        <v>-95.463470000000001</v>
      </c>
      <c r="F11191">
        <v>52.2</v>
      </c>
      <c r="G11191">
        <v>91.6</v>
      </c>
      <c r="H11191" t="s">
        <v>21</v>
      </c>
      <c r="I11191">
        <v>13.869</v>
      </c>
      <c r="J11191">
        <v>9</v>
      </c>
      <c r="K11191">
        <v>6849.5280000000002</v>
      </c>
      <c r="L11191">
        <v>314</v>
      </c>
      <c r="M11191" t="s">
        <v>27</v>
      </c>
    </row>
    <row r="11192" spans="1:13">
      <c r="A11192">
        <v>626169</v>
      </c>
      <c r="B11192" s="1">
        <v>0.83228935185185182</v>
      </c>
      <c r="C11192" s="1">
        <f t="shared" si="175"/>
        <v>0.58228935185185182</v>
      </c>
      <c r="D11192">
        <v>30.312200000000001</v>
      </c>
      <c r="E11192">
        <v>-95.463333000000006</v>
      </c>
      <c r="F11192">
        <v>52.4</v>
      </c>
      <c r="G11192">
        <v>91.83</v>
      </c>
      <c r="H11192" t="s">
        <v>21</v>
      </c>
      <c r="I11192">
        <v>13.632999999999999</v>
      </c>
      <c r="J11192">
        <v>9</v>
      </c>
      <c r="K11192">
        <v>6859.0550000000003</v>
      </c>
      <c r="L11192">
        <v>314</v>
      </c>
      <c r="M11192" t="s">
        <v>27</v>
      </c>
    </row>
    <row r="11193" spans="1:13">
      <c r="A11193">
        <v>627169</v>
      </c>
      <c r="B11193" s="1">
        <v>0.83230092592592586</v>
      </c>
      <c r="C11193" s="1">
        <f t="shared" si="175"/>
        <v>0.58230092592592586</v>
      </c>
      <c r="D11193">
        <v>30.312200000000001</v>
      </c>
      <c r="E11193">
        <v>-95.463188000000002</v>
      </c>
      <c r="F11193">
        <v>52.7</v>
      </c>
      <c r="G11193">
        <v>91.67</v>
      </c>
      <c r="H11193" t="s">
        <v>21</v>
      </c>
      <c r="I11193">
        <v>13.273</v>
      </c>
      <c r="J11193">
        <v>9</v>
      </c>
      <c r="K11193">
        <v>6869.125</v>
      </c>
      <c r="L11193">
        <v>314</v>
      </c>
      <c r="M11193" t="s">
        <v>27</v>
      </c>
    </row>
    <row r="11194" spans="1:13">
      <c r="A11194">
        <v>628169</v>
      </c>
      <c r="B11194" s="1">
        <v>0.83231250000000001</v>
      </c>
      <c r="C11194" s="1">
        <f t="shared" si="175"/>
        <v>0.58231250000000001</v>
      </c>
      <c r="D11194">
        <v>30.312200000000001</v>
      </c>
      <c r="E11194">
        <v>-95.463049999999996</v>
      </c>
      <c r="F11194">
        <v>52.9</v>
      </c>
      <c r="G11194">
        <v>91.82</v>
      </c>
      <c r="H11194" t="s">
        <v>21</v>
      </c>
      <c r="I11194">
        <v>12.593999999999999</v>
      </c>
      <c r="J11194">
        <v>9</v>
      </c>
      <c r="K11194">
        <v>6878.5450000000001</v>
      </c>
      <c r="L11194">
        <v>314</v>
      </c>
      <c r="M11194" t="s">
        <v>27</v>
      </c>
    </row>
    <row r="11195" spans="1:13">
      <c r="A11195">
        <v>629169</v>
      </c>
      <c r="B11195" s="1">
        <v>0.83232407407407416</v>
      </c>
      <c r="C11195" s="1">
        <f t="shared" si="175"/>
        <v>0.58232407407407416</v>
      </c>
      <c r="D11195">
        <v>30.312200000000001</v>
      </c>
      <c r="E11195">
        <v>-95.462928000000005</v>
      </c>
      <c r="F11195">
        <v>53.3</v>
      </c>
      <c r="G11195">
        <v>91.54</v>
      </c>
      <c r="H11195" t="s">
        <v>21</v>
      </c>
      <c r="I11195">
        <v>11.58</v>
      </c>
      <c r="J11195">
        <v>9</v>
      </c>
      <c r="K11195">
        <v>6887.1769999999997</v>
      </c>
      <c r="L11195">
        <v>313</v>
      </c>
      <c r="M11195" t="s">
        <v>27</v>
      </c>
    </row>
    <row r="11196" spans="1:13">
      <c r="A11196">
        <v>630169</v>
      </c>
      <c r="B11196" s="1">
        <v>0.83233564814814809</v>
      </c>
      <c r="C11196" s="1">
        <f t="shared" si="175"/>
        <v>0.58233564814814809</v>
      </c>
      <c r="D11196">
        <v>30.312200000000001</v>
      </c>
      <c r="E11196">
        <v>-95.462806</v>
      </c>
      <c r="F11196">
        <v>53.8</v>
      </c>
      <c r="G11196">
        <v>92.41</v>
      </c>
      <c r="H11196" t="s">
        <v>21</v>
      </c>
      <c r="I11196">
        <v>10.571999999999999</v>
      </c>
      <c r="J11196">
        <v>9</v>
      </c>
      <c r="K11196">
        <v>6895.5569999999998</v>
      </c>
      <c r="L11196">
        <v>313</v>
      </c>
      <c r="M11196" t="s">
        <v>27</v>
      </c>
    </row>
    <row r="11197" spans="1:13">
      <c r="A11197">
        <v>631169</v>
      </c>
      <c r="B11197" s="1">
        <v>0.83234722222222224</v>
      </c>
      <c r="C11197" s="1">
        <f t="shared" si="175"/>
        <v>0.58234722222222224</v>
      </c>
      <c r="D11197">
        <v>30.312200000000001</v>
      </c>
      <c r="E11197">
        <v>-95.462706999999995</v>
      </c>
      <c r="F11197">
        <v>54</v>
      </c>
      <c r="G11197">
        <v>92.27</v>
      </c>
      <c r="H11197" t="s">
        <v>21</v>
      </c>
      <c r="I11197">
        <v>9.6869999999999994</v>
      </c>
      <c r="J11197">
        <v>9</v>
      </c>
      <c r="K11197">
        <v>6902.4790000000003</v>
      </c>
      <c r="L11197">
        <v>313</v>
      </c>
      <c r="M11197" t="s">
        <v>27</v>
      </c>
    </row>
    <row r="11198" spans="1:13">
      <c r="A11198">
        <v>632169</v>
      </c>
      <c r="B11198" s="1">
        <v>0.83235879629629628</v>
      </c>
      <c r="C11198" s="1">
        <f t="shared" si="175"/>
        <v>0.58235879629629628</v>
      </c>
      <c r="D11198">
        <v>30.312200000000001</v>
      </c>
      <c r="E11198">
        <v>-95.462622999999994</v>
      </c>
      <c r="F11198">
        <v>54.2</v>
      </c>
      <c r="G11198">
        <v>92.77</v>
      </c>
      <c r="H11198" t="s">
        <v>21</v>
      </c>
      <c r="I11198">
        <v>8.7040000000000006</v>
      </c>
      <c r="J11198">
        <v>9</v>
      </c>
      <c r="K11198">
        <v>6908.34</v>
      </c>
      <c r="L11198">
        <v>313</v>
      </c>
      <c r="M11198" t="s">
        <v>27</v>
      </c>
    </row>
    <row r="11199" spans="1:13">
      <c r="A11199">
        <v>633169</v>
      </c>
      <c r="B11199" s="1">
        <v>0.83237037037037043</v>
      </c>
      <c r="C11199" s="1">
        <f t="shared" si="175"/>
        <v>0.58237037037037043</v>
      </c>
      <c r="D11199">
        <v>30.312189</v>
      </c>
      <c r="E11199">
        <v>-95.462531999999996</v>
      </c>
      <c r="F11199">
        <v>54.4</v>
      </c>
      <c r="G11199">
        <v>92.44</v>
      </c>
      <c r="H11199" t="s">
        <v>21</v>
      </c>
      <c r="I11199">
        <v>7.3209999999999997</v>
      </c>
      <c r="J11199">
        <v>9</v>
      </c>
      <c r="K11199">
        <v>6915.65</v>
      </c>
      <c r="L11199">
        <v>313</v>
      </c>
      <c r="M11199" t="s">
        <v>27</v>
      </c>
    </row>
    <row r="11200" spans="1:13">
      <c r="A11200">
        <v>634169</v>
      </c>
      <c r="B11200" s="1">
        <v>0.83238194444444435</v>
      </c>
      <c r="C11200" s="1">
        <f t="shared" si="175"/>
        <v>0.58238194444444435</v>
      </c>
      <c r="D11200">
        <v>30.312189</v>
      </c>
      <c r="E11200">
        <v>-95.462463</v>
      </c>
      <c r="F11200">
        <v>54.6</v>
      </c>
      <c r="G11200">
        <v>91.96</v>
      </c>
      <c r="H11200" t="s">
        <v>21</v>
      </c>
      <c r="I11200">
        <v>6.2560000000000002</v>
      </c>
      <c r="J11200">
        <v>9</v>
      </c>
      <c r="K11200">
        <v>6920.192</v>
      </c>
      <c r="L11200">
        <v>313</v>
      </c>
      <c r="M11200" t="s">
        <v>27</v>
      </c>
    </row>
    <row r="11201" spans="1:13">
      <c r="A11201">
        <v>635169</v>
      </c>
      <c r="B11201" s="1">
        <v>0.8323935185185185</v>
      </c>
      <c r="C11201" s="1">
        <f t="shared" si="175"/>
        <v>0.5823935185185185</v>
      </c>
      <c r="D11201">
        <v>30.312189</v>
      </c>
      <c r="E11201">
        <v>-95.462401999999997</v>
      </c>
      <c r="F11201">
        <v>54.7</v>
      </c>
      <c r="G11201">
        <v>91.12</v>
      </c>
      <c r="H11201" t="s">
        <v>21</v>
      </c>
      <c r="I11201">
        <v>5.15</v>
      </c>
      <c r="J11201">
        <v>9</v>
      </c>
      <c r="K11201">
        <v>6924.5940000000001</v>
      </c>
      <c r="L11201">
        <v>313</v>
      </c>
      <c r="M11201" t="s">
        <v>27</v>
      </c>
    </row>
    <row r="11202" spans="1:13">
      <c r="A11202">
        <v>636169</v>
      </c>
      <c r="B11202" s="1">
        <v>0.83240509259259265</v>
      </c>
      <c r="C11202" s="1">
        <f t="shared" si="175"/>
        <v>0.58240509259259265</v>
      </c>
      <c r="D11202">
        <v>30.312189</v>
      </c>
      <c r="E11202">
        <v>-95.462348000000006</v>
      </c>
      <c r="F11202">
        <v>54.9</v>
      </c>
      <c r="G11202">
        <v>90.72</v>
      </c>
      <c r="H11202" t="s">
        <v>21</v>
      </c>
      <c r="I11202">
        <v>4.09</v>
      </c>
      <c r="J11202">
        <v>9</v>
      </c>
      <c r="K11202">
        <v>6928.4629999999997</v>
      </c>
      <c r="L11202">
        <v>313</v>
      </c>
      <c r="M11202" t="s">
        <v>27</v>
      </c>
    </row>
    <row r="11203" spans="1:13">
      <c r="A11203">
        <v>637169</v>
      </c>
      <c r="B11203" s="1">
        <v>0.83241666666666669</v>
      </c>
      <c r="C11203" s="1">
        <f t="shared" si="175"/>
        <v>0.58241666666666669</v>
      </c>
      <c r="D11203">
        <v>30.312189</v>
      </c>
      <c r="E11203">
        <v>-95.462317999999996</v>
      </c>
      <c r="F11203">
        <v>55</v>
      </c>
      <c r="G11203">
        <v>91.43</v>
      </c>
      <c r="H11203" t="s">
        <v>21</v>
      </c>
      <c r="I11203">
        <v>3.4209999999999998</v>
      </c>
      <c r="J11203">
        <v>9</v>
      </c>
      <c r="K11203">
        <v>6930.6009999999997</v>
      </c>
      <c r="L11203">
        <v>313</v>
      </c>
      <c r="M11203" t="s">
        <v>27</v>
      </c>
    </row>
    <row r="11204" spans="1:13">
      <c r="A11204">
        <v>638169</v>
      </c>
      <c r="B11204" s="1">
        <v>0.83242824074074073</v>
      </c>
      <c r="C11204" s="1">
        <f t="shared" si="175"/>
        <v>0.58242824074074073</v>
      </c>
      <c r="D11204">
        <v>30.312189</v>
      </c>
      <c r="E11204">
        <v>-95.462280000000007</v>
      </c>
      <c r="F11204">
        <v>55.1</v>
      </c>
      <c r="G11204">
        <v>91.41</v>
      </c>
      <c r="H11204" t="s">
        <v>21</v>
      </c>
      <c r="I11204">
        <v>2.871</v>
      </c>
      <c r="J11204">
        <v>9</v>
      </c>
      <c r="K11204">
        <v>6622.9709999999995</v>
      </c>
      <c r="L11204">
        <v>316</v>
      </c>
      <c r="M11204" t="s">
        <v>27</v>
      </c>
    </row>
    <row r="11205" spans="1:13">
      <c r="A11205">
        <v>639169</v>
      </c>
      <c r="B11205" s="1">
        <v>0.83243981481481477</v>
      </c>
      <c r="C11205" s="1">
        <f t="shared" si="175"/>
        <v>0.58243981481481477</v>
      </c>
      <c r="D11205">
        <v>30.312179</v>
      </c>
      <c r="E11205">
        <v>-95.462249</v>
      </c>
      <c r="F11205">
        <v>55.1</v>
      </c>
      <c r="G11205">
        <v>93.02</v>
      </c>
      <c r="H11205" t="s">
        <v>21</v>
      </c>
      <c r="I11205">
        <v>2.2890000000000001</v>
      </c>
      <c r="J11205">
        <v>9</v>
      </c>
      <c r="K11205">
        <v>6611.5010000000002</v>
      </c>
      <c r="L11205">
        <v>317</v>
      </c>
      <c r="M11205" t="s">
        <v>27</v>
      </c>
    </row>
    <row r="11206" spans="1:13">
      <c r="A11206">
        <v>640169</v>
      </c>
      <c r="B11206" s="1">
        <v>0.83245138888888892</v>
      </c>
      <c r="C11206" s="1">
        <f t="shared" si="175"/>
        <v>0.58245138888888892</v>
      </c>
      <c r="D11206">
        <v>30.312179</v>
      </c>
      <c r="E11206">
        <v>-95.462242000000003</v>
      </c>
      <c r="F11206">
        <v>55</v>
      </c>
      <c r="G11206">
        <v>90.46</v>
      </c>
      <c r="H11206" t="s">
        <v>21</v>
      </c>
      <c r="I11206">
        <v>1.641</v>
      </c>
      <c r="J11206">
        <v>9</v>
      </c>
      <c r="K11206">
        <v>6612.2809999999999</v>
      </c>
      <c r="L11206">
        <v>317</v>
      </c>
      <c r="M11206" t="s">
        <v>27</v>
      </c>
    </row>
    <row r="11207" spans="1:13">
      <c r="A11207">
        <v>641169</v>
      </c>
      <c r="B11207" s="1">
        <v>0.83246296296296307</v>
      </c>
      <c r="C11207" s="1">
        <f t="shared" si="175"/>
        <v>0.58246296296296307</v>
      </c>
      <c r="D11207">
        <v>30.312189</v>
      </c>
      <c r="E11207">
        <v>-95.462226000000001</v>
      </c>
      <c r="F11207">
        <v>55.1</v>
      </c>
      <c r="G11207">
        <v>92.63</v>
      </c>
      <c r="H11207" t="s">
        <v>21</v>
      </c>
      <c r="I11207">
        <v>1.0389999999999999</v>
      </c>
      <c r="J11207">
        <v>9</v>
      </c>
      <c r="K11207">
        <v>6600.4260000000004</v>
      </c>
      <c r="L11207">
        <v>317</v>
      </c>
      <c r="M11207" t="s">
        <v>27</v>
      </c>
    </row>
    <row r="11208" spans="1:13">
      <c r="A11208">
        <v>642169</v>
      </c>
      <c r="B11208" s="1">
        <v>0.832474537037037</v>
      </c>
      <c r="C11208" s="1">
        <f t="shared" si="175"/>
        <v>0.582474537037037</v>
      </c>
      <c r="D11208">
        <v>30.312189</v>
      </c>
      <c r="E11208">
        <v>-95.462219000000005</v>
      </c>
      <c r="F11208">
        <v>55.2</v>
      </c>
      <c r="G11208">
        <v>91.08</v>
      </c>
      <c r="H11208" t="s">
        <v>21</v>
      </c>
      <c r="I11208">
        <v>0.50900000000000001</v>
      </c>
      <c r="J11208">
        <v>9</v>
      </c>
      <c r="K11208">
        <v>6545.799</v>
      </c>
      <c r="L11208">
        <v>317</v>
      </c>
      <c r="M11208" t="s">
        <v>27</v>
      </c>
    </row>
    <row r="11209" spans="1:13">
      <c r="A11209">
        <v>643181</v>
      </c>
      <c r="B11209" s="1">
        <v>0.83248611111111115</v>
      </c>
      <c r="C11209" s="1">
        <f t="shared" si="175"/>
        <v>0.58248611111111115</v>
      </c>
      <c r="D11209">
        <v>30.312189</v>
      </c>
      <c r="E11209">
        <v>-95.462219000000005</v>
      </c>
      <c r="F11209">
        <v>55.5</v>
      </c>
      <c r="G11209">
        <v>98.17</v>
      </c>
      <c r="H11209" t="s">
        <v>21</v>
      </c>
      <c r="I11209">
        <v>0.16500000000000001</v>
      </c>
      <c r="J11209">
        <v>9</v>
      </c>
      <c r="K11209">
        <v>6534.4120000000003</v>
      </c>
      <c r="L11209">
        <v>317</v>
      </c>
      <c r="M11209" t="s">
        <v>27</v>
      </c>
    </row>
    <row r="11210" spans="1:13">
      <c r="A11210">
        <v>644182</v>
      </c>
      <c r="B11210" s="1">
        <v>0.83249768518518519</v>
      </c>
      <c r="C11210" s="1">
        <f t="shared" si="175"/>
        <v>0.58249768518518519</v>
      </c>
      <c r="D11210">
        <v>30.312189</v>
      </c>
      <c r="E11210">
        <v>-95.462219000000005</v>
      </c>
      <c r="F11210">
        <v>55.3</v>
      </c>
      <c r="G11210">
        <v>178.29</v>
      </c>
      <c r="H11210" t="s">
        <v>17</v>
      </c>
      <c r="I11210">
        <v>0.01</v>
      </c>
      <c r="J11210">
        <v>9</v>
      </c>
      <c r="K11210">
        <v>6526.2169999999996</v>
      </c>
      <c r="L11210">
        <v>317</v>
      </c>
      <c r="M11210" t="s">
        <v>27</v>
      </c>
    </row>
    <row r="11211" spans="1:13">
      <c r="A11211">
        <v>645182</v>
      </c>
      <c r="B11211" s="1">
        <v>0.83250925925925923</v>
      </c>
      <c r="C11211" s="1">
        <f t="shared" si="175"/>
        <v>0.58250925925925923</v>
      </c>
      <c r="D11211">
        <v>30.312189</v>
      </c>
      <c r="E11211">
        <v>-95.462226000000001</v>
      </c>
      <c r="F11211">
        <v>55.2</v>
      </c>
      <c r="G11211">
        <v>175.88</v>
      </c>
      <c r="H11211" t="s">
        <v>17</v>
      </c>
      <c r="I11211">
        <v>5.0000000000000001E-3</v>
      </c>
      <c r="J11211">
        <v>9</v>
      </c>
      <c r="K11211">
        <v>6525.8620000000001</v>
      </c>
      <c r="L11211">
        <v>317</v>
      </c>
      <c r="M11211" t="s">
        <v>27</v>
      </c>
    </row>
    <row r="11212" spans="1:13">
      <c r="A11212">
        <v>646182</v>
      </c>
      <c r="B11212" s="1">
        <v>0.83252083333333327</v>
      </c>
      <c r="C11212" s="1">
        <f t="shared" si="175"/>
        <v>0.58252083333333327</v>
      </c>
      <c r="D11212">
        <v>30.312189</v>
      </c>
      <c r="E11212">
        <v>-95.462226000000001</v>
      </c>
      <c r="F11212">
        <v>55.2</v>
      </c>
      <c r="G11212">
        <v>202.45</v>
      </c>
      <c r="H11212" t="s">
        <v>14</v>
      </c>
      <c r="I11212">
        <v>2.1000000000000001E-2</v>
      </c>
      <c r="J11212">
        <v>9</v>
      </c>
      <c r="K11212">
        <v>6525.8620000000001</v>
      </c>
      <c r="L11212">
        <v>317</v>
      </c>
      <c r="M11212" t="s">
        <v>27</v>
      </c>
    </row>
    <row r="11213" spans="1:13">
      <c r="A11213">
        <v>647182</v>
      </c>
      <c r="B11213" s="1">
        <v>0.83253240740740742</v>
      </c>
      <c r="C11213" s="1">
        <f t="shared" si="175"/>
        <v>0.58253240740740742</v>
      </c>
      <c r="D11213">
        <v>30.312189</v>
      </c>
      <c r="E11213">
        <v>-95.462226000000001</v>
      </c>
      <c r="F11213">
        <v>55.2</v>
      </c>
      <c r="G11213">
        <v>92.53</v>
      </c>
      <c r="H11213" t="s">
        <v>21</v>
      </c>
      <c r="I11213">
        <v>1.4999999999999999E-2</v>
      </c>
      <c r="J11213">
        <v>9</v>
      </c>
      <c r="K11213">
        <v>6487.2460000000001</v>
      </c>
      <c r="L11213">
        <v>318</v>
      </c>
      <c r="M11213" t="s">
        <v>27</v>
      </c>
    </row>
    <row r="11214" spans="1:13">
      <c r="A11214">
        <v>648182</v>
      </c>
      <c r="B11214" s="1">
        <v>0.83254398148148157</v>
      </c>
      <c r="C11214" s="1">
        <f t="shared" si="175"/>
        <v>0.58254398148148157</v>
      </c>
      <c r="D11214">
        <v>30.312189</v>
      </c>
      <c r="E11214">
        <v>-95.462226000000001</v>
      </c>
      <c r="F11214">
        <v>55.2</v>
      </c>
      <c r="G11214">
        <v>92.39</v>
      </c>
      <c r="H11214" t="s">
        <v>21</v>
      </c>
      <c r="I11214">
        <v>2.1000000000000001E-2</v>
      </c>
      <c r="J11214">
        <v>9</v>
      </c>
      <c r="K11214">
        <v>6473.8119999999999</v>
      </c>
      <c r="L11214">
        <v>318</v>
      </c>
      <c r="M11214" t="s">
        <v>27</v>
      </c>
    </row>
    <row r="11215" spans="1:13">
      <c r="A11215">
        <v>649182</v>
      </c>
      <c r="B11215" s="1">
        <v>0.83255555555555549</v>
      </c>
      <c r="C11215" s="1">
        <f t="shared" si="175"/>
        <v>0.58255555555555549</v>
      </c>
      <c r="D11215">
        <v>30.312189</v>
      </c>
      <c r="E11215">
        <v>-95.462226000000001</v>
      </c>
      <c r="F11215">
        <v>55.2</v>
      </c>
      <c r="G11215">
        <v>92.33</v>
      </c>
      <c r="H11215" t="s">
        <v>21</v>
      </c>
      <c r="I11215">
        <v>5.0000000000000001E-3</v>
      </c>
      <c r="J11215">
        <v>9</v>
      </c>
      <c r="K11215">
        <v>6473.8119999999999</v>
      </c>
      <c r="L11215">
        <v>318</v>
      </c>
      <c r="M11215" t="s">
        <v>27</v>
      </c>
    </row>
    <row r="11216" spans="1:13">
      <c r="A11216">
        <v>650182</v>
      </c>
      <c r="B11216" s="1">
        <v>0.83256712962962964</v>
      </c>
      <c r="C11216" s="1">
        <f t="shared" si="175"/>
        <v>0.58256712962962964</v>
      </c>
      <c r="D11216">
        <v>30.312189</v>
      </c>
      <c r="E11216">
        <v>-95.462226000000001</v>
      </c>
      <c r="F11216">
        <v>55.2</v>
      </c>
      <c r="G11216">
        <v>91.97</v>
      </c>
      <c r="H11216" t="s">
        <v>21</v>
      </c>
      <c r="I11216">
        <v>1.4999999999999999E-2</v>
      </c>
      <c r="J11216">
        <v>9</v>
      </c>
      <c r="K11216">
        <v>6473.8119999999999</v>
      </c>
      <c r="L11216">
        <v>318</v>
      </c>
      <c r="M11216" t="s">
        <v>27</v>
      </c>
    </row>
    <row r="11217" spans="1:13">
      <c r="A11217">
        <v>651182</v>
      </c>
      <c r="B11217" s="1">
        <v>0.83257870370370368</v>
      </c>
      <c r="C11217" s="1">
        <f t="shared" si="175"/>
        <v>0.58257870370370368</v>
      </c>
      <c r="D11217">
        <v>30.312189</v>
      </c>
      <c r="E11217">
        <v>-95.462226000000001</v>
      </c>
      <c r="F11217">
        <v>55.2</v>
      </c>
      <c r="G11217">
        <v>91.43</v>
      </c>
      <c r="H11217" t="s">
        <v>21</v>
      </c>
      <c r="I11217">
        <v>1.4999999999999999E-2</v>
      </c>
      <c r="J11217">
        <v>8</v>
      </c>
      <c r="K11217">
        <v>6425.6019999999999</v>
      </c>
      <c r="L11217">
        <v>319</v>
      </c>
      <c r="M11217" t="s">
        <v>27</v>
      </c>
    </row>
    <row r="11218" spans="1:13">
      <c r="A11218">
        <v>652182</v>
      </c>
      <c r="B11218" s="1">
        <v>0.83259027777777783</v>
      </c>
      <c r="C11218" s="1">
        <f t="shared" si="175"/>
        <v>0.58259027777777783</v>
      </c>
      <c r="D11218">
        <v>30.312189</v>
      </c>
      <c r="E11218">
        <v>-95.462226000000001</v>
      </c>
      <c r="F11218">
        <v>55.2</v>
      </c>
      <c r="G11218">
        <v>90.56</v>
      </c>
      <c r="H11218" t="s">
        <v>21</v>
      </c>
      <c r="I11218">
        <v>2.1000000000000001E-2</v>
      </c>
      <c r="J11218">
        <v>8</v>
      </c>
      <c r="K11218">
        <v>6419.5379999999996</v>
      </c>
      <c r="L11218">
        <v>319</v>
      </c>
      <c r="M11218" t="s">
        <v>27</v>
      </c>
    </row>
    <row r="11219" spans="1:13">
      <c r="A11219">
        <v>653182</v>
      </c>
      <c r="B11219" s="1">
        <v>0.83260185185185176</v>
      </c>
      <c r="C11219" s="1">
        <f t="shared" si="175"/>
        <v>0.58260185185185176</v>
      </c>
      <c r="D11219">
        <v>30.312189</v>
      </c>
      <c r="E11219">
        <v>-95.462226000000001</v>
      </c>
      <c r="F11219">
        <v>55.2</v>
      </c>
      <c r="G11219">
        <v>89.49</v>
      </c>
      <c r="H11219" t="s">
        <v>21</v>
      </c>
      <c r="I11219">
        <v>2.1000000000000001E-2</v>
      </c>
      <c r="J11219">
        <v>8</v>
      </c>
      <c r="K11219">
        <v>6419.5379999999996</v>
      </c>
      <c r="L11219">
        <v>319</v>
      </c>
      <c r="M11219" t="s">
        <v>27</v>
      </c>
    </row>
    <row r="11220" spans="1:13">
      <c r="A11220">
        <v>654182</v>
      </c>
      <c r="B11220" s="1">
        <v>0.83261342592592591</v>
      </c>
      <c r="C11220" s="1">
        <f t="shared" si="175"/>
        <v>0.58261342592592591</v>
      </c>
      <c r="D11220">
        <v>30.312189</v>
      </c>
      <c r="E11220">
        <v>-95.462226000000001</v>
      </c>
      <c r="F11220">
        <v>55.2</v>
      </c>
      <c r="G11220">
        <v>88.4</v>
      </c>
      <c r="H11220" t="s">
        <v>21</v>
      </c>
      <c r="I11220">
        <v>1.4999999999999999E-2</v>
      </c>
      <c r="J11220">
        <v>9</v>
      </c>
      <c r="K11220">
        <v>6419.5379999999996</v>
      </c>
      <c r="L11220">
        <v>319</v>
      </c>
      <c r="M11220" t="s">
        <v>27</v>
      </c>
    </row>
    <row r="11221" spans="1:13">
      <c r="A11221">
        <v>655182</v>
      </c>
      <c r="B11221" s="1">
        <v>0.83262500000000006</v>
      </c>
      <c r="C11221" s="1">
        <f t="shared" si="175"/>
        <v>0.58262500000000006</v>
      </c>
      <c r="D11221">
        <v>30.312189</v>
      </c>
      <c r="E11221">
        <v>-95.462226000000001</v>
      </c>
      <c r="F11221">
        <v>55.2</v>
      </c>
      <c r="G11221">
        <v>88.1</v>
      </c>
      <c r="H11221" t="s">
        <v>21</v>
      </c>
      <c r="I11221">
        <v>5.0000000000000001E-3</v>
      </c>
      <c r="J11221">
        <v>9</v>
      </c>
      <c r="K11221">
        <v>6419.5379999999996</v>
      </c>
      <c r="L11221">
        <v>319</v>
      </c>
      <c r="M11221" t="s">
        <v>27</v>
      </c>
    </row>
    <row r="11222" spans="1:13">
      <c r="A11222">
        <v>656182</v>
      </c>
      <c r="B11222" s="1">
        <v>0.8326365740740741</v>
      </c>
      <c r="C11222" s="1">
        <f t="shared" si="175"/>
        <v>0.5826365740740741</v>
      </c>
      <c r="D11222">
        <v>30.312189</v>
      </c>
      <c r="E11222">
        <v>-95.462226000000001</v>
      </c>
      <c r="F11222">
        <v>55.2</v>
      </c>
      <c r="G11222">
        <v>88.45</v>
      </c>
      <c r="H11222" t="s">
        <v>21</v>
      </c>
      <c r="I11222">
        <v>5.0000000000000001E-3</v>
      </c>
      <c r="J11222">
        <v>9</v>
      </c>
      <c r="K11222">
        <v>6357.2560000000003</v>
      </c>
      <c r="L11222">
        <v>319</v>
      </c>
      <c r="M11222" t="s">
        <v>27</v>
      </c>
    </row>
    <row r="11223" spans="1:13">
      <c r="A11223">
        <v>657182</v>
      </c>
      <c r="B11223" s="1">
        <v>0.83264814814814814</v>
      </c>
      <c r="C11223" s="1">
        <f t="shared" si="175"/>
        <v>0.58264814814814814</v>
      </c>
      <c r="D11223">
        <v>30.312189</v>
      </c>
      <c r="E11223">
        <v>-95.462226000000001</v>
      </c>
      <c r="F11223">
        <v>55.2</v>
      </c>
      <c r="G11223">
        <v>88.55</v>
      </c>
      <c r="H11223" t="s">
        <v>21</v>
      </c>
      <c r="I11223">
        <v>1.4999999999999999E-2</v>
      </c>
      <c r="J11223">
        <v>9</v>
      </c>
      <c r="K11223">
        <v>6341.6440000000002</v>
      </c>
      <c r="L11223">
        <v>320</v>
      </c>
      <c r="M11223" t="s">
        <v>27</v>
      </c>
    </row>
    <row r="11224" spans="1:13">
      <c r="A11224">
        <v>658182</v>
      </c>
      <c r="B11224" s="1">
        <v>0.83265972222222218</v>
      </c>
      <c r="C11224" s="1">
        <f t="shared" si="175"/>
        <v>0.58265972222222218</v>
      </c>
      <c r="D11224">
        <v>30.312189</v>
      </c>
      <c r="E11224">
        <v>-95.462226000000001</v>
      </c>
      <c r="F11224">
        <v>55.2</v>
      </c>
      <c r="G11224">
        <v>88.55</v>
      </c>
      <c r="H11224" t="s">
        <v>21</v>
      </c>
      <c r="I11224">
        <v>0.01</v>
      </c>
      <c r="J11224">
        <v>9</v>
      </c>
      <c r="K11224">
        <v>6324.098</v>
      </c>
      <c r="L11224">
        <v>320</v>
      </c>
      <c r="M11224" t="s">
        <v>27</v>
      </c>
    </row>
    <row r="11225" spans="1:13">
      <c r="A11225">
        <v>659182</v>
      </c>
      <c r="B11225" s="1">
        <v>0.83267129629629633</v>
      </c>
      <c r="C11225" s="1">
        <f t="shared" si="175"/>
        <v>0.58267129629629633</v>
      </c>
      <c r="D11225">
        <v>30.312189</v>
      </c>
      <c r="E11225">
        <v>-95.462226000000001</v>
      </c>
      <c r="F11225">
        <v>55.2</v>
      </c>
      <c r="G11225">
        <v>88.55</v>
      </c>
      <c r="H11225" t="s">
        <v>21</v>
      </c>
      <c r="I11225">
        <v>1.4999999999999999E-2</v>
      </c>
      <c r="J11225">
        <v>9</v>
      </c>
      <c r="K11225">
        <v>6308.6409999999996</v>
      </c>
      <c r="L11225">
        <v>320</v>
      </c>
      <c r="M11225" t="s">
        <v>27</v>
      </c>
    </row>
    <row r="11226" spans="1:13">
      <c r="A11226">
        <v>660182</v>
      </c>
      <c r="B11226" s="1">
        <v>0.83268287037037048</v>
      </c>
      <c r="C11226" s="1">
        <f t="shared" si="175"/>
        <v>0.58268287037037048</v>
      </c>
      <c r="D11226">
        <v>30.312189</v>
      </c>
      <c r="E11226">
        <v>-95.462226000000001</v>
      </c>
      <c r="F11226">
        <v>55.1</v>
      </c>
      <c r="G11226">
        <v>88.55</v>
      </c>
      <c r="H11226" t="s">
        <v>21</v>
      </c>
      <c r="I11226">
        <v>5.0000000000000001E-3</v>
      </c>
      <c r="J11226">
        <v>9</v>
      </c>
      <c r="K11226">
        <v>6294.9480000000003</v>
      </c>
      <c r="L11226">
        <v>320</v>
      </c>
      <c r="M11226" t="s">
        <v>27</v>
      </c>
    </row>
    <row r="11227" spans="1:13">
      <c r="A11227">
        <v>661182</v>
      </c>
      <c r="B11227" s="1">
        <v>0.8326944444444444</v>
      </c>
      <c r="C11227" s="1">
        <f t="shared" si="175"/>
        <v>0.5826944444444444</v>
      </c>
      <c r="D11227">
        <v>30.312189</v>
      </c>
      <c r="E11227">
        <v>-95.462226000000001</v>
      </c>
      <c r="F11227">
        <v>55.1</v>
      </c>
      <c r="G11227">
        <v>88.55</v>
      </c>
      <c r="H11227" t="s">
        <v>21</v>
      </c>
      <c r="I11227">
        <v>0.01</v>
      </c>
      <c r="J11227">
        <v>9</v>
      </c>
      <c r="K11227">
        <v>6286.0439999999999</v>
      </c>
      <c r="L11227">
        <v>320</v>
      </c>
      <c r="M11227" t="s">
        <v>27</v>
      </c>
    </row>
    <row r="11228" spans="1:13">
      <c r="A11228">
        <v>662182</v>
      </c>
      <c r="B11228" s="1">
        <v>0.83270601851851855</v>
      </c>
      <c r="C11228" s="1">
        <f t="shared" si="175"/>
        <v>0.58270601851851855</v>
      </c>
      <c r="D11228">
        <v>30.312189</v>
      </c>
      <c r="E11228">
        <v>-95.462226000000001</v>
      </c>
      <c r="F11228">
        <v>55.1</v>
      </c>
      <c r="G11228">
        <v>88.55</v>
      </c>
      <c r="H11228" t="s">
        <v>21</v>
      </c>
      <c r="I11228">
        <v>1.4999999999999999E-2</v>
      </c>
      <c r="J11228">
        <v>9</v>
      </c>
      <c r="K11228">
        <v>6286.0439999999999</v>
      </c>
      <c r="L11228">
        <v>320</v>
      </c>
      <c r="M11228" t="s">
        <v>27</v>
      </c>
    </row>
    <row r="11229" spans="1:13">
      <c r="A11229">
        <v>663182</v>
      </c>
      <c r="B11229" s="1">
        <v>0.83271759259259259</v>
      </c>
      <c r="C11229" s="1">
        <f t="shared" si="175"/>
        <v>0.58271759259259259</v>
      </c>
      <c r="D11229">
        <v>30.312189</v>
      </c>
      <c r="E11229">
        <v>-95.462226000000001</v>
      </c>
      <c r="F11229">
        <v>55.1</v>
      </c>
      <c r="G11229">
        <v>88.55</v>
      </c>
      <c r="H11229" t="s">
        <v>21</v>
      </c>
      <c r="I11229">
        <v>2.5999999999999999E-2</v>
      </c>
      <c r="J11229">
        <v>9</v>
      </c>
      <c r="K11229">
        <v>6250.6559999999999</v>
      </c>
      <c r="L11229">
        <v>321</v>
      </c>
      <c r="M11229" t="s">
        <v>27</v>
      </c>
    </row>
    <row r="11230" spans="1:13">
      <c r="A11230">
        <v>664182</v>
      </c>
      <c r="B11230" s="1">
        <v>0.83272916666666674</v>
      </c>
      <c r="C11230" s="1">
        <f t="shared" si="175"/>
        <v>0.58272916666666674</v>
      </c>
      <c r="D11230">
        <v>30.312189</v>
      </c>
      <c r="E11230">
        <v>-95.462226000000001</v>
      </c>
      <c r="F11230">
        <v>55</v>
      </c>
      <c r="G11230">
        <v>88.55</v>
      </c>
      <c r="H11230" t="s">
        <v>21</v>
      </c>
      <c r="I11230">
        <v>2.5999999999999999E-2</v>
      </c>
      <c r="J11230">
        <v>9</v>
      </c>
      <c r="K11230">
        <v>6238.0860000000002</v>
      </c>
      <c r="L11230">
        <v>321</v>
      </c>
      <c r="M11230" t="s">
        <v>27</v>
      </c>
    </row>
    <row r="11231" spans="1:13">
      <c r="A11231">
        <v>665182</v>
      </c>
      <c r="B11231" s="1">
        <v>0.83274074074074067</v>
      </c>
      <c r="C11231" s="1">
        <f t="shared" si="175"/>
        <v>0.58274074074074067</v>
      </c>
      <c r="D11231">
        <v>30.312189</v>
      </c>
      <c r="E11231">
        <v>-95.462226000000001</v>
      </c>
      <c r="F11231">
        <v>55</v>
      </c>
      <c r="G11231">
        <v>88.55</v>
      </c>
      <c r="H11231" t="s">
        <v>21</v>
      </c>
      <c r="I11231">
        <v>2.1000000000000001E-2</v>
      </c>
      <c r="J11231">
        <v>9</v>
      </c>
      <c r="K11231">
        <v>6219.73</v>
      </c>
      <c r="L11231">
        <v>321</v>
      </c>
      <c r="M11231" t="s">
        <v>27</v>
      </c>
    </row>
    <row r="11232" spans="1:13">
      <c r="A11232">
        <v>666182</v>
      </c>
      <c r="B11232" s="1">
        <v>0.83275231481481482</v>
      </c>
      <c r="C11232" s="1">
        <f t="shared" si="175"/>
        <v>0.58275231481481482</v>
      </c>
      <c r="D11232">
        <v>30.312189</v>
      </c>
      <c r="E11232">
        <v>-95.462226000000001</v>
      </c>
      <c r="F11232">
        <v>55</v>
      </c>
      <c r="G11232">
        <v>88.55</v>
      </c>
      <c r="H11232" t="s">
        <v>21</v>
      </c>
      <c r="I11232">
        <v>0.01</v>
      </c>
      <c r="J11232">
        <v>9</v>
      </c>
      <c r="K11232">
        <v>6203.924</v>
      </c>
      <c r="L11232">
        <v>321</v>
      </c>
      <c r="M11232" t="s">
        <v>27</v>
      </c>
    </row>
    <row r="11233" spans="1:13">
      <c r="A11233">
        <v>667182</v>
      </c>
      <c r="B11233" s="1">
        <v>0.83276388888888897</v>
      </c>
      <c r="C11233" s="1">
        <f t="shared" si="175"/>
        <v>0.58276388888888897</v>
      </c>
      <c r="D11233">
        <v>30.312189</v>
      </c>
      <c r="E11233">
        <v>-95.462226000000001</v>
      </c>
      <c r="F11233">
        <v>54.9</v>
      </c>
      <c r="G11233">
        <v>88.55</v>
      </c>
      <c r="H11233" t="s">
        <v>21</v>
      </c>
      <c r="I11233">
        <v>1.4999999999999999E-2</v>
      </c>
      <c r="J11233">
        <v>9</v>
      </c>
      <c r="K11233">
        <v>6203.924</v>
      </c>
      <c r="L11233">
        <v>321</v>
      </c>
      <c r="M11233" t="s">
        <v>27</v>
      </c>
    </row>
    <row r="11234" spans="1:13">
      <c r="A11234">
        <v>668182</v>
      </c>
      <c r="B11234" s="1">
        <v>0.8327754629629629</v>
      </c>
      <c r="C11234" s="1">
        <f t="shared" si="175"/>
        <v>0.5827754629629629</v>
      </c>
      <c r="D11234">
        <v>30.312189</v>
      </c>
      <c r="E11234">
        <v>-95.462226000000001</v>
      </c>
      <c r="F11234">
        <v>54.9</v>
      </c>
      <c r="G11234">
        <v>88.55</v>
      </c>
      <c r="H11234" t="s">
        <v>21</v>
      </c>
      <c r="I11234">
        <v>5.0000000000000001E-3</v>
      </c>
      <c r="J11234">
        <v>9</v>
      </c>
      <c r="K11234">
        <v>6203.924</v>
      </c>
      <c r="L11234">
        <v>321</v>
      </c>
      <c r="M11234" t="s">
        <v>27</v>
      </c>
    </row>
    <row r="11235" spans="1:13">
      <c r="A11235">
        <v>669182</v>
      </c>
      <c r="B11235" s="1">
        <v>0.83278703703703705</v>
      </c>
      <c r="C11235" s="1">
        <f t="shared" si="175"/>
        <v>0.58278703703703705</v>
      </c>
      <c r="D11235">
        <v>30.312189</v>
      </c>
      <c r="E11235">
        <v>-95.462226000000001</v>
      </c>
      <c r="F11235">
        <v>54.9</v>
      </c>
      <c r="G11235">
        <v>88.55</v>
      </c>
      <c r="H11235" t="s">
        <v>21</v>
      </c>
      <c r="I11235">
        <v>5.0000000000000001E-3</v>
      </c>
      <c r="J11235">
        <v>9</v>
      </c>
      <c r="K11235">
        <v>6173.1980000000003</v>
      </c>
      <c r="L11235">
        <v>322</v>
      </c>
      <c r="M11235" t="s">
        <v>27</v>
      </c>
    </row>
    <row r="11236" spans="1:13">
      <c r="A11236">
        <v>670182</v>
      </c>
      <c r="B11236" s="1">
        <v>0.83279861111111109</v>
      </c>
      <c r="C11236" s="1">
        <f t="shared" si="175"/>
        <v>0.58279861111111109</v>
      </c>
      <c r="D11236">
        <v>30.312189</v>
      </c>
      <c r="E11236">
        <v>-95.462226000000001</v>
      </c>
      <c r="F11236">
        <v>54.9</v>
      </c>
      <c r="G11236">
        <v>88.55</v>
      </c>
      <c r="H11236" t="s">
        <v>21</v>
      </c>
      <c r="I11236">
        <v>5.0000000000000001E-3</v>
      </c>
      <c r="J11236">
        <v>9</v>
      </c>
      <c r="K11236">
        <v>6173.1980000000003</v>
      </c>
      <c r="L11236">
        <v>322</v>
      </c>
      <c r="M11236" t="s">
        <v>27</v>
      </c>
    </row>
    <row r="11237" spans="1:13">
      <c r="A11237">
        <v>671182</v>
      </c>
      <c r="B11237" s="1">
        <v>0.83281018518518524</v>
      </c>
      <c r="C11237" s="1">
        <f t="shared" si="175"/>
        <v>0.58281018518518524</v>
      </c>
      <c r="D11237">
        <v>30.312189</v>
      </c>
      <c r="E11237">
        <v>-95.462226000000001</v>
      </c>
      <c r="F11237">
        <v>54.9</v>
      </c>
      <c r="G11237">
        <v>88.55</v>
      </c>
      <c r="H11237" t="s">
        <v>21</v>
      </c>
      <c r="I11237">
        <v>5.0000000000000001E-3</v>
      </c>
      <c r="J11237">
        <v>9</v>
      </c>
      <c r="K11237">
        <v>6173.1980000000003</v>
      </c>
      <c r="L11237">
        <v>322</v>
      </c>
      <c r="M11237" t="s">
        <v>27</v>
      </c>
    </row>
    <row r="11238" spans="1:13">
      <c r="A11238">
        <v>672182</v>
      </c>
      <c r="B11238" s="1">
        <v>0.83282175925925916</v>
      </c>
      <c r="C11238" s="1">
        <f t="shared" si="175"/>
        <v>0.58282175925925916</v>
      </c>
      <c r="D11238">
        <v>30.312189</v>
      </c>
      <c r="E11238">
        <v>-95.462226000000001</v>
      </c>
      <c r="F11238">
        <v>54.9</v>
      </c>
      <c r="G11238">
        <v>88.55</v>
      </c>
      <c r="H11238" t="s">
        <v>21</v>
      </c>
      <c r="I11238">
        <v>0.01</v>
      </c>
      <c r="J11238">
        <v>9</v>
      </c>
      <c r="K11238">
        <v>6173.1980000000003</v>
      </c>
      <c r="L11238">
        <v>322</v>
      </c>
      <c r="M11238" t="s">
        <v>27</v>
      </c>
    </row>
    <row r="11239" spans="1:13">
      <c r="A11239">
        <v>673182</v>
      </c>
      <c r="B11239" s="1">
        <v>0.83283333333333331</v>
      </c>
      <c r="C11239" s="1">
        <f t="shared" si="175"/>
        <v>0.58283333333333331</v>
      </c>
      <c r="D11239">
        <v>30.312189</v>
      </c>
      <c r="E11239">
        <v>-95.462226000000001</v>
      </c>
      <c r="F11239">
        <v>54.9</v>
      </c>
      <c r="G11239">
        <v>88.55</v>
      </c>
      <c r="H11239" t="s">
        <v>21</v>
      </c>
      <c r="I11239">
        <v>5.0000000000000001E-3</v>
      </c>
      <c r="J11239">
        <v>9</v>
      </c>
      <c r="K11239">
        <v>6173.1980000000003</v>
      </c>
      <c r="L11239">
        <v>322</v>
      </c>
      <c r="M11239" t="s">
        <v>27</v>
      </c>
    </row>
    <row r="11240" spans="1:13">
      <c r="A11240">
        <v>674182</v>
      </c>
      <c r="B11240" s="1">
        <v>0.83284490740740746</v>
      </c>
      <c r="C11240" s="1">
        <f t="shared" si="175"/>
        <v>0.58284490740740746</v>
      </c>
      <c r="D11240">
        <v>30.312189</v>
      </c>
      <c r="E11240">
        <v>-95.462226000000001</v>
      </c>
      <c r="F11240">
        <v>54.9</v>
      </c>
      <c r="G11240">
        <v>88.55</v>
      </c>
      <c r="H11240" t="s">
        <v>21</v>
      </c>
      <c r="I11240">
        <v>5.0000000000000001E-3</v>
      </c>
      <c r="J11240">
        <v>9</v>
      </c>
      <c r="K11240">
        <v>6173.1980000000003</v>
      </c>
      <c r="L11240">
        <v>322</v>
      </c>
      <c r="M11240" t="s">
        <v>27</v>
      </c>
    </row>
    <row r="11241" spans="1:13">
      <c r="A11241">
        <v>675182</v>
      </c>
      <c r="B11241" s="1">
        <v>0.8328564814814815</v>
      </c>
      <c r="C11241" s="1">
        <f t="shared" si="175"/>
        <v>0.5828564814814815</v>
      </c>
      <c r="D11241">
        <v>30.312189</v>
      </c>
      <c r="E11241">
        <v>-95.462226000000001</v>
      </c>
      <c r="F11241">
        <v>54.9</v>
      </c>
      <c r="G11241">
        <v>88.55</v>
      </c>
      <c r="H11241" t="s">
        <v>21</v>
      </c>
      <c r="I11241">
        <v>5.0000000000000001E-3</v>
      </c>
      <c r="J11241">
        <v>9</v>
      </c>
      <c r="K11241">
        <v>6173.1980000000003</v>
      </c>
      <c r="L11241">
        <v>322</v>
      </c>
      <c r="M11241" t="s">
        <v>27</v>
      </c>
    </row>
    <row r="11242" spans="1:13">
      <c r="A11242">
        <v>676182</v>
      </c>
      <c r="B11242" s="1">
        <v>0.83286805555555554</v>
      </c>
      <c r="C11242" s="1">
        <f t="shared" si="175"/>
        <v>0.58286805555555554</v>
      </c>
      <c r="D11242">
        <v>30.312189</v>
      </c>
      <c r="E11242">
        <v>-95.462226000000001</v>
      </c>
      <c r="F11242">
        <v>54.9</v>
      </c>
      <c r="G11242">
        <v>88.55</v>
      </c>
      <c r="H11242" t="s">
        <v>21</v>
      </c>
      <c r="I11242">
        <v>0.01</v>
      </c>
      <c r="J11242">
        <v>9</v>
      </c>
      <c r="K11242">
        <v>6064.9949999999999</v>
      </c>
      <c r="L11242">
        <v>323</v>
      </c>
      <c r="M11242" t="s">
        <v>27</v>
      </c>
    </row>
    <row r="11243" spans="1:13">
      <c r="A11243">
        <v>677182</v>
      </c>
      <c r="B11243" s="1">
        <v>0.83287962962962958</v>
      </c>
      <c r="C11243" s="1">
        <f t="shared" si="175"/>
        <v>0.58287962962962958</v>
      </c>
      <c r="D11243">
        <v>30.312189</v>
      </c>
      <c r="E11243">
        <v>-95.462226000000001</v>
      </c>
      <c r="F11243">
        <v>54.9</v>
      </c>
      <c r="G11243">
        <v>88.55</v>
      </c>
      <c r="H11243" t="s">
        <v>21</v>
      </c>
      <c r="I11243">
        <v>1.4999999999999999E-2</v>
      </c>
      <c r="J11243">
        <v>9</v>
      </c>
      <c r="K11243">
        <v>6058.6819999999998</v>
      </c>
      <c r="L11243">
        <v>323</v>
      </c>
      <c r="M11243" t="s">
        <v>27</v>
      </c>
    </row>
    <row r="11244" spans="1:13">
      <c r="A11244">
        <v>678182</v>
      </c>
      <c r="B11244" s="1">
        <v>0.83289120370370373</v>
      </c>
      <c r="C11244" s="1">
        <f t="shared" si="175"/>
        <v>0.58289120370370373</v>
      </c>
      <c r="D11244">
        <v>30.312189</v>
      </c>
      <c r="E11244">
        <v>-95.462219000000005</v>
      </c>
      <c r="F11244">
        <v>54.9</v>
      </c>
      <c r="G11244">
        <v>88.55</v>
      </c>
      <c r="H11244" t="s">
        <v>21</v>
      </c>
      <c r="I11244">
        <v>5.0000000000000001E-3</v>
      </c>
      <c r="J11244">
        <v>9</v>
      </c>
      <c r="K11244">
        <v>6059.1220000000003</v>
      </c>
      <c r="L11244">
        <v>323</v>
      </c>
      <c r="M11244" t="s">
        <v>27</v>
      </c>
    </row>
    <row r="11245" spans="1:13">
      <c r="A11245">
        <v>679182</v>
      </c>
      <c r="B11245" s="1">
        <v>0.83290277777777788</v>
      </c>
      <c r="C11245" s="1">
        <f t="shared" si="175"/>
        <v>0.58290277777777788</v>
      </c>
      <c r="D11245">
        <v>30.312189</v>
      </c>
      <c r="E11245">
        <v>-95.462219000000005</v>
      </c>
      <c r="F11245">
        <v>54.9</v>
      </c>
      <c r="G11245">
        <v>88.55</v>
      </c>
      <c r="H11245" t="s">
        <v>21</v>
      </c>
      <c r="I11245">
        <v>0</v>
      </c>
      <c r="J11245">
        <v>9</v>
      </c>
      <c r="K11245">
        <v>6019.9870000000001</v>
      </c>
      <c r="L11245">
        <v>324</v>
      </c>
      <c r="M11245" t="s">
        <v>27</v>
      </c>
    </row>
    <row r="11246" spans="1:13">
      <c r="A11246">
        <v>680182</v>
      </c>
      <c r="B11246" s="1">
        <v>0.83291435185185181</v>
      </c>
      <c r="C11246" s="1">
        <f t="shared" si="175"/>
        <v>0.58291435185185181</v>
      </c>
      <c r="D11246">
        <v>30.312189</v>
      </c>
      <c r="E11246">
        <v>-95.462219000000005</v>
      </c>
      <c r="F11246">
        <v>54.9</v>
      </c>
      <c r="G11246">
        <v>88.55</v>
      </c>
      <c r="H11246" t="s">
        <v>21</v>
      </c>
      <c r="I11246">
        <v>5.0000000000000001E-3</v>
      </c>
      <c r="J11246">
        <v>9</v>
      </c>
      <c r="K11246">
        <v>6019.9870000000001</v>
      </c>
      <c r="L11246">
        <v>324</v>
      </c>
      <c r="M11246" t="s">
        <v>27</v>
      </c>
    </row>
    <row r="11247" spans="1:13">
      <c r="A11247">
        <v>681182</v>
      </c>
      <c r="B11247" s="1">
        <v>0.83292592592592596</v>
      </c>
      <c r="C11247" s="1">
        <f t="shared" si="175"/>
        <v>0.58292592592592596</v>
      </c>
      <c r="D11247">
        <v>30.312189</v>
      </c>
      <c r="E11247">
        <v>-95.462219000000005</v>
      </c>
      <c r="F11247">
        <v>54.9</v>
      </c>
      <c r="G11247">
        <v>88.55</v>
      </c>
      <c r="H11247" t="s">
        <v>21</v>
      </c>
      <c r="I11247">
        <v>5.0000000000000001E-3</v>
      </c>
      <c r="J11247">
        <v>9</v>
      </c>
      <c r="K11247">
        <v>5997.7020000000002</v>
      </c>
      <c r="L11247">
        <v>324</v>
      </c>
      <c r="M11247" t="s">
        <v>27</v>
      </c>
    </row>
    <row r="11248" spans="1:13">
      <c r="A11248">
        <v>682182</v>
      </c>
      <c r="B11248" s="1">
        <v>0.8329375</v>
      </c>
      <c r="C11248" s="1">
        <f t="shared" si="175"/>
        <v>0.5829375</v>
      </c>
      <c r="D11248">
        <v>30.312189</v>
      </c>
      <c r="E11248">
        <v>-95.462219000000005</v>
      </c>
      <c r="F11248">
        <v>54.9</v>
      </c>
      <c r="G11248">
        <v>88.55</v>
      </c>
      <c r="H11248" t="s">
        <v>21</v>
      </c>
      <c r="I11248">
        <v>0.01</v>
      </c>
      <c r="J11248">
        <v>8</v>
      </c>
      <c r="K11248">
        <v>5983.0630000000001</v>
      </c>
      <c r="L11248">
        <v>324</v>
      </c>
      <c r="M11248" t="s">
        <v>27</v>
      </c>
    </row>
    <row r="11249" spans="1:13">
      <c r="A11249">
        <v>683182</v>
      </c>
      <c r="B11249" s="1">
        <v>0.83294907407407415</v>
      </c>
      <c r="C11249" s="1">
        <f t="shared" si="175"/>
        <v>0.58294907407407415</v>
      </c>
      <c r="D11249">
        <v>30.312189</v>
      </c>
      <c r="E11249">
        <v>-95.462226000000001</v>
      </c>
      <c r="F11249">
        <v>54.8</v>
      </c>
      <c r="G11249">
        <v>88.55</v>
      </c>
      <c r="H11249" t="s">
        <v>21</v>
      </c>
      <c r="I11249">
        <v>2.1000000000000001E-2</v>
      </c>
      <c r="J11249">
        <v>9</v>
      </c>
      <c r="K11249">
        <v>5975.6310000000003</v>
      </c>
      <c r="L11249">
        <v>324</v>
      </c>
      <c r="M11249" t="s">
        <v>27</v>
      </c>
    </row>
    <row r="11250" spans="1:13">
      <c r="A11250">
        <v>684182</v>
      </c>
      <c r="B11250" s="1">
        <v>0.83296064814814808</v>
      </c>
      <c r="C11250" s="1">
        <f t="shared" si="175"/>
        <v>0.58296064814814808</v>
      </c>
      <c r="D11250">
        <v>30.312189</v>
      </c>
      <c r="E11250">
        <v>-95.462226000000001</v>
      </c>
      <c r="F11250">
        <v>54.8</v>
      </c>
      <c r="G11250">
        <v>88.55</v>
      </c>
      <c r="H11250" t="s">
        <v>21</v>
      </c>
      <c r="I11250">
        <v>1.4999999999999999E-2</v>
      </c>
      <c r="J11250">
        <v>8</v>
      </c>
      <c r="K11250">
        <v>5975.6310000000003</v>
      </c>
      <c r="L11250">
        <v>324</v>
      </c>
      <c r="M11250" t="s">
        <v>27</v>
      </c>
    </row>
    <row r="11251" spans="1:13">
      <c r="A11251">
        <v>685182</v>
      </c>
      <c r="B11251" s="1">
        <v>0.83297222222222222</v>
      </c>
      <c r="C11251" s="1">
        <f t="shared" si="175"/>
        <v>0.58297222222222222</v>
      </c>
      <c r="D11251">
        <v>30.312189</v>
      </c>
      <c r="E11251">
        <v>-95.462226000000001</v>
      </c>
      <c r="F11251">
        <v>54.8</v>
      </c>
      <c r="G11251">
        <v>88.55</v>
      </c>
      <c r="H11251" t="s">
        <v>21</v>
      </c>
      <c r="I11251">
        <v>0.01</v>
      </c>
      <c r="J11251">
        <v>9</v>
      </c>
      <c r="K11251">
        <v>5975.6310000000003</v>
      </c>
      <c r="L11251">
        <v>324</v>
      </c>
      <c r="M11251" t="s">
        <v>27</v>
      </c>
    </row>
    <row r="11252" spans="1:13">
      <c r="A11252">
        <v>686182</v>
      </c>
      <c r="B11252" s="1">
        <v>0.83298379629629637</v>
      </c>
      <c r="C11252" s="1">
        <f t="shared" si="175"/>
        <v>0.58298379629629637</v>
      </c>
      <c r="D11252">
        <v>30.312189</v>
      </c>
      <c r="E11252">
        <v>-95.462226000000001</v>
      </c>
      <c r="F11252">
        <v>54.8</v>
      </c>
      <c r="G11252">
        <v>88.55</v>
      </c>
      <c r="H11252" t="s">
        <v>21</v>
      </c>
      <c r="I11252">
        <v>0.01</v>
      </c>
      <c r="J11252">
        <v>9</v>
      </c>
      <c r="K11252">
        <v>5975.6310000000003</v>
      </c>
      <c r="L11252">
        <v>324</v>
      </c>
      <c r="M11252" t="s">
        <v>27</v>
      </c>
    </row>
    <row r="11253" spans="1:13">
      <c r="A11253">
        <v>687182</v>
      </c>
      <c r="B11253" s="1">
        <v>0.8329953703703703</v>
      </c>
      <c r="C11253" s="1">
        <f t="shared" ref="C11253:C11316" si="176">B11253-TIME(6,0,0)</f>
        <v>0.5829953703703703</v>
      </c>
      <c r="D11253">
        <v>30.312189</v>
      </c>
      <c r="E11253">
        <v>-95.462226000000001</v>
      </c>
      <c r="F11253">
        <v>54.8</v>
      </c>
      <c r="G11253">
        <v>88.55</v>
      </c>
      <c r="H11253" t="s">
        <v>21</v>
      </c>
      <c r="I11253">
        <v>4.1000000000000002E-2</v>
      </c>
      <c r="J11253">
        <v>9</v>
      </c>
      <c r="K11253">
        <v>5975.6310000000003</v>
      </c>
      <c r="L11253">
        <v>324</v>
      </c>
      <c r="M11253" t="s">
        <v>27</v>
      </c>
    </row>
    <row r="11254" spans="1:13">
      <c r="A11254">
        <v>688182</v>
      </c>
      <c r="B11254" s="1">
        <v>0.83300694444444445</v>
      </c>
      <c r="C11254" s="1">
        <f t="shared" si="176"/>
        <v>0.58300694444444445</v>
      </c>
      <c r="D11254">
        <v>30.312189</v>
      </c>
      <c r="E11254">
        <v>-95.462219000000005</v>
      </c>
      <c r="F11254">
        <v>54.7</v>
      </c>
      <c r="G11254">
        <v>89.26</v>
      </c>
      <c r="H11254" t="s">
        <v>21</v>
      </c>
      <c r="I11254">
        <v>1.8520000000000001</v>
      </c>
      <c r="J11254">
        <v>9</v>
      </c>
      <c r="K11254">
        <v>5976.2129999999997</v>
      </c>
      <c r="L11254">
        <v>324</v>
      </c>
      <c r="M11254" t="s">
        <v>27</v>
      </c>
    </row>
    <row r="11255" spans="1:13">
      <c r="A11255">
        <v>689182</v>
      </c>
      <c r="B11255" s="1">
        <v>0.83301851851851849</v>
      </c>
      <c r="C11255" s="1">
        <f t="shared" si="176"/>
        <v>0.58301851851851849</v>
      </c>
      <c r="D11255">
        <v>30.312189</v>
      </c>
      <c r="E11255">
        <v>-95.462187999999998</v>
      </c>
      <c r="F11255">
        <v>54.7</v>
      </c>
      <c r="G11255">
        <v>90.69</v>
      </c>
      <c r="H11255" t="s">
        <v>21</v>
      </c>
      <c r="I11255">
        <v>3.75</v>
      </c>
      <c r="J11255">
        <v>9</v>
      </c>
      <c r="K11255">
        <v>5977.7719999999999</v>
      </c>
      <c r="L11255">
        <v>324</v>
      </c>
      <c r="M11255" t="s">
        <v>27</v>
      </c>
    </row>
    <row r="11256" spans="1:13">
      <c r="A11256">
        <v>690182</v>
      </c>
      <c r="B11256" s="1">
        <v>0.83303009259259264</v>
      </c>
      <c r="C11256" s="1">
        <f t="shared" si="176"/>
        <v>0.58303009259259264</v>
      </c>
      <c r="D11256">
        <v>30.312189</v>
      </c>
      <c r="E11256">
        <v>-95.462149999999994</v>
      </c>
      <c r="F11256">
        <v>54.7</v>
      </c>
      <c r="G11256">
        <v>91.2</v>
      </c>
      <c r="H11256" t="s">
        <v>21</v>
      </c>
      <c r="I11256">
        <v>4.6040000000000001</v>
      </c>
      <c r="J11256">
        <v>9</v>
      </c>
      <c r="K11256">
        <v>5980.0690000000004</v>
      </c>
      <c r="L11256">
        <v>324</v>
      </c>
      <c r="M11256" t="s">
        <v>27</v>
      </c>
    </row>
    <row r="11257" spans="1:13">
      <c r="A11257">
        <v>691182</v>
      </c>
      <c r="B11257" s="1">
        <v>0.83304166666666657</v>
      </c>
      <c r="C11257" s="1">
        <f t="shared" si="176"/>
        <v>0.58304166666666657</v>
      </c>
      <c r="D11257">
        <v>30.312179</v>
      </c>
      <c r="E11257">
        <v>-95.462097</v>
      </c>
      <c r="F11257">
        <v>54.6</v>
      </c>
      <c r="G11257">
        <v>91.6</v>
      </c>
      <c r="H11257" t="s">
        <v>21</v>
      </c>
      <c r="I11257">
        <v>4.5010000000000003</v>
      </c>
      <c r="J11257">
        <v>9</v>
      </c>
      <c r="K11257">
        <v>5983.9939999999997</v>
      </c>
      <c r="L11257">
        <v>324</v>
      </c>
      <c r="M11257" t="s">
        <v>27</v>
      </c>
    </row>
    <row r="11258" spans="1:13">
      <c r="A11258">
        <v>692182</v>
      </c>
      <c r="B11258" s="1">
        <v>0.83305324074074072</v>
      </c>
      <c r="C11258" s="1">
        <f t="shared" si="176"/>
        <v>0.58305324074074072</v>
      </c>
      <c r="D11258">
        <v>30.312179</v>
      </c>
      <c r="E11258">
        <v>-95.462051000000002</v>
      </c>
      <c r="F11258">
        <v>54.6</v>
      </c>
      <c r="G11258">
        <v>91.3</v>
      </c>
      <c r="H11258" t="s">
        <v>21</v>
      </c>
      <c r="I11258">
        <v>4.383</v>
      </c>
      <c r="J11258">
        <v>9</v>
      </c>
      <c r="K11258">
        <v>5986.57</v>
      </c>
      <c r="L11258">
        <v>324</v>
      </c>
      <c r="M11258" t="s">
        <v>27</v>
      </c>
    </row>
    <row r="11259" spans="1:13">
      <c r="A11259">
        <v>693182</v>
      </c>
      <c r="B11259" s="1">
        <v>0.83306481481481487</v>
      </c>
      <c r="C11259" s="1">
        <f t="shared" si="176"/>
        <v>0.58306481481481487</v>
      </c>
      <c r="D11259">
        <v>30.312179</v>
      </c>
      <c r="E11259">
        <v>-95.461996999999997</v>
      </c>
      <c r="F11259">
        <v>54.6</v>
      </c>
      <c r="G11259">
        <v>91.78</v>
      </c>
      <c r="H11259" t="s">
        <v>21</v>
      </c>
      <c r="I11259">
        <v>4.8769999999999998</v>
      </c>
      <c r="J11259">
        <v>9</v>
      </c>
      <c r="K11259">
        <v>5989.576</v>
      </c>
      <c r="L11259">
        <v>324</v>
      </c>
      <c r="M11259" t="s">
        <v>27</v>
      </c>
    </row>
    <row r="11260" spans="1:13">
      <c r="A11260">
        <v>694182</v>
      </c>
      <c r="B11260" s="1">
        <v>0.83307638888888891</v>
      </c>
      <c r="C11260" s="1">
        <f t="shared" si="176"/>
        <v>0.58307638888888891</v>
      </c>
      <c r="D11260">
        <v>30.312179</v>
      </c>
      <c r="E11260">
        <v>-95.461951999999997</v>
      </c>
      <c r="F11260">
        <v>54.5</v>
      </c>
      <c r="G11260">
        <v>89.52</v>
      </c>
      <c r="H11260" t="s">
        <v>21</v>
      </c>
      <c r="I11260">
        <v>5.2990000000000004</v>
      </c>
      <c r="J11260">
        <v>9</v>
      </c>
      <c r="K11260">
        <v>5992.1570000000002</v>
      </c>
      <c r="L11260">
        <v>324</v>
      </c>
      <c r="M11260" t="s">
        <v>27</v>
      </c>
    </row>
    <row r="11261" spans="1:13">
      <c r="A11261">
        <v>695182</v>
      </c>
      <c r="B11261" s="1">
        <v>0.83308796296296295</v>
      </c>
      <c r="C11261" s="1">
        <f t="shared" si="176"/>
        <v>0.58308796296296295</v>
      </c>
      <c r="D11261">
        <v>30.312179</v>
      </c>
      <c r="E11261">
        <v>-95.461898000000005</v>
      </c>
      <c r="F11261">
        <v>54.5</v>
      </c>
      <c r="G11261">
        <v>88.53</v>
      </c>
      <c r="H11261" t="s">
        <v>21</v>
      </c>
      <c r="I11261">
        <v>5.8339999999999996</v>
      </c>
      <c r="J11261">
        <v>9</v>
      </c>
      <c r="K11261">
        <v>5995.1689999999999</v>
      </c>
      <c r="L11261">
        <v>324</v>
      </c>
      <c r="M11261" t="s">
        <v>27</v>
      </c>
    </row>
    <row r="11262" spans="1:13">
      <c r="A11262">
        <v>696182</v>
      </c>
      <c r="B11262" s="1">
        <v>0.83309953703703699</v>
      </c>
      <c r="C11262" s="1">
        <f t="shared" si="176"/>
        <v>0.58309953703703699</v>
      </c>
      <c r="D11262">
        <v>30.312179</v>
      </c>
      <c r="E11262">
        <v>-95.461830000000006</v>
      </c>
      <c r="F11262">
        <v>54.5</v>
      </c>
      <c r="G11262">
        <v>87.05</v>
      </c>
      <c r="H11262" t="s">
        <v>21</v>
      </c>
      <c r="I11262">
        <v>6.8940000000000001</v>
      </c>
      <c r="J11262">
        <v>9</v>
      </c>
      <c r="K11262">
        <v>5999.0460000000003</v>
      </c>
      <c r="L11262">
        <v>324</v>
      </c>
      <c r="M11262" t="s">
        <v>27</v>
      </c>
    </row>
    <row r="11263" spans="1:13">
      <c r="A11263">
        <v>697182</v>
      </c>
      <c r="B11263" s="1">
        <v>0.83311111111111114</v>
      </c>
      <c r="C11263" s="1">
        <f t="shared" si="176"/>
        <v>0.58311111111111114</v>
      </c>
      <c r="D11263">
        <v>30.312189</v>
      </c>
      <c r="E11263">
        <v>-95.461760999999996</v>
      </c>
      <c r="F11263">
        <v>54.5</v>
      </c>
      <c r="G11263">
        <v>86.5</v>
      </c>
      <c r="H11263" t="s">
        <v>21</v>
      </c>
      <c r="I11263">
        <v>7.2430000000000003</v>
      </c>
      <c r="J11263">
        <v>9</v>
      </c>
      <c r="K11263">
        <v>6001.8549999999996</v>
      </c>
      <c r="L11263">
        <v>324</v>
      </c>
      <c r="M11263" t="s">
        <v>27</v>
      </c>
    </row>
    <row r="11264" spans="1:13">
      <c r="A11264">
        <v>698182</v>
      </c>
      <c r="B11264" s="1">
        <v>0.83312268518518529</v>
      </c>
      <c r="C11264" s="1">
        <f t="shared" si="176"/>
        <v>0.58312268518518529</v>
      </c>
      <c r="D11264">
        <v>30.312189</v>
      </c>
      <c r="E11264">
        <v>-95.461676999999995</v>
      </c>
      <c r="F11264">
        <v>54.5</v>
      </c>
      <c r="G11264">
        <v>87.52</v>
      </c>
      <c r="H11264" t="s">
        <v>21</v>
      </c>
      <c r="I11264">
        <v>7.3</v>
      </c>
      <c r="J11264">
        <v>9</v>
      </c>
      <c r="K11264">
        <v>6006.6059999999998</v>
      </c>
      <c r="L11264">
        <v>324</v>
      </c>
      <c r="M11264" t="s">
        <v>27</v>
      </c>
    </row>
    <row r="11265" spans="1:13">
      <c r="A11265">
        <v>699182</v>
      </c>
      <c r="B11265" s="1">
        <v>0.83313425925925921</v>
      </c>
      <c r="C11265" s="1">
        <f t="shared" si="176"/>
        <v>0.58313425925925921</v>
      </c>
      <c r="D11265">
        <v>30.312189</v>
      </c>
      <c r="E11265">
        <v>-95.461601000000002</v>
      </c>
      <c r="F11265">
        <v>54.6</v>
      </c>
      <c r="G11265">
        <v>89.05</v>
      </c>
      <c r="H11265" t="s">
        <v>21</v>
      </c>
      <c r="I11265">
        <v>8.0719999999999992</v>
      </c>
      <c r="J11265">
        <v>9</v>
      </c>
      <c r="K11265">
        <v>6010.933</v>
      </c>
      <c r="L11265">
        <v>324</v>
      </c>
      <c r="M11265" t="s">
        <v>27</v>
      </c>
    </row>
    <row r="11266" spans="1:13">
      <c r="A11266">
        <v>700182</v>
      </c>
      <c r="B11266" s="1">
        <v>0.83314583333333336</v>
      </c>
      <c r="C11266" s="1">
        <f t="shared" si="176"/>
        <v>0.58314583333333336</v>
      </c>
      <c r="D11266">
        <v>30.312189</v>
      </c>
      <c r="E11266">
        <v>-95.461509000000007</v>
      </c>
      <c r="F11266">
        <v>54.7</v>
      </c>
      <c r="G11266">
        <v>88.55</v>
      </c>
      <c r="H11266" t="s">
        <v>21</v>
      </c>
      <c r="I11266">
        <v>8.8740000000000006</v>
      </c>
      <c r="J11266">
        <v>9</v>
      </c>
      <c r="K11266">
        <v>6016.1319999999996</v>
      </c>
      <c r="L11266">
        <v>324</v>
      </c>
      <c r="M11266" t="s">
        <v>27</v>
      </c>
    </row>
    <row r="11267" spans="1:13">
      <c r="A11267">
        <v>701182</v>
      </c>
      <c r="B11267" s="1">
        <v>0.8331574074074074</v>
      </c>
      <c r="C11267" s="1">
        <f t="shared" si="176"/>
        <v>0.5831574074074074</v>
      </c>
      <c r="D11267">
        <v>30.312200000000001</v>
      </c>
      <c r="E11267">
        <v>-95.461417999999995</v>
      </c>
      <c r="F11267">
        <v>54.9</v>
      </c>
      <c r="G11267">
        <v>89.86</v>
      </c>
      <c r="H11267" t="s">
        <v>21</v>
      </c>
      <c r="I11267">
        <v>8.7149999999999999</v>
      </c>
      <c r="J11267">
        <v>9</v>
      </c>
      <c r="K11267">
        <v>6020.42</v>
      </c>
      <c r="L11267">
        <v>324</v>
      </c>
      <c r="M11267" t="s">
        <v>27</v>
      </c>
    </row>
    <row r="11268" spans="1:13">
      <c r="A11268">
        <v>702182</v>
      </c>
      <c r="B11268" s="1">
        <v>0.83316898148148155</v>
      </c>
      <c r="C11268" s="1">
        <f t="shared" si="176"/>
        <v>0.58316898148148155</v>
      </c>
      <c r="D11268">
        <v>30.312200000000001</v>
      </c>
      <c r="E11268">
        <v>-95.461326</v>
      </c>
      <c r="F11268">
        <v>55.1</v>
      </c>
      <c r="G11268">
        <v>89.91</v>
      </c>
      <c r="H11268" t="s">
        <v>21</v>
      </c>
      <c r="I11268">
        <v>8.4320000000000004</v>
      </c>
      <c r="J11268">
        <v>9</v>
      </c>
      <c r="K11268">
        <v>6025.6369999999997</v>
      </c>
      <c r="L11268">
        <v>324</v>
      </c>
      <c r="M11268" t="s">
        <v>27</v>
      </c>
    </row>
    <row r="11269" spans="1:13">
      <c r="A11269">
        <v>703182</v>
      </c>
      <c r="B11269" s="1">
        <v>0.83318055555555548</v>
      </c>
      <c r="C11269" s="1">
        <f t="shared" si="176"/>
        <v>0.58318055555555548</v>
      </c>
      <c r="D11269">
        <v>30.312200000000001</v>
      </c>
      <c r="E11269">
        <v>-95.461241999999999</v>
      </c>
      <c r="F11269">
        <v>55.3</v>
      </c>
      <c r="G11269">
        <v>88.74</v>
      </c>
      <c r="H11269" t="s">
        <v>21</v>
      </c>
      <c r="I11269">
        <v>8.8019999999999996</v>
      </c>
      <c r="J11269">
        <v>9</v>
      </c>
      <c r="K11269">
        <v>6030.4260000000004</v>
      </c>
      <c r="L11269">
        <v>323</v>
      </c>
      <c r="M11269" t="s">
        <v>27</v>
      </c>
    </row>
    <row r="11270" spans="1:13">
      <c r="A11270">
        <v>704182</v>
      </c>
      <c r="B11270" s="1">
        <v>0.83319212962962963</v>
      </c>
      <c r="C11270" s="1">
        <f t="shared" si="176"/>
        <v>0.58319212962962963</v>
      </c>
      <c r="D11270">
        <v>30.312200000000001</v>
      </c>
      <c r="E11270">
        <v>-95.461151000000001</v>
      </c>
      <c r="F11270">
        <v>55.5</v>
      </c>
      <c r="G11270">
        <v>84.75</v>
      </c>
      <c r="H11270" t="s">
        <v>21</v>
      </c>
      <c r="I11270">
        <v>8.7040000000000006</v>
      </c>
      <c r="J11270">
        <v>9</v>
      </c>
      <c r="K11270">
        <v>6035.6589999999997</v>
      </c>
      <c r="L11270">
        <v>323</v>
      </c>
      <c r="M11270" t="s">
        <v>27</v>
      </c>
    </row>
    <row r="11271" spans="1:13">
      <c r="A11271">
        <v>705182</v>
      </c>
      <c r="B11271" s="1">
        <v>0.83320370370370378</v>
      </c>
      <c r="C11271" s="1">
        <f t="shared" si="176"/>
        <v>0.58320370370370378</v>
      </c>
      <c r="D11271">
        <v>30.31221</v>
      </c>
      <c r="E11271">
        <v>-95.461059000000006</v>
      </c>
      <c r="F11271">
        <v>55.7</v>
      </c>
      <c r="G11271">
        <v>82.88</v>
      </c>
      <c r="H11271" t="s">
        <v>21</v>
      </c>
      <c r="I11271">
        <v>9.2910000000000004</v>
      </c>
      <c r="J11271">
        <v>9</v>
      </c>
      <c r="K11271">
        <v>6040.1379999999999</v>
      </c>
      <c r="L11271">
        <v>323</v>
      </c>
      <c r="M11271" t="s">
        <v>27</v>
      </c>
    </row>
    <row r="11272" spans="1:13">
      <c r="A11272">
        <v>706182</v>
      </c>
      <c r="B11272" s="1">
        <v>0.83321527777777771</v>
      </c>
      <c r="C11272" s="1">
        <f t="shared" si="176"/>
        <v>0.58321527777777771</v>
      </c>
      <c r="D11272">
        <v>30.312218999999999</v>
      </c>
      <c r="E11272">
        <v>-95.46096</v>
      </c>
      <c r="F11272">
        <v>55.9</v>
      </c>
      <c r="G11272">
        <v>84.54</v>
      </c>
      <c r="H11272" t="s">
        <v>21</v>
      </c>
      <c r="I11272">
        <v>8.9410000000000007</v>
      </c>
      <c r="J11272">
        <v>9</v>
      </c>
      <c r="K11272">
        <v>6044.759</v>
      </c>
      <c r="L11272">
        <v>323</v>
      </c>
      <c r="M11272" t="s">
        <v>27</v>
      </c>
    </row>
    <row r="11273" spans="1:13">
      <c r="A11273">
        <v>707182</v>
      </c>
      <c r="B11273" s="1">
        <v>0.83322685185185186</v>
      </c>
      <c r="C11273" s="1">
        <f t="shared" si="176"/>
        <v>0.58322685185185186</v>
      </c>
      <c r="D11273">
        <v>30.312218999999999</v>
      </c>
      <c r="E11273">
        <v>-95.460868000000005</v>
      </c>
      <c r="F11273">
        <v>56.2</v>
      </c>
      <c r="G11273">
        <v>88.45</v>
      </c>
      <c r="H11273" t="s">
        <v>21</v>
      </c>
      <c r="I11273">
        <v>8.9670000000000005</v>
      </c>
      <c r="J11273">
        <v>9</v>
      </c>
      <c r="K11273">
        <v>6050.018</v>
      </c>
      <c r="L11273">
        <v>323</v>
      </c>
      <c r="M11273" t="s">
        <v>27</v>
      </c>
    </row>
    <row r="11274" spans="1:13">
      <c r="A11274">
        <v>708182</v>
      </c>
      <c r="B11274" s="1">
        <v>0.8332384259259259</v>
      </c>
      <c r="C11274" s="1">
        <f t="shared" si="176"/>
        <v>0.5832384259259259</v>
      </c>
      <c r="D11274">
        <v>30.312228999999999</v>
      </c>
      <c r="E11274">
        <v>-95.460776999999993</v>
      </c>
      <c r="F11274">
        <v>56.5</v>
      </c>
      <c r="G11274">
        <v>89.42</v>
      </c>
      <c r="H11274" t="s">
        <v>21</v>
      </c>
      <c r="I11274">
        <v>9.3420000000000005</v>
      </c>
      <c r="J11274">
        <v>8</v>
      </c>
      <c r="K11274">
        <v>6054.223</v>
      </c>
      <c r="L11274">
        <v>323</v>
      </c>
      <c r="M11274" t="s">
        <v>27</v>
      </c>
    </row>
    <row r="11275" spans="1:13">
      <c r="A11275">
        <v>709182</v>
      </c>
      <c r="B11275" s="1">
        <v>0.83325000000000005</v>
      </c>
      <c r="C11275" s="1">
        <f t="shared" si="176"/>
        <v>0.58325000000000005</v>
      </c>
      <c r="D11275">
        <v>30.312228999999999</v>
      </c>
      <c r="E11275">
        <v>-95.460678000000001</v>
      </c>
      <c r="F11275">
        <v>56.8</v>
      </c>
      <c r="G11275">
        <v>90.64</v>
      </c>
      <c r="H11275" t="s">
        <v>21</v>
      </c>
      <c r="I11275">
        <v>9.7080000000000002</v>
      </c>
      <c r="J11275">
        <v>8</v>
      </c>
      <c r="K11275">
        <v>6059.9390000000003</v>
      </c>
      <c r="L11275">
        <v>323</v>
      </c>
      <c r="M11275" t="s">
        <v>27</v>
      </c>
    </row>
    <row r="11276" spans="1:13">
      <c r="A11276">
        <v>710182</v>
      </c>
      <c r="B11276" s="1">
        <v>0.83326157407407397</v>
      </c>
      <c r="C11276" s="1">
        <f t="shared" si="176"/>
        <v>0.58326157407407397</v>
      </c>
      <c r="D11276">
        <v>30.312218999999999</v>
      </c>
      <c r="E11276">
        <v>-95.460577999999998</v>
      </c>
      <c r="F11276">
        <v>57</v>
      </c>
      <c r="G11276">
        <v>90.69</v>
      </c>
      <c r="H11276" t="s">
        <v>21</v>
      </c>
      <c r="I11276">
        <v>9.7279999999999998</v>
      </c>
      <c r="J11276">
        <v>9</v>
      </c>
      <c r="K11276">
        <v>6066.7269999999999</v>
      </c>
      <c r="L11276">
        <v>323</v>
      </c>
      <c r="M11276" t="s">
        <v>27</v>
      </c>
    </row>
    <row r="11277" spans="1:13">
      <c r="A11277">
        <v>711182</v>
      </c>
      <c r="B11277" s="1">
        <v>0.83327314814814812</v>
      </c>
      <c r="C11277" s="1">
        <f t="shared" si="176"/>
        <v>0.58327314814814812</v>
      </c>
      <c r="D11277">
        <v>30.312218999999999</v>
      </c>
      <c r="E11277">
        <v>-95.460479000000007</v>
      </c>
      <c r="F11277">
        <v>57.2</v>
      </c>
      <c r="G11277">
        <v>90.99</v>
      </c>
      <c r="H11277" t="s">
        <v>21</v>
      </c>
      <c r="I11277">
        <v>9.4659999999999993</v>
      </c>
      <c r="J11277">
        <v>9</v>
      </c>
      <c r="K11277">
        <v>5788.8540000000003</v>
      </c>
      <c r="L11277">
        <v>327</v>
      </c>
      <c r="M11277" t="s">
        <v>15</v>
      </c>
    </row>
    <row r="11278" spans="1:13">
      <c r="A11278">
        <v>712182</v>
      </c>
      <c r="B11278" s="1">
        <v>0.83328472222222227</v>
      </c>
      <c r="C11278" s="1">
        <f t="shared" si="176"/>
        <v>0.58328472222222227</v>
      </c>
      <c r="D11278">
        <v>30.312218999999999</v>
      </c>
      <c r="E11278">
        <v>-95.460380000000001</v>
      </c>
      <c r="F11278">
        <v>57.4</v>
      </c>
      <c r="G11278">
        <v>90.88</v>
      </c>
      <c r="H11278" t="s">
        <v>21</v>
      </c>
      <c r="I11278">
        <v>9.1980000000000004</v>
      </c>
      <c r="J11278">
        <v>8</v>
      </c>
      <c r="K11278">
        <v>5794.067</v>
      </c>
      <c r="L11278">
        <v>327</v>
      </c>
      <c r="M11278" t="s">
        <v>15</v>
      </c>
    </row>
    <row r="11279" spans="1:13">
      <c r="A11279">
        <v>713182</v>
      </c>
      <c r="B11279" s="1">
        <v>0.83329629629629631</v>
      </c>
      <c r="C11279" s="1">
        <f t="shared" si="176"/>
        <v>0.58329629629629631</v>
      </c>
      <c r="D11279">
        <v>30.312218999999999</v>
      </c>
      <c r="E11279">
        <v>-95.460289000000003</v>
      </c>
      <c r="F11279">
        <v>57.5</v>
      </c>
      <c r="G11279">
        <v>90.6</v>
      </c>
      <c r="H11279" t="s">
        <v>21</v>
      </c>
      <c r="I11279">
        <v>8.7919999999999998</v>
      </c>
      <c r="J11279">
        <v>8</v>
      </c>
      <c r="K11279">
        <v>5798.89</v>
      </c>
      <c r="L11279">
        <v>327</v>
      </c>
      <c r="M11279" t="s">
        <v>15</v>
      </c>
    </row>
    <row r="11280" spans="1:13">
      <c r="A11280">
        <v>714182</v>
      </c>
      <c r="B11280" s="1">
        <v>0.83330787037037035</v>
      </c>
      <c r="C11280" s="1">
        <f t="shared" si="176"/>
        <v>0.58330787037037035</v>
      </c>
      <c r="D11280">
        <v>30.312218999999999</v>
      </c>
      <c r="E11280">
        <v>-95.460196999999994</v>
      </c>
      <c r="F11280">
        <v>57.5</v>
      </c>
      <c r="G11280">
        <v>90.51</v>
      </c>
      <c r="H11280" t="s">
        <v>21</v>
      </c>
      <c r="I11280">
        <v>8.4730000000000008</v>
      </c>
      <c r="J11280">
        <v>9</v>
      </c>
      <c r="K11280">
        <v>5731.3149999999996</v>
      </c>
      <c r="L11280">
        <v>328</v>
      </c>
      <c r="M11280" t="s">
        <v>15</v>
      </c>
    </row>
    <row r="11281" spans="1:13">
      <c r="A11281">
        <v>715182</v>
      </c>
      <c r="B11281" s="1">
        <v>0.83331944444444439</v>
      </c>
      <c r="C11281" s="1">
        <f t="shared" si="176"/>
        <v>0.58331944444444439</v>
      </c>
      <c r="D11281">
        <v>30.312218999999999</v>
      </c>
      <c r="E11281">
        <v>-95.460113000000007</v>
      </c>
      <c r="F11281">
        <v>57.6</v>
      </c>
      <c r="G11281">
        <v>90.53</v>
      </c>
      <c r="H11281" t="s">
        <v>21</v>
      </c>
      <c r="I11281">
        <v>8.0510000000000002</v>
      </c>
      <c r="J11281">
        <v>8</v>
      </c>
      <c r="K11281">
        <v>5710.86</v>
      </c>
      <c r="L11281">
        <v>328</v>
      </c>
      <c r="M11281" t="s">
        <v>15</v>
      </c>
    </row>
    <row r="11282" spans="1:13">
      <c r="A11282">
        <v>716182</v>
      </c>
      <c r="B11282" s="1">
        <v>0.83333101851851854</v>
      </c>
      <c r="C11282" s="1">
        <f t="shared" si="176"/>
        <v>0.58333101851851854</v>
      </c>
      <c r="D11282">
        <v>30.312218999999999</v>
      </c>
      <c r="E11282">
        <v>-95.460029000000006</v>
      </c>
      <c r="F11282">
        <v>57.6</v>
      </c>
      <c r="G11282">
        <v>90.67</v>
      </c>
      <c r="H11282" t="s">
        <v>21</v>
      </c>
      <c r="I11282">
        <v>6.7549999999999999</v>
      </c>
      <c r="J11282">
        <v>7</v>
      </c>
      <c r="K11282">
        <v>5695.1940000000004</v>
      </c>
      <c r="L11282">
        <v>328</v>
      </c>
      <c r="M11282" t="s">
        <v>15</v>
      </c>
    </row>
    <row r="11283" spans="1:13">
      <c r="A11283">
        <v>717182</v>
      </c>
      <c r="B11283" s="1">
        <v>0.83334259259259269</v>
      </c>
      <c r="C11283" s="1">
        <f t="shared" si="176"/>
        <v>0.58334259259259269</v>
      </c>
      <c r="D11283">
        <v>30.312218999999999</v>
      </c>
      <c r="E11283">
        <v>-95.459968000000003</v>
      </c>
      <c r="F11283">
        <v>57.6</v>
      </c>
      <c r="G11283">
        <v>90.57</v>
      </c>
      <c r="H11283" t="s">
        <v>21</v>
      </c>
      <c r="I11283">
        <v>5.1289999999999996</v>
      </c>
      <c r="J11283">
        <v>9</v>
      </c>
      <c r="K11283">
        <v>5686.6689999999999</v>
      </c>
      <c r="L11283">
        <v>328</v>
      </c>
      <c r="M11283" t="s">
        <v>15</v>
      </c>
    </row>
    <row r="11284" spans="1:13">
      <c r="A11284">
        <v>718182</v>
      </c>
      <c r="B11284" s="1">
        <v>0.83335416666666662</v>
      </c>
      <c r="C11284" s="1">
        <f t="shared" si="176"/>
        <v>0.58335416666666662</v>
      </c>
      <c r="D11284">
        <v>30.312218999999999</v>
      </c>
      <c r="E11284">
        <v>-95.459922000000006</v>
      </c>
      <c r="F11284">
        <v>57.7</v>
      </c>
      <c r="G11284">
        <v>89.68</v>
      </c>
      <c r="H11284" t="s">
        <v>21</v>
      </c>
      <c r="I11284">
        <v>4.5679999999999996</v>
      </c>
      <c r="J11284">
        <v>9</v>
      </c>
      <c r="K11284">
        <v>5660.4390000000003</v>
      </c>
      <c r="L11284">
        <v>329</v>
      </c>
      <c r="M11284" t="s">
        <v>15</v>
      </c>
    </row>
    <row r="11285" spans="1:13">
      <c r="A11285">
        <v>719182</v>
      </c>
      <c r="B11285" s="1">
        <v>0.83336574074074077</v>
      </c>
      <c r="C11285" s="1">
        <f t="shared" si="176"/>
        <v>0.58336574074074077</v>
      </c>
      <c r="D11285">
        <v>30.312218999999999</v>
      </c>
      <c r="E11285">
        <v>-95.459868999999998</v>
      </c>
      <c r="F11285">
        <v>57.8</v>
      </c>
      <c r="G11285">
        <v>90.56</v>
      </c>
      <c r="H11285" t="s">
        <v>21</v>
      </c>
      <c r="I11285">
        <v>4.8609999999999998</v>
      </c>
      <c r="J11285">
        <v>8</v>
      </c>
      <c r="K11285">
        <v>5655.0969999999998</v>
      </c>
      <c r="L11285">
        <v>329</v>
      </c>
      <c r="M11285" t="s">
        <v>15</v>
      </c>
    </row>
    <row r="11286" spans="1:13">
      <c r="A11286">
        <v>720182</v>
      </c>
      <c r="B11286" s="1">
        <v>0.83337731481481481</v>
      </c>
      <c r="C11286" s="1">
        <f t="shared" si="176"/>
        <v>0.58337731481481481</v>
      </c>
      <c r="D11286">
        <v>30.312218999999999</v>
      </c>
      <c r="E11286">
        <v>-95.459823</v>
      </c>
      <c r="F11286">
        <v>57.9</v>
      </c>
      <c r="G11286">
        <v>89.76</v>
      </c>
      <c r="H11286" t="s">
        <v>21</v>
      </c>
      <c r="I11286">
        <v>6.2089999999999996</v>
      </c>
      <c r="J11286">
        <v>8</v>
      </c>
      <c r="K11286">
        <v>5657.3850000000002</v>
      </c>
      <c r="L11286">
        <v>329</v>
      </c>
      <c r="M11286" t="s">
        <v>15</v>
      </c>
    </row>
    <row r="11287" spans="1:13">
      <c r="A11287">
        <v>721182</v>
      </c>
      <c r="B11287" s="1">
        <v>0.83338888888888896</v>
      </c>
      <c r="C11287" s="1">
        <f t="shared" si="176"/>
        <v>0.58338888888888896</v>
      </c>
      <c r="D11287">
        <v>30.312218999999999</v>
      </c>
      <c r="E11287">
        <v>-95.459738999999999</v>
      </c>
      <c r="F11287">
        <v>58</v>
      </c>
      <c r="G11287">
        <v>89.36</v>
      </c>
      <c r="H11287" t="s">
        <v>21</v>
      </c>
      <c r="I11287">
        <v>7.4539999999999997</v>
      </c>
      <c r="J11287">
        <v>8</v>
      </c>
      <c r="K11287">
        <v>5661.4229999999998</v>
      </c>
      <c r="L11287">
        <v>329</v>
      </c>
      <c r="M11287" t="s">
        <v>15</v>
      </c>
    </row>
    <row r="11288" spans="1:13">
      <c r="A11288">
        <v>722182</v>
      </c>
      <c r="B11288" s="1">
        <v>0.83340046296296288</v>
      </c>
      <c r="C11288" s="1">
        <f t="shared" si="176"/>
        <v>0.58340046296296288</v>
      </c>
      <c r="D11288">
        <v>30.312218999999999</v>
      </c>
      <c r="E11288">
        <v>-95.459663000000006</v>
      </c>
      <c r="F11288">
        <v>58.2</v>
      </c>
      <c r="G11288">
        <v>90.4</v>
      </c>
      <c r="H11288" t="s">
        <v>21</v>
      </c>
      <c r="I11288">
        <v>8.5909999999999993</v>
      </c>
      <c r="J11288">
        <v>7</v>
      </c>
      <c r="K11288">
        <v>5665.4120000000003</v>
      </c>
      <c r="L11288">
        <v>328</v>
      </c>
      <c r="M11288" t="s">
        <v>15</v>
      </c>
    </row>
    <row r="11289" spans="1:13">
      <c r="A11289">
        <v>723182</v>
      </c>
      <c r="B11289" s="1">
        <v>0.83341203703703703</v>
      </c>
      <c r="C11289" s="1">
        <f t="shared" si="176"/>
        <v>0.58341203703703703</v>
      </c>
      <c r="D11289">
        <v>30.312218999999999</v>
      </c>
      <c r="E11289">
        <v>-95.459570999999997</v>
      </c>
      <c r="F11289">
        <v>58.4</v>
      </c>
      <c r="G11289">
        <v>91.08</v>
      </c>
      <c r="H11289" t="s">
        <v>21</v>
      </c>
      <c r="I11289">
        <v>9.98</v>
      </c>
      <c r="J11289">
        <v>7</v>
      </c>
      <c r="K11289">
        <v>5577.2529999999997</v>
      </c>
      <c r="L11289">
        <v>330</v>
      </c>
      <c r="M11289" t="s">
        <v>15</v>
      </c>
    </row>
    <row r="11290" spans="1:13">
      <c r="A11290">
        <v>724182</v>
      </c>
      <c r="B11290" s="1">
        <v>0.83342361111111118</v>
      </c>
      <c r="C11290" s="1">
        <f t="shared" si="176"/>
        <v>0.58342361111111118</v>
      </c>
      <c r="D11290">
        <v>30.312218999999999</v>
      </c>
      <c r="E11290">
        <v>-95.459457</v>
      </c>
      <c r="F11290">
        <v>58.6</v>
      </c>
      <c r="G11290">
        <v>89.71</v>
      </c>
      <c r="H11290" t="s">
        <v>21</v>
      </c>
      <c r="I11290">
        <v>10.613</v>
      </c>
      <c r="J11290">
        <v>8</v>
      </c>
      <c r="K11290">
        <v>5563.3320000000003</v>
      </c>
      <c r="L11290">
        <v>330</v>
      </c>
      <c r="M11290" t="s">
        <v>15</v>
      </c>
    </row>
    <row r="11291" spans="1:13">
      <c r="A11291">
        <v>725182</v>
      </c>
      <c r="B11291" s="1">
        <v>0.83343518518518511</v>
      </c>
      <c r="C11291" s="1">
        <f t="shared" si="176"/>
        <v>0.58343518518518511</v>
      </c>
      <c r="D11291">
        <v>30.312218999999999</v>
      </c>
      <c r="E11291">
        <v>-95.459350000000001</v>
      </c>
      <c r="F11291">
        <v>58.9</v>
      </c>
      <c r="G11291">
        <v>89.82</v>
      </c>
      <c r="H11291" t="s">
        <v>21</v>
      </c>
      <c r="I11291">
        <v>11.076000000000001</v>
      </c>
      <c r="J11291">
        <v>8</v>
      </c>
      <c r="K11291">
        <v>5568.5219999999999</v>
      </c>
      <c r="L11291">
        <v>330</v>
      </c>
      <c r="M11291" t="s">
        <v>15</v>
      </c>
    </row>
    <row r="11292" spans="1:13">
      <c r="A11292">
        <v>726182</v>
      </c>
      <c r="B11292" s="1">
        <v>0.83344675925925926</v>
      </c>
      <c r="C11292" s="1">
        <f t="shared" si="176"/>
        <v>0.58344675925925926</v>
      </c>
      <c r="D11292">
        <v>30.31221</v>
      </c>
      <c r="E11292">
        <v>-95.459227999999996</v>
      </c>
      <c r="F11292">
        <v>59</v>
      </c>
      <c r="G11292">
        <v>89.71</v>
      </c>
      <c r="H11292" t="s">
        <v>21</v>
      </c>
      <c r="I11292">
        <v>11.189</v>
      </c>
      <c r="J11292">
        <v>8</v>
      </c>
      <c r="K11292">
        <v>5557.826</v>
      </c>
      <c r="L11292">
        <v>330</v>
      </c>
      <c r="M11292" t="s">
        <v>15</v>
      </c>
    </row>
    <row r="11293" spans="1:13">
      <c r="A11293">
        <v>727193</v>
      </c>
      <c r="B11293" s="1">
        <v>0.8334583333333333</v>
      </c>
      <c r="C11293" s="1">
        <f t="shared" si="176"/>
        <v>0.5834583333333333</v>
      </c>
      <c r="D11293">
        <v>30.31221</v>
      </c>
      <c r="E11293">
        <v>-95.459106000000006</v>
      </c>
      <c r="F11293">
        <v>59.5</v>
      </c>
      <c r="G11293">
        <v>89.59</v>
      </c>
      <c r="H11293" t="s">
        <v>21</v>
      </c>
      <c r="I11293">
        <v>11.395</v>
      </c>
      <c r="J11293">
        <v>7</v>
      </c>
      <c r="K11293">
        <v>5546.8190000000004</v>
      </c>
      <c r="L11293">
        <v>330</v>
      </c>
      <c r="M11293" t="s">
        <v>15</v>
      </c>
    </row>
    <row r="11294" spans="1:13">
      <c r="A11294">
        <v>728193</v>
      </c>
      <c r="B11294" s="1">
        <v>0.83346990740740745</v>
      </c>
      <c r="C11294" s="1">
        <f t="shared" si="176"/>
        <v>0.58346990740740745</v>
      </c>
      <c r="D11294">
        <v>30.31221</v>
      </c>
      <c r="E11294">
        <v>-95.458991999999995</v>
      </c>
      <c r="F11294">
        <v>59.9</v>
      </c>
      <c r="G11294">
        <v>90.07</v>
      </c>
      <c r="H11294" t="s">
        <v>21</v>
      </c>
      <c r="I11294">
        <v>11.287000000000001</v>
      </c>
      <c r="J11294">
        <v>7</v>
      </c>
      <c r="K11294">
        <v>5552.5</v>
      </c>
      <c r="L11294">
        <v>330</v>
      </c>
      <c r="M11294" t="s">
        <v>15</v>
      </c>
    </row>
    <row r="11295" spans="1:13">
      <c r="A11295">
        <v>729193</v>
      </c>
      <c r="B11295" s="1">
        <v>0.83348148148148138</v>
      </c>
      <c r="C11295" s="1">
        <f t="shared" si="176"/>
        <v>0.58348148148148138</v>
      </c>
      <c r="D11295">
        <v>30.312218999999999</v>
      </c>
      <c r="E11295">
        <v>-95.458869000000007</v>
      </c>
      <c r="F11295">
        <v>60.7</v>
      </c>
      <c r="G11295">
        <v>89.8</v>
      </c>
      <c r="H11295" t="s">
        <v>21</v>
      </c>
      <c r="I11295">
        <v>11.39</v>
      </c>
      <c r="J11295">
        <v>8</v>
      </c>
      <c r="K11295">
        <v>5557.2539999999999</v>
      </c>
      <c r="L11295">
        <v>330</v>
      </c>
      <c r="M11295" t="s">
        <v>15</v>
      </c>
    </row>
    <row r="11296" spans="1:13">
      <c r="A11296">
        <v>730193</v>
      </c>
      <c r="B11296" s="1">
        <v>0.83349305555555553</v>
      </c>
      <c r="C11296" s="1">
        <f t="shared" si="176"/>
        <v>0.58349305555555553</v>
      </c>
      <c r="D11296">
        <v>30.312218999999999</v>
      </c>
      <c r="E11296">
        <v>-95.458747000000002</v>
      </c>
      <c r="F11296">
        <v>61.6</v>
      </c>
      <c r="G11296">
        <v>90.08</v>
      </c>
      <c r="H11296" t="s">
        <v>21</v>
      </c>
      <c r="I11296">
        <v>11.601000000000001</v>
      </c>
      <c r="J11296">
        <v>7</v>
      </c>
      <c r="K11296">
        <v>5533.2730000000001</v>
      </c>
      <c r="L11296">
        <v>330</v>
      </c>
      <c r="M11296" t="s">
        <v>15</v>
      </c>
    </row>
    <row r="11297" spans="1:13">
      <c r="A11297">
        <v>731193</v>
      </c>
      <c r="B11297" s="1">
        <v>0.83350462962962968</v>
      </c>
      <c r="C11297" s="1">
        <f t="shared" si="176"/>
        <v>0.58350462962962968</v>
      </c>
      <c r="D11297">
        <v>30.312218999999999</v>
      </c>
      <c r="E11297">
        <v>-95.458633000000006</v>
      </c>
      <c r="F11297">
        <v>62.2</v>
      </c>
      <c r="G11297">
        <v>90.41</v>
      </c>
      <c r="H11297" t="s">
        <v>21</v>
      </c>
      <c r="I11297">
        <v>11.805999999999999</v>
      </c>
      <c r="J11297">
        <v>9</v>
      </c>
      <c r="K11297">
        <v>5533.01</v>
      </c>
      <c r="L11297">
        <v>330</v>
      </c>
      <c r="M11297" t="s">
        <v>15</v>
      </c>
    </row>
    <row r="11298" spans="1:13">
      <c r="A11298">
        <v>732193</v>
      </c>
      <c r="B11298" s="1">
        <v>0.83351620370370372</v>
      </c>
      <c r="C11298" s="1">
        <f t="shared" si="176"/>
        <v>0.58351620370370372</v>
      </c>
      <c r="D11298">
        <v>30.312228999999999</v>
      </c>
      <c r="E11298">
        <v>-95.458517999999998</v>
      </c>
      <c r="F11298">
        <v>63.4</v>
      </c>
      <c r="G11298">
        <v>90.27</v>
      </c>
      <c r="H11298" t="s">
        <v>21</v>
      </c>
      <c r="I11298">
        <v>11.565</v>
      </c>
      <c r="J11298">
        <v>8</v>
      </c>
      <c r="K11298">
        <v>5530.0110000000004</v>
      </c>
      <c r="L11298">
        <v>330</v>
      </c>
      <c r="M11298" t="s">
        <v>15</v>
      </c>
    </row>
    <row r="11299" spans="1:13">
      <c r="A11299">
        <v>733193</v>
      </c>
      <c r="B11299" s="1">
        <v>0.83352777777777776</v>
      </c>
      <c r="C11299" s="1">
        <f t="shared" si="176"/>
        <v>0.58352777777777776</v>
      </c>
      <c r="D11299">
        <v>30.312239999999999</v>
      </c>
      <c r="E11299">
        <v>-95.458411999999996</v>
      </c>
      <c r="F11299">
        <v>64.5</v>
      </c>
      <c r="G11299">
        <v>90.74</v>
      </c>
      <c r="H11299" t="s">
        <v>21</v>
      </c>
      <c r="I11299">
        <v>10.762</v>
      </c>
      <c r="J11299">
        <v>8</v>
      </c>
      <c r="K11299">
        <v>5533.9669999999996</v>
      </c>
      <c r="L11299">
        <v>330</v>
      </c>
      <c r="M11299" t="s">
        <v>15</v>
      </c>
    </row>
    <row r="11300" spans="1:13">
      <c r="A11300">
        <v>734193</v>
      </c>
      <c r="B11300" s="1">
        <v>0.8335393518518518</v>
      </c>
      <c r="C11300" s="1">
        <f t="shared" si="176"/>
        <v>0.5835393518518518</v>
      </c>
      <c r="D11300">
        <v>30.312239999999999</v>
      </c>
      <c r="E11300">
        <v>-95.458297000000002</v>
      </c>
      <c r="F11300">
        <v>65</v>
      </c>
      <c r="G11300">
        <v>90.15</v>
      </c>
      <c r="H11300" t="s">
        <v>21</v>
      </c>
      <c r="I11300">
        <v>9.9700000000000006</v>
      </c>
      <c r="J11300">
        <v>7</v>
      </c>
      <c r="K11300">
        <v>5507.277</v>
      </c>
      <c r="L11300">
        <v>330</v>
      </c>
      <c r="M11300" t="s">
        <v>15</v>
      </c>
    </row>
    <row r="11301" spans="1:13">
      <c r="A11301">
        <v>735193</v>
      </c>
      <c r="B11301" s="1">
        <v>0.83355092592592595</v>
      </c>
      <c r="C11301" s="1">
        <f t="shared" si="176"/>
        <v>0.58355092592592595</v>
      </c>
      <c r="D11301">
        <v>30.312239999999999</v>
      </c>
      <c r="E11301">
        <v>-95.458197999999996</v>
      </c>
      <c r="F11301">
        <v>65.3</v>
      </c>
      <c r="G11301">
        <v>90.33</v>
      </c>
      <c r="H11301" t="s">
        <v>21</v>
      </c>
      <c r="I11301">
        <v>8.5139999999999993</v>
      </c>
      <c r="J11301">
        <v>7</v>
      </c>
      <c r="K11301">
        <v>5511.9840000000004</v>
      </c>
      <c r="L11301">
        <v>330</v>
      </c>
      <c r="M11301" t="s">
        <v>15</v>
      </c>
    </row>
    <row r="11302" spans="1:13">
      <c r="A11302">
        <v>736193</v>
      </c>
      <c r="B11302" s="1">
        <v>0.8335625000000001</v>
      </c>
      <c r="C11302" s="1">
        <f t="shared" si="176"/>
        <v>0.5835625000000001</v>
      </c>
      <c r="D11302">
        <v>30.312239999999999</v>
      </c>
      <c r="E11302">
        <v>-95.458122000000003</v>
      </c>
      <c r="F11302">
        <v>65.7</v>
      </c>
      <c r="G11302">
        <v>89.9</v>
      </c>
      <c r="H11302" t="s">
        <v>21</v>
      </c>
      <c r="I11302">
        <v>7.218</v>
      </c>
      <c r="J11302">
        <v>7</v>
      </c>
      <c r="K11302">
        <v>5490.2479999999996</v>
      </c>
      <c r="L11302">
        <v>331</v>
      </c>
      <c r="M11302" t="s">
        <v>15</v>
      </c>
    </row>
    <row r="11303" spans="1:13">
      <c r="A11303">
        <v>737193</v>
      </c>
      <c r="B11303" s="1">
        <v>0.83357407407407402</v>
      </c>
      <c r="C11303" s="1">
        <f t="shared" si="176"/>
        <v>0.58357407407407402</v>
      </c>
      <c r="D11303">
        <v>30.312239999999999</v>
      </c>
      <c r="E11303">
        <v>-95.458053000000007</v>
      </c>
      <c r="F11303">
        <v>66</v>
      </c>
      <c r="G11303">
        <v>90.02</v>
      </c>
      <c r="H11303" t="s">
        <v>21</v>
      </c>
      <c r="I11303">
        <v>5.9370000000000003</v>
      </c>
      <c r="J11303">
        <v>8</v>
      </c>
      <c r="K11303">
        <v>5493.33</v>
      </c>
      <c r="L11303">
        <v>330</v>
      </c>
      <c r="M11303" t="s">
        <v>15</v>
      </c>
    </row>
    <row r="11304" spans="1:13">
      <c r="A11304">
        <v>738193</v>
      </c>
      <c r="B11304" s="1">
        <v>0.83358564814814817</v>
      </c>
      <c r="C11304" s="1">
        <f t="shared" si="176"/>
        <v>0.58358564814814817</v>
      </c>
      <c r="D11304">
        <v>30.312239999999999</v>
      </c>
      <c r="E11304">
        <v>-95.457999999999998</v>
      </c>
      <c r="F11304">
        <v>66.3</v>
      </c>
      <c r="G11304">
        <v>90.36</v>
      </c>
      <c r="H11304" t="s">
        <v>21</v>
      </c>
      <c r="I11304">
        <v>4.5990000000000002</v>
      </c>
      <c r="J11304">
        <v>7</v>
      </c>
      <c r="K11304">
        <v>5470.9210000000003</v>
      </c>
      <c r="L11304">
        <v>331</v>
      </c>
      <c r="M11304" t="s">
        <v>15</v>
      </c>
    </row>
    <row r="11305" spans="1:13">
      <c r="A11305">
        <v>739193</v>
      </c>
      <c r="B11305" s="1">
        <v>0.83359722222222221</v>
      </c>
      <c r="C11305" s="1">
        <f t="shared" si="176"/>
        <v>0.58359722222222221</v>
      </c>
      <c r="D11305">
        <v>30.312239999999999</v>
      </c>
      <c r="E11305">
        <v>-95.457946000000007</v>
      </c>
      <c r="F11305">
        <v>66.599999999999994</v>
      </c>
      <c r="G11305">
        <v>89.79</v>
      </c>
      <c r="H11305" t="s">
        <v>21</v>
      </c>
      <c r="I11305">
        <v>3.8530000000000002</v>
      </c>
      <c r="J11305">
        <v>8</v>
      </c>
      <c r="K11305">
        <v>5473.2579999999998</v>
      </c>
      <c r="L11305">
        <v>331</v>
      </c>
      <c r="M11305" t="s">
        <v>15</v>
      </c>
    </row>
    <row r="11306" spans="1:13">
      <c r="A11306">
        <v>740193</v>
      </c>
      <c r="B11306" s="1">
        <v>0.83360879629629636</v>
      </c>
      <c r="C11306" s="1">
        <f t="shared" si="176"/>
        <v>0.58360879629629636</v>
      </c>
      <c r="D11306">
        <v>30.312239999999999</v>
      </c>
      <c r="E11306">
        <v>-95.457908000000003</v>
      </c>
      <c r="F11306">
        <v>66.900000000000006</v>
      </c>
      <c r="G11306">
        <v>90.76</v>
      </c>
      <c r="H11306" t="s">
        <v>21</v>
      </c>
      <c r="I11306">
        <v>3.786</v>
      </c>
      <c r="J11306">
        <v>9</v>
      </c>
      <c r="K11306">
        <v>5447.8710000000001</v>
      </c>
      <c r="L11306">
        <v>331</v>
      </c>
      <c r="M11306" t="s">
        <v>15</v>
      </c>
    </row>
    <row r="11307" spans="1:13">
      <c r="A11307">
        <v>741193</v>
      </c>
      <c r="B11307" s="1">
        <v>0.83362037037037029</v>
      </c>
      <c r="C11307" s="1">
        <f t="shared" si="176"/>
        <v>0.58362037037037029</v>
      </c>
      <c r="D11307">
        <v>30.312239999999999</v>
      </c>
      <c r="E11307">
        <v>-95.45787</v>
      </c>
      <c r="F11307">
        <v>67.3</v>
      </c>
      <c r="G11307">
        <v>89.06</v>
      </c>
      <c r="H11307" t="s">
        <v>21</v>
      </c>
      <c r="I11307">
        <v>4.4450000000000003</v>
      </c>
      <c r="J11307">
        <v>9</v>
      </c>
      <c r="K11307">
        <v>5449.643</v>
      </c>
      <c r="L11307">
        <v>331</v>
      </c>
      <c r="M11307" t="s">
        <v>15</v>
      </c>
    </row>
    <row r="11308" spans="1:13">
      <c r="A11308">
        <v>742193</v>
      </c>
      <c r="B11308" s="1">
        <v>0.83363194444444444</v>
      </c>
      <c r="C11308" s="1">
        <f t="shared" si="176"/>
        <v>0.58363194444444444</v>
      </c>
      <c r="D11308">
        <v>30.312239999999999</v>
      </c>
      <c r="E11308">
        <v>-95.457817000000006</v>
      </c>
      <c r="F11308">
        <v>67.599999999999994</v>
      </c>
      <c r="G11308">
        <v>89.86</v>
      </c>
      <c r="H11308" t="s">
        <v>21</v>
      </c>
      <c r="I11308">
        <v>6.0650000000000004</v>
      </c>
      <c r="J11308">
        <v>8</v>
      </c>
      <c r="K11308">
        <v>5434.8980000000001</v>
      </c>
      <c r="L11308">
        <v>331</v>
      </c>
      <c r="M11308" t="s">
        <v>15</v>
      </c>
    </row>
    <row r="11309" spans="1:13">
      <c r="A11309">
        <v>743193</v>
      </c>
      <c r="B11309" s="1">
        <v>0.83364351851851859</v>
      </c>
      <c r="C11309" s="1">
        <f t="shared" si="176"/>
        <v>0.58364351851851859</v>
      </c>
      <c r="D11309">
        <v>30.312239999999999</v>
      </c>
      <c r="E11309">
        <v>-95.457747999999995</v>
      </c>
      <c r="F11309">
        <v>68</v>
      </c>
      <c r="G11309">
        <v>85.26</v>
      </c>
      <c r="H11309" t="s">
        <v>21</v>
      </c>
      <c r="I11309">
        <v>6.431</v>
      </c>
      <c r="J11309">
        <v>9</v>
      </c>
      <c r="K11309">
        <v>5438.058</v>
      </c>
      <c r="L11309">
        <v>331</v>
      </c>
      <c r="M11309" t="s">
        <v>15</v>
      </c>
    </row>
    <row r="11310" spans="1:13">
      <c r="A11310">
        <v>744193</v>
      </c>
      <c r="B11310" s="1">
        <v>0.83365509259259263</v>
      </c>
      <c r="C11310" s="1">
        <f t="shared" si="176"/>
        <v>0.58365509259259263</v>
      </c>
      <c r="D11310">
        <v>30.312239999999999</v>
      </c>
      <c r="E11310">
        <v>-95.457687000000007</v>
      </c>
      <c r="F11310">
        <v>68.099999999999994</v>
      </c>
      <c r="G11310">
        <v>84.95</v>
      </c>
      <c r="H11310" t="s">
        <v>21</v>
      </c>
      <c r="I11310">
        <v>5.34</v>
      </c>
      <c r="J11310">
        <v>7</v>
      </c>
      <c r="K11310">
        <v>5440.7060000000001</v>
      </c>
      <c r="L11310">
        <v>331</v>
      </c>
      <c r="M11310" t="s">
        <v>15</v>
      </c>
    </row>
    <row r="11311" spans="1:13">
      <c r="A11311">
        <v>745193</v>
      </c>
      <c r="B11311" s="1">
        <v>0.83366666666666667</v>
      </c>
      <c r="C11311" s="1">
        <f t="shared" si="176"/>
        <v>0.58366666666666667</v>
      </c>
      <c r="D11311">
        <v>30.312239999999999</v>
      </c>
      <c r="E11311">
        <v>-95.457626000000005</v>
      </c>
      <c r="F11311">
        <v>68.2</v>
      </c>
      <c r="G11311">
        <v>87.08</v>
      </c>
      <c r="H11311" t="s">
        <v>21</v>
      </c>
      <c r="I11311">
        <v>6.7960000000000003</v>
      </c>
      <c r="J11311">
        <v>8</v>
      </c>
      <c r="K11311">
        <v>5443.5249999999996</v>
      </c>
      <c r="L11311">
        <v>331</v>
      </c>
      <c r="M11311" t="s">
        <v>15</v>
      </c>
    </row>
    <row r="11312" spans="1:13">
      <c r="A11312">
        <v>746193</v>
      </c>
      <c r="B11312" s="1">
        <v>0.83367824074074071</v>
      </c>
      <c r="C11312" s="1">
        <f t="shared" si="176"/>
        <v>0.58367824074074071</v>
      </c>
      <c r="D11312">
        <v>30.312249999999999</v>
      </c>
      <c r="E11312">
        <v>-95.457549999999998</v>
      </c>
      <c r="F11312">
        <v>68.3</v>
      </c>
      <c r="G11312">
        <v>89.57</v>
      </c>
      <c r="H11312" t="s">
        <v>21</v>
      </c>
      <c r="I11312">
        <v>8.9260000000000002</v>
      </c>
      <c r="J11312">
        <v>9</v>
      </c>
      <c r="K11312">
        <v>5446.2240000000002</v>
      </c>
      <c r="L11312">
        <v>331</v>
      </c>
      <c r="M11312" t="s">
        <v>15</v>
      </c>
    </row>
    <row r="11313" spans="1:13">
      <c r="A11313">
        <v>747193</v>
      </c>
      <c r="B11313" s="1">
        <v>0.83368981481481486</v>
      </c>
      <c r="C11313" s="1">
        <f t="shared" si="176"/>
        <v>0.58368981481481486</v>
      </c>
      <c r="D11313">
        <v>30.312249999999999</v>
      </c>
      <c r="E11313">
        <v>-95.457449999999994</v>
      </c>
      <c r="F11313">
        <v>68.400000000000006</v>
      </c>
      <c r="G11313">
        <v>90.65</v>
      </c>
      <c r="H11313" t="s">
        <v>21</v>
      </c>
      <c r="I11313">
        <v>10.335000000000001</v>
      </c>
      <c r="J11313">
        <v>9</v>
      </c>
      <c r="K11313">
        <v>5450.8270000000002</v>
      </c>
      <c r="L11313">
        <v>331</v>
      </c>
      <c r="M11313" t="s">
        <v>15</v>
      </c>
    </row>
    <row r="11314" spans="1:13">
      <c r="A11314">
        <v>748193</v>
      </c>
      <c r="B11314" s="1">
        <v>0.83370138888888878</v>
      </c>
      <c r="C11314" s="1">
        <f t="shared" si="176"/>
        <v>0.58370138888888878</v>
      </c>
      <c r="D11314">
        <v>30.312249999999999</v>
      </c>
      <c r="E11314">
        <v>-95.457335999999998</v>
      </c>
      <c r="F11314">
        <v>68.5</v>
      </c>
      <c r="G11314">
        <v>89.25</v>
      </c>
      <c r="H11314" t="s">
        <v>21</v>
      </c>
      <c r="I11314">
        <v>12.115</v>
      </c>
      <c r="J11314">
        <v>8</v>
      </c>
      <c r="K11314">
        <v>5456.1530000000002</v>
      </c>
      <c r="L11314">
        <v>331</v>
      </c>
      <c r="M11314" t="s">
        <v>15</v>
      </c>
    </row>
    <row r="11315" spans="1:13">
      <c r="A11315">
        <v>749193</v>
      </c>
      <c r="B11315" s="1">
        <v>0.83371296296296293</v>
      </c>
      <c r="C11315" s="1">
        <f t="shared" si="176"/>
        <v>0.58371296296296293</v>
      </c>
      <c r="D11315">
        <v>30.312249999999999</v>
      </c>
      <c r="E11315">
        <v>-95.457199000000003</v>
      </c>
      <c r="F11315">
        <v>68.8</v>
      </c>
      <c r="G11315">
        <v>89.2</v>
      </c>
      <c r="H11315" t="s">
        <v>21</v>
      </c>
      <c r="I11315">
        <v>13.731</v>
      </c>
      <c r="J11315">
        <v>8</v>
      </c>
      <c r="K11315">
        <v>5462.567</v>
      </c>
      <c r="L11315">
        <v>331</v>
      </c>
      <c r="M11315" t="s">
        <v>15</v>
      </c>
    </row>
    <row r="11316" spans="1:13">
      <c r="A11316">
        <v>750193</v>
      </c>
      <c r="B11316" s="1">
        <v>0.83372453703703708</v>
      </c>
      <c r="C11316" s="1">
        <f t="shared" si="176"/>
        <v>0.58372453703703708</v>
      </c>
      <c r="D11316">
        <v>30.312239999999999</v>
      </c>
      <c r="E11316">
        <v>-95.457037999999997</v>
      </c>
      <c r="F11316">
        <v>68.5</v>
      </c>
      <c r="G11316">
        <v>89.74</v>
      </c>
      <c r="H11316" t="s">
        <v>21</v>
      </c>
      <c r="I11316">
        <v>13.772</v>
      </c>
      <c r="J11316">
        <v>8</v>
      </c>
      <c r="K11316">
        <v>5471.0749999999998</v>
      </c>
      <c r="L11316">
        <v>331</v>
      </c>
      <c r="M11316" t="s">
        <v>15</v>
      </c>
    </row>
    <row r="11317" spans="1:13">
      <c r="A11317">
        <v>751193</v>
      </c>
      <c r="B11317" s="1">
        <v>0.83373611111111112</v>
      </c>
      <c r="C11317" s="1">
        <f t="shared" ref="C11317:C11380" si="177">B11317-TIME(6,0,0)</f>
        <v>0.58373611111111112</v>
      </c>
      <c r="D11317">
        <v>30.312239999999999</v>
      </c>
      <c r="E11317">
        <v>-95.456885999999997</v>
      </c>
      <c r="F11317">
        <v>67.8</v>
      </c>
      <c r="G11317">
        <v>90.03</v>
      </c>
      <c r="H11317" t="s">
        <v>21</v>
      </c>
      <c r="I11317">
        <v>12.769</v>
      </c>
      <c r="J11317">
        <v>8</v>
      </c>
      <c r="K11317">
        <v>5477.9279999999999</v>
      </c>
      <c r="L11317">
        <v>331</v>
      </c>
      <c r="M11317" t="s">
        <v>15</v>
      </c>
    </row>
    <row r="11318" spans="1:13">
      <c r="A11318">
        <v>752193</v>
      </c>
      <c r="B11318" s="1">
        <v>0.83374768518518516</v>
      </c>
      <c r="C11318" s="1">
        <f t="shared" si="177"/>
        <v>0.58374768518518516</v>
      </c>
      <c r="D11318">
        <v>30.312239999999999</v>
      </c>
      <c r="E11318">
        <v>-95.456748000000005</v>
      </c>
      <c r="F11318">
        <v>67.900000000000006</v>
      </c>
      <c r="G11318">
        <v>90.08</v>
      </c>
      <c r="H11318" t="s">
        <v>21</v>
      </c>
      <c r="I11318">
        <v>11.853</v>
      </c>
      <c r="J11318">
        <v>8</v>
      </c>
      <c r="K11318">
        <v>5484.5860000000002</v>
      </c>
      <c r="L11318">
        <v>330</v>
      </c>
      <c r="M11318" t="s">
        <v>15</v>
      </c>
    </row>
    <row r="11319" spans="1:13">
      <c r="A11319">
        <v>753193</v>
      </c>
      <c r="B11319" s="1">
        <v>0.8337592592592592</v>
      </c>
      <c r="C11319" s="1">
        <f t="shared" si="177"/>
        <v>0.5837592592592592</v>
      </c>
      <c r="D11319">
        <v>30.312239999999999</v>
      </c>
      <c r="E11319">
        <v>-95.456626</v>
      </c>
      <c r="F11319">
        <v>67.7</v>
      </c>
      <c r="G11319">
        <v>89.83</v>
      </c>
      <c r="H11319" t="s">
        <v>21</v>
      </c>
      <c r="I11319">
        <v>10.946999999999999</v>
      </c>
      <c r="J11319">
        <v>8</v>
      </c>
      <c r="K11319">
        <v>5490.5420000000004</v>
      </c>
      <c r="L11319">
        <v>330</v>
      </c>
      <c r="M11319" t="s">
        <v>15</v>
      </c>
    </row>
    <row r="11320" spans="1:13">
      <c r="A11320">
        <v>754193</v>
      </c>
      <c r="B11320" s="1">
        <v>0.83377083333333335</v>
      </c>
      <c r="C11320" s="1">
        <f t="shared" si="177"/>
        <v>0.58377083333333335</v>
      </c>
      <c r="D11320">
        <v>30.312228999999999</v>
      </c>
      <c r="E11320">
        <v>-95.456512000000004</v>
      </c>
      <c r="F11320">
        <v>67.599999999999994</v>
      </c>
      <c r="G11320">
        <v>90.97</v>
      </c>
      <c r="H11320" t="s">
        <v>21</v>
      </c>
      <c r="I11320">
        <v>10.077999999999999</v>
      </c>
      <c r="J11320">
        <v>9</v>
      </c>
      <c r="K11320">
        <v>5497.308</v>
      </c>
      <c r="L11320">
        <v>330</v>
      </c>
      <c r="M11320" t="s">
        <v>15</v>
      </c>
    </row>
    <row r="11321" spans="1:13">
      <c r="A11321">
        <v>755193</v>
      </c>
      <c r="B11321" s="1">
        <v>0.8337824074074075</v>
      </c>
      <c r="C11321" s="1">
        <f t="shared" si="177"/>
        <v>0.5837824074074075</v>
      </c>
      <c r="D11321">
        <v>30.312228999999999</v>
      </c>
      <c r="E11321">
        <v>-95.456412999999998</v>
      </c>
      <c r="F11321">
        <v>67.599999999999994</v>
      </c>
      <c r="G11321">
        <v>91.54</v>
      </c>
      <c r="H11321" t="s">
        <v>21</v>
      </c>
      <c r="I11321">
        <v>9.2289999999999992</v>
      </c>
      <c r="J11321">
        <v>9</v>
      </c>
      <c r="K11321">
        <v>5502.04</v>
      </c>
      <c r="L11321">
        <v>330</v>
      </c>
      <c r="M11321" t="s">
        <v>15</v>
      </c>
    </row>
    <row r="11322" spans="1:13">
      <c r="A11322">
        <v>756193</v>
      </c>
      <c r="B11322" s="1">
        <v>0.83379398148148143</v>
      </c>
      <c r="C11322" s="1">
        <f t="shared" si="177"/>
        <v>0.58379398148148143</v>
      </c>
      <c r="D11322">
        <v>30.312228999999999</v>
      </c>
      <c r="E11322">
        <v>-95.456321000000003</v>
      </c>
      <c r="F11322">
        <v>67.599999999999994</v>
      </c>
      <c r="G11322">
        <v>90.77</v>
      </c>
      <c r="H11322" t="s">
        <v>21</v>
      </c>
      <c r="I11322">
        <v>8.4269999999999996</v>
      </c>
      <c r="J11322">
        <v>9</v>
      </c>
      <c r="K11322">
        <v>5506.4179999999997</v>
      </c>
      <c r="L11322">
        <v>330</v>
      </c>
      <c r="M11322" t="s">
        <v>15</v>
      </c>
    </row>
    <row r="11323" spans="1:13">
      <c r="A11323">
        <v>757193</v>
      </c>
      <c r="B11323" s="1">
        <v>0.83380555555555558</v>
      </c>
      <c r="C11323" s="1">
        <f t="shared" si="177"/>
        <v>0.58380555555555558</v>
      </c>
      <c r="D11323">
        <v>30.312228999999999</v>
      </c>
      <c r="E11323">
        <v>-95.456237000000002</v>
      </c>
      <c r="F11323">
        <v>67.5</v>
      </c>
      <c r="G11323">
        <v>90.85</v>
      </c>
      <c r="H11323" t="s">
        <v>21</v>
      </c>
      <c r="I11323">
        <v>7.2789999999999999</v>
      </c>
      <c r="J11323">
        <v>8</v>
      </c>
      <c r="K11323">
        <v>5510.442</v>
      </c>
      <c r="L11323">
        <v>330</v>
      </c>
      <c r="M11323" t="s">
        <v>15</v>
      </c>
    </row>
    <row r="11324" spans="1:13">
      <c r="A11324">
        <v>758193</v>
      </c>
      <c r="B11324" s="1">
        <v>0.83381712962962962</v>
      </c>
      <c r="C11324" s="1">
        <f t="shared" si="177"/>
        <v>0.58381712962962962</v>
      </c>
      <c r="D11324">
        <v>30.312228999999999</v>
      </c>
      <c r="E11324">
        <v>-95.456169000000003</v>
      </c>
      <c r="F11324">
        <v>67.599999999999994</v>
      </c>
      <c r="G11324">
        <v>91.36</v>
      </c>
      <c r="H11324" t="s">
        <v>21</v>
      </c>
      <c r="I11324">
        <v>6.5590000000000002</v>
      </c>
      <c r="J11324">
        <v>9</v>
      </c>
      <c r="K11324">
        <v>5513.74</v>
      </c>
      <c r="L11324">
        <v>330</v>
      </c>
      <c r="M11324" t="s">
        <v>15</v>
      </c>
    </row>
    <row r="11325" spans="1:13">
      <c r="A11325">
        <v>759193</v>
      </c>
      <c r="B11325" s="1">
        <v>0.83382870370370377</v>
      </c>
      <c r="C11325" s="1">
        <f t="shared" si="177"/>
        <v>0.58382870370370377</v>
      </c>
      <c r="D11325">
        <v>30.312228999999999</v>
      </c>
      <c r="E11325">
        <v>-95.456100000000006</v>
      </c>
      <c r="F11325">
        <v>67.599999999999994</v>
      </c>
      <c r="G11325">
        <v>90.22</v>
      </c>
      <c r="H11325" t="s">
        <v>21</v>
      </c>
      <c r="I11325">
        <v>5.9619999999999997</v>
      </c>
      <c r="J11325">
        <v>8</v>
      </c>
      <c r="K11325">
        <v>5517.0439999999999</v>
      </c>
      <c r="L11325">
        <v>330</v>
      </c>
      <c r="M11325" t="s">
        <v>15</v>
      </c>
    </row>
    <row r="11326" spans="1:13">
      <c r="A11326">
        <v>760193</v>
      </c>
      <c r="B11326" s="1">
        <v>0.83384027777777769</v>
      </c>
      <c r="C11326" s="1">
        <f t="shared" si="177"/>
        <v>0.58384027777777769</v>
      </c>
      <c r="D11326">
        <v>30.312228999999999</v>
      </c>
      <c r="E11326">
        <v>-95.456039000000004</v>
      </c>
      <c r="F11326">
        <v>67.599999999999994</v>
      </c>
      <c r="G11326">
        <v>90.57</v>
      </c>
      <c r="H11326" t="s">
        <v>21</v>
      </c>
      <c r="I11326">
        <v>5.5970000000000004</v>
      </c>
      <c r="J11326">
        <v>9</v>
      </c>
      <c r="K11326">
        <v>5519.9859999999999</v>
      </c>
      <c r="L11326">
        <v>330</v>
      </c>
      <c r="M11326" t="s">
        <v>15</v>
      </c>
    </row>
    <row r="11327" spans="1:13">
      <c r="A11327">
        <v>761193</v>
      </c>
      <c r="B11327" s="1">
        <v>0.83385185185185184</v>
      </c>
      <c r="C11327" s="1">
        <f t="shared" si="177"/>
        <v>0.58385185185185184</v>
      </c>
      <c r="D11327">
        <v>30.312228999999999</v>
      </c>
      <c r="E11327">
        <v>-95.455993000000007</v>
      </c>
      <c r="F11327">
        <v>67.7</v>
      </c>
      <c r="G11327">
        <v>90.76</v>
      </c>
      <c r="H11327" t="s">
        <v>21</v>
      </c>
      <c r="I11327">
        <v>5.4169999999999998</v>
      </c>
      <c r="J11327">
        <v>8</v>
      </c>
      <c r="K11327">
        <v>5522.0309999999999</v>
      </c>
      <c r="L11327">
        <v>330</v>
      </c>
      <c r="M11327" t="s">
        <v>15</v>
      </c>
    </row>
    <row r="11328" spans="1:13">
      <c r="A11328">
        <v>762193</v>
      </c>
      <c r="B11328" s="1">
        <v>0.83386342592592599</v>
      </c>
      <c r="C11328" s="1">
        <f t="shared" si="177"/>
        <v>0.58386342592592599</v>
      </c>
      <c r="D11328">
        <v>30.312218999999999</v>
      </c>
      <c r="E11328">
        <v>-95.455932000000004</v>
      </c>
      <c r="F11328">
        <v>67.8</v>
      </c>
      <c r="G11328">
        <v>90.69</v>
      </c>
      <c r="H11328" t="s">
        <v>21</v>
      </c>
      <c r="I11328">
        <v>5.3860000000000001</v>
      </c>
      <c r="J11328">
        <v>9</v>
      </c>
      <c r="K11328">
        <v>5525.8019999999997</v>
      </c>
      <c r="L11328">
        <v>330</v>
      </c>
      <c r="M11328" t="s">
        <v>15</v>
      </c>
    </row>
    <row r="11329" spans="1:13">
      <c r="A11329">
        <v>763193</v>
      </c>
      <c r="B11329" s="1">
        <v>0.83387500000000003</v>
      </c>
      <c r="C11329" s="1">
        <f t="shared" si="177"/>
        <v>0.58387500000000003</v>
      </c>
      <c r="D11329">
        <v>30.312218999999999</v>
      </c>
      <c r="E11329">
        <v>-95.455871000000002</v>
      </c>
      <c r="F11329">
        <v>68</v>
      </c>
      <c r="G11329">
        <v>90.36</v>
      </c>
      <c r="H11329" t="s">
        <v>21</v>
      </c>
      <c r="I11329">
        <v>6.8159999999999998</v>
      </c>
      <c r="J11329">
        <v>9</v>
      </c>
      <c r="K11329">
        <v>5528.92</v>
      </c>
      <c r="L11329">
        <v>330</v>
      </c>
      <c r="M11329" t="s">
        <v>15</v>
      </c>
    </row>
    <row r="11330" spans="1:13">
      <c r="A11330">
        <v>764193</v>
      </c>
      <c r="B11330" s="1">
        <v>0.83388657407407407</v>
      </c>
      <c r="C11330" s="1">
        <f t="shared" si="177"/>
        <v>0.58388657407407407</v>
      </c>
      <c r="D11330">
        <v>30.312218999999999</v>
      </c>
      <c r="E11330">
        <v>-95.455787000000001</v>
      </c>
      <c r="F11330">
        <v>68</v>
      </c>
      <c r="G11330">
        <v>88.11</v>
      </c>
      <c r="H11330" t="s">
        <v>21</v>
      </c>
      <c r="I11330">
        <v>8.2360000000000007</v>
      </c>
      <c r="J11330">
        <v>8</v>
      </c>
      <c r="K11330">
        <v>5532.826</v>
      </c>
      <c r="L11330">
        <v>330</v>
      </c>
      <c r="M11330" t="s">
        <v>15</v>
      </c>
    </row>
    <row r="11331" spans="1:13">
      <c r="A11331">
        <v>765193</v>
      </c>
      <c r="B11331" s="1">
        <v>0.83389814814814811</v>
      </c>
      <c r="C11331" s="1">
        <f t="shared" si="177"/>
        <v>0.58389814814814811</v>
      </c>
      <c r="D11331">
        <v>30.312218999999999</v>
      </c>
      <c r="E11331">
        <v>-95.455703</v>
      </c>
      <c r="F11331">
        <v>67.900000000000006</v>
      </c>
      <c r="G11331">
        <v>89.3</v>
      </c>
      <c r="H11331" t="s">
        <v>21</v>
      </c>
      <c r="I11331">
        <v>9.4909999999999997</v>
      </c>
      <c r="J11331">
        <v>8</v>
      </c>
      <c r="K11331">
        <v>5537.0690000000004</v>
      </c>
      <c r="L11331">
        <v>330</v>
      </c>
      <c r="M11331" t="s">
        <v>15</v>
      </c>
    </row>
    <row r="11332" spans="1:13">
      <c r="A11332">
        <v>766193</v>
      </c>
      <c r="B11332" s="1">
        <v>0.83390972222222226</v>
      </c>
      <c r="C11332" s="1">
        <f t="shared" si="177"/>
        <v>0.58390972222222226</v>
      </c>
      <c r="D11332">
        <v>30.312218999999999</v>
      </c>
      <c r="E11332">
        <v>-95.455589000000003</v>
      </c>
      <c r="F11332">
        <v>67.8</v>
      </c>
      <c r="G11332">
        <v>90.78</v>
      </c>
      <c r="H11332" t="s">
        <v>21</v>
      </c>
      <c r="I11332">
        <v>9.7080000000000002</v>
      </c>
      <c r="J11332">
        <v>8</v>
      </c>
      <c r="K11332">
        <v>5542.6450000000004</v>
      </c>
      <c r="L11332">
        <v>329</v>
      </c>
      <c r="M11332" t="s">
        <v>15</v>
      </c>
    </row>
    <row r="11333" spans="1:13">
      <c r="A11333">
        <v>767193</v>
      </c>
      <c r="B11333" s="1">
        <v>0.83392129629629619</v>
      </c>
      <c r="C11333" s="1">
        <f t="shared" si="177"/>
        <v>0.58392129629629619</v>
      </c>
      <c r="D11333">
        <v>30.312218999999999</v>
      </c>
      <c r="E11333">
        <v>-95.455489999999998</v>
      </c>
      <c r="F11333">
        <v>67.7</v>
      </c>
      <c r="G11333">
        <v>91.15</v>
      </c>
      <c r="H11333" t="s">
        <v>21</v>
      </c>
      <c r="I11333">
        <v>9.6869999999999994</v>
      </c>
      <c r="J11333">
        <v>9</v>
      </c>
      <c r="K11333">
        <v>5547.3270000000002</v>
      </c>
      <c r="L11333">
        <v>329</v>
      </c>
      <c r="M11333" t="s">
        <v>15</v>
      </c>
    </row>
    <row r="11334" spans="1:13">
      <c r="A11334">
        <v>768193</v>
      </c>
      <c r="B11334" s="1">
        <v>0.83393287037037034</v>
      </c>
      <c r="C11334" s="1">
        <f t="shared" si="177"/>
        <v>0.58393287037037034</v>
      </c>
      <c r="D11334">
        <v>30.312218999999999</v>
      </c>
      <c r="E11334">
        <v>-95.455389999999994</v>
      </c>
      <c r="F11334">
        <v>67.599999999999994</v>
      </c>
      <c r="G11334">
        <v>90.43</v>
      </c>
      <c r="H11334" t="s">
        <v>21</v>
      </c>
      <c r="I11334">
        <v>9.6969999999999992</v>
      </c>
      <c r="J11334">
        <v>9</v>
      </c>
      <c r="K11334">
        <v>5552.1840000000002</v>
      </c>
      <c r="L11334">
        <v>329</v>
      </c>
      <c r="M11334" t="s">
        <v>15</v>
      </c>
    </row>
    <row r="11335" spans="1:13">
      <c r="A11335">
        <v>769193</v>
      </c>
      <c r="B11335" s="1">
        <v>0.83394444444444449</v>
      </c>
      <c r="C11335" s="1">
        <f t="shared" si="177"/>
        <v>0.58394444444444449</v>
      </c>
      <c r="D11335">
        <v>30.312218999999999</v>
      </c>
      <c r="E11335">
        <v>-95.455291000000003</v>
      </c>
      <c r="F11335">
        <v>67.599999999999994</v>
      </c>
      <c r="G11335">
        <v>86.29</v>
      </c>
      <c r="H11335" t="s">
        <v>21</v>
      </c>
      <c r="I11335">
        <v>10.032</v>
      </c>
      <c r="J11335">
        <v>9</v>
      </c>
      <c r="K11335">
        <v>5557.2169999999996</v>
      </c>
      <c r="L11335">
        <v>329</v>
      </c>
      <c r="M11335" t="s">
        <v>15</v>
      </c>
    </row>
    <row r="11336" spans="1:13">
      <c r="A11336">
        <v>770193</v>
      </c>
      <c r="B11336" s="1">
        <v>0.83395601851851853</v>
      </c>
      <c r="C11336" s="1">
        <f t="shared" si="177"/>
        <v>0.58395601851851853</v>
      </c>
      <c r="D11336">
        <v>30.312239999999999</v>
      </c>
      <c r="E11336">
        <v>-95.455177000000006</v>
      </c>
      <c r="F11336">
        <v>67.599999999999994</v>
      </c>
      <c r="G11336">
        <v>79.13</v>
      </c>
      <c r="H11336" t="s">
        <v>21</v>
      </c>
      <c r="I11336">
        <v>10.962999999999999</v>
      </c>
      <c r="J11336">
        <v>9</v>
      </c>
      <c r="K11336">
        <v>5560.57</v>
      </c>
      <c r="L11336">
        <v>329</v>
      </c>
      <c r="M11336" t="s">
        <v>15</v>
      </c>
    </row>
    <row r="11337" spans="1:13">
      <c r="A11337">
        <v>771193</v>
      </c>
      <c r="B11337" s="1">
        <v>0.83396759259259257</v>
      </c>
      <c r="C11337" s="1">
        <f t="shared" si="177"/>
        <v>0.58396759259259257</v>
      </c>
      <c r="D11337">
        <v>30.312259000000001</v>
      </c>
      <c r="E11337">
        <v>-95.455070000000006</v>
      </c>
      <c r="F11337">
        <v>67.400000000000006</v>
      </c>
      <c r="G11337">
        <v>69.599999999999994</v>
      </c>
      <c r="H11337" t="s">
        <v>24</v>
      </c>
      <c r="I11337">
        <v>11.585000000000001</v>
      </c>
      <c r="J11337">
        <v>9</v>
      </c>
      <c r="K11337">
        <v>5564.0540000000001</v>
      </c>
      <c r="L11337">
        <v>329</v>
      </c>
      <c r="M11337" t="s">
        <v>15</v>
      </c>
    </row>
    <row r="11338" spans="1:13">
      <c r="A11338">
        <v>772193</v>
      </c>
      <c r="B11338" s="1">
        <v>0.8339791666666666</v>
      </c>
      <c r="C11338" s="1">
        <f t="shared" si="177"/>
        <v>0.5839791666666666</v>
      </c>
      <c r="D11338">
        <v>30.312298999999999</v>
      </c>
      <c r="E11338">
        <v>-95.454939999999993</v>
      </c>
      <c r="F11338">
        <v>66.7</v>
      </c>
      <c r="G11338">
        <v>65.55</v>
      </c>
      <c r="H11338" t="s">
        <v>24</v>
      </c>
      <c r="I11338">
        <v>12.398</v>
      </c>
      <c r="J11338">
        <v>8</v>
      </c>
      <c r="K11338">
        <v>5566.741</v>
      </c>
      <c r="L11338">
        <v>329</v>
      </c>
      <c r="M11338" t="s">
        <v>15</v>
      </c>
    </row>
    <row r="11339" spans="1:13">
      <c r="A11339">
        <v>773193</v>
      </c>
      <c r="B11339" s="1">
        <v>0.83399074074074075</v>
      </c>
      <c r="C11339" s="1">
        <f t="shared" si="177"/>
        <v>0.58399074074074075</v>
      </c>
      <c r="D11339">
        <v>30.312349000000001</v>
      </c>
      <c r="E11339">
        <v>-95.454811000000007</v>
      </c>
      <c r="F11339">
        <v>65.900000000000006</v>
      </c>
      <c r="G11339">
        <v>64.63</v>
      </c>
      <c r="H11339" t="s">
        <v>24</v>
      </c>
      <c r="I11339">
        <v>13.201000000000001</v>
      </c>
      <c r="J11339">
        <v>9</v>
      </c>
      <c r="K11339">
        <v>5568.3209999999999</v>
      </c>
      <c r="L11339">
        <v>329</v>
      </c>
      <c r="M11339" t="s">
        <v>15</v>
      </c>
    </row>
    <row r="11340" spans="1:13">
      <c r="A11340">
        <v>774193</v>
      </c>
      <c r="B11340" s="1">
        <v>0.8340023148148149</v>
      </c>
      <c r="C11340" s="1">
        <f t="shared" si="177"/>
        <v>0.5840023148148149</v>
      </c>
      <c r="D11340">
        <v>30.31241</v>
      </c>
      <c r="E11340">
        <v>-95.454680999999994</v>
      </c>
      <c r="F11340">
        <v>65.599999999999994</v>
      </c>
      <c r="G11340">
        <v>64.06</v>
      </c>
      <c r="H11340" t="s">
        <v>24</v>
      </c>
      <c r="I11340">
        <v>13.705</v>
      </c>
      <c r="J11340">
        <v>9</v>
      </c>
      <c r="K11340">
        <v>5569.125</v>
      </c>
      <c r="L11340">
        <v>329</v>
      </c>
      <c r="M11340" t="s">
        <v>15</v>
      </c>
    </row>
    <row r="11341" spans="1:13">
      <c r="A11341">
        <v>775193</v>
      </c>
      <c r="B11341" s="1">
        <v>0.83401388888888883</v>
      </c>
      <c r="C11341" s="1">
        <f t="shared" si="177"/>
        <v>0.58401388888888883</v>
      </c>
      <c r="D11341">
        <v>30.312459</v>
      </c>
      <c r="E11341">
        <v>-95.454550999999995</v>
      </c>
      <c r="F11341">
        <v>65.2</v>
      </c>
      <c r="G11341">
        <v>64.55</v>
      </c>
      <c r="H11341" t="s">
        <v>24</v>
      </c>
      <c r="I11341">
        <v>14.23</v>
      </c>
      <c r="J11341">
        <v>8</v>
      </c>
      <c r="K11341">
        <v>5570.9359999999997</v>
      </c>
      <c r="L11341">
        <v>328</v>
      </c>
      <c r="M11341" t="s">
        <v>15</v>
      </c>
    </row>
    <row r="11342" spans="1:13">
      <c r="A11342">
        <v>776193</v>
      </c>
      <c r="B11342" s="1">
        <v>0.83402546296296298</v>
      </c>
      <c r="C11342" s="1">
        <f t="shared" si="177"/>
        <v>0.58402546296296298</v>
      </c>
      <c r="D11342">
        <v>30.312508999999999</v>
      </c>
      <c r="E11342">
        <v>-95.454406000000006</v>
      </c>
      <c r="F11342">
        <v>64.8</v>
      </c>
      <c r="G11342">
        <v>64.930000000000007</v>
      </c>
      <c r="H11342" t="s">
        <v>24</v>
      </c>
      <c r="I11342">
        <v>14.785</v>
      </c>
      <c r="J11342">
        <v>9</v>
      </c>
    </row>
    <row r="11343" spans="1:13">
      <c r="A11343">
        <v>777193</v>
      </c>
      <c r="B11343" s="1">
        <v>0.83403703703703702</v>
      </c>
      <c r="C11343" s="1">
        <f t="shared" si="177"/>
        <v>0.58403703703703702</v>
      </c>
      <c r="D11343">
        <v>30.312570000000001</v>
      </c>
      <c r="E11343">
        <v>-95.454268999999996</v>
      </c>
      <c r="F11343">
        <v>64.599999999999994</v>
      </c>
      <c r="G11343">
        <v>65.27</v>
      </c>
      <c r="H11343" t="s">
        <v>24</v>
      </c>
      <c r="I11343">
        <v>15.068</v>
      </c>
      <c r="J11343">
        <v>9</v>
      </c>
    </row>
    <row r="11344" spans="1:13">
      <c r="A11344">
        <v>778193</v>
      </c>
      <c r="B11344" s="1">
        <v>0.83404861111111117</v>
      </c>
      <c r="C11344" s="1">
        <f t="shared" si="177"/>
        <v>0.58404861111111117</v>
      </c>
      <c r="D11344">
        <v>30.312629000000001</v>
      </c>
      <c r="E11344">
        <v>-95.454132000000001</v>
      </c>
      <c r="F11344">
        <v>64.099999999999994</v>
      </c>
      <c r="G11344">
        <v>64.89</v>
      </c>
      <c r="H11344" t="s">
        <v>24</v>
      </c>
      <c r="I11344">
        <v>15.547000000000001</v>
      </c>
      <c r="J11344">
        <v>9</v>
      </c>
    </row>
    <row r="11345" spans="1:10">
      <c r="A11345">
        <v>779193</v>
      </c>
      <c r="B11345" s="1">
        <v>0.8340601851851851</v>
      </c>
      <c r="C11345" s="1">
        <f t="shared" si="177"/>
        <v>0.5840601851851851</v>
      </c>
      <c r="D11345">
        <v>30.31269</v>
      </c>
      <c r="E11345">
        <v>-95.453979000000004</v>
      </c>
      <c r="F11345">
        <v>63.6</v>
      </c>
      <c r="G11345">
        <v>65.34</v>
      </c>
      <c r="H11345" t="s">
        <v>24</v>
      </c>
      <c r="I11345">
        <v>15.968</v>
      </c>
      <c r="J11345">
        <v>9</v>
      </c>
    </row>
    <row r="11346" spans="1:10">
      <c r="A11346">
        <v>780193</v>
      </c>
      <c r="B11346" s="1">
        <v>0.83407175925925925</v>
      </c>
      <c r="C11346" s="1">
        <f t="shared" si="177"/>
        <v>0.58407175925925925</v>
      </c>
      <c r="D11346">
        <v>30.312749</v>
      </c>
      <c r="E11346">
        <v>-95.453818999999996</v>
      </c>
      <c r="F11346">
        <v>63.2</v>
      </c>
      <c r="G11346">
        <v>65.010000000000005</v>
      </c>
      <c r="H11346" t="s">
        <v>24</v>
      </c>
      <c r="I11346">
        <v>16.395</v>
      </c>
      <c r="J11346">
        <v>9</v>
      </c>
    </row>
    <row r="11347" spans="1:10">
      <c r="A11347">
        <v>781193</v>
      </c>
      <c r="B11347" s="1">
        <v>0.8340833333333334</v>
      </c>
      <c r="C11347" s="1">
        <f t="shared" si="177"/>
        <v>0.5840833333333334</v>
      </c>
      <c r="D11347">
        <v>30.312809999999999</v>
      </c>
      <c r="E11347">
        <v>-95.453665999999998</v>
      </c>
      <c r="F11347">
        <v>63</v>
      </c>
      <c r="G11347">
        <v>64.63</v>
      </c>
      <c r="H11347" t="s">
        <v>24</v>
      </c>
      <c r="I11347">
        <v>16.488</v>
      </c>
      <c r="J11347">
        <v>9</v>
      </c>
    </row>
    <row r="11348" spans="1:10">
      <c r="A11348">
        <v>782193</v>
      </c>
      <c r="B11348" s="1">
        <v>0.83409490740740744</v>
      </c>
      <c r="C11348" s="1">
        <f t="shared" si="177"/>
        <v>0.58409490740740744</v>
      </c>
      <c r="D11348">
        <v>30.31287</v>
      </c>
      <c r="E11348">
        <v>-95.453506000000004</v>
      </c>
      <c r="F11348">
        <v>62.7</v>
      </c>
      <c r="G11348">
        <v>64.75</v>
      </c>
      <c r="H11348" t="s">
        <v>24</v>
      </c>
      <c r="I11348">
        <v>16.725000000000001</v>
      </c>
      <c r="J11348">
        <v>9</v>
      </c>
    </row>
    <row r="11349" spans="1:10">
      <c r="A11349">
        <v>783193</v>
      </c>
      <c r="B11349" s="1">
        <v>0.83410648148148148</v>
      </c>
      <c r="C11349" s="1">
        <f t="shared" si="177"/>
        <v>0.58410648148148148</v>
      </c>
      <c r="D11349">
        <v>30.312940000000001</v>
      </c>
      <c r="E11349">
        <v>-95.453345999999996</v>
      </c>
      <c r="F11349">
        <v>62.6</v>
      </c>
      <c r="G11349">
        <v>64.58</v>
      </c>
      <c r="H11349" t="s">
        <v>24</v>
      </c>
      <c r="I11349">
        <v>16.745000000000001</v>
      </c>
      <c r="J11349">
        <v>9</v>
      </c>
    </row>
    <row r="11350" spans="1:10">
      <c r="A11350">
        <v>784193</v>
      </c>
      <c r="B11350" s="1">
        <v>0.83411805555555552</v>
      </c>
      <c r="C11350" s="1">
        <f t="shared" si="177"/>
        <v>0.58411805555555552</v>
      </c>
      <c r="D11350">
        <v>30.312999000000001</v>
      </c>
      <c r="E11350">
        <v>-95.453192999999999</v>
      </c>
      <c r="F11350">
        <v>62</v>
      </c>
      <c r="G11350">
        <v>64.98</v>
      </c>
      <c r="H11350" t="s">
        <v>24</v>
      </c>
      <c r="I11350">
        <v>16.956</v>
      </c>
      <c r="J11350">
        <v>9</v>
      </c>
    </row>
    <row r="11351" spans="1:10">
      <c r="A11351">
        <v>785193</v>
      </c>
      <c r="B11351" s="1">
        <v>0.83412962962962967</v>
      </c>
      <c r="C11351" s="1">
        <f t="shared" si="177"/>
        <v>0.58412962962962967</v>
      </c>
      <c r="D11351">
        <v>30.31307</v>
      </c>
      <c r="E11351">
        <v>-95.453033000000005</v>
      </c>
      <c r="F11351">
        <v>61.3</v>
      </c>
      <c r="G11351">
        <v>64.75</v>
      </c>
      <c r="H11351" t="s">
        <v>24</v>
      </c>
      <c r="I11351">
        <v>16.847999999999999</v>
      </c>
      <c r="J11351">
        <v>9</v>
      </c>
    </row>
    <row r="11352" spans="1:10">
      <c r="A11352">
        <v>786193</v>
      </c>
      <c r="B11352" s="1">
        <v>0.83414120370370359</v>
      </c>
      <c r="C11352" s="1">
        <f t="shared" si="177"/>
        <v>0.58414120370370359</v>
      </c>
      <c r="D11352">
        <v>30.313129</v>
      </c>
      <c r="E11352">
        <v>-95.452872999999997</v>
      </c>
      <c r="F11352">
        <v>60.7</v>
      </c>
      <c r="G11352">
        <v>64.760000000000005</v>
      </c>
      <c r="H11352" t="s">
        <v>24</v>
      </c>
      <c r="I11352">
        <v>16.791</v>
      </c>
      <c r="J11352">
        <v>8</v>
      </c>
    </row>
    <row r="11353" spans="1:10">
      <c r="A11353">
        <v>787193</v>
      </c>
      <c r="B11353" s="1">
        <v>0.83415277777777774</v>
      </c>
      <c r="C11353" s="1">
        <f t="shared" si="177"/>
        <v>0.58415277777777774</v>
      </c>
      <c r="D11353">
        <v>30.313199000000001</v>
      </c>
      <c r="E11353">
        <v>-95.452713000000003</v>
      </c>
      <c r="F11353">
        <v>60.2</v>
      </c>
      <c r="G11353">
        <v>64.66</v>
      </c>
      <c r="H11353" t="s">
        <v>24</v>
      </c>
      <c r="I11353">
        <v>16.780999999999999</v>
      </c>
      <c r="J11353">
        <v>8</v>
      </c>
    </row>
    <row r="11354" spans="1:10">
      <c r="A11354">
        <v>788193</v>
      </c>
      <c r="B11354" s="1">
        <v>0.83416435185185189</v>
      </c>
      <c r="C11354" s="1">
        <f t="shared" si="177"/>
        <v>0.58416435185185189</v>
      </c>
      <c r="D11354">
        <v>30.313269999999999</v>
      </c>
      <c r="E11354">
        <v>-95.452560000000005</v>
      </c>
      <c r="F11354">
        <v>59.6</v>
      </c>
      <c r="G11354">
        <v>64.59</v>
      </c>
      <c r="H11354" t="s">
        <v>24</v>
      </c>
      <c r="I11354">
        <v>16.780999999999999</v>
      </c>
      <c r="J11354">
        <v>9</v>
      </c>
    </row>
    <row r="11355" spans="1:10">
      <c r="A11355">
        <v>789193</v>
      </c>
      <c r="B11355" s="1">
        <v>0.83417592592592593</v>
      </c>
      <c r="C11355" s="1">
        <f t="shared" si="177"/>
        <v>0.58417592592592593</v>
      </c>
      <c r="D11355">
        <v>30.313329</v>
      </c>
      <c r="E11355">
        <v>-95.452399999999997</v>
      </c>
      <c r="F11355">
        <v>59.1</v>
      </c>
      <c r="G11355">
        <v>64.36</v>
      </c>
      <c r="H11355" t="s">
        <v>24</v>
      </c>
      <c r="I11355">
        <v>16.765999999999998</v>
      </c>
      <c r="J11355">
        <v>8</v>
      </c>
    </row>
    <row r="11356" spans="1:10">
      <c r="A11356">
        <v>790193</v>
      </c>
      <c r="B11356" s="1">
        <v>0.83418749999999997</v>
      </c>
      <c r="C11356" s="1">
        <f t="shared" si="177"/>
        <v>0.58418749999999997</v>
      </c>
      <c r="D11356">
        <v>30.313400000000001</v>
      </c>
      <c r="E11356">
        <v>-95.452239000000006</v>
      </c>
      <c r="F11356">
        <v>58.7</v>
      </c>
      <c r="G11356">
        <v>64.86</v>
      </c>
      <c r="H11356" t="s">
        <v>24</v>
      </c>
      <c r="I11356">
        <v>16.791</v>
      </c>
      <c r="J11356">
        <v>9</v>
      </c>
    </row>
    <row r="11357" spans="1:10">
      <c r="A11357">
        <v>791193</v>
      </c>
      <c r="B11357" s="1">
        <v>0.83419907407407401</v>
      </c>
      <c r="C11357" s="1">
        <f t="shared" si="177"/>
        <v>0.58419907407407401</v>
      </c>
      <c r="D11357">
        <v>30.313469999999999</v>
      </c>
      <c r="E11357">
        <v>-95.452087000000006</v>
      </c>
      <c r="F11357">
        <v>58.5</v>
      </c>
      <c r="G11357">
        <v>65.42</v>
      </c>
      <c r="H11357" t="s">
        <v>24</v>
      </c>
      <c r="I11357">
        <v>16.699000000000002</v>
      </c>
      <c r="J11357">
        <v>9</v>
      </c>
    </row>
    <row r="11358" spans="1:10">
      <c r="A11358">
        <v>792193</v>
      </c>
      <c r="B11358" s="1">
        <v>0.83421064814814816</v>
      </c>
      <c r="C11358" s="1">
        <f t="shared" si="177"/>
        <v>0.58421064814814816</v>
      </c>
      <c r="D11358">
        <v>30.313528999999999</v>
      </c>
      <c r="E11358">
        <v>-95.451926999999998</v>
      </c>
      <c r="F11358">
        <v>58.4</v>
      </c>
      <c r="G11358">
        <v>64.98</v>
      </c>
      <c r="H11358" t="s">
        <v>24</v>
      </c>
      <c r="I11358">
        <v>16.797000000000001</v>
      </c>
      <c r="J11358">
        <v>9</v>
      </c>
    </row>
    <row r="11359" spans="1:10">
      <c r="A11359">
        <v>793193</v>
      </c>
      <c r="B11359" s="1">
        <v>0.83422222222222231</v>
      </c>
      <c r="C11359" s="1">
        <f t="shared" si="177"/>
        <v>0.58422222222222231</v>
      </c>
      <c r="D11359">
        <v>30.313600000000001</v>
      </c>
      <c r="E11359">
        <v>-95.451766000000006</v>
      </c>
      <c r="F11359">
        <v>57.8</v>
      </c>
      <c r="G11359">
        <v>64.69</v>
      </c>
      <c r="H11359" t="s">
        <v>24</v>
      </c>
      <c r="I11359">
        <v>16.672999999999998</v>
      </c>
      <c r="J11359">
        <v>9</v>
      </c>
    </row>
    <row r="11360" spans="1:10">
      <c r="A11360">
        <v>794193</v>
      </c>
      <c r="B11360" s="1">
        <v>0.83423379629629624</v>
      </c>
      <c r="C11360" s="1">
        <f t="shared" si="177"/>
        <v>0.58423379629629624</v>
      </c>
      <c r="D11360">
        <v>30.313659000000001</v>
      </c>
      <c r="E11360">
        <v>-95.451605999999998</v>
      </c>
      <c r="F11360">
        <v>57.3</v>
      </c>
      <c r="G11360">
        <v>65.11</v>
      </c>
      <c r="H11360" t="s">
        <v>24</v>
      </c>
      <c r="I11360">
        <v>16.385000000000002</v>
      </c>
      <c r="J11360">
        <v>9</v>
      </c>
    </row>
    <row r="11361" spans="1:10">
      <c r="A11361">
        <v>795193</v>
      </c>
      <c r="B11361" s="1">
        <v>0.83424537037037039</v>
      </c>
      <c r="C11361" s="1">
        <f t="shared" si="177"/>
        <v>0.58424537037037039</v>
      </c>
      <c r="D11361">
        <v>30.31372</v>
      </c>
      <c r="E11361">
        <v>-95.451460999999995</v>
      </c>
      <c r="F11361">
        <v>56.7</v>
      </c>
      <c r="G11361">
        <v>65.47</v>
      </c>
      <c r="H11361" t="s">
        <v>24</v>
      </c>
      <c r="I11361">
        <v>16.143000000000001</v>
      </c>
      <c r="J11361">
        <v>9</v>
      </c>
    </row>
    <row r="11362" spans="1:10">
      <c r="A11362">
        <v>796193</v>
      </c>
      <c r="B11362" s="1">
        <v>0.83425694444444443</v>
      </c>
      <c r="C11362" s="1">
        <f t="shared" si="177"/>
        <v>0.58425694444444443</v>
      </c>
      <c r="D11362">
        <v>30.313779</v>
      </c>
      <c r="E11362">
        <v>-95.451308999999995</v>
      </c>
      <c r="F11362">
        <v>56.8</v>
      </c>
      <c r="G11362">
        <v>64.5</v>
      </c>
      <c r="H11362" t="s">
        <v>24</v>
      </c>
      <c r="I11362">
        <v>16.123000000000001</v>
      </c>
      <c r="J11362">
        <v>9</v>
      </c>
    </row>
    <row r="11363" spans="1:10">
      <c r="A11363">
        <v>797193</v>
      </c>
      <c r="B11363" s="1">
        <v>0.83426851851851858</v>
      </c>
      <c r="C11363" s="1">
        <f t="shared" si="177"/>
        <v>0.58426851851851858</v>
      </c>
      <c r="D11363">
        <v>30.313849999999999</v>
      </c>
      <c r="E11363">
        <v>-95.451155999999997</v>
      </c>
      <c r="F11363">
        <v>57</v>
      </c>
      <c r="G11363">
        <v>64.459999999999994</v>
      </c>
      <c r="H11363" t="s">
        <v>24</v>
      </c>
      <c r="I11363">
        <v>16.251000000000001</v>
      </c>
      <c r="J11363">
        <v>9</v>
      </c>
    </row>
    <row r="11364" spans="1:10">
      <c r="A11364">
        <v>798193</v>
      </c>
      <c r="B11364" s="1">
        <v>0.8342800925925925</v>
      </c>
      <c r="C11364" s="1">
        <f t="shared" si="177"/>
        <v>0.5842800925925925</v>
      </c>
      <c r="D11364">
        <v>30.313908999999999</v>
      </c>
      <c r="E11364">
        <v>-95.451010999999994</v>
      </c>
      <c r="F11364">
        <v>57.1</v>
      </c>
      <c r="G11364">
        <v>64.92</v>
      </c>
      <c r="H11364" t="s">
        <v>24</v>
      </c>
      <c r="I11364">
        <v>16.106999999999999</v>
      </c>
      <c r="J11364">
        <v>9</v>
      </c>
    </row>
    <row r="11365" spans="1:10">
      <c r="A11365">
        <v>799193</v>
      </c>
      <c r="B11365" s="1">
        <v>0.83429166666666665</v>
      </c>
      <c r="C11365" s="1">
        <f t="shared" si="177"/>
        <v>0.58429166666666665</v>
      </c>
      <c r="D11365">
        <v>30.313970000000001</v>
      </c>
      <c r="E11365">
        <v>-95.450858999999994</v>
      </c>
      <c r="F11365">
        <v>57</v>
      </c>
      <c r="G11365">
        <v>64.900000000000006</v>
      </c>
      <c r="H11365" t="s">
        <v>24</v>
      </c>
      <c r="I11365">
        <v>15.459</v>
      </c>
      <c r="J11365">
        <v>9</v>
      </c>
    </row>
    <row r="11366" spans="1:10">
      <c r="A11366">
        <v>800193</v>
      </c>
      <c r="B11366" s="1">
        <v>0.8343032407407408</v>
      </c>
      <c r="C11366" s="1">
        <f t="shared" si="177"/>
        <v>0.5843032407407408</v>
      </c>
      <c r="D11366">
        <v>30.314029000000001</v>
      </c>
      <c r="E11366">
        <v>-95.450728999999995</v>
      </c>
      <c r="F11366">
        <v>57.2</v>
      </c>
      <c r="G11366">
        <v>64.3</v>
      </c>
      <c r="H11366" t="s">
        <v>24</v>
      </c>
      <c r="I11366">
        <v>13.946999999999999</v>
      </c>
      <c r="J11366">
        <v>9</v>
      </c>
    </row>
    <row r="11367" spans="1:10">
      <c r="A11367">
        <v>801193</v>
      </c>
      <c r="B11367" s="1">
        <v>0.83431481481481484</v>
      </c>
      <c r="C11367" s="1">
        <f t="shared" si="177"/>
        <v>0.58431481481481484</v>
      </c>
      <c r="D11367">
        <v>30.314069</v>
      </c>
      <c r="E11367">
        <v>-95.450607000000005</v>
      </c>
      <c r="F11367">
        <v>57.4</v>
      </c>
      <c r="G11367">
        <v>65.03</v>
      </c>
      <c r="H11367" t="s">
        <v>24</v>
      </c>
      <c r="I11367">
        <v>11.698</v>
      </c>
      <c r="J11367">
        <v>9</v>
      </c>
    </row>
    <row r="11368" spans="1:10">
      <c r="A11368">
        <v>802193</v>
      </c>
      <c r="B11368" s="1">
        <v>0.83432638888888888</v>
      </c>
      <c r="C11368" s="1">
        <f t="shared" si="177"/>
        <v>0.58432638888888888</v>
      </c>
      <c r="D11368">
        <v>30.314108999999998</v>
      </c>
      <c r="E11368">
        <v>-95.450500000000005</v>
      </c>
      <c r="F11368">
        <v>57.2</v>
      </c>
      <c r="G11368">
        <v>65.52</v>
      </c>
      <c r="H11368" t="s">
        <v>24</v>
      </c>
      <c r="I11368">
        <v>10.973000000000001</v>
      </c>
      <c r="J11368">
        <v>9</v>
      </c>
    </row>
    <row r="11369" spans="1:10">
      <c r="A11369">
        <v>803193</v>
      </c>
      <c r="B11369" s="1">
        <v>0.83433796296296292</v>
      </c>
      <c r="C11369" s="1">
        <f t="shared" si="177"/>
        <v>0.58433796296296292</v>
      </c>
      <c r="D11369">
        <v>30.314149</v>
      </c>
      <c r="E11369">
        <v>-95.450400999999999</v>
      </c>
      <c r="F11369">
        <v>57.2</v>
      </c>
      <c r="G11369">
        <v>66.760000000000005</v>
      </c>
      <c r="H11369" t="s">
        <v>24</v>
      </c>
      <c r="I11369">
        <v>8.4570000000000007</v>
      </c>
      <c r="J11369">
        <v>9</v>
      </c>
    </row>
    <row r="11370" spans="1:10">
      <c r="A11370">
        <v>804193</v>
      </c>
      <c r="B11370" s="1">
        <v>0.83434953703703707</v>
      </c>
      <c r="C11370" s="1">
        <f t="shared" si="177"/>
        <v>0.58434953703703707</v>
      </c>
      <c r="D11370">
        <v>30.31418</v>
      </c>
      <c r="E11370">
        <v>-95.450332000000003</v>
      </c>
      <c r="F11370">
        <v>57.1</v>
      </c>
      <c r="G11370">
        <v>67.52</v>
      </c>
      <c r="H11370" t="s">
        <v>24</v>
      </c>
      <c r="I11370">
        <v>6.6210000000000004</v>
      </c>
      <c r="J11370">
        <v>9</v>
      </c>
    </row>
    <row r="11371" spans="1:10">
      <c r="A11371">
        <v>805193</v>
      </c>
      <c r="B11371" s="1">
        <v>0.83436111111111122</v>
      </c>
      <c r="C11371" s="1">
        <f t="shared" si="177"/>
        <v>0.58436111111111122</v>
      </c>
      <c r="D11371">
        <v>30.314198999999999</v>
      </c>
      <c r="E11371">
        <v>-95.450271000000001</v>
      </c>
      <c r="F11371">
        <v>57.1</v>
      </c>
      <c r="G11371">
        <v>69.56</v>
      </c>
      <c r="H11371" t="s">
        <v>24</v>
      </c>
      <c r="I11371">
        <v>6.1580000000000004</v>
      </c>
      <c r="J11371">
        <v>8</v>
      </c>
    </row>
    <row r="11372" spans="1:10">
      <c r="A11372">
        <v>806193</v>
      </c>
      <c r="B11372" s="1">
        <v>0.83437268518518515</v>
      </c>
      <c r="C11372" s="1">
        <f t="shared" si="177"/>
        <v>0.58437268518518515</v>
      </c>
      <c r="D11372">
        <v>30.314209999999999</v>
      </c>
      <c r="E11372">
        <v>-95.450209999999998</v>
      </c>
      <c r="F11372">
        <v>57.1</v>
      </c>
      <c r="G11372">
        <v>71.989999999999995</v>
      </c>
      <c r="H11372" t="s">
        <v>24</v>
      </c>
      <c r="I11372">
        <v>6.0039999999999996</v>
      </c>
      <c r="J11372">
        <v>8</v>
      </c>
    </row>
    <row r="11373" spans="1:10">
      <c r="A11373">
        <v>807193</v>
      </c>
      <c r="B11373" s="1">
        <v>0.8343842592592593</v>
      </c>
      <c r="C11373" s="1">
        <f t="shared" si="177"/>
        <v>0.5843842592592593</v>
      </c>
      <c r="D11373">
        <v>30.314229000000001</v>
      </c>
      <c r="E11373">
        <v>-95.450148999999996</v>
      </c>
      <c r="F11373">
        <v>57</v>
      </c>
      <c r="G11373">
        <v>73.040000000000006</v>
      </c>
      <c r="H11373" t="s">
        <v>24</v>
      </c>
      <c r="I11373">
        <v>6.883</v>
      </c>
      <c r="J11373">
        <v>9</v>
      </c>
    </row>
    <row r="11374" spans="1:10">
      <c r="A11374">
        <v>808193</v>
      </c>
      <c r="B11374" s="1">
        <v>0.83439583333333334</v>
      </c>
      <c r="C11374" s="1">
        <f t="shared" si="177"/>
        <v>0.58439583333333334</v>
      </c>
      <c r="D11374">
        <v>30.314250000000001</v>
      </c>
      <c r="E11374">
        <v>-95.450073000000003</v>
      </c>
      <c r="F11374">
        <v>57.1</v>
      </c>
      <c r="G11374">
        <v>71.98</v>
      </c>
      <c r="H11374" t="s">
        <v>24</v>
      </c>
      <c r="I11374">
        <v>7.8609999999999998</v>
      </c>
      <c r="J11374">
        <v>8</v>
      </c>
    </row>
    <row r="11375" spans="1:10">
      <c r="A11375">
        <v>809193</v>
      </c>
      <c r="B11375" s="1">
        <v>0.83440740740740738</v>
      </c>
      <c r="C11375" s="1">
        <f t="shared" si="177"/>
        <v>0.58440740740740738</v>
      </c>
      <c r="D11375">
        <v>30.314278999999999</v>
      </c>
      <c r="E11375">
        <v>-95.449995999999999</v>
      </c>
      <c r="F11375">
        <v>57.2</v>
      </c>
      <c r="G11375">
        <v>66.849999999999994</v>
      </c>
      <c r="H11375" t="s">
        <v>24</v>
      </c>
      <c r="I11375">
        <v>7.9379999999999997</v>
      </c>
      <c r="J11375">
        <v>8</v>
      </c>
    </row>
    <row r="11376" spans="1:10">
      <c r="A11376">
        <v>810193</v>
      </c>
      <c r="B11376" s="1">
        <v>0.83441898148148141</v>
      </c>
      <c r="C11376" s="1">
        <f t="shared" si="177"/>
        <v>0.58441898148148141</v>
      </c>
      <c r="D11376">
        <v>30.314309999999999</v>
      </c>
      <c r="E11376">
        <v>-95.449920000000006</v>
      </c>
      <c r="F11376">
        <v>57.3</v>
      </c>
      <c r="G11376">
        <v>64.52</v>
      </c>
      <c r="H11376" t="s">
        <v>24</v>
      </c>
      <c r="I11376">
        <v>8.8539999999999992</v>
      </c>
      <c r="J11376">
        <v>8</v>
      </c>
    </row>
    <row r="11377" spans="1:10">
      <c r="A11377">
        <v>811193</v>
      </c>
      <c r="B11377" s="1">
        <v>0.83443055555555556</v>
      </c>
      <c r="C11377" s="1">
        <f t="shared" si="177"/>
        <v>0.58443055555555556</v>
      </c>
      <c r="D11377">
        <v>30.314340000000001</v>
      </c>
      <c r="E11377">
        <v>-95.449828999999994</v>
      </c>
      <c r="F11377">
        <v>57.4</v>
      </c>
      <c r="G11377">
        <v>65.099999999999994</v>
      </c>
      <c r="H11377" t="s">
        <v>24</v>
      </c>
      <c r="I11377">
        <v>9.1310000000000002</v>
      </c>
      <c r="J11377">
        <v>9</v>
      </c>
    </row>
    <row r="11378" spans="1:10">
      <c r="A11378">
        <v>812193</v>
      </c>
      <c r="B11378" s="1">
        <v>0.83444212962962971</v>
      </c>
      <c r="C11378" s="1">
        <f t="shared" si="177"/>
        <v>0.58444212962962971</v>
      </c>
      <c r="D11378">
        <v>30.314368999999999</v>
      </c>
      <c r="E11378">
        <v>-95.449759999999998</v>
      </c>
      <c r="F11378">
        <v>57.5</v>
      </c>
      <c r="G11378">
        <v>65.41</v>
      </c>
      <c r="H11378" t="s">
        <v>24</v>
      </c>
      <c r="I11378">
        <v>6.3529999999999998</v>
      </c>
      <c r="J11378">
        <v>9</v>
      </c>
    </row>
    <row r="11379" spans="1:10">
      <c r="A11379">
        <v>813193</v>
      </c>
      <c r="B11379" s="1">
        <v>0.83445370370370364</v>
      </c>
      <c r="C11379" s="1">
        <f t="shared" si="177"/>
        <v>0.58445370370370364</v>
      </c>
      <c r="D11379">
        <v>30.31439</v>
      </c>
      <c r="E11379">
        <v>-95.449707000000004</v>
      </c>
      <c r="F11379">
        <v>57.5</v>
      </c>
      <c r="G11379">
        <v>67.849999999999994</v>
      </c>
      <c r="H11379" t="s">
        <v>24</v>
      </c>
      <c r="I11379">
        <v>3.6890000000000001</v>
      </c>
      <c r="J11379">
        <v>9</v>
      </c>
    </row>
    <row r="11380" spans="1:10">
      <c r="A11380">
        <v>814202</v>
      </c>
      <c r="B11380" s="1">
        <v>0.83446527777777779</v>
      </c>
      <c r="C11380" s="1">
        <f t="shared" si="177"/>
        <v>0.58446527777777779</v>
      </c>
      <c r="D11380">
        <v>30.314399000000002</v>
      </c>
      <c r="E11380">
        <v>-95.449675999999997</v>
      </c>
      <c r="F11380">
        <v>57.5</v>
      </c>
      <c r="G11380">
        <v>70.84</v>
      </c>
      <c r="H11380" t="s">
        <v>24</v>
      </c>
      <c r="I11380">
        <v>1.744</v>
      </c>
      <c r="J11380">
        <v>9</v>
      </c>
    </row>
    <row r="11381" spans="1:10">
      <c r="A11381">
        <v>815202</v>
      </c>
      <c r="B11381" s="1">
        <v>0.83447685185185183</v>
      </c>
      <c r="C11381" s="1">
        <f t="shared" ref="C11381:C11444" si="178">B11381-TIME(6,0,0)</f>
        <v>0.58447685185185183</v>
      </c>
      <c r="D11381">
        <v>30.314409000000001</v>
      </c>
      <c r="E11381">
        <v>-95.449668000000003</v>
      </c>
      <c r="F11381">
        <v>57.5</v>
      </c>
      <c r="G11381">
        <v>69.94</v>
      </c>
      <c r="H11381" t="s">
        <v>24</v>
      </c>
      <c r="I11381">
        <v>0.72</v>
      </c>
      <c r="J11381">
        <v>9</v>
      </c>
    </row>
    <row r="11382" spans="1:10">
      <c r="A11382">
        <v>816202</v>
      </c>
      <c r="B11382" s="1">
        <v>0.83448842592592598</v>
      </c>
      <c r="C11382" s="1">
        <f t="shared" si="178"/>
        <v>0.58448842592592598</v>
      </c>
      <c r="D11382">
        <v>30.314399000000002</v>
      </c>
      <c r="E11382">
        <v>-95.449668000000003</v>
      </c>
      <c r="F11382">
        <v>57.3</v>
      </c>
      <c r="G11382">
        <v>63.32</v>
      </c>
      <c r="H11382" t="s">
        <v>24</v>
      </c>
      <c r="I11382">
        <v>0.18</v>
      </c>
      <c r="J11382">
        <v>9</v>
      </c>
    </row>
    <row r="11383" spans="1:10">
      <c r="A11383">
        <v>817202</v>
      </c>
      <c r="B11383" s="1">
        <v>0.83449999999999991</v>
      </c>
      <c r="C11383" s="1">
        <f t="shared" si="178"/>
        <v>0.58449999999999991</v>
      </c>
      <c r="D11383">
        <v>30.314399000000002</v>
      </c>
      <c r="E11383">
        <v>-95.449668000000003</v>
      </c>
      <c r="F11383">
        <v>57.3</v>
      </c>
      <c r="G11383">
        <v>88.78</v>
      </c>
      <c r="H11383" t="s">
        <v>21</v>
      </c>
      <c r="I11383">
        <v>2.1000000000000001E-2</v>
      </c>
      <c r="J11383">
        <v>9</v>
      </c>
    </row>
    <row r="11384" spans="1:10">
      <c r="A11384">
        <v>818202</v>
      </c>
      <c r="B11384" s="1">
        <v>0.83451157407407406</v>
      </c>
      <c r="C11384" s="1">
        <f t="shared" si="178"/>
        <v>0.58451157407407406</v>
      </c>
      <c r="D11384">
        <v>30.314399000000002</v>
      </c>
      <c r="E11384">
        <v>-95.449668000000003</v>
      </c>
      <c r="F11384">
        <v>57.2</v>
      </c>
      <c r="G11384">
        <v>125.08</v>
      </c>
      <c r="H11384" t="s">
        <v>26</v>
      </c>
      <c r="I11384">
        <v>3.1E-2</v>
      </c>
      <c r="J11384">
        <v>9</v>
      </c>
    </row>
    <row r="11385" spans="1:10">
      <c r="A11385">
        <v>819202</v>
      </c>
      <c r="B11385" s="1">
        <v>0.83452314814814821</v>
      </c>
      <c r="C11385" s="1">
        <f t="shared" si="178"/>
        <v>0.58452314814814821</v>
      </c>
      <c r="D11385">
        <v>30.314399000000002</v>
      </c>
      <c r="E11385">
        <v>-95.449668000000003</v>
      </c>
      <c r="F11385">
        <v>57.2</v>
      </c>
      <c r="G11385">
        <v>30.48</v>
      </c>
      <c r="H11385" t="s">
        <v>16</v>
      </c>
      <c r="I11385">
        <v>5.0000000000000001E-3</v>
      </c>
      <c r="J11385">
        <v>9</v>
      </c>
    </row>
    <row r="11386" spans="1:10">
      <c r="A11386">
        <v>820202</v>
      </c>
      <c r="B11386" s="1">
        <v>0.83453472222222225</v>
      </c>
      <c r="C11386" s="1">
        <f t="shared" si="178"/>
        <v>0.58453472222222225</v>
      </c>
      <c r="D11386">
        <v>30.314399000000002</v>
      </c>
      <c r="E11386">
        <v>-95.449668000000003</v>
      </c>
      <c r="F11386">
        <v>57.2</v>
      </c>
      <c r="G11386">
        <v>319</v>
      </c>
      <c r="H11386" t="s">
        <v>27</v>
      </c>
      <c r="I11386">
        <v>0.01</v>
      </c>
      <c r="J11386">
        <v>9</v>
      </c>
    </row>
    <row r="11387" spans="1:10">
      <c r="A11387">
        <v>821233</v>
      </c>
      <c r="B11387" s="1">
        <v>0.83454629629629629</v>
      </c>
      <c r="C11387" s="1">
        <f t="shared" si="178"/>
        <v>0.58454629629629629</v>
      </c>
      <c r="D11387">
        <v>30.314399000000002</v>
      </c>
      <c r="E11387">
        <v>-95.449668000000003</v>
      </c>
      <c r="F11387">
        <v>57.2</v>
      </c>
      <c r="G11387">
        <v>105.89</v>
      </c>
      <c r="H11387" t="s">
        <v>22</v>
      </c>
      <c r="I11387">
        <v>3.5999999999999997E-2</v>
      </c>
      <c r="J11387">
        <v>9</v>
      </c>
    </row>
    <row r="11388" spans="1:10">
      <c r="A11388">
        <v>822233</v>
      </c>
      <c r="B11388" s="1">
        <v>0.83455787037037032</v>
      </c>
      <c r="C11388" s="1">
        <f t="shared" si="178"/>
        <v>0.58455787037037032</v>
      </c>
      <c r="D11388">
        <v>30.314399000000002</v>
      </c>
      <c r="E11388">
        <v>-95.449668000000003</v>
      </c>
      <c r="F11388">
        <v>57.1</v>
      </c>
      <c r="G11388">
        <v>67.47</v>
      </c>
      <c r="H11388" t="s">
        <v>24</v>
      </c>
      <c r="I11388">
        <v>2.1000000000000001E-2</v>
      </c>
      <c r="J11388">
        <v>9</v>
      </c>
    </row>
    <row r="11389" spans="1:10">
      <c r="A11389">
        <v>823233</v>
      </c>
      <c r="B11389" s="1">
        <v>0.83456944444444447</v>
      </c>
      <c r="C11389" s="1">
        <f t="shared" si="178"/>
        <v>0.58456944444444447</v>
      </c>
      <c r="D11389">
        <v>30.314399000000002</v>
      </c>
      <c r="E11389">
        <v>-95.449668000000003</v>
      </c>
      <c r="F11389">
        <v>57.1</v>
      </c>
      <c r="G11389">
        <v>67.62</v>
      </c>
      <c r="H11389" t="s">
        <v>24</v>
      </c>
      <c r="I11389">
        <v>0.01</v>
      </c>
      <c r="J11389">
        <v>9</v>
      </c>
    </row>
    <row r="11390" spans="1:10">
      <c r="A11390">
        <v>824233</v>
      </c>
      <c r="B11390" s="1">
        <v>0.83458101851851862</v>
      </c>
      <c r="C11390" s="1">
        <f t="shared" si="178"/>
        <v>0.58458101851851862</v>
      </c>
      <c r="D11390">
        <v>30.314399000000002</v>
      </c>
      <c r="E11390">
        <v>-95.449668000000003</v>
      </c>
      <c r="F11390">
        <v>57.1</v>
      </c>
      <c r="G11390">
        <v>67.5</v>
      </c>
      <c r="H11390" t="s">
        <v>24</v>
      </c>
      <c r="I11390">
        <v>5.0000000000000001E-3</v>
      </c>
      <c r="J11390">
        <v>9</v>
      </c>
    </row>
    <row r="11391" spans="1:10">
      <c r="A11391">
        <v>825233</v>
      </c>
      <c r="B11391" s="1">
        <v>0.83459259259259255</v>
      </c>
      <c r="C11391" s="1">
        <f t="shared" si="178"/>
        <v>0.58459259259259255</v>
      </c>
      <c r="D11391">
        <v>30.31439</v>
      </c>
      <c r="E11391">
        <v>-95.449668000000003</v>
      </c>
      <c r="F11391">
        <v>57.1</v>
      </c>
      <c r="G11391">
        <v>67.28</v>
      </c>
      <c r="H11391" t="s">
        <v>24</v>
      </c>
      <c r="I11391">
        <v>1.4999999999999999E-2</v>
      </c>
      <c r="J11391">
        <v>8</v>
      </c>
    </row>
    <row r="11392" spans="1:10">
      <c r="A11392">
        <v>826233</v>
      </c>
      <c r="B11392" s="1">
        <v>0.8346041666666667</v>
      </c>
      <c r="C11392" s="1">
        <f t="shared" si="178"/>
        <v>0.5846041666666667</v>
      </c>
      <c r="D11392">
        <v>30.314399000000002</v>
      </c>
      <c r="E11392">
        <v>-95.449668000000003</v>
      </c>
      <c r="F11392">
        <v>57.1</v>
      </c>
      <c r="G11392">
        <v>66.78</v>
      </c>
      <c r="H11392" t="s">
        <v>24</v>
      </c>
      <c r="I11392">
        <v>2.1000000000000001E-2</v>
      </c>
      <c r="J11392">
        <v>8</v>
      </c>
    </row>
    <row r="11393" spans="1:10">
      <c r="A11393">
        <v>827233</v>
      </c>
      <c r="B11393" s="1">
        <v>0.83461574074074074</v>
      </c>
      <c r="C11393" s="1">
        <f t="shared" si="178"/>
        <v>0.58461574074074074</v>
      </c>
      <c r="D11393">
        <v>30.314399000000002</v>
      </c>
      <c r="E11393">
        <v>-95.449668000000003</v>
      </c>
      <c r="F11393">
        <v>57.1</v>
      </c>
      <c r="G11393">
        <v>66.06</v>
      </c>
      <c r="H11393" t="s">
        <v>24</v>
      </c>
      <c r="I11393">
        <v>2.5999999999999999E-2</v>
      </c>
      <c r="J11393">
        <v>9</v>
      </c>
    </row>
    <row r="11394" spans="1:10">
      <c r="A11394">
        <v>828233</v>
      </c>
      <c r="B11394" s="1">
        <v>0.83462731481481478</v>
      </c>
      <c r="C11394" s="1">
        <f t="shared" si="178"/>
        <v>0.58462731481481478</v>
      </c>
      <c r="D11394">
        <v>30.314399000000002</v>
      </c>
      <c r="E11394">
        <v>-95.449668000000003</v>
      </c>
      <c r="F11394">
        <v>57.1</v>
      </c>
      <c r="G11394">
        <v>64.7</v>
      </c>
      <c r="H11394" t="s">
        <v>24</v>
      </c>
      <c r="I11394">
        <v>2.1000000000000001E-2</v>
      </c>
      <c r="J11394">
        <v>9</v>
      </c>
    </row>
    <row r="11395" spans="1:10">
      <c r="A11395">
        <v>829233</v>
      </c>
      <c r="B11395" s="1">
        <v>0.83463888888888882</v>
      </c>
      <c r="C11395" s="1">
        <f t="shared" si="178"/>
        <v>0.58463888888888882</v>
      </c>
      <c r="D11395">
        <v>30.314399000000002</v>
      </c>
      <c r="E11395">
        <v>-95.449668000000003</v>
      </c>
      <c r="F11395">
        <v>57.1</v>
      </c>
      <c r="G11395">
        <v>63.83</v>
      </c>
      <c r="H11395" t="s">
        <v>24</v>
      </c>
      <c r="I11395">
        <v>2.1000000000000001E-2</v>
      </c>
      <c r="J11395">
        <v>9</v>
      </c>
    </row>
    <row r="11396" spans="1:10">
      <c r="A11396">
        <v>830233</v>
      </c>
      <c r="B11396" s="1">
        <v>0.83465046296296297</v>
      </c>
      <c r="C11396" s="1">
        <f t="shared" si="178"/>
        <v>0.58465046296296297</v>
      </c>
      <c r="D11396">
        <v>30.314399000000002</v>
      </c>
      <c r="E11396">
        <v>-95.449668000000003</v>
      </c>
      <c r="F11396">
        <v>57</v>
      </c>
      <c r="G11396">
        <v>63.15</v>
      </c>
      <c r="H11396" t="s">
        <v>24</v>
      </c>
      <c r="I11396">
        <v>5.0999999999999997E-2</v>
      </c>
      <c r="J11396">
        <v>9</v>
      </c>
    </row>
    <row r="11397" spans="1:10">
      <c r="A11397">
        <v>831233</v>
      </c>
      <c r="B11397" s="1">
        <v>0.83466203703703712</v>
      </c>
      <c r="C11397" s="1">
        <f t="shared" si="178"/>
        <v>0.58466203703703712</v>
      </c>
      <c r="D11397">
        <v>30.314399000000002</v>
      </c>
      <c r="E11397">
        <v>-95.449668000000003</v>
      </c>
      <c r="F11397">
        <v>57</v>
      </c>
      <c r="G11397">
        <v>65.12</v>
      </c>
      <c r="H11397" t="s">
        <v>24</v>
      </c>
      <c r="I11397">
        <v>1.4970000000000001</v>
      </c>
      <c r="J11397">
        <v>9</v>
      </c>
    </row>
    <row r="11398" spans="1:10">
      <c r="A11398">
        <v>832233</v>
      </c>
      <c r="B11398" s="1">
        <v>0.83467361111111105</v>
      </c>
      <c r="C11398" s="1">
        <f t="shared" si="178"/>
        <v>0.58467361111111105</v>
      </c>
      <c r="D11398">
        <v>30.314399000000002</v>
      </c>
      <c r="E11398">
        <v>-95.449637999999993</v>
      </c>
      <c r="F11398">
        <v>56.9</v>
      </c>
      <c r="G11398">
        <v>67.78</v>
      </c>
      <c r="H11398" t="s">
        <v>24</v>
      </c>
      <c r="I11398">
        <v>3.7450000000000001</v>
      </c>
      <c r="J11398">
        <v>9</v>
      </c>
    </row>
    <row r="11399" spans="1:10">
      <c r="A11399">
        <v>833233</v>
      </c>
      <c r="B11399" s="1">
        <v>0.8346851851851852</v>
      </c>
      <c r="C11399" s="1">
        <f t="shared" si="178"/>
        <v>0.5846851851851852</v>
      </c>
      <c r="D11399">
        <v>30.314419999999998</v>
      </c>
      <c r="E11399">
        <v>-95.449600000000004</v>
      </c>
      <c r="F11399">
        <v>56.9</v>
      </c>
      <c r="G11399">
        <v>73.33</v>
      </c>
      <c r="H11399" t="s">
        <v>24</v>
      </c>
      <c r="I11399">
        <v>6.1529999999999996</v>
      </c>
      <c r="J11399">
        <v>9</v>
      </c>
    </row>
    <row r="11400" spans="1:10">
      <c r="A11400">
        <v>834233</v>
      </c>
      <c r="B11400" s="1">
        <v>0.83469675925925924</v>
      </c>
      <c r="C11400" s="1">
        <f t="shared" si="178"/>
        <v>0.58469675925925924</v>
      </c>
      <c r="D11400">
        <v>30.314439</v>
      </c>
      <c r="E11400">
        <v>-95.449530999999993</v>
      </c>
      <c r="F11400">
        <v>56.8</v>
      </c>
      <c r="G11400">
        <v>79.180000000000007</v>
      </c>
      <c r="H11400" t="s">
        <v>21</v>
      </c>
      <c r="I11400">
        <v>8.2569999999999997</v>
      </c>
      <c r="J11400">
        <v>9</v>
      </c>
    </row>
    <row r="11401" spans="1:10">
      <c r="A11401">
        <v>835233</v>
      </c>
      <c r="B11401" s="1">
        <v>0.83470833333333339</v>
      </c>
      <c r="C11401" s="1">
        <f t="shared" si="178"/>
        <v>0.58470833333333339</v>
      </c>
      <c r="D11401">
        <v>30.314449</v>
      </c>
      <c r="E11401">
        <v>-95.449432000000002</v>
      </c>
      <c r="F11401">
        <v>56.8</v>
      </c>
      <c r="G11401">
        <v>80.36</v>
      </c>
      <c r="H11401" t="s">
        <v>21</v>
      </c>
      <c r="I11401">
        <v>10.006</v>
      </c>
      <c r="J11401">
        <v>9</v>
      </c>
    </row>
    <row r="11402" spans="1:10">
      <c r="A11402">
        <v>836233</v>
      </c>
      <c r="B11402" s="1">
        <v>0.83471990740740731</v>
      </c>
      <c r="C11402" s="1">
        <f t="shared" si="178"/>
        <v>0.58471990740740731</v>
      </c>
      <c r="D11402">
        <v>30.31446</v>
      </c>
      <c r="E11402">
        <v>-95.449316999999994</v>
      </c>
      <c r="F11402">
        <v>56.7</v>
      </c>
      <c r="G11402">
        <v>81.96</v>
      </c>
      <c r="H11402" t="s">
        <v>21</v>
      </c>
      <c r="I11402">
        <v>11.616</v>
      </c>
      <c r="J11402">
        <v>9</v>
      </c>
    </row>
    <row r="11403" spans="1:10">
      <c r="A11403">
        <v>837233</v>
      </c>
      <c r="B11403" s="1">
        <v>0.83473148148148146</v>
      </c>
      <c r="C11403" s="1">
        <f t="shared" si="178"/>
        <v>0.58473148148148146</v>
      </c>
      <c r="D11403">
        <v>30.314478999999999</v>
      </c>
      <c r="E11403">
        <v>-95.449202999999997</v>
      </c>
      <c r="F11403">
        <v>56.6</v>
      </c>
      <c r="G11403">
        <v>82.48</v>
      </c>
      <c r="H11403" t="s">
        <v>21</v>
      </c>
      <c r="I11403">
        <v>12.686</v>
      </c>
      <c r="J11403">
        <v>9</v>
      </c>
    </row>
    <row r="11404" spans="1:10">
      <c r="A11404">
        <v>838233</v>
      </c>
      <c r="B11404" s="1">
        <v>0.83474305555555561</v>
      </c>
      <c r="C11404" s="1">
        <f t="shared" si="178"/>
        <v>0.58474305555555561</v>
      </c>
      <c r="D11404">
        <v>30.314478999999999</v>
      </c>
      <c r="E11404">
        <v>-95.449057999999994</v>
      </c>
      <c r="F11404">
        <v>56.3</v>
      </c>
      <c r="G11404">
        <v>83.36</v>
      </c>
      <c r="H11404" t="s">
        <v>21</v>
      </c>
      <c r="I11404">
        <v>13.864000000000001</v>
      </c>
      <c r="J11404">
        <v>9</v>
      </c>
    </row>
    <row r="11405" spans="1:10">
      <c r="A11405">
        <v>839233</v>
      </c>
      <c r="B11405" s="1">
        <v>0.83475462962962965</v>
      </c>
      <c r="C11405" s="1">
        <f t="shared" si="178"/>
        <v>0.58475462962962965</v>
      </c>
      <c r="D11405">
        <v>30.314488999999998</v>
      </c>
      <c r="E11405">
        <v>-95.448898</v>
      </c>
      <c r="F11405">
        <v>55.8</v>
      </c>
      <c r="G11405">
        <v>82.89</v>
      </c>
      <c r="H11405" t="s">
        <v>21</v>
      </c>
      <c r="I11405">
        <v>14.852</v>
      </c>
      <c r="J11405">
        <v>9</v>
      </c>
    </row>
    <row r="11406" spans="1:10">
      <c r="A11406">
        <v>840233</v>
      </c>
      <c r="B11406" s="1">
        <v>0.83476620370370369</v>
      </c>
      <c r="C11406" s="1">
        <f t="shared" si="178"/>
        <v>0.58476620370370369</v>
      </c>
      <c r="D11406">
        <v>30.314499999999999</v>
      </c>
      <c r="E11406">
        <v>-95.448738000000006</v>
      </c>
      <c r="F11406">
        <v>55.3</v>
      </c>
      <c r="G11406">
        <v>82.76</v>
      </c>
      <c r="H11406" t="s">
        <v>21</v>
      </c>
      <c r="I11406">
        <v>15.875999999999999</v>
      </c>
      <c r="J11406">
        <v>9</v>
      </c>
    </row>
    <row r="11407" spans="1:10">
      <c r="A11407">
        <v>841233</v>
      </c>
      <c r="B11407" s="1">
        <v>0.83477777777777773</v>
      </c>
      <c r="C11407" s="1">
        <f t="shared" si="178"/>
        <v>0.58477777777777773</v>
      </c>
      <c r="D11407">
        <v>30.314509999999999</v>
      </c>
      <c r="E11407">
        <v>-95.448570000000004</v>
      </c>
      <c r="F11407">
        <v>55</v>
      </c>
      <c r="G11407">
        <v>82.87</v>
      </c>
      <c r="H11407" t="s">
        <v>21</v>
      </c>
      <c r="I11407">
        <v>16.375</v>
      </c>
      <c r="J11407">
        <v>9</v>
      </c>
    </row>
    <row r="11408" spans="1:10">
      <c r="A11408">
        <v>842233</v>
      </c>
      <c r="B11408" s="1">
        <v>0.83478935185185188</v>
      </c>
      <c r="C11408" s="1">
        <f t="shared" si="178"/>
        <v>0.58478935185185188</v>
      </c>
      <c r="D11408">
        <v>30.314529</v>
      </c>
      <c r="E11408">
        <v>-95.448386999999997</v>
      </c>
      <c r="F11408">
        <v>54.8</v>
      </c>
      <c r="G11408">
        <v>82.91</v>
      </c>
      <c r="H11408" t="s">
        <v>21</v>
      </c>
      <c r="I11408">
        <v>16.529</v>
      </c>
      <c r="J11408">
        <v>9</v>
      </c>
    </row>
    <row r="11409" spans="1:10">
      <c r="A11409">
        <v>843234</v>
      </c>
      <c r="B11409" s="1">
        <v>0.83480092592592603</v>
      </c>
      <c r="C11409" s="1">
        <f t="shared" si="178"/>
        <v>0.58480092592592603</v>
      </c>
      <c r="D11409">
        <v>30.314550000000001</v>
      </c>
      <c r="E11409">
        <v>-95.448218999999995</v>
      </c>
      <c r="F11409">
        <v>54.3</v>
      </c>
      <c r="G11409">
        <v>82.62</v>
      </c>
      <c r="H11409" t="s">
        <v>21</v>
      </c>
      <c r="I11409">
        <v>16.533999999999999</v>
      </c>
      <c r="J11409">
        <v>9</v>
      </c>
    </row>
    <row r="11410" spans="1:10">
      <c r="A11410">
        <v>844234</v>
      </c>
      <c r="B11410" s="1">
        <v>0.83481249999999996</v>
      </c>
      <c r="C11410" s="1">
        <f t="shared" si="178"/>
        <v>0.58481249999999996</v>
      </c>
      <c r="D11410">
        <v>30.314558999999999</v>
      </c>
      <c r="E11410">
        <v>-95.448051000000007</v>
      </c>
      <c r="F11410">
        <v>53.8</v>
      </c>
      <c r="G11410">
        <v>83.37</v>
      </c>
      <c r="H11410" t="s">
        <v>21</v>
      </c>
      <c r="I11410">
        <v>16.37</v>
      </c>
      <c r="J11410">
        <v>9</v>
      </c>
    </row>
    <row r="11411" spans="1:10">
      <c r="A11411">
        <v>845234</v>
      </c>
      <c r="B11411" s="1">
        <v>0.83482407407407411</v>
      </c>
      <c r="C11411" s="1">
        <f t="shared" si="178"/>
        <v>0.58482407407407411</v>
      </c>
      <c r="D11411">
        <v>30.314579999999999</v>
      </c>
      <c r="E11411">
        <v>-95.447883000000004</v>
      </c>
      <c r="F11411">
        <v>53.7</v>
      </c>
      <c r="G11411">
        <v>82.75</v>
      </c>
      <c r="H11411" t="s">
        <v>21</v>
      </c>
      <c r="I11411">
        <v>16.241</v>
      </c>
      <c r="J11411">
        <v>9</v>
      </c>
    </row>
    <row r="11412" spans="1:10">
      <c r="A11412">
        <v>846234</v>
      </c>
      <c r="B11412" s="1">
        <v>0.83483564814814815</v>
      </c>
      <c r="C11412" s="1">
        <f t="shared" si="178"/>
        <v>0.58483564814814815</v>
      </c>
      <c r="D11412">
        <v>30.314599000000001</v>
      </c>
      <c r="E11412">
        <v>-95.447722999999996</v>
      </c>
      <c r="F11412">
        <v>53.7</v>
      </c>
      <c r="G11412">
        <v>82.87</v>
      </c>
      <c r="H11412" t="s">
        <v>21</v>
      </c>
      <c r="I11412">
        <v>16.035</v>
      </c>
      <c r="J11412">
        <v>9</v>
      </c>
    </row>
    <row r="11413" spans="1:10">
      <c r="A11413">
        <v>847234</v>
      </c>
      <c r="B11413" s="1">
        <v>0.8348472222222223</v>
      </c>
      <c r="C11413" s="1">
        <f t="shared" si="178"/>
        <v>0.5848472222222223</v>
      </c>
      <c r="D11413">
        <v>30.314619</v>
      </c>
      <c r="E11413">
        <v>-95.447563000000002</v>
      </c>
      <c r="F11413">
        <v>53.8</v>
      </c>
      <c r="G11413">
        <v>81.63</v>
      </c>
      <c r="H11413" t="s">
        <v>21</v>
      </c>
      <c r="I11413">
        <v>15.804</v>
      </c>
      <c r="J11413">
        <v>9</v>
      </c>
    </row>
    <row r="11414" spans="1:10">
      <c r="A11414">
        <v>848234</v>
      </c>
      <c r="B11414" s="1">
        <v>0.83485879629629622</v>
      </c>
      <c r="C11414" s="1">
        <f t="shared" si="178"/>
        <v>0.58485879629629622</v>
      </c>
      <c r="D11414">
        <v>30.314640000000001</v>
      </c>
      <c r="E11414">
        <v>-95.447387000000006</v>
      </c>
      <c r="F11414">
        <v>53.6</v>
      </c>
      <c r="G11414">
        <v>83.42</v>
      </c>
      <c r="H11414" t="s">
        <v>21</v>
      </c>
      <c r="I11414">
        <v>15.727</v>
      </c>
      <c r="J11414">
        <v>9</v>
      </c>
    </row>
    <row r="11415" spans="1:10">
      <c r="A11415">
        <v>849234</v>
      </c>
      <c r="B11415" s="1">
        <v>0.83487037037037037</v>
      </c>
      <c r="C11415" s="1">
        <f t="shared" si="178"/>
        <v>0.58487037037037037</v>
      </c>
      <c r="D11415">
        <v>30.314648999999999</v>
      </c>
      <c r="E11415">
        <v>-95.447242000000003</v>
      </c>
      <c r="F11415">
        <v>53.4</v>
      </c>
      <c r="G11415">
        <v>83.32</v>
      </c>
      <c r="H11415" t="s">
        <v>21</v>
      </c>
      <c r="I11415">
        <v>15.438000000000001</v>
      </c>
      <c r="J11415">
        <v>9</v>
      </c>
    </row>
    <row r="11416" spans="1:10">
      <c r="A11416">
        <v>850234</v>
      </c>
      <c r="B11416" s="1">
        <v>0.83488194444444452</v>
      </c>
      <c r="C11416" s="1">
        <f t="shared" si="178"/>
        <v>0.58488194444444452</v>
      </c>
      <c r="D11416">
        <v>30.31467</v>
      </c>
      <c r="E11416">
        <v>-95.447081999999995</v>
      </c>
      <c r="F11416">
        <v>53.5</v>
      </c>
      <c r="G11416">
        <v>75.540000000000006</v>
      </c>
      <c r="H11416" t="s">
        <v>24</v>
      </c>
      <c r="I11416">
        <v>14.554</v>
      </c>
      <c r="J11416">
        <v>9</v>
      </c>
    </row>
    <row r="11417" spans="1:10">
      <c r="A11417">
        <v>851234</v>
      </c>
      <c r="B11417" s="1">
        <v>0.83489351851851845</v>
      </c>
      <c r="C11417" s="1">
        <f t="shared" si="178"/>
        <v>0.58489351851851845</v>
      </c>
      <c r="D11417">
        <v>30.314689000000001</v>
      </c>
      <c r="E11417">
        <v>-95.446922000000001</v>
      </c>
      <c r="F11417">
        <v>53.7</v>
      </c>
      <c r="G11417">
        <v>82.32</v>
      </c>
      <c r="H11417" t="s">
        <v>21</v>
      </c>
      <c r="I11417">
        <v>15.099</v>
      </c>
      <c r="J11417">
        <v>9</v>
      </c>
    </row>
    <row r="11418" spans="1:10">
      <c r="A11418">
        <v>852234</v>
      </c>
      <c r="B11418" s="1">
        <v>0.8349050925925926</v>
      </c>
      <c r="C11418" s="1">
        <f t="shared" si="178"/>
        <v>0.5849050925925926</v>
      </c>
      <c r="D11418">
        <v>30.314710000000002</v>
      </c>
      <c r="E11418">
        <v>-95.446769000000003</v>
      </c>
      <c r="F11418">
        <v>53.8</v>
      </c>
      <c r="G11418">
        <v>82.49</v>
      </c>
      <c r="H11418" t="s">
        <v>21</v>
      </c>
      <c r="I11418">
        <v>14.96</v>
      </c>
      <c r="J11418">
        <v>9</v>
      </c>
    </row>
    <row r="11419" spans="1:10">
      <c r="A11419">
        <v>853234</v>
      </c>
      <c r="B11419" s="1">
        <v>0.83491666666666664</v>
      </c>
      <c r="C11419" s="1">
        <f t="shared" si="178"/>
        <v>0.58491666666666664</v>
      </c>
      <c r="D11419">
        <v>30.314729</v>
      </c>
      <c r="E11419">
        <v>-95.446617000000003</v>
      </c>
      <c r="F11419">
        <v>53.9</v>
      </c>
      <c r="G11419">
        <v>83.04</v>
      </c>
      <c r="H11419" t="s">
        <v>21</v>
      </c>
      <c r="I11419">
        <v>14.903</v>
      </c>
      <c r="J11419">
        <v>9</v>
      </c>
    </row>
    <row r="11420" spans="1:10">
      <c r="A11420">
        <v>854234</v>
      </c>
      <c r="B11420" s="1">
        <v>0.83492824074074079</v>
      </c>
      <c r="C11420" s="1">
        <f t="shared" si="178"/>
        <v>0.58492824074074079</v>
      </c>
      <c r="D11420">
        <v>30.31475</v>
      </c>
      <c r="E11420">
        <v>-95.446455999999998</v>
      </c>
      <c r="F11420">
        <v>54</v>
      </c>
      <c r="G11420">
        <v>85.11</v>
      </c>
      <c r="H11420" t="s">
        <v>21</v>
      </c>
      <c r="I11420">
        <v>15.099</v>
      </c>
      <c r="J11420">
        <v>9</v>
      </c>
    </row>
    <row r="11421" spans="1:10">
      <c r="A11421">
        <v>855234</v>
      </c>
      <c r="B11421" s="1">
        <v>0.83493981481481472</v>
      </c>
      <c r="C11421" s="1">
        <f t="shared" si="178"/>
        <v>0.58493981481481472</v>
      </c>
      <c r="D11421">
        <v>30.31476</v>
      </c>
      <c r="E11421">
        <v>-95.446296000000004</v>
      </c>
      <c r="F11421">
        <v>54.1</v>
      </c>
      <c r="G11421">
        <v>86.04</v>
      </c>
      <c r="H11421" t="s">
        <v>21</v>
      </c>
      <c r="I11421">
        <v>15.804</v>
      </c>
      <c r="J11421">
        <v>9</v>
      </c>
    </row>
    <row r="11422" spans="1:10">
      <c r="A11422">
        <v>856235</v>
      </c>
      <c r="B11422" s="1">
        <v>0.83495138888888887</v>
      </c>
      <c r="C11422" s="1">
        <f t="shared" si="178"/>
        <v>0.58495138888888887</v>
      </c>
      <c r="D11422">
        <v>30.314768999999998</v>
      </c>
      <c r="E11422">
        <v>-95.446128000000002</v>
      </c>
      <c r="F11422">
        <v>54.3</v>
      </c>
      <c r="G11422">
        <v>86.43</v>
      </c>
      <c r="H11422" t="s">
        <v>21</v>
      </c>
      <c r="I11422">
        <v>16.529</v>
      </c>
      <c r="J11422">
        <v>8</v>
      </c>
    </row>
    <row r="11423" spans="1:10">
      <c r="A11423">
        <v>857235</v>
      </c>
      <c r="B11423" s="1">
        <v>0.83496296296296302</v>
      </c>
      <c r="C11423" s="1">
        <f t="shared" si="178"/>
        <v>0.58496296296296302</v>
      </c>
      <c r="D11423">
        <v>30.314779000000001</v>
      </c>
      <c r="E11423">
        <v>-95.445953000000003</v>
      </c>
      <c r="F11423">
        <v>54.2</v>
      </c>
      <c r="G11423">
        <v>85.63</v>
      </c>
      <c r="H11423" t="s">
        <v>21</v>
      </c>
      <c r="I11423">
        <v>17.234000000000002</v>
      </c>
      <c r="J11423">
        <v>8</v>
      </c>
    </row>
    <row r="11424" spans="1:10">
      <c r="A11424">
        <v>858235</v>
      </c>
      <c r="B11424" s="1">
        <v>0.83497453703703706</v>
      </c>
      <c r="C11424" s="1">
        <f t="shared" si="178"/>
        <v>0.58497453703703706</v>
      </c>
      <c r="D11424">
        <v>30.314789999999999</v>
      </c>
      <c r="E11424">
        <v>-95.445769999999996</v>
      </c>
      <c r="F11424">
        <v>54.2</v>
      </c>
      <c r="G11424">
        <v>83.56</v>
      </c>
      <c r="H11424" t="s">
        <v>21</v>
      </c>
      <c r="I11424">
        <v>17.738</v>
      </c>
      <c r="J11424">
        <v>8</v>
      </c>
    </row>
    <row r="11425" spans="1:10">
      <c r="A11425">
        <v>859235</v>
      </c>
      <c r="B11425" s="1">
        <v>0.8349861111111111</v>
      </c>
      <c r="C11425" s="1">
        <f t="shared" si="178"/>
        <v>0.5849861111111111</v>
      </c>
      <c r="D11425">
        <v>30.314809</v>
      </c>
      <c r="E11425">
        <v>-95.445587000000003</v>
      </c>
      <c r="F11425">
        <v>54.2</v>
      </c>
      <c r="G11425">
        <v>83.1</v>
      </c>
      <c r="H11425" t="s">
        <v>21</v>
      </c>
      <c r="I11425">
        <v>18.268000000000001</v>
      </c>
      <c r="J11425">
        <v>8</v>
      </c>
    </row>
    <row r="11426" spans="1:10">
      <c r="A11426">
        <v>860235</v>
      </c>
      <c r="B11426" s="1">
        <v>0.83499768518518513</v>
      </c>
      <c r="C11426" s="1">
        <f t="shared" si="178"/>
        <v>0.58499768518518513</v>
      </c>
      <c r="D11426">
        <v>30.314830000000001</v>
      </c>
      <c r="E11426">
        <v>-95.445387999999994</v>
      </c>
      <c r="F11426">
        <v>54.4</v>
      </c>
      <c r="G11426">
        <v>83.06</v>
      </c>
      <c r="H11426" t="s">
        <v>21</v>
      </c>
      <c r="I11426">
        <v>18.962</v>
      </c>
      <c r="J11426">
        <v>8</v>
      </c>
    </row>
    <row r="11427" spans="1:10">
      <c r="A11427">
        <v>861235</v>
      </c>
      <c r="B11427" s="1">
        <v>0.83500925925925928</v>
      </c>
      <c r="C11427" s="1">
        <f t="shared" si="178"/>
        <v>0.58500925925925928</v>
      </c>
      <c r="D11427">
        <v>30.314848999999999</v>
      </c>
      <c r="E11427">
        <v>-95.445198000000005</v>
      </c>
      <c r="F11427">
        <v>54.7</v>
      </c>
      <c r="G11427">
        <v>82.78</v>
      </c>
      <c r="H11427" t="s">
        <v>21</v>
      </c>
      <c r="I11427">
        <v>19.327999999999999</v>
      </c>
      <c r="J11427">
        <v>9</v>
      </c>
    </row>
    <row r="11428" spans="1:10">
      <c r="A11428">
        <v>862235</v>
      </c>
      <c r="B11428" s="1">
        <v>0.83502083333333343</v>
      </c>
      <c r="C11428" s="1">
        <f t="shared" si="178"/>
        <v>0.58502083333333343</v>
      </c>
      <c r="D11428">
        <v>30.314879999999999</v>
      </c>
      <c r="E11428">
        <v>-95.444998999999996</v>
      </c>
      <c r="F11428">
        <v>55.2</v>
      </c>
      <c r="G11428">
        <v>83.34</v>
      </c>
      <c r="H11428" t="s">
        <v>21</v>
      </c>
      <c r="I11428">
        <v>19.667000000000002</v>
      </c>
      <c r="J11428">
        <v>9</v>
      </c>
    </row>
    <row r="11429" spans="1:10">
      <c r="A11429">
        <v>863235</v>
      </c>
      <c r="B11429" s="1">
        <v>0.83503240740740736</v>
      </c>
      <c r="C11429" s="1">
        <f t="shared" si="178"/>
        <v>0.58503240740740736</v>
      </c>
      <c r="D11429">
        <v>30.314899</v>
      </c>
      <c r="E11429">
        <v>-95.444793000000004</v>
      </c>
      <c r="F11429">
        <v>55.1</v>
      </c>
      <c r="G11429">
        <v>82.39</v>
      </c>
      <c r="H11429" t="s">
        <v>21</v>
      </c>
      <c r="I11429">
        <v>19.888000000000002</v>
      </c>
      <c r="J11429">
        <v>9</v>
      </c>
    </row>
    <row r="11430" spans="1:10">
      <c r="A11430">
        <v>864235</v>
      </c>
      <c r="B11430" s="1">
        <v>0.83504398148148151</v>
      </c>
      <c r="C11430" s="1">
        <f t="shared" si="178"/>
        <v>0.58504398148148151</v>
      </c>
      <c r="D11430">
        <v>30.314920000000001</v>
      </c>
      <c r="E11430">
        <v>-95.444580000000002</v>
      </c>
      <c r="F11430">
        <v>55.2</v>
      </c>
      <c r="G11430">
        <v>82.79</v>
      </c>
      <c r="H11430" t="s">
        <v>21</v>
      </c>
      <c r="I11430">
        <v>20.417999999999999</v>
      </c>
      <c r="J11430">
        <v>8</v>
      </c>
    </row>
    <row r="11431" spans="1:10">
      <c r="A11431">
        <v>865235</v>
      </c>
      <c r="B11431" s="1">
        <v>0.83505555555555555</v>
      </c>
      <c r="C11431" s="1">
        <f t="shared" si="178"/>
        <v>0.58505555555555555</v>
      </c>
      <c r="D11431">
        <v>30.314938999999999</v>
      </c>
      <c r="E11431">
        <v>-95.444366000000002</v>
      </c>
      <c r="F11431">
        <v>55.5</v>
      </c>
      <c r="G11431">
        <v>82.96</v>
      </c>
      <c r="H11431" t="s">
        <v>21</v>
      </c>
      <c r="I11431">
        <v>20.567</v>
      </c>
      <c r="J11431">
        <v>8</v>
      </c>
    </row>
    <row r="11432" spans="1:10">
      <c r="A11432">
        <v>866235</v>
      </c>
      <c r="B11432" s="1">
        <v>0.8350671296296297</v>
      </c>
      <c r="C11432" s="1">
        <f t="shared" si="178"/>
        <v>0.5850671296296297</v>
      </c>
      <c r="D11432">
        <v>30.314959999999999</v>
      </c>
      <c r="E11432">
        <v>-95.444152000000003</v>
      </c>
      <c r="F11432">
        <v>55.2</v>
      </c>
      <c r="G11432">
        <v>83.37</v>
      </c>
      <c r="H11432" t="s">
        <v>21</v>
      </c>
      <c r="I11432">
        <v>20.609000000000002</v>
      </c>
      <c r="J11432">
        <v>9</v>
      </c>
    </row>
    <row r="11433" spans="1:10">
      <c r="A11433">
        <v>867235</v>
      </c>
      <c r="B11433" s="1">
        <v>0.83507870370370363</v>
      </c>
      <c r="C11433" s="1">
        <f t="shared" si="178"/>
        <v>0.58507870370370363</v>
      </c>
      <c r="D11433">
        <v>30.314989000000001</v>
      </c>
      <c r="E11433">
        <v>-95.443939</v>
      </c>
      <c r="F11433">
        <v>54.6</v>
      </c>
      <c r="G11433">
        <v>82.36</v>
      </c>
      <c r="H11433" t="s">
        <v>21</v>
      </c>
      <c r="I11433">
        <v>20.66</v>
      </c>
      <c r="J11433">
        <v>9</v>
      </c>
    </row>
    <row r="11434" spans="1:10">
      <c r="A11434">
        <v>868235</v>
      </c>
      <c r="B11434" s="1">
        <v>0.83509027777777778</v>
      </c>
      <c r="C11434" s="1">
        <f t="shared" si="178"/>
        <v>0.58509027777777778</v>
      </c>
      <c r="D11434">
        <v>30.315018999999999</v>
      </c>
      <c r="E11434">
        <v>-95.443717000000007</v>
      </c>
      <c r="F11434">
        <v>54.1</v>
      </c>
      <c r="G11434">
        <v>81.27</v>
      </c>
      <c r="H11434" t="s">
        <v>21</v>
      </c>
      <c r="I11434">
        <v>20.547000000000001</v>
      </c>
      <c r="J11434">
        <v>9</v>
      </c>
    </row>
    <row r="11435" spans="1:10">
      <c r="A11435">
        <v>869235</v>
      </c>
      <c r="B11435" s="1">
        <v>0.83510185185185193</v>
      </c>
      <c r="C11435" s="1">
        <f t="shared" si="178"/>
        <v>0.58510185185185193</v>
      </c>
      <c r="D11435">
        <v>30.315049999999999</v>
      </c>
      <c r="E11435">
        <v>-95.443511000000001</v>
      </c>
      <c r="F11435">
        <v>53.6</v>
      </c>
      <c r="G11435">
        <v>79.650000000000006</v>
      </c>
      <c r="H11435" t="s">
        <v>21</v>
      </c>
      <c r="I11435">
        <v>20.501000000000001</v>
      </c>
      <c r="J11435">
        <v>8</v>
      </c>
    </row>
    <row r="11436" spans="1:10">
      <c r="A11436">
        <v>870264</v>
      </c>
      <c r="B11436" s="1">
        <v>0.83511458333333344</v>
      </c>
      <c r="C11436" s="1">
        <f t="shared" si="178"/>
        <v>0.58511458333333344</v>
      </c>
      <c r="D11436">
        <v>30.315090000000001</v>
      </c>
      <c r="E11436">
        <v>-95.443282999999994</v>
      </c>
      <c r="F11436">
        <v>52.9</v>
      </c>
      <c r="G11436">
        <v>78.900000000000006</v>
      </c>
      <c r="H11436" t="s">
        <v>21</v>
      </c>
      <c r="I11436">
        <v>20.84</v>
      </c>
      <c r="J11436">
        <v>9</v>
      </c>
    </row>
    <row r="11437" spans="1:10">
      <c r="A11437">
        <v>871264</v>
      </c>
      <c r="B11437" s="1">
        <v>0.83512615740740737</v>
      </c>
      <c r="C11437" s="1">
        <f t="shared" si="178"/>
        <v>0.58512615740740737</v>
      </c>
      <c r="D11437">
        <v>30.31513</v>
      </c>
      <c r="E11437">
        <v>-95.443061</v>
      </c>
      <c r="F11437">
        <v>52.2</v>
      </c>
      <c r="G11437">
        <v>77.349999999999994</v>
      </c>
      <c r="H11437" t="s">
        <v>24</v>
      </c>
      <c r="I11437">
        <v>21.169</v>
      </c>
      <c r="J11437">
        <v>8</v>
      </c>
    </row>
    <row r="11438" spans="1:10">
      <c r="A11438">
        <v>872264</v>
      </c>
      <c r="B11438" s="1">
        <v>0.83513773148148152</v>
      </c>
      <c r="C11438" s="1">
        <f t="shared" si="178"/>
        <v>0.58513773148148152</v>
      </c>
      <c r="D11438">
        <v>30.315179000000001</v>
      </c>
      <c r="E11438">
        <v>-95.442847999999998</v>
      </c>
      <c r="F11438">
        <v>51.8</v>
      </c>
      <c r="G11438">
        <v>75.84</v>
      </c>
      <c r="H11438" t="s">
        <v>24</v>
      </c>
      <c r="I11438">
        <v>21.297999999999998</v>
      </c>
      <c r="J11438">
        <v>9</v>
      </c>
    </row>
    <row r="11439" spans="1:10">
      <c r="A11439">
        <v>873264</v>
      </c>
      <c r="B11439" s="1">
        <v>0.83514930555555555</v>
      </c>
      <c r="C11439" s="1">
        <f t="shared" si="178"/>
        <v>0.58514930555555555</v>
      </c>
      <c r="D11439">
        <v>30.315228999999999</v>
      </c>
      <c r="E11439">
        <v>-95.442642000000006</v>
      </c>
      <c r="F11439">
        <v>51.4</v>
      </c>
      <c r="G11439">
        <v>74.02</v>
      </c>
      <c r="H11439" t="s">
        <v>24</v>
      </c>
      <c r="I11439">
        <v>21.2</v>
      </c>
      <c r="J11439">
        <v>9</v>
      </c>
    </row>
    <row r="11440" spans="1:10">
      <c r="A11440">
        <v>874264</v>
      </c>
      <c r="B11440" s="1">
        <v>0.83516087962962959</v>
      </c>
      <c r="C11440" s="1">
        <f t="shared" si="178"/>
        <v>0.58516087962962959</v>
      </c>
      <c r="D11440">
        <v>30.315290000000001</v>
      </c>
      <c r="E11440">
        <v>-95.442428000000007</v>
      </c>
      <c r="F11440">
        <v>51.5</v>
      </c>
      <c r="G11440">
        <v>72.489999999999995</v>
      </c>
      <c r="H11440" t="s">
        <v>24</v>
      </c>
      <c r="I11440">
        <v>21.19</v>
      </c>
      <c r="J11440">
        <v>9</v>
      </c>
    </row>
    <row r="11441" spans="1:10">
      <c r="A11441">
        <v>875264</v>
      </c>
      <c r="B11441" s="1">
        <v>0.83517245370370363</v>
      </c>
      <c r="C11441" s="1">
        <f t="shared" si="178"/>
        <v>0.58517245370370363</v>
      </c>
      <c r="D11441">
        <v>30.315359000000001</v>
      </c>
      <c r="E11441">
        <v>-95.442222000000001</v>
      </c>
      <c r="F11441">
        <v>51.6</v>
      </c>
      <c r="G11441">
        <v>71.59</v>
      </c>
      <c r="H11441" t="s">
        <v>24</v>
      </c>
      <c r="I11441">
        <v>21.184999999999999</v>
      </c>
      <c r="J11441">
        <v>9</v>
      </c>
    </row>
    <row r="11442" spans="1:10">
      <c r="A11442">
        <v>876264</v>
      </c>
      <c r="B11442" s="1">
        <v>0.83518402777777778</v>
      </c>
      <c r="C11442" s="1">
        <f t="shared" si="178"/>
        <v>0.58518402777777778</v>
      </c>
      <c r="D11442">
        <v>30.31542</v>
      </c>
      <c r="E11442">
        <v>-95.442008000000001</v>
      </c>
      <c r="F11442">
        <v>51.1</v>
      </c>
      <c r="G11442">
        <v>70.14</v>
      </c>
      <c r="H11442" t="s">
        <v>24</v>
      </c>
      <c r="I11442">
        <v>21.195</v>
      </c>
      <c r="J11442">
        <v>8</v>
      </c>
    </row>
    <row r="11443" spans="1:10">
      <c r="A11443">
        <v>877264</v>
      </c>
      <c r="B11443" s="1">
        <v>0.83519560185185193</v>
      </c>
      <c r="C11443" s="1">
        <f t="shared" si="178"/>
        <v>0.58519560185185193</v>
      </c>
      <c r="D11443">
        <v>30.31549</v>
      </c>
      <c r="E11443">
        <v>-95.441801999999996</v>
      </c>
      <c r="F11443">
        <v>50.9</v>
      </c>
      <c r="G11443">
        <v>68.8</v>
      </c>
      <c r="H11443" t="s">
        <v>24</v>
      </c>
      <c r="I11443">
        <v>21.364999999999998</v>
      </c>
      <c r="J11443">
        <v>8</v>
      </c>
    </row>
    <row r="11444" spans="1:10">
      <c r="A11444">
        <v>878264</v>
      </c>
      <c r="B11444" s="1">
        <v>0.83520717592592586</v>
      </c>
      <c r="C11444" s="1">
        <f t="shared" si="178"/>
        <v>0.58520717592592586</v>
      </c>
      <c r="D11444">
        <v>30.315559</v>
      </c>
      <c r="E11444">
        <v>-95.441588999999993</v>
      </c>
      <c r="F11444">
        <v>51.1</v>
      </c>
      <c r="G11444">
        <v>67.5</v>
      </c>
      <c r="H11444" t="s">
        <v>24</v>
      </c>
      <c r="I11444">
        <v>21.236000000000001</v>
      </c>
      <c r="J11444">
        <v>9</v>
      </c>
    </row>
    <row r="11445" spans="1:10">
      <c r="A11445">
        <v>879264</v>
      </c>
      <c r="B11445" s="1">
        <v>0.83521875000000001</v>
      </c>
      <c r="C11445" s="1">
        <f t="shared" ref="C11445:C11508" si="179">B11445-TIME(6,0,0)</f>
        <v>0.58521875000000001</v>
      </c>
      <c r="D11445">
        <v>30.315639000000001</v>
      </c>
      <c r="E11445">
        <v>-95.441389999999998</v>
      </c>
      <c r="F11445">
        <v>51</v>
      </c>
      <c r="G11445">
        <v>65.52</v>
      </c>
      <c r="H11445" t="s">
        <v>24</v>
      </c>
      <c r="I11445">
        <v>21.175000000000001</v>
      </c>
      <c r="J11445">
        <v>9</v>
      </c>
    </row>
    <row r="11446" spans="1:10">
      <c r="A11446">
        <v>880264</v>
      </c>
      <c r="B11446" s="1">
        <v>0.83523032407407405</v>
      </c>
      <c r="C11446" s="1">
        <f t="shared" si="179"/>
        <v>0.58523032407407405</v>
      </c>
      <c r="D11446">
        <v>30.315719000000001</v>
      </c>
      <c r="E11446">
        <v>-95.441176999999996</v>
      </c>
      <c r="F11446">
        <v>50.9</v>
      </c>
      <c r="G11446">
        <v>65.38</v>
      </c>
      <c r="H11446" t="s">
        <v>24</v>
      </c>
      <c r="I11446">
        <v>21.271999999999998</v>
      </c>
      <c r="J11446">
        <v>9</v>
      </c>
    </row>
    <row r="11447" spans="1:10">
      <c r="A11447">
        <v>881264</v>
      </c>
      <c r="B11447" s="1">
        <v>0.8352418981481482</v>
      </c>
      <c r="C11447" s="1">
        <f t="shared" si="179"/>
        <v>0.5852418981481482</v>
      </c>
      <c r="D11447">
        <v>30.315798999999998</v>
      </c>
      <c r="E11447">
        <v>-95.440978999999999</v>
      </c>
      <c r="F11447">
        <v>51</v>
      </c>
      <c r="G11447">
        <v>65.58</v>
      </c>
      <c r="H11447" t="s">
        <v>24</v>
      </c>
      <c r="I11447">
        <v>21.195</v>
      </c>
      <c r="J11447">
        <v>9</v>
      </c>
    </row>
    <row r="11448" spans="1:10">
      <c r="A11448">
        <v>882264</v>
      </c>
      <c r="B11448" s="1">
        <v>0.83525347222222213</v>
      </c>
      <c r="C11448" s="1">
        <f t="shared" si="179"/>
        <v>0.58525347222222213</v>
      </c>
      <c r="D11448">
        <v>30.315878999999999</v>
      </c>
      <c r="E11448">
        <v>-95.440787999999998</v>
      </c>
      <c r="F11448">
        <v>51.2</v>
      </c>
      <c r="G11448">
        <v>64.52</v>
      </c>
      <c r="H11448" t="s">
        <v>24</v>
      </c>
      <c r="I11448">
        <v>21.01</v>
      </c>
      <c r="J11448">
        <v>9</v>
      </c>
    </row>
    <row r="11449" spans="1:10">
      <c r="A11449">
        <v>883264</v>
      </c>
      <c r="B11449" s="1">
        <v>0.83526504629629628</v>
      </c>
      <c r="C11449" s="1">
        <f t="shared" si="179"/>
        <v>0.58526504629629628</v>
      </c>
      <c r="D11449">
        <v>30.315968999999999</v>
      </c>
      <c r="E11449">
        <v>-95.440589000000003</v>
      </c>
      <c r="F11449">
        <v>51.4</v>
      </c>
      <c r="G11449">
        <v>63.46</v>
      </c>
      <c r="H11449" t="s">
        <v>24</v>
      </c>
      <c r="I11449">
        <v>20.768000000000001</v>
      </c>
      <c r="J11449">
        <v>9</v>
      </c>
    </row>
    <row r="11450" spans="1:10">
      <c r="A11450">
        <v>884264</v>
      </c>
      <c r="B11450" s="1">
        <v>0.83527662037037043</v>
      </c>
      <c r="C11450" s="1">
        <f t="shared" si="179"/>
        <v>0.58527662037037043</v>
      </c>
      <c r="D11450">
        <v>30.316049</v>
      </c>
      <c r="E11450">
        <v>-95.440398999999999</v>
      </c>
      <c r="F11450">
        <v>51.6</v>
      </c>
      <c r="G11450">
        <v>62.47</v>
      </c>
      <c r="H11450" t="s">
        <v>24</v>
      </c>
      <c r="I11450">
        <v>20.536999999999999</v>
      </c>
      <c r="J11450">
        <v>9</v>
      </c>
    </row>
    <row r="11451" spans="1:10">
      <c r="A11451">
        <v>885264</v>
      </c>
      <c r="B11451" s="1">
        <v>0.83528819444444447</v>
      </c>
      <c r="C11451" s="1">
        <f t="shared" si="179"/>
        <v>0.58528819444444447</v>
      </c>
      <c r="D11451">
        <v>30.316139</v>
      </c>
      <c r="E11451">
        <v>-95.440207999999998</v>
      </c>
      <c r="F11451">
        <v>51.6</v>
      </c>
      <c r="G11451">
        <v>62.79</v>
      </c>
      <c r="H11451" t="s">
        <v>24</v>
      </c>
      <c r="I11451">
        <v>20.218</v>
      </c>
      <c r="J11451">
        <v>9</v>
      </c>
    </row>
    <row r="11452" spans="1:10">
      <c r="A11452">
        <v>886264</v>
      </c>
      <c r="B11452" s="1">
        <v>0.8352997685185185</v>
      </c>
      <c r="C11452" s="1">
        <f t="shared" si="179"/>
        <v>0.5852997685185185</v>
      </c>
      <c r="D11452">
        <v>30.316219</v>
      </c>
      <c r="E11452">
        <v>-95.440016999999997</v>
      </c>
      <c r="F11452">
        <v>51.3</v>
      </c>
      <c r="G11452">
        <v>63.27</v>
      </c>
      <c r="H11452" t="s">
        <v>24</v>
      </c>
      <c r="I11452">
        <v>19.815999999999999</v>
      </c>
      <c r="J11452">
        <v>9</v>
      </c>
    </row>
    <row r="11453" spans="1:10">
      <c r="A11453">
        <v>887264</v>
      </c>
      <c r="B11453" s="1">
        <v>0.83531134259259254</v>
      </c>
      <c r="C11453" s="1">
        <f t="shared" si="179"/>
        <v>0.58531134259259254</v>
      </c>
      <c r="D11453">
        <v>30.316299000000001</v>
      </c>
      <c r="E11453">
        <v>-95.439841999999999</v>
      </c>
      <c r="F11453">
        <v>51</v>
      </c>
      <c r="G11453">
        <v>63.77</v>
      </c>
      <c r="H11453" t="s">
        <v>24</v>
      </c>
      <c r="I11453">
        <v>19.343</v>
      </c>
      <c r="J11453">
        <v>8</v>
      </c>
    </row>
    <row r="11454" spans="1:10">
      <c r="A11454">
        <v>888264</v>
      </c>
      <c r="B11454" s="1">
        <v>0.83532291666666669</v>
      </c>
      <c r="C11454" s="1">
        <f t="shared" si="179"/>
        <v>0.58532291666666669</v>
      </c>
      <c r="D11454">
        <v>30.316379000000001</v>
      </c>
      <c r="E11454">
        <v>-95.439659000000006</v>
      </c>
      <c r="F11454">
        <v>50.9</v>
      </c>
      <c r="G11454">
        <v>64.03</v>
      </c>
      <c r="H11454" t="s">
        <v>24</v>
      </c>
      <c r="I11454">
        <v>18.731000000000002</v>
      </c>
      <c r="J11454">
        <v>8</v>
      </c>
    </row>
    <row r="11455" spans="1:10">
      <c r="A11455">
        <v>889284</v>
      </c>
      <c r="B11455" s="1">
        <v>0.83533449074074084</v>
      </c>
      <c r="C11455" s="1">
        <f t="shared" si="179"/>
        <v>0.58533449074074084</v>
      </c>
      <c r="D11455">
        <v>30.31645</v>
      </c>
      <c r="E11455">
        <v>-95.439491000000004</v>
      </c>
      <c r="F11455">
        <v>50.8</v>
      </c>
      <c r="G11455">
        <v>64.5</v>
      </c>
      <c r="H11455" t="s">
        <v>24</v>
      </c>
      <c r="I11455">
        <v>18.283000000000001</v>
      </c>
      <c r="J11455">
        <v>8</v>
      </c>
    </row>
    <row r="11456" spans="1:10">
      <c r="A11456">
        <v>890284</v>
      </c>
      <c r="B11456" s="1">
        <v>0.83534606481481477</v>
      </c>
      <c r="C11456" s="1">
        <f t="shared" si="179"/>
        <v>0.58534606481481477</v>
      </c>
      <c r="D11456">
        <v>30.316520000000001</v>
      </c>
      <c r="E11456">
        <v>-95.439323000000002</v>
      </c>
      <c r="F11456">
        <v>50.6</v>
      </c>
      <c r="G11456">
        <v>64.84</v>
      </c>
      <c r="H11456" t="s">
        <v>24</v>
      </c>
      <c r="I11456">
        <v>17.733000000000001</v>
      </c>
      <c r="J11456">
        <v>8</v>
      </c>
    </row>
    <row r="11457" spans="1:10">
      <c r="A11457">
        <v>891284</v>
      </c>
      <c r="B11457" s="1">
        <v>0.83535763888888892</v>
      </c>
      <c r="C11457" s="1">
        <f t="shared" si="179"/>
        <v>0.58535763888888892</v>
      </c>
      <c r="D11457">
        <v>30.316579000000001</v>
      </c>
      <c r="E11457">
        <v>-95.439147000000006</v>
      </c>
      <c r="F11457">
        <v>50.4</v>
      </c>
      <c r="G11457">
        <v>65.06</v>
      </c>
      <c r="H11457" t="s">
        <v>24</v>
      </c>
      <c r="I11457">
        <v>17.048999999999999</v>
      </c>
      <c r="J11457">
        <v>9</v>
      </c>
    </row>
    <row r="11458" spans="1:10">
      <c r="A11458">
        <v>892284</v>
      </c>
      <c r="B11458" s="1">
        <v>0.83536921296296296</v>
      </c>
      <c r="C11458" s="1">
        <f t="shared" si="179"/>
        <v>0.58536921296296296</v>
      </c>
      <c r="D11458">
        <v>30.316649999999999</v>
      </c>
      <c r="E11458">
        <v>-95.439002000000002</v>
      </c>
      <c r="F11458">
        <v>50.7</v>
      </c>
      <c r="G11458">
        <v>65</v>
      </c>
      <c r="H11458" t="s">
        <v>24</v>
      </c>
      <c r="I11458">
        <v>16.334</v>
      </c>
      <c r="J11458">
        <v>9</v>
      </c>
    </row>
    <row r="11459" spans="1:10">
      <c r="A11459">
        <v>893286</v>
      </c>
      <c r="B11459" s="1">
        <v>0.83538078703703711</v>
      </c>
      <c r="C11459" s="1">
        <f t="shared" si="179"/>
        <v>0.58538078703703711</v>
      </c>
      <c r="D11459">
        <v>30.316708999999999</v>
      </c>
      <c r="E11459">
        <v>-95.438850000000002</v>
      </c>
      <c r="F11459">
        <v>50.5</v>
      </c>
      <c r="G11459">
        <v>65.33</v>
      </c>
      <c r="H11459" t="s">
        <v>24</v>
      </c>
      <c r="I11459">
        <v>15.474</v>
      </c>
      <c r="J11459">
        <v>8</v>
      </c>
    </row>
    <row r="11460" spans="1:10">
      <c r="A11460">
        <v>894286</v>
      </c>
      <c r="B11460" s="1">
        <v>0.83539236111111104</v>
      </c>
      <c r="C11460" s="1">
        <f t="shared" si="179"/>
        <v>0.58539236111111104</v>
      </c>
      <c r="D11460">
        <v>30.316759000000001</v>
      </c>
      <c r="E11460">
        <v>-95.438713000000007</v>
      </c>
      <c r="F11460">
        <v>50.3</v>
      </c>
      <c r="G11460">
        <v>64.989999999999995</v>
      </c>
      <c r="H11460" t="s">
        <v>24</v>
      </c>
      <c r="I11460">
        <v>14.558999999999999</v>
      </c>
      <c r="J11460">
        <v>9</v>
      </c>
    </row>
    <row r="11461" spans="1:10">
      <c r="A11461">
        <v>895286</v>
      </c>
      <c r="B11461" s="1">
        <v>0.83540393518518519</v>
      </c>
      <c r="C11461" s="1">
        <f t="shared" si="179"/>
        <v>0.58540393518518519</v>
      </c>
      <c r="D11461">
        <v>30.31681</v>
      </c>
      <c r="E11461">
        <v>-95.438582999999994</v>
      </c>
      <c r="F11461">
        <v>50</v>
      </c>
      <c r="G11461">
        <v>65.02</v>
      </c>
      <c r="H11461" t="s">
        <v>24</v>
      </c>
      <c r="I11461">
        <v>13.602</v>
      </c>
      <c r="J11461">
        <v>9</v>
      </c>
    </row>
    <row r="11462" spans="1:10">
      <c r="A11462">
        <v>896286</v>
      </c>
      <c r="B11462" s="1">
        <v>0.83541550925925934</v>
      </c>
      <c r="C11462" s="1">
        <f t="shared" si="179"/>
        <v>0.58541550925925934</v>
      </c>
      <c r="D11462">
        <v>30.316859999999998</v>
      </c>
      <c r="E11462">
        <v>-95.438461000000004</v>
      </c>
      <c r="F11462">
        <v>49.8</v>
      </c>
      <c r="G11462">
        <v>65.12</v>
      </c>
      <c r="H11462" t="s">
        <v>24</v>
      </c>
      <c r="I11462">
        <v>12.727</v>
      </c>
      <c r="J11462">
        <v>9</v>
      </c>
    </row>
    <row r="11463" spans="1:10">
      <c r="A11463">
        <v>897286</v>
      </c>
      <c r="B11463" s="1">
        <v>0.83542708333333326</v>
      </c>
      <c r="C11463" s="1">
        <f t="shared" si="179"/>
        <v>0.58542708333333326</v>
      </c>
      <c r="D11463">
        <v>30.3169</v>
      </c>
      <c r="E11463">
        <v>-95.438345999999996</v>
      </c>
      <c r="F11463">
        <v>50.2</v>
      </c>
      <c r="G11463">
        <v>65.14</v>
      </c>
      <c r="H11463" t="s">
        <v>24</v>
      </c>
      <c r="I11463">
        <v>11.601000000000001</v>
      </c>
      <c r="J11463">
        <v>9</v>
      </c>
    </row>
    <row r="11464" spans="1:10">
      <c r="A11464">
        <v>898286</v>
      </c>
      <c r="B11464" s="1">
        <v>0.83543865740740741</v>
      </c>
      <c r="C11464" s="1">
        <f t="shared" si="179"/>
        <v>0.58543865740740741</v>
      </c>
      <c r="D11464">
        <v>30.316939999999999</v>
      </c>
      <c r="E11464">
        <v>-95.438247000000004</v>
      </c>
      <c r="F11464">
        <v>50.2</v>
      </c>
      <c r="G11464">
        <v>65.11</v>
      </c>
      <c r="H11464" t="s">
        <v>24</v>
      </c>
      <c r="I11464">
        <v>9.9239999999999995</v>
      </c>
      <c r="J11464">
        <v>9</v>
      </c>
    </row>
    <row r="11465" spans="1:10">
      <c r="A11465">
        <v>899286</v>
      </c>
      <c r="B11465" s="1">
        <v>0.83545023148148145</v>
      </c>
      <c r="C11465" s="1">
        <f t="shared" si="179"/>
        <v>0.58545023148148145</v>
      </c>
      <c r="D11465">
        <v>30.316980000000001</v>
      </c>
      <c r="E11465">
        <v>-95.438163000000003</v>
      </c>
      <c r="F11465">
        <v>50.4</v>
      </c>
      <c r="G11465">
        <v>65.099999999999994</v>
      </c>
      <c r="H11465" t="s">
        <v>24</v>
      </c>
      <c r="I11465">
        <v>9.2240000000000002</v>
      </c>
      <c r="J11465">
        <v>9</v>
      </c>
    </row>
    <row r="11466" spans="1:10">
      <c r="A11466">
        <v>900286</v>
      </c>
      <c r="B11466" s="1">
        <v>0.8354618055555556</v>
      </c>
      <c r="C11466" s="1">
        <f t="shared" si="179"/>
        <v>0.5854618055555556</v>
      </c>
      <c r="D11466">
        <v>30.31701</v>
      </c>
      <c r="E11466">
        <v>-95.438079000000002</v>
      </c>
      <c r="F11466">
        <v>50.6</v>
      </c>
      <c r="G11466">
        <v>64.739999999999995</v>
      </c>
      <c r="H11466" t="s">
        <v>24</v>
      </c>
      <c r="I11466">
        <v>8.2469999999999999</v>
      </c>
      <c r="J11466">
        <v>9</v>
      </c>
    </row>
    <row r="11467" spans="1:10">
      <c r="A11467">
        <v>901286</v>
      </c>
      <c r="B11467" s="1">
        <v>0.83547337962962953</v>
      </c>
      <c r="C11467" s="1">
        <f t="shared" si="179"/>
        <v>0.58547337962962953</v>
      </c>
      <c r="D11467">
        <v>30.317039000000001</v>
      </c>
      <c r="E11467">
        <v>-95.438011000000003</v>
      </c>
      <c r="F11467">
        <v>50.7</v>
      </c>
      <c r="G11467">
        <v>64.63</v>
      </c>
      <c r="H11467" t="s">
        <v>24</v>
      </c>
      <c r="I11467">
        <v>6.1680000000000001</v>
      </c>
      <c r="J11467">
        <v>9</v>
      </c>
    </row>
    <row r="11468" spans="1:10">
      <c r="A11468">
        <v>902286</v>
      </c>
      <c r="B11468" s="1">
        <v>0.83548495370370368</v>
      </c>
      <c r="C11468" s="1">
        <f t="shared" si="179"/>
        <v>0.58548495370370368</v>
      </c>
      <c r="D11468">
        <v>30.317060000000001</v>
      </c>
      <c r="E11468">
        <v>-95.437956999999997</v>
      </c>
      <c r="F11468">
        <v>50.9</v>
      </c>
      <c r="G11468">
        <v>64.91</v>
      </c>
      <c r="H11468" t="s">
        <v>24</v>
      </c>
      <c r="I11468">
        <v>4.8609999999999998</v>
      </c>
      <c r="J11468">
        <v>9</v>
      </c>
    </row>
    <row r="11469" spans="1:10">
      <c r="A11469">
        <v>903286</v>
      </c>
      <c r="B11469" s="1">
        <v>0.83549652777777783</v>
      </c>
      <c r="C11469" s="1">
        <f t="shared" si="179"/>
        <v>0.58549652777777783</v>
      </c>
      <c r="D11469">
        <v>30.317079</v>
      </c>
      <c r="E11469">
        <v>-95.437911</v>
      </c>
      <c r="F11469">
        <v>51</v>
      </c>
      <c r="G11469">
        <v>64.06</v>
      </c>
      <c r="H11469" t="s">
        <v>24</v>
      </c>
      <c r="I11469">
        <v>4.5679999999999996</v>
      </c>
      <c r="J11469">
        <v>9</v>
      </c>
    </row>
    <row r="11470" spans="1:10">
      <c r="A11470">
        <v>904286</v>
      </c>
      <c r="B11470" s="1">
        <v>0.83550810185185187</v>
      </c>
      <c r="C11470" s="1">
        <f t="shared" si="179"/>
        <v>0.58550810185185187</v>
      </c>
      <c r="D11470">
        <v>30.3171</v>
      </c>
      <c r="E11470">
        <v>-95.437866</v>
      </c>
      <c r="F11470">
        <v>51</v>
      </c>
      <c r="G11470">
        <v>65.069999999999993</v>
      </c>
      <c r="H11470" t="s">
        <v>24</v>
      </c>
      <c r="I11470">
        <v>4.383</v>
      </c>
      <c r="J11470">
        <v>9</v>
      </c>
    </row>
    <row r="11471" spans="1:10">
      <c r="A11471">
        <v>905286</v>
      </c>
      <c r="B11471" s="1">
        <v>0.83551967592592591</v>
      </c>
      <c r="C11471" s="1">
        <f t="shared" si="179"/>
        <v>0.58551967592592591</v>
      </c>
      <c r="D11471">
        <v>30.31711</v>
      </c>
      <c r="E11471">
        <v>-95.437827999999996</v>
      </c>
      <c r="F11471">
        <v>51.1</v>
      </c>
      <c r="G11471">
        <v>65.150000000000006</v>
      </c>
      <c r="H11471" t="s">
        <v>24</v>
      </c>
      <c r="I11471">
        <v>5.0979999999999999</v>
      </c>
      <c r="J11471">
        <v>8</v>
      </c>
    </row>
    <row r="11472" spans="1:10">
      <c r="A11472">
        <v>906286</v>
      </c>
      <c r="B11472" s="1">
        <v>0.83553124999999995</v>
      </c>
      <c r="C11472" s="1">
        <f t="shared" si="179"/>
        <v>0.58553124999999995</v>
      </c>
      <c r="D11472">
        <v>30.317139999999998</v>
      </c>
      <c r="E11472">
        <v>-95.437766999999994</v>
      </c>
      <c r="F11472">
        <v>51.2</v>
      </c>
      <c r="G11472">
        <v>64.89</v>
      </c>
      <c r="H11472" t="s">
        <v>24</v>
      </c>
      <c r="I11472">
        <v>6.4359999999999999</v>
      </c>
      <c r="J11472">
        <v>9</v>
      </c>
    </row>
    <row r="11473" spans="1:10">
      <c r="A11473">
        <v>907286</v>
      </c>
      <c r="B11473" s="1">
        <v>0.8355428240740741</v>
      </c>
      <c r="C11473" s="1">
        <f t="shared" si="179"/>
        <v>0.5855428240740741</v>
      </c>
      <c r="D11473">
        <v>30.317159</v>
      </c>
      <c r="E11473">
        <v>-95.437713000000002</v>
      </c>
      <c r="F11473">
        <v>51.4</v>
      </c>
      <c r="G11473">
        <v>64.83</v>
      </c>
      <c r="H11473" t="s">
        <v>24</v>
      </c>
      <c r="I11473">
        <v>7.0069999999999997</v>
      </c>
      <c r="J11473">
        <v>9</v>
      </c>
    </row>
    <row r="11474" spans="1:10">
      <c r="A11474">
        <v>908286</v>
      </c>
      <c r="B11474" s="1">
        <v>0.83555439814814825</v>
      </c>
      <c r="C11474" s="1">
        <f t="shared" si="179"/>
        <v>0.58555439814814825</v>
      </c>
      <c r="D11474">
        <v>30.31719</v>
      </c>
      <c r="E11474">
        <v>-95.437636999999995</v>
      </c>
      <c r="F11474">
        <v>51.5</v>
      </c>
      <c r="G11474">
        <v>64.760000000000005</v>
      </c>
      <c r="H11474" t="s">
        <v>24</v>
      </c>
      <c r="I11474">
        <v>7.48</v>
      </c>
      <c r="J11474">
        <v>9</v>
      </c>
    </row>
    <row r="11475" spans="1:10">
      <c r="A11475">
        <v>909286</v>
      </c>
      <c r="B11475" s="1">
        <v>0.83556597222222218</v>
      </c>
      <c r="C11475" s="1">
        <f t="shared" si="179"/>
        <v>0.58556597222222218</v>
      </c>
      <c r="D11475">
        <v>30.317219999999999</v>
      </c>
      <c r="E11475">
        <v>-95.437567999999999</v>
      </c>
      <c r="F11475">
        <v>51.7</v>
      </c>
      <c r="G11475">
        <v>65.36</v>
      </c>
      <c r="H11475" t="s">
        <v>24</v>
      </c>
      <c r="I11475">
        <v>8.4109999999999996</v>
      </c>
      <c r="J11475">
        <v>9</v>
      </c>
    </row>
    <row r="11476" spans="1:10">
      <c r="A11476">
        <v>910286</v>
      </c>
      <c r="B11476" s="1">
        <v>0.83557754629629633</v>
      </c>
      <c r="C11476" s="1">
        <f t="shared" si="179"/>
        <v>0.58557754629629633</v>
      </c>
      <c r="D11476">
        <v>30.317260000000001</v>
      </c>
      <c r="E11476">
        <v>-95.437477000000001</v>
      </c>
      <c r="F11476">
        <v>51.8</v>
      </c>
      <c r="G11476">
        <v>64.849999999999994</v>
      </c>
      <c r="H11476" t="s">
        <v>24</v>
      </c>
      <c r="I11476">
        <v>9.8409999999999993</v>
      </c>
      <c r="J11476">
        <v>9</v>
      </c>
    </row>
    <row r="11477" spans="1:10">
      <c r="A11477">
        <v>911286</v>
      </c>
      <c r="B11477" s="1">
        <v>0.83558912037037036</v>
      </c>
      <c r="C11477" s="1">
        <f t="shared" si="179"/>
        <v>0.58558912037037036</v>
      </c>
      <c r="D11477">
        <v>30.317299999999999</v>
      </c>
      <c r="E11477">
        <v>-95.437376999999998</v>
      </c>
      <c r="F11477">
        <v>51.9</v>
      </c>
      <c r="G11477">
        <v>64.349999999999994</v>
      </c>
      <c r="H11477" t="s">
        <v>24</v>
      </c>
      <c r="I11477">
        <v>11.143000000000001</v>
      </c>
      <c r="J11477">
        <v>9</v>
      </c>
    </row>
    <row r="11478" spans="1:10">
      <c r="A11478">
        <v>912286</v>
      </c>
      <c r="B11478" s="1">
        <v>0.83560069444444451</v>
      </c>
      <c r="C11478" s="1">
        <f t="shared" si="179"/>
        <v>0.58560069444444451</v>
      </c>
      <c r="D11478">
        <v>30.317340000000002</v>
      </c>
      <c r="E11478">
        <v>-95.437270999999996</v>
      </c>
      <c r="F11478">
        <v>52.1</v>
      </c>
      <c r="G11478">
        <v>64.569999999999993</v>
      </c>
      <c r="H11478" t="s">
        <v>24</v>
      </c>
      <c r="I11478">
        <v>12.177</v>
      </c>
      <c r="J11478">
        <v>9</v>
      </c>
    </row>
    <row r="11479" spans="1:10">
      <c r="A11479">
        <v>913286</v>
      </c>
      <c r="B11479" s="1">
        <v>0.83561226851851844</v>
      </c>
      <c r="C11479" s="1">
        <f t="shared" si="179"/>
        <v>0.58561226851851844</v>
      </c>
      <c r="D11479">
        <v>30.317399000000002</v>
      </c>
      <c r="E11479">
        <v>-95.437149000000005</v>
      </c>
      <c r="F11479">
        <v>52.2</v>
      </c>
      <c r="G11479">
        <v>64.37</v>
      </c>
      <c r="H11479" t="s">
        <v>24</v>
      </c>
      <c r="I11479">
        <v>12.933</v>
      </c>
      <c r="J11479">
        <v>8</v>
      </c>
    </row>
    <row r="11480" spans="1:10">
      <c r="A11480">
        <v>914286</v>
      </c>
      <c r="B11480" s="1">
        <v>0.83562384259259259</v>
      </c>
      <c r="C11480" s="1">
        <f t="shared" si="179"/>
        <v>0.58562384259259259</v>
      </c>
      <c r="D11480">
        <v>30.317449</v>
      </c>
      <c r="E11480">
        <v>-95.437026000000003</v>
      </c>
      <c r="F11480">
        <v>52.1</v>
      </c>
      <c r="G11480">
        <v>65.38</v>
      </c>
      <c r="H11480" t="s">
        <v>24</v>
      </c>
      <c r="I11480">
        <v>13.436999999999999</v>
      </c>
      <c r="J11480">
        <v>9</v>
      </c>
    </row>
    <row r="11481" spans="1:10">
      <c r="A11481">
        <v>915286</v>
      </c>
      <c r="B11481" s="1">
        <v>0.83563541666666674</v>
      </c>
      <c r="C11481" s="1">
        <f t="shared" si="179"/>
        <v>0.58563541666666674</v>
      </c>
      <c r="D11481">
        <v>30.317509999999999</v>
      </c>
      <c r="E11481">
        <v>-95.436888999999994</v>
      </c>
      <c r="F11481">
        <v>52.3</v>
      </c>
      <c r="G11481">
        <v>64.61</v>
      </c>
      <c r="H11481" t="s">
        <v>24</v>
      </c>
      <c r="I11481">
        <v>13.813000000000001</v>
      </c>
      <c r="J11481">
        <v>9</v>
      </c>
    </row>
    <row r="11482" spans="1:10">
      <c r="A11482">
        <v>916286</v>
      </c>
      <c r="B11482" s="1">
        <v>0.83564699074074067</v>
      </c>
      <c r="C11482" s="1">
        <f t="shared" si="179"/>
        <v>0.58564699074074067</v>
      </c>
      <c r="D11482">
        <v>30.31756</v>
      </c>
      <c r="E11482">
        <v>-95.436758999999995</v>
      </c>
      <c r="F11482">
        <v>52.4</v>
      </c>
      <c r="G11482">
        <v>64.56</v>
      </c>
      <c r="H11482" t="s">
        <v>24</v>
      </c>
      <c r="I11482">
        <v>14.512</v>
      </c>
      <c r="J11482">
        <v>9</v>
      </c>
    </row>
    <row r="11483" spans="1:10">
      <c r="A11483">
        <v>917286</v>
      </c>
      <c r="B11483" s="1">
        <v>0.83565856481481482</v>
      </c>
      <c r="C11483" s="1">
        <f t="shared" si="179"/>
        <v>0.58565856481481482</v>
      </c>
      <c r="D11483">
        <v>30.317619000000001</v>
      </c>
      <c r="E11483">
        <v>-95.436622</v>
      </c>
      <c r="F11483">
        <v>52.3</v>
      </c>
      <c r="G11483">
        <v>64.78</v>
      </c>
      <c r="H11483" t="s">
        <v>24</v>
      </c>
      <c r="I11483">
        <v>15.243</v>
      </c>
      <c r="J11483">
        <v>9</v>
      </c>
    </row>
    <row r="11484" spans="1:10">
      <c r="A11484">
        <v>918286</v>
      </c>
      <c r="B11484" s="1">
        <v>0.83567013888888886</v>
      </c>
      <c r="C11484" s="1">
        <f t="shared" si="179"/>
        <v>0.58567013888888886</v>
      </c>
      <c r="D11484">
        <v>30.317679999999999</v>
      </c>
      <c r="E11484">
        <v>-95.436476999999996</v>
      </c>
      <c r="F11484">
        <v>52.6</v>
      </c>
      <c r="G11484">
        <v>64.569999999999993</v>
      </c>
      <c r="H11484" t="s">
        <v>24</v>
      </c>
      <c r="I11484">
        <v>15.901</v>
      </c>
      <c r="J11484">
        <v>9</v>
      </c>
    </row>
    <row r="11485" spans="1:10">
      <c r="A11485">
        <v>919286</v>
      </c>
      <c r="B11485" s="1">
        <v>0.83568171296296301</v>
      </c>
      <c r="C11485" s="1">
        <f t="shared" si="179"/>
        <v>0.58568171296296301</v>
      </c>
      <c r="D11485">
        <v>30.317739</v>
      </c>
      <c r="E11485">
        <v>-95.436317000000003</v>
      </c>
      <c r="F11485">
        <v>52.9</v>
      </c>
      <c r="G11485">
        <v>64.38</v>
      </c>
      <c r="H11485" t="s">
        <v>24</v>
      </c>
      <c r="I11485">
        <v>16.539000000000001</v>
      </c>
      <c r="J11485">
        <v>9</v>
      </c>
    </row>
    <row r="11486" spans="1:10">
      <c r="A11486">
        <v>920286</v>
      </c>
      <c r="B11486" s="1">
        <v>0.83569328703703694</v>
      </c>
      <c r="C11486" s="1">
        <f t="shared" si="179"/>
        <v>0.58569328703703694</v>
      </c>
      <c r="D11486">
        <v>30.317810000000001</v>
      </c>
      <c r="E11486">
        <v>-95.436171999999999</v>
      </c>
      <c r="F11486">
        <v>53.3</v>
      </c>
      <c r="G11486">
        <v>63.96</v>
      </c>
      <c r="H11486" t="s">
        <v>24</v>
      </c>
      <c r="I11486">
        <v>17.321000000000002</v>
      </c>
      <c r="J11486">
        <v>9</v>
      </c>
    </row>
    <row r="11487" spans="1:10">
      <c r="A11487">
        <v>921286</v>
      </c>
      <c r="B11487" s="1">
        <v>0.83570486111111109</v>
      </c>
      <c r="C11487" s="1">
        <f t="shared" si="179"/>
        <v>0.58570486111111109</v>
      </c>
      <c r="D11487">
        <v>30.317889999999998</v>
      </c>
      <c r="E11487">
        <v>-95.435997</v>
      </c>
      <c r="F11487">
        <v>53.7</v>
      </c>
      <c r="G11487">
        <v>63.82</v>
      </c>
      <c r="H11487" t="s">
        <v>24</v>
      </c>
      <c r="I11487">
        <v>18.216000000000001</v>
      </c>
      <c r="J11487">
        <v>9</v>
      </c>
    </row>
    <row r="11488" spans="1:10">
      <c r="A11488">
        <v>922286</v>
      </c>
      <c r="B11488" s="1">
        <v>0.83571643518518524</v>
      </c>
      <c r="C11488" s="1">
        <f t="shared" si="179"/>
        <v>0.58571643518518524</v>
      </c>
      <c r="D11488">
        <v>30.317959999999999</v>
      </c>
      <c r="E11488">
        <v>-95.435821000000004</v>
      </c>
      <c r="F11488">
        <v>53.9</v>
      </c>
      <c r="G11488">
        <v>63.46</v>
      </c>
      <c r="H11488" t="s">
        <v>24</v>
      </c>
      <c r="I11488">
        <v>18.88</v>
      </c>
      <c r="J11488">
        <v>9</v>
      </c>
    </row>
    <row r="11489" spans="1:10">
      <c r="A11489">
        <v>923286</v>
      </c>
      <c r="B11489" s="1">
        <v>0.83572800925925927</v>
      </c>
      <c r="C11489" s="1">
        <f t="shared" si="179"/>
        <v>0.58572800925925927</v>
      </c>
      <c r="D11489">
        <v>30.31804</v>
      </c>
      <c r="E11489">
        <v>-95.435637999999997</v>
      </c>
      <c r="F11489">
        <v>54.1</v>
      </c>
      <c r="G11489">
        <v>63.97</v>
      </c>
      <c r="H11489" t="s">
        <v>24</v>
      </c>
      <c r="I11489">
        <v>19.620999999999999</v>
      </c>
      <c r="J11489">
        <v>9</v>
      </c>
    </row>
    <row r="11490" spans="1:10">
      <c r="A11490">
        <v>924286</v>
      </c>
      <c r="B11490" s="1">
        <v>0.83573958333333331</v>
      </c>
      <c r="C11490" s="1">
        <f t="shared" si="179"/>
        <v>0.58573958333333331</v>
      </c>
      <c r="D11490">
        <v>30.318118999999999</v>
      </c>
      <c r="E11490">
        <v>-95.435446999999996</v>
      </c>
      <c r="F11490">
        <v>54.1</v>
      </c>
      <c r="G11490">
        <v>64.849999999999994</v>
      </c>
      <c r="H11490" t="s">
        <v>24</v>
      </c>
      <c r="I11490">
        <v>20.155999999999999</v>
      </c>
      <c r="J11490">
        <v>9</v>
      </c>
    </row>
    <row r="11491" spans="1:10">
      <c r="A11491">
        <v>925286</v>
      </c>
      <c r="B11491" s="1">
        <v>0.83575115740740735</v>
      </c>
      <c r="C11491" s="1">
        <f t="shared" si="179"/>
        <v>0.58575115740740735</v>
      </c>
      <c r="D11491">
        <v>30.318199</v>
      </c>
      <c r="E11491">
        <v>-95.435248999999999</v>
      </c>
      <c r="F11491">
        <v>54</v>
      </c>
      <c r="G11491">
        <v>65.31</v>
      </c>
      <c r="H11491" t="s">
        <v>24</v>
      </c>
      <c r="I11491">
        <v>20.696000000000002</v>
      </c>
      <c r="J11491">
        <v>9</v>
      </c>
    </row>
    <row r="11492" spans="1:10">
      <c r="A11492">
        <v>926286</v>
      </c>
      <c r="B11492" s="1">
        <v>0.8357627314814815</v>
      </c>
      <c r="C11492" s="1">
        <f t="shared" si="179"/>
        <v>0.5857627314814815</v>
      </c>
      <c r="D11492">
        <v>30.318279</v>
      </c>
      <c r="E11492">
        <v>-95.435050000000004</v>
      </c>
      <c r="F11492">
        <v>53.9</v>
      </c>
      <c r="G11492">
        <v>65.48</v>
      </c>
      <c r="H11492" t="s">
        <v>24</v>
      </c>
      <c r="I11492">
        <v>21.117999999999999</v>
      </c>
      <c r="J11492">
        <v>9</v>
      </c>
    </row>
    <row r="11493" spans="1:10">
      <c r="A11493">
        <v>927286</v>
      </c>
      <c r="B11493" s="1">
        <v>0.83577430555555565</v>
      </c>
      <c r="C11493" s="1">
        <f t="shared" si="179"/>
        <v>0.58577430555555565</v>
      </c>
      <c r="D11493">
        <v>30.318359000000001</v>
      </c>
      <c r="E11493">
        <v>-95.434852000000006</v>
      </c>
      <c r="F11493">
        <v>54.1</v>
      </c>
      <c r="G11493">
        <v>65.09</v>
      </c>
      <c r="H11493" t="s">
        <v>24</v>
      </c>
      <c r="I11493">
        <v>21.375</v>
      </c>
      <c r="J11493">
        <v>9</v>
      </c>
    </row>
    <row r="11494" spans="1:10">
      <c r="A11494">
        <v>928286</v>
      </c>
      <c r="B11494" s="1">
        <v>0.83578587962962958</v>
      </c>
      <c r="C11494" s="1">
        <f t="shared" si="179"/>
        <v>0.58578587962962958</v>
      </c>
      <c r="D11494">
        <v>30.318439000000001</v>
      </c>
      <c r="E11494">
        <v>-95.434646000000001</v>
      </c>
      <c r="F11494">
        <v>53.9</v>
      </c>
      <c r="G11494">
        <v>65.19</v>
      </c>
      <c r="H11494" t="s">
        <v>24</v>
      </c>
      <c r="I11494">
        <v>21.715</v>
      </c>
      <c r="J11494">
        <v>9</v>
      </c>
    </row>
    <row r="11495" spans="1:10">
      <c r="A11495">
        <v>929286</v>
      </c>
      <c r="B11495" s="1">
        <v>0.83579745370370373</v>
      </c>
      <c r="C11495" s="1">
        <f t="shared" si="179"/>
        <v>0.58579745370370373</v>
      </c>
      <c r="D11495">
        <v>30.318518999999998</v>
      </c>
      <c r="E11495">
        <v>-95.434439999999995</v>
      </c>
      <c r="F11495">
        <v>54</v>
      </c>
      <c r="G11495">
        <v>65.19</v>
      </c>
      <c r="H11495" t="s">
        <v>24</v>
      </c>
      <c r="I11495">
        <v>21.972000000000001</v>
      </c>
      <c r="J11495">
        <v>9</v>
      </c>
    </row>
    <row r="11496" spans="1:10">
      <c r="A11496">
        <v>930286</v>
      </c>
      <c r="B11496" s="1">
        <v>0.83580902777777777</v>
      </c>
      <c r="C11496" s="1">
        <f t="shared" si="179"/>
        <v>0.58580902777777777</v>
      </c>
      <c r="D11496">
        <v>30.31859</v>
      </c>
      <c r="E11496">
        <v>-95.434225999999995</v>
      </c>
      <c r="F11496">
        <v>54.1</v>
      </c>
      <c r="G11496">
        <v>65.42</v>
      </c>
      <c r="H11496" t="s">
        <v>24</v>
      </c>
      <c r="I11496">
        <v>22.023</v>
      </c>
      <c r="J11496">
        <v>9</v>
      </c>
    </row>
    <row r="11497" spans="1:10">
      <c r="A11497">
        <v>931286</v>
      </c>
      <c r="B11497" s="1">
        <v>0.83582060185185192</v>
      </c>
      <c r="C11497" s="1">
        <f t="shared" si="179"/>
        <v>0.58582060185185192</v>
      </c>
      <c r="D11497">
        <v>30.318678999999999</v>
      </c>
      <c r="E11497">
        <v>-95.434020000000004</v>
      </c>
      <c r="F11497">
        <v>53.7</v>
      </c>
      <c r="G11497">
        <v>65.77</v>
      </c>
      <c r="H11497" t="s">
        <v>24</v>
      </c>
      <c r="I11497">
        <v>22.074999999999999</v>
      </c>
      <c r="J11497">
        <v>9</v>
      </c>
    </row>
    <row r="11498" spans="1:10">
      <c r="A11498">
        <v>932286</v>
      </c>
      <c r="B11498" s="1">
        <v>0.83583217592592585</v>
      </c>
      <c r="C11498" s="1">
        <f t="shared" si="179"/>
        <v>0.58583217592592585</v>
      </c>
      <c r="D11498">
        <v>30.318750000000001</v>
      </c>
      <c r="E11498">
        <v>-95.433807000000002</v>
      </c>
      <c r="F11498">
        <v>53.7</v>
      </c>
      <c r="G11498">
        <v>67.27</v>
      </c>
      <c r="H11498" t="s">
        <v>24</v>
      </c>
      <c r="I11498">
        <v>22.341999999999999</v>
      </c>
      <c r="J11498">
        <v>9</v>
      </c>
    </row>
    <row r="11499" spans="1:10">
      <c r="A11499">
        <v>933286</v>
      </c>
      <c r="B11499" s="1">
        <v>0.83584375</v>
      </c>
      <c r="C11499" s="1">
        <f t="shared" si="179"/>
        <v>0.58584375</v>
      </c>
      <c r="D11499">
        <v>30.318829999999998</v>
      </c>
      <c r="E11499">
        <v>-95.433593000000002</v>
      </c>
      <c r="F11499">
        <v>53.7</v>
      </c>
      <c r="G11499">
        <v>68.88</v>
      </c>
      <c r="H11499" t="s">
        <v>24</v>
      </c>
      <c r="I11499">
        <v>22.45</v>
      </c>
      <c r="J11499">
        <v>9</v>
      </c>
    </row>
    <row r="11500" spans="1:10">
      <c r="A11500">
        <v>934286</v>
      </c>
      <c r="B11500" s="1">
        <v>0.83585532407407415</v>
      </c>
      <c r="C11500" s="1">
        <f t="shared" si="179"/>
        <v>0.58585532407407415</v>
      </c>
      <c r="D11500">
        <v>30.318898999999998</v>
      </c>
      <c r="E11500">
        <v>-95.433372000000006</v>
      </c>
      <c r="F11500">
        <v>53.7</v>
      </c>
      <c r="G11500">
        <v>70.75</v>
      </c>
      <c r="H11500" t="s">
        <v>24</v>
      </c>
      <c r="I11500">
        <v>22.574000000000002</v>
      </c>
      <c r="J11500">
        <v>8</v>
      </c>
    </row>
    <row r="11501" spans="1:10">
      <c r="A11501">
        <v>935286</v>
      </c>
      <c r="B11501" s="1">
        <v>0.83586689814814807</v>
      </c>
      <c r="C11501" s="1">
        <f t="shared" si="179"/>
        <v>0.58586689814814807</v>
      </c>
      <c r="D11501">
        <v>30.318960000000001</v>
      </c>
      <c r="E11501">
        <v>-95.433150999999995</v>
      </c>
      <c r="F11501">
        <v>53.9</v>
      </c>
      <c r="G11501">
        <v>73.14</v>
      </c>
      <c r="H11501" t="s">
        <v>24</v>
      </c>
      <c r="I11501">
        <v>22.481000000000002</v>
      </c>
      <c r="J11501">
        <v>8</v>
      </c>
    </row>
    <row r="11502" spans="1:10">
      <c r="A11502">
        <v>936286</v>
      </c>
      <c r="B11502" s="1">
        <v>0.83587847222222222</v>
      </c>
      <c r="C11502" s="1">
        <f t="shared" si="179"/>
        <v>0.58587847222222222</v>
      </c>
      <c r="D11502">
        <v>30.319019000000001</v>
      </c>
      <c r="E11502">
        <v>-95.432929000000001</v>
      </c>
      <c r="F11502">
        <v>53.9</v>
      </c>
      <c r="G11502">
        <v>76.180000000000007</v>
      </c>
      <c r="H11502" t="s">
        <v>24</v>
      </c>
      <c r="I11502">
        <v>22.373000000000001</v>
      </c>
      <c r="J11502">
        <v>9</v>
      </c>
    </row>
    <row r="11503" spans="1:10">
      <c r="A11503">
        <v>937302</v>
      </c>
      <c r="B11503" s="1">
        <v>0.83589004629629626</v>
      </c>
      <c r="C11503" s="1">
        <f t="shared" si="179"/>
        <v>0.58589004629629626</v>
      </c>
      <c r="D11503">
        <v>30.319058999999999</v>
      </c>
      <c r="E11503">
        <v>-95.432708000000005</v>
      </c>
      <c r="F11503">
        <v>53.6</v>
      </c>
      <c r="G11503">
        <v>78.53</v>
      </c>
      <c r="H11503" t="s">
        <v>24</v>
      </c>
      <c r="I11503">
        <v>22.178000000000001</v>
      </c>
      <c r="J11503">
        <v>9</v>
      </c>
    </row>
    <row r="11504" spans="1:10">
      <c r="A11504">
        <v>938302</v>
      </c>
      <c r="B11504" s="1">
        <v>0.83590162037037041</v>
      </c>
      <c r="C11504" s="1">
        <f t="shared" si="179"/>
        <v>0.58590162037037041</v>
      </c>
      <c r="D11504">
        <v>30.319089000000002</v>
      </c>
      <c r="E11504">
        <v>-95.432472000000004</v>
      </c>
      <c r="F11504">
        <v>53.8</v>
      </c>
      <c r="G11504">
        <v>80.31</v>
      </c>
      <c r="H11504" t="s">
        <v>21</v>
      </c>
      <c r="I11504">
        <v>22.08</v>
      </c>
      <c r="J11504">
        <v>9</v>
      </c>
    </row>
    <row r="11505" spans="1:10">
      <c r="A11505">
        <v>939302</v>
      </c>
      <c r="B11505" s="1">
        <v>0.83591319444444434</v>
      </c>
      <c r="C11505" s="1">
        <f t="shared" si="179"/>
        <v>0.58591319444444434</v>
      </c>
      <c r="D11505">
        <v>30.319109999999998</v>
      </c>
      <c r="E11505">
        <v>-95.432249999999996</v>
      </c>
      <c r="F11505">
        <v>53.8</v>
      </c>
      <c r="G11505">
        <v>81.91</v>
      </c>
      <c r="H11505" t="s">
        <v>21</v>
      </c>
      <c r="I11505">
        <v>22.013000000000002</v>
      </c>
      <c r="J11505">
        <v>9</v>
      </c>
    </row>
    <row r="11506" spans="1:10">
      <c r="A11506">
        <v>940302</v>
      </c>
      <c r="B11506" s="1">
        <v>0.83592476851851849</v>
      </c>
      <c r="C11506" s="1">
        <f t="shared" si="179"/>
        <v>0.58592476851851849</v>
      </c>
      <c r="D11506">
        <v>30.319129</v>
      </c>
      <c r="E11506">
        <v>-95.432022000000003</v>
      </c>
      <c r="F11506">
        <v>54.1</v>
      </c>
      <c r="G11506">
        <v>83.3</v>
      </c>
      <c r="H11506" t="s">
        <v>21</v>
      </c>
      <c r="I11506">
        <v>22.029</v>
      </c>
      <c r="J11506">
        <v>9</v>
      </c>
    </row>
    <row r="11507" spans="1:10">
      <c r="A11507">
        <v>941302</v>
      </c>
      <c r="B11507" s="1">
        <v>0.83593634259259264</v>
      </c>
      <c r="C11507" s="1">
        <f t="shared" si="179"/>
        <v>0.58593634259259264</v>
      </c>
      <c r="D11507">
        <v>30.31915</v>
      </c>
      <c r="E11507">
        <v>-95.431799999999996</v>
      </c>
      <c r="F11507">
        <v>54.4</v>
      </c>
      <c r="G11507">
        <v>84.74</v>
      </c>
      <c r="H11507" t="s">
        <v>21</v>
      </c>
      <c r="I11507">
        <v>21.873999999999999</v>
      </c>
      <c r="J11507">
        <v>9</v>
      </c>
    </row>
    <row r="11508" spans="1:10">
      <c r="A11508">
        <v>942302</v>
      </c>
      <c r="B11508" s="1">
        <v>0.83594791666666668</v>
      </c>
      <c r="C11508" s="1">
        <f t="shared" si="179"/>
        <v>0.58594791666666668</v>
      </c>
      <c r="D11508">
        <v>30.319168999999999</v>
      </c>
      <c r="E11508">
        <v>-95.431571000000005</v>
      </c>
      <c r="F11508">
        <v>54.5</v>
      </c>
      <c r="G11508">
        <v>84.6</v>
      </c>
      <c r="H11508" t="s">
        <v>21</v>
      </c>
      <c r="I11508">
        <v>21.74</v>
      </c>
      <c r="J11508">
        <v>9</v>
      </c>
    </row>
    <row r="11509" spans="1:10">
      <c r="A11509">
        <v>943302</v>
      </c>
      <c r="B11509" s="1">
        <v>0.83595949074074072</v>
      </c>
      <c r="C11509" s="1">
        <f t="shared" ref="C11509:C11572" si="180">B11509-TIME(6,0,0)</f>
        <v>0.58595949074074072</v>
      </c>
      <c r="D11509">
        <v>30.319189000000001</v>
      </c>
      <c r="E11509">
        <v>-95.431349999999995</v>
      </c>
      <c r="F11509">
        <v>54.5</v>
      </c>
      <c r="G11509">
        <v>84.92</v>
      </c>
      <c r="H11509" t="s">
        <v>21</v>
      </c>
      <c r="I11509">
        <v>21.581</v>
      </c>
      <c r="J11509">
        <v>9</v>
      </c>
    </row>
    <row r="11510" spans="1:10">
      <c r="A11510">
        <v>944302</v>
      </c>
      <c r="B11510" s="1">
        <v>0.83597106481481476</v>
      </c>
      <c r="C11510" s="1">
        <f t="shared" si="180"/>
        <v>0.58597106481481476</v>
      </c>
      <c r="D11510">
        <v>30.319210000000002</v>
      </c>
      <c r="E11510">
        <v>-95.431128999999999</v>
      </c>
      <c r="F11510">
        <v>54.6</v>
      </c>
      <c r="G11510">
        <v>85.13</v>
      </c>
      <c r="H11510" t="s">
        <v>21</v>
      </c>
      <c r="I11510">
        <v>21.468</v>
      </c>
      <c r="J11510">
        <v>9</v>
      </c>
    </row>
    <row r="11511" spans="1:10">
      <c r="A11511">
        <v>945302</v>
      </c>
      <c r="B11511" s="1">
        <v>0.83598263888888891</v>
      </c>
      <c r="C11511" s="1">
        <f t="shared" si="180"/>
        <v>0.58598263888888891</v>
      </c>
      <c r="D11511">
        <v>30.319219</v>
      </c>
      <c r="E11511">
        <v>-95.430908000000002</v>
      </c>
      <c r="F11511">
        <v>54.7</v>
      </c>
      <c r="G11511">
        <v>85.95</v>
      </c>
      <c r="H11511" t="s">
        <v>21</v>
      </c>
      <c r="I11511">
        <v>21.643000000000001</v>
      </c>
      <c r="J11511">
        <v>9</v>
      </c>
    </row>
    <row r="11512" spans="1:10">
      <c r="A11512">
        <v>946302</v>
      </c>
      <c r="B11512" s="1">
        <v>0.83599421296296306</v>
      </c>
      <c r="C11512" s="1">
        <f t="shared" si="180"/>
        <v>0.58599421296296306</v>
      </c>
      <c r="D11512">
        <v>30.319240000000001</v>
      </c>
      <c r="E11512">
        <v>-95.430701999999997</v>
      </c>
      <c r="F11512">
        <v>55</v>
      </c>
      <c r="G11512">
        <v>84.76</v>
      </c>
      <c r="H11512" t="s">
        <v>21</v>
      </c>
      <c r="I11512">
        <v>21.385000000000002</v>
      </c>
      <c r="J11512">
        <v>9</v>
      </c>
    </row>
    <row r="11513" spans="1:10">
      <c r="A11513">
        <v>947302</v>
      </c>
      <c r="B11513" s="1">
        <v>0.83600578703703698</v>
      </c>
      <c r="C11513" s="1">
        <f t="shared" si="180"/>
        <v>0.58600578703703698</v>
      </c>
      <c r="D11513">
        <v>30.319258999999999</v>
      </c>
      <c r="E11513">
        <v>-95.430480000000003</v>
      </c>
      <c r="F11513">
        <v>55.2</v>
      </c>
      <c r="G11513">
        <v>84.69</v>
      </c>
      <c r="H11513" t="s">
        <v>21</v>
      </c>
      <c r="I11513">
        <v>21.571000000000002</v>
      </c>
      <c r="J11513">
        <v>9</v>
      </c>
    </row>
    <row r="11514" spans="1:10">
      <c r="A11514">
        <v>948302</v>
      </c>
      <c r="B11514" s="1">
        <v>0.83601736111111113</v>
      </c>
      <c r="C11514" s="1">
        <f t="shared" si="180"/>
        <v>0.58601736111111113</v>
      </c>
      <c r="D11514">
        <v>30.319268999999998</v>
      </c>
      <c r="E11514">
        <v>-95.430259000000007</v>
      </c>
      <c r="F11514">
        <v>55.9</v>
      </c>
      <c r="G11514">
        <v>84.63</v>
      </c>
      <c r="H11514" t="s">
        <v>21</v>
      </c>
      <c r="I11514">
        <v>21.591000000000001</v>
      </c>
      <c r="J11514">
        <v>8</v>
      </c>
    </row>
    <row r="11515" spans="1:10">
      <c r="A11515">
        <v>949302</v>
      </c>
      <c r="B11515" s="1">
        <v>0.83602893518518517</v>
      </c>
      <c r="C11515" s="1">
        <f t="shared" si="180"/>
        <v>0.58602893518518517</v>
      </c>
      <c r="D11515">
        <v>30.319289999999999</v>
      </c>
      <c r="E11515">
        <v>-95.430030000000002</v>
      </c>
      <c r="F11515">
        <v>56.1</v>
      </c>
      <c r="G11515">
        <v>84.79</v>
      </c>
      <c r="H11515" t="s">
        <v>21</v>
      </c>
      <c r="I11515">
        <v>21.565999999999999</v>
      </c>
      <c r="J11515">
        <v>8</v>
      </c>
    </row>
    <row r="11516" spans="1:10">
      <c r="A11516">
        <v>950302</v>
      </c>
      <c r="B11516" s="1">
        <v>0.83604050925925932</v>
      </c>
      <c r="C11516" s="1">
        <f t="shared" si="180"/>
        <v>0.58604050925925932</v>
      </c>
      <c r="D11516">
        <v>30.319309000000001</v>
      </c>
      <c r="E11516">
        <v>-95.429809000000006</v>
      </c>
      <c r="F11516">
        <v>55.7</v>
      </c>
      <c r="G11516">
        <v>85.11</v>
      </c>
      <c r="H11516" t="s">
        <v>21</v>
      </c>
      <c r="I11516">
        <v>21.806999999999999</v>
      </c>
      <c r="J11516">
        <v>8</v>
      </c>
    </row>
    <row r="11517" spans="1:10">
      <c r="A11517">
        <v>951302</v>
      </c>
      <c r="B11517" s="1">
        <v>0.83605208333333325</v>
      </c>
      <c r="C11517" s="1">
        <f t="shared" si="180"/>
        <v>0.58605208333333325</v>
      </c>
      <c r="D11517">
        <v>30.319320000000001</v>
      </c>
      <c r="E11517">
        <v>-95.429580000000001</v>
      </c>
      <c r="F11517">
        <v>55.8</v>
      </c>
      <c r="G11517">
        <v>85.09</v>
      </c>
      <c r="H11517" t="s">
        <v>21</v>
      </c>
      <c r="I11517">
        <v>21.832999999999998</v>
      </c>
      <c r="J11517">
        <v>9</v>
      </c>
    </row>
    <row r="11518" spans="1:10">
      <c r="A11518">
        <v>952302</v>
      </c>
      <c r="B11518" s="1">
        <v>0.8360636574074074</v>
      </c>
      <c r="C11518" s="1">
        <f t="shared" si="180"/>
        <v>0.5860636574074074</v>
      </c>
      <c r="D11518">
        <v>30.319338999999999</v>
      </c>
      <c r="E11518">
        <v>-95.429366999999999</v>
      </c>
      <c r="F11518">
        <v>56</v>
      </c>
      <c r="G11518">
        <v>86.03</v>
      </c>
      <c r="H11518" t="s">
        <v>21</v>
      </c>
      <c r="I11518">
        <v>20.016999999999999</v>
      </c>
      <c r="J11518">
        <v>9</v>
      </c>
    </row>
    <row r="11519" spans="1:10">
      <c r="A11519">
        <v>953302</v>
      </c>
      <c r="B11519" s="1">
        <v>0.83607523148148155</v>
      </c>
      <c r="C11519" s="1">
        <f t="shared" si="180"/>
        <v>0.58607523148148155</v>
      </c>
      <c r="D11519">
        <v>30.319338999999999</v>
      </c>
      <c r="E11519">
        <v>-95.429160999999993</v>
      </c>
      <c r="F11519">
        <v>56.3</v>
      </c>
      <c r="G11519">
        <v>87.25</v>
      </c>
      <c r="H11519" t="s">
        <v>21</v>
      </c>
      <c r="I11519">
        <v>19.760000000000002</v>
      </c>
      <c r="J11519">
        <v>9</v>
      </c>
    </row>
    <row r="11520" spans="1:10">
      <c r="A11520">
        <v>954302</v>
      </c>
      <c r="B11520" s="1">
        <v>0.83608680555555559</v>
      </c>
      <c r="C11520" s="1">
        <f t="shared" si="180"/>
        <v>0.58608680555555559</v>
      </c>
      <c r="D11520">
        <v>30.31936</v>
      </c>
      <c r="E11520">
        <v>-95.428946999999994</v>
      </c>
      <c r="F11520">
        <v>56.3</v>
      </c>
      <c r="G11520">
        <v>86.62</v>
      </c>
      <c r="H11520" t="s">
        <v>21</v>
      </c>
      <c r="I11520">
        <v>19.568999999999999</v>
      </c>
      <c r="J11520">
        <v>9</v>
      </c>
    </row>
    <row r="11521" spans="1:10">
      <c r="A11521">
        <v>955302</v>
      </c>
      <c r="B11521" s="1">
        <v>0.83609837962962963</v>
      </c>
      <c r="C11521" s="1">
        <f t="shared" si="180"/>
        <v>0.58609837962962963</v>
      </c>
      <c r="D11521">
        <v>30.319369999999999</v>
      </c>
      <c r="E11521">
        <v>-95.428748999999996</v>
      </c>
      <c r="F11521">
        <v>56.5</v>
      </c>
      <c r="G11521">
        <v>85.71</v>
      </c>
      <c r="H11521" t="s">
        <v>21</v>
      </c>
      <c r="I11521">
        <v>19.292000000000002</v>
      </c>
      <c r="J11521">
        <v>9</v>
      </c>
    </row>
    <row r="11522" spans="1:10">
      <c r="A11522">
        <v>956302</v>
      </c>
      <c r="B11522" s="1">
        <v>0.83610995370370367</v>
      </c>
      <c r="C11522" s="1">
        <f t="shared" si="180"/>
        <v>0.58610995370370367</v>
      </c>
      <c r="D11522">
        <v>30.319379000000001</v>
      </c>
      <c r="E11522">
        <v>-95.428550000000001</v>
      </c>
      <c r="F11522">
        <v>56.5</v>
      </c>
      <c r="G11522">
        <v>84.38</v>
      </c>
      <c r="H11522" t="s">
        <v>21</v>
      </c>
      <c r="I11522">
        <v>19.657</v>
      </c>
      <c r="J11522">
        <v>9</v>
      </c>
    </row>
    <row r="11523" spans="1:10">
      <c r="A11523">
        <v>957302</v>
      </c>
      <c r="B11523" s="1">
        <v>0.83612152777777782</v>
      </c>
      <c r="C11523" s="1">
        <f t="shared" si="180"/>
        <v>0.58612152777777782</v>
      </c>
      <c r="D11523">
        <v>30.319400000000002</v>
      </c>
      <c r="E11523">
        <v>-95.428336999999999</v>
      </c>
      <c r="F11523">
        <v>56.5</v>
      </c>
      <c r="G11523">
        <v>84.02</v>
      </c>
      <c r="H11523" t="s">
        <v>21</v>
      </c>
      <c r="I11523">
        <v>20.047999999999998</v>
      </c>
      <c r="J11523">
        <v>9</v>
      </c>
    </row>
    <row r="11524" spans="1:10">
      <c r="A11524">
        <v>958302</v>
      </c>
      <c r="B11524" s="1">
        <v>0.83613310185185175</v>
      </c>
      <c r="C11524" s="1">
        <f t="shared" si="180"/>
        <v>0.58613310185185175</v>
      </c>
      <c r="D11524">
        <v>30.319429</v>
      </c>
      <c r="E11524">
        <v>-95.428130999999993</v>
      </c>
      <c r="F11524">
        <v>56.8</v>
      </c>
      <c r="G11524">
        <v>84.37</v>
      </c>
      <c r="H11524" t="s">
        <v>21</v>
      </c>
      <c r="I11524">
        <v>20.032</v>
      </c>
      <c r="J11524">
        <v>9</v>
      </c>
    </row>
    <row r="11525" spans="1:10">
      <c r="A11525">
        <v>959302</v>
      </c>
      <c r="B11525" s="1">
        <v>0.8361446759259259</v>
      </c>
      <c r="C11525" s="1">
        <f t="shared" si="180"/>
        <v>0.5861446759259259</v>
      </c>
      <c r="D11525">
        <v>30.31944</v>
      </c>
      <c r="E11525">
        <v>-95.427931999999998</v>
      </c>
      <c r="F11525">
        <v>56.5</v>
      </c>
      <c r="G11525">
        <v>84.63</v>
      </c>
      <c r="H11525" t="s">
        <v>21</v>
      </c>
      <c r="I11525">
        <v>20.032</v>
      </c>
      <c r="J11525">
        <v>8</v>
      </c>
    </row>
    <row r="11526" spans="1:10">
      <c r="A11526">
        <v>960302</v>
      </c>
      <c r="B11526" s="1">
        <v>0.83615625000000005</v>
      </c>
      <c r="C11526" s="1">
        <f t="shared" si="180"/>
        <v>0.58615625000000005</v>
      </c>
      <c r="D11526">
        <v>30.319458999999998</v>
      </c>
      <c r="E11526">
        <v>-95.427718999999996</v>
      </c>
      <c r="F11526">
        <v>56.6</v>
      </c>
      <c r="G11526">
        <v>84.66</v>
      </c>
      <c r="H11526" t="s">
        <v>21</v>
      </c>
      <c r="I11526">
        <v>20.14</v>
      </c>
      <c r="J11526">
        <v>9</v>
      </c>
    </row>
    <row r="11527" spans="1:10">
      <c r="A11527">
        <v>961302</v>
      </c>
      <c r="B11527" s="1">
        <v>0.83616782407407408</v>
      </c>
      <c r="C11527" s="1">
        <f t="shared" si="180"/>
        <v>0.58616782407407408</v>
      </c>
      <c r="D11527">
        <v>30.319479999999999</v>
      </c>
      <c r="E11527">
        <v>-95.427513000000005</v>
      </c>
      <c r="F11527">
        <v>56.7</v>
      </c>
      <c r="G11527">
        <v>85.14</v>
      </c>
      <c r="H11527" t="s">
        <v>21</v>
      </c>
      <c r="I11527">
        <v>20.422999999999998</v>
      </c>
      <c r="J11527">
        <v>9</v>
      </c>
    </row>
    <row r="11528" spans="1:10">
      <c r="A11528">
        <v>962302</v>
      </c>
      <c r="B11528" s="1">
        <v>0.83617939814814812</v>
      </c>
      <c r="C11528" s="1">
        <f t="shared" si="180"/>
        <v>0.58617939814814812</v>
      </c>
      <c r="D11528">
        <v>30.319489999999998</v>
      </c>
      <c r="E11528">
        <v>-95.427290999999997</v>
      </c>
      <c r="F11528">
        <v>56.7</v>
      </c>
      <c r="G11528">
        <v>85.32</v>
      </c>
      <c r="H11528" t="s">
        <v>21</v>
      </c>
      <c r="I11528">
        <v>20.748000000000001</v>
      </c>
      <c r="J11528">
        <v>9</v>
      </c>
    </row>
    <row r="11529" spans="1:10">
      <c r="A11529">
        <v>963305</v>
      </c>
      <c r="B11529" s="1">
        <v>0.83619097222222216</v>
      </c>
      <c r="C11529" s="1">
        <f t="shared" si="180"/>
        <v>0.58619097222222216</v>
      </c>
      <c r="D11529">
        <v>30.319509</v>
      </c>
      <c r="E11529">
        <v>-95.427070000000001</v>
      </c>
      <c r="F11529">
        <v>57.3</v>
      </c>
      <c r="G11529">
        <v>85.26</v>
      </c>
      <c r="H11529" t="s">
        <v>21</v>
      </c>
      <c r="I11529">
        <v>21.113</v>
      </c>
      <c r="J11529">
        <v>9</v>
      </c>
    </row>
    <row r="11530" spans="1:10">
      <c r="A11530">
        <v>964305</v>
      </c>
      <c r="B11530" s="1">
        <v>0.83620254629629631</v>
      </c>
      <c r="C11530" s="1">
        <f t="shared" si="180"/>
        <v>0.58620254629629631</v>
      </c>
      <c r="D11530">
        <v>30.319520000000001</v>
      </c>
      <c r="E11530">
        <v>-95.426849000000004</v>
      </c>
      <c r="F11530">
        <v>57.9</v>
      </c>
      <c r="G11530">
        <v>85.37</v>
      </c>
      <c r="H11530" t="s">
        <v>21</v>
      </c>
      <c r="I11530">
        <v>21.241</v>
      </c>
      <c r="J11530">
        <v>9</v>
      </c>
    </row>
    <row r="11531" spans="1:10">
      <c r="A11531">
        <v>965305</v>
      </c>
      <c r="B11531" s="1">
        <v>0.83621412037037046</v>
      </c>
      <c r="C11531" s="1">
        <f t="shared" si="180"/>
        <v>0.58621412037037046</v>
      </c>
      <c r="D11531">
        <v>30.31954</v>
      </c>
      <c r="E11531">
        <v>-95.426627999999994</v>
      </c>
      <c r="F11531">
        <v>58.2</v>
      </c>
      <c r="G11531">
        <v>85.05</v>
      </c>
      <c r="H11531" t="s">
        <v>21</v>
      </c>
      <c r="I11531">
        <v>21.437000000000001</v>
      </c>
      <c r="J11531">
        <v>9</v>
      </c>
    </row>
    <row r="11532" spans="1:10">
      <c r="A11532">
        <v>966305</v>
      </c>
      <c r="B11532" s="1">
        <v>0.83622569444444439</v>
      </c>
      <c r="C11532" s="1">
        <f t="shared" si="180"/>
        <v>0.58622569444444439</v>
      </c>
      <c r="D11532">
        <v>30.319548999999999</v>
      </c>
      <c r="E11532">
        <v>-95.426399000000004</v>
      </c>
      <c r="F11532">
        <v>58.7</v>
      </c>
      <c r="G11532">
        <v>85.25</v>
      </c>
      <c r="H11532" t="s">
        <v>21</v>
      </c>
      <c r="I11532">
        <v>21.611999999999998</v>
      </c>
      <c r="J11532">
        <v>8</v>
      </c>
    </row>
    <row r="11533" spans="1:10">
      <c r="A11533">
        <v>967305</v>
      </c>
      <c r="B11533" s="1">
        <v>0.83623726851851854</v>
      </c>
      <c r="C11533" s="1">
        <f t="shared" si="180"/>
        <v>0.58623726851851854</v>
      </c>
      <c r="D11533">
        <v>30.319569999999999</v>
      </c>
      <c r="E11533">
        <v>-95.426169999999999</v>
      </c>
      <c r="F11533">
        <v>59.1</v>
      </c>
      <c r="G11533">
        <v>85.02</v>
      </c>
      <c r="H11533" t="s">
        <v>21</v>
      </c>
      <c r="I11533">
        <v>21.806999999999999</v>
      </c>
      <c r="J11533">
        <v>9</v>
      </c>
    </row>
    <row r="11534" spans="1:10">
      <c r="A11534">
        <v>968305</v>
      </c>
      <c r="B11534" s="1">
        <v>0.83624884259259258</v>
      </c>
      <c r="C11534" s="1">
        <f t="shared" si="180"/>
        <v>0.58624884259259258</v>
      </c>
      <c r="D11534">
        <v>30.319589000000001</v>
      </c>
      <c r="E11534">
        <v>-95.425949000000003</v>
      </c>
      <c r="F11534">
        <v>59.3</v>
      </c>
      <c r="G11534">
        <v>85.48</v>
      </c>
      <c r="H11534" t="s">
        <v>21</v>
      </c>
      <c r="I11534">
        <v>21.951000000000001</v>
      </c>
      <c r="J11534">
        <v>9</v>
      </c>
    </row>
    <row r="11535" spans="1:10">
      <c r="A11535">
        <v>969305</v>
      </c>
      <c r="B11535" s="1">
        <v>0.83626041666666673</v>
      </c>
      <c r="C11535" s="1">
        <f t="shared" si="180"/>
        <v>0.58626041666666673</v>
      </c>
      <c r="D11535">
        <v>30.319599</v>
      </c>
      <c r="E11535">
        <v>-95.425719999999998</v>
      </c>
      <c r="F11535">
        <v>59.4</v>
      </c>
      <c r="G11535">
        <v>85.29</v>
      </c>
      <c r="H11535" t="s">
        <v>21</v>
      </c>
      <c r="I11535">
        <v>22.013000000000002</v>
      </c>
      <c r="J11535">
        <v>9</v>
      </c>
    </row>
    <row r="11536" spans="1:10">
      <c r="A11536">
        <v>970305</v>
      </c>
      <c r="B11536" s="1">
        <v>0.83627199074074066</v>
      </c>
      <c r="C11536" s="1">
        <f t="shared" si="180"/>
        <v>0.58627199074074066</v>
      </c>
      <c r="D11536">
        <v>30.31962</v>
      </c>
      <c r="E11536">
        <v>-95.425490999999994</v>
      </c>
      <c r="F11536">
        <v>59.7</v>
      </c>
      <c r="G11536">
        <v>85.39</v>
      </c>
      <c r="H11536" t="s">
        <v>21</v>
      </c>
      <c r="I11536">
        <v>22.167000000000002</v>
      </c>
      <c r="J11536">
        <v>9</v>
      </c>
    </row>
    <row r="11537" spans="1:10">
      <c r="A11537">
        <v>971305</v>
      </c>
      <c r="B11537" s="1">
        <v>0.83628356481481481</v>
      </c>
      <c r="C11537" s="1">
        <f t="shared" si="180"/>
        <v>0.58628356481481481</v>
      </c>
      <c r="D11537">
        <v>30.319628999999999</v>
      </c>
      <c r="E11537">
        <v>-95.425269999999998</v>
      </c>
      <c r="F11537">
        <v>60.2</v>
      </c>
      <c r="G11537">
        <v>85.28</v>
      </c>
      <c r="H11537" t="s">
        <v>21</v>
      </c>
      <c r="I11537">
        <v>22.209</v>
      </c>
      <c r="J11537">
        <v>9</v>
      </c>
    </row>
    <row r="11538" spans="1:10">
      <c r="A11538">
        <v>972305</v>
      </c>
      <c r="B11538" s="1">
        <v>0.83629513888888896</v>
      </c>
      <c r="C11538" s="1">
        <f t="shared" si="180"/>
        <v>0.58629513888888896</v>
      </c>
      <c r="D11538">
        <v>30.319649999999999</v>
      </c>
      <c r="E11538">
        <v>-95.425040999999993</v>
      </c>
      <c r="F11538">
        <v>60.9</v>
      </c>
      <c r="G11538">
        <v>85.22</v>
      </c>
      <c r="H11538" t="s">
        <v>21</v>
      </c>
      <c r="I11538">
        <v>22.209</v>
      </c>
      <c r="J11538">
        <v>9</v>
      </c>
    </row>
    <row r="11539" spans="1:10">
      <c r="A11539">
        <v>973305</v>
      </c>
      <c r="B11539" s="1">
        <v>0.83630671296296299</v>
      </c>
      <c r="C11539" s="1">
        <f t="shared" si="180"/>
        <v>0.58630671296296299</v>
      </c>
      <c r="D11539">
        <v>30.319669000000001</v>
      </c>
      <c r="E11539">
        <v>-95.424812000000003</v>
      </c>
      <c r="F11539">
        <v>61.1</v>
      </c>
      <c r="G11539">
        <v>85.06</v>
      </c>
      <c r="H11539" t="s">
        <v>21</v>
      </c>
      <c r="I11539">
        <v>22.116</v>
      </c>
      <c r="J11539">
        <v>9</v>
      </c>
    </row>
    <row r="11540" spans="1:10">
      <c r="A11540">
        <v>974305</v>
      </c>
      <c r="B11540" s="1">
        <v>0.83631828703703703</v>
      </c>
      <c r="C11540" s="1">
        <f t="shared" si="180"/>
        <v>0.58631828703703703</v>
      </c>
      <c r="D11540">
        <v>30.319690000000001</v>
      </c>
      <c r="E11540">
        <v>-95.424582999999998</v>
      </c>
      <c r="F11540">
        <v>61.2</v>
      </c>
      <c r="G11540">
        <v>84.93</v>
      </c>
      <c r="H11540" t="s">
        <v>21</v>
      </c>
      <c r="I11540">
        <v>22.029</v>
      </c>
      <c r="J11540">
        <v>9</v>
      </c>
    </row>
    <row r="11541" spans="1:10">
      <c r="A11541">
        <v>975305</v>
      </c>
      <c r="B11541" s="1">
        <v>0.83632986111111107</v>
      </c>
      <c r="C11541" s="1">
        <f t="shared" si="180"/>
        <v>0.58632986111111107</v>
      </c>
      <c r="D11541">
        <v>30.319700000000001</v>
      </c>
      <c r="E11541">
        <v>-95.424346</v>
      </c>
      <c r="F11541">
        <v>61.1</v>
      </c>
      <c r="G11541">
        <v>84.92</v>
      </c>
      <c r="H11541" t="s">
        <v>21</v>
      </c>
      <c r="I11541">
        <v>21.678999999999998</v>
      </c>
      <c r="J11541">
        <v>9</v>
      </c>
    </row>
    <row r="11542" spans="1:10">
      <c r="A11542">
        <v>976305</v>
      </c>
      <c r="B11542" s="1">
        <v>0.83634143518518522</v>
      </c>
      <c r="C11542" s="1">
        <f t="shared" si="180"/>
        <v>0.58634143518518522</v>
      </c>
      <c r="D11542">
        <v>30.319718999999999</v>
      </c>
      <c r="E11542">
        <v>-95.424132999999998</v>
      </c>
      <c r="F11542">
        <v>61.5</v>
      </c>
      <c r="G11542">
        <v>84.92</v>
      </c>
      <c r="H11542" t="s">
        <v>21</v>
      </c>
      <c r="I11542">
        <v>21.241</v>
      </c>
      <c r="J11542">
        <v>9</v>
      </c>
    </row>
    <row r="11543" spans="1:10">
      <c r="A11543">
        <v>977305</v>
      </c>
      <c r="B11543" s="1">
        <v>0.83635300925925915</v>
      </c>
      <c r="C11543" s="1">
        <f t="shared" si="180"/>
        <v>0.58635300925925915</v>
      </c>
      <c r="D11543">
        <v>30.319739999999999</v>
      </c>
      <c r="E11543">
        <v>-95.423912000000001</v>
      </c>
      <c r="F11543">
        <v>61.6</v>
      </c>
      <c r="G11543">
        <v>84.86</v>
      </c>
      <c r="H11543" t="s">
        <v>21</v>
      </c>
      <c r="I11543">
        <v>20.844999999999999</v>
      </c>
      <c r="J11543">
        <v>9</v>
      </c>
    </row>
    <row r="11544" spans="1:10">
      <c r="A11544">
        <v>978305</v>
      </c>
      <c r="B11544" s="1">
        <v>0.8363645833333333</v>
      </c>
      <c r="C11544" s="1">
        <f t="shared" si="180"/>
        <v>0.5863645833333333</v>
      </c>
      <c r="D11544">
        <v>30.319759000000001</v>
      </c>
      <c r="E11544">
        <v>-95.423698000000002</v>
      </c>
      <c r="F11544">
        <v>61.5</v>
      </c>
      <c r="G11544">
        <v>85.17</v>
      </c>
      <c r="H11544" t="s">
        <v>21</v>
      </c>
      <c r="I11544">
        <v>20.567</v>
      </c>
      <c r="J11544">
        <v>9</v>
      </c>
    </row>
    <row r="11545" spans="1:10">
      <c r="A11545">
        <v>979305</v>
      </c>
      <c r="B11545" s="1">
        <v>0.83637615740740745</v>
      </c>
      <c r="C11545" s="1">
        <f t="shared" si="180"/>
        <v>0.58637615740740745</v>
      </c>
      <c r="D11545">
        <v>30.319769999999998</v>
      </c>
      <c r="E11545">
        <v>-95.423477000000005</v>
      </c>
      <c r="F11545">
        <v>61.8</v>
      </c>
      <c r="G11545">
        <v>85.59</v>
      </c>
      <c r="H11545" t="s">
        <v>21</v>
      </c>
      <c r="I11545">
        <v>20.536999999999999</v>
      </c>
      <c r="J11545">
        <v>9</v>
      </c>
    </row>
    <row r="11546" spans="1:10">
      <c r="A11546">
        <v>980305</v>
      </c>
      <c r="B11546" s="1">
        <v>0.83638773148148149</v>
      </c>
      <c r="C11546" s="1">
        <f t="shared" si="180"/>
        <v>0.58638773148148149</v>
      </c>
      <c r="D11546">
        <v>30.319789</v>
      </c>
      <c r="E11546">
        <v>-95.423271</v>
      </c>
      <c r="F11546">
        <v>62.1</v>
      </c>
      <c r="G11546">
        <v>85.5</v>
      </c>
      <c r="H11546" t="s">
        <v>21</v>
      </c>
      <c r="I11546">
        <v>20.536999999999999</v>
      </c>
      <c r="J11546">
        <v>9</v>
      </c>
    </row>
    <row r="11547" spans="1:10">
      <c r="A11547">
        <v>981305</v>
      </c>
      <c r="B11547" s="1">
        <v>0.83639930555555553</v>
      </c>
      <c r="C11547" s="1">
        <f t="shared" si="180"/>
        <v>0.58639930555555553</v>
      </c>
      <c r="D11547">
        <v>30.319799</v>
      </c>
      <c r="E11547">
        <v>-95.423049000000006</v>
      </c>
      <c r="F11547">
        <v>62.3</v>
      </c>
      <c r="G11547">
        <v>85.34</v>
      </c>
      <c r="H11547" t="s">
        <v>21</v>
      </c>
      <c r="I11547">
        <v>20.701000000000001</v>
      </c>
      <c r="J11547">
        <v>9</v>
      </c>
    </row>
    <row r="11548" spans="1:10">
      <c r="A11548">
        <v>982305</v>
      </c>
      <c r="B11548" s="1">
        <v>0.83641087962962957</v>
      </c>
      <c r="C11548" s="1">
        <f t="shared" si="180"/>
        <v>0.58641087962962957</v>
      </c>
      <c r="D11548">
        <v>30.31981</v>
      </c>
      <c r="E11548">
        <v>-95.422827999999996</v>
      </c>
      <c r="F11548">
        <v>62.5</v>
      </c>
      <c r="G11548">
        <v>85.47</v>
      </c>
      <c r="H11548" t="s">
        <v>21</v>
      </c>
      <c r="I11548">
        <v>20.978999999999999</v>
      </c>
      <c r="J11548">
        <v>9</v>
      </c>
    </row>
    <row r="11549" spans="1:10">
      <c r="A11549">
        <v>983305</v>
      </c>
      <c r="B11549" s="1">
        <v>0.83642245370370372</v>
      </c>
      <c r="C11549" s="1">
        <f t="shared" si="180"/>
        <v>0.58642245370370372</v>
      </c>
      <c r="D11549">
        <v>30.319828999999999</v>
      </c>
      <c r="E11549">
        <v>-95.422606999999999</v>
      </c>
      <c r="F11549">
        <v>62.8</v>
      </c>
      <c r="G11549">
        <v>85.38</v>
      </c>
      <c r="H11549" t="s">
        <v>21</v>
      </c>
      <c r="I11549">
        <v>20.85</v>
      </c>
      <c r="J11549">
        <v>9</v>
      </c>
    </row>
    <row r="11550" spans="1:10">
      <c r="A11550">
        <v>984305</v>
      </c>
      <c r="B11550" s="1">
        <v>0.83643402777777787</v>
      </c>
      <c r="C11550" s="1">
        <f t="shared" si="180"/>
        <v>0.58643402777777787</v>
      </c>
      <c r="D11550">
        <v>30.319839000000002</v>
      </c>
      <c r="E11550">
        <v>-95.422400999999994</v>
      </c>
      <c r="F11550">
        <v>62.6</v>
      </c>
      <c r="G11550">
        <v>84.73</v>
      </c>
      <c r="H11550" t="s">
        <v>21</v>
      </c>
      <c r="I11550">
        <v>20.777999999999999</v>
      </c>
      <c r="J11550">
        <v>9</v>
      </c>
    </row>
    <row r="11551" spans="1:10">
      <c r="A11551">
        <v>985305</v>
      </c>
      <c r="B11551" s="1">
        <v>0.83644560185185179</v>
      </c>
      <c r="C11551" s="1">
        <f t="shared" si="180"/>
        <v>0.58644560185185179</v>
      </c>
      <c r="D11551">
        <v>30.319859999999998</v>
      </c>
      <c r="E11551">
        <v>-95.422186999999994</v>
      </c>
      <c r="F11551">
        <v>62.3</v>
      </c>
      <c r="G11551">
        <v>84.91</v>
      </c>
      <c r="H11551" t="s">
        <v>21</v>
      </c>
      <c r="I11551">
        <v>20.619</v>
      </c>
      <c r="J11551">
        <v>9</v>
      </c>
    </row>
    <row r="11552" spans="1:10">
      <c r="A11552">
        <v>986305</v>
      </c>
      <c r="B11552" s="1">
        <v>0.83645717592592594</v>
      </c>
      <c r="C11552" s="1">
        <f t="shared" si="180"/>
        <v>0.58645717592592594</v>
      </c>
      <c r="D11552">
        <v>30.319879</v>
      </c>
      <c r="E11552">
        <v>-95.421981000000002</v>
      </c>
      <c r="F11552">
        <v>62.1</v>
      </c>
      <c r="G11552">
        <v>84.5</v>
      </c>
      <c r="H11552" t="s">
        <v>21</v>
      </c>
      <c r="I11552">
        <v>20.248999999999999</v>
      </c>
      <c r="J11552">
        <v>9</v>
      </c>
    </row>
    <row r="11553" spans="1:10">
      <c r="A11553">
        <v>987305</v>
      </c>
      <c r="B11553" s="1">
        <v>0.83646874999999998</v>
      </c>
      <c r="C11553" s="1">
        <f t="shared" si="180"/>
        <v>0.58646874999999998</v>
      </c>
      <c r="D11553">
        <v>30.319900000000001</v>
      </c>
      <c r="E11553">
        <v>-95.421768</v>
      </c>
      <c r="F11553">
        <v>62.4</v>
      </c>
      <c r="G11553">
        <v>84.79</v>
      </c>
      <c r="H11553" t="s">
        <v>21</v>
      </c>
      <c r="I11553">
        <v>20.088999999999999</v>
      </c>
      <c r="J11553">
        <v>9</v>
      </c>
    </row>
    <row r="11554" spans="1:10">
      <c r="A11554">
        <v>988305</v>
      </c>
      <c r="B11554" s="1">
        <v>0.83648032407407413</v>
      </c>
      <c r="C11554" s="1">
        <f t="shared" si="180"/>
        <v>0.58648032407407413</v>
      </c>
      <c r="D11554">
        <v>30.31991</v>
      </c>
      <c r="E11554">
        <v>-95.421561999999994</v>
      </c>
      <c r="F11554">
        <v>62.7</v>
      </c>
      <c r="G11554">
        <v>85.09</v>
      </c>
      <c r="H11554" t="s">
        <v>21</v>
      </c>
      <c r="I11554">
        <v>19.873000000000001</v>
      </c>
      <c r="J11554">
        <v>9</v>
      </c>
    </row>
    <row r="11555" spans="1:10">
      <c r="A11555">
        <v>989305</v>
      </c>
      <c r="B11555" s="1">
        <v>0.83649189814814806</v>
      </c>
      <c r="C11555" s="1">
        <f t="shared" si="180"/>
        <v>0.58649189814814806</v>
      </c>
      <c r="D11555">
        <v>30.319928999999998</v>
      </c>
      <c r="E11555">
        <v>-95.421356000000003</v>
      </c>
      <c r="F11555">
        <v>62.9</v>
      </c>
      <c r="G11555">
        <v>85.51</v>
      </c>
      <c r="H11555" t="s">
        <v>21</v>
      </c>
      <c r="I11555">
        <v>19.724</v>
      </c>
      <c r="J11555">
        <v>9</v>
      </c>
    </row>
    <row r="11556" spans="1:10">
      <c r="A11556">
        <v>990305</v>
      </c>
      <c r="B11556" s="1">
        <v>0.83650347222222221</v>
      </c>
      <c r="C11556" s="1">
        <f t="shared" si="180"/>
        <v>0.58650347222222221</v>
      </c>
      <c r="D11556">
        <v>30.319939999999999</v>
      </c>
      <c r="E11556">
        <v>-95.421149999999997</v>
      </c>
      <c r="F11556">
        <v>63.2</v>
      </c>
      <c r="G11556">
        <v>86.34</v>
      </c>
      <c r="H11556" t="s">
        <v>21</v>
      </c>
      <c r="I11556">
        <v>19.276</v>
      </c>
      <c r="J11556">
        <v>9</v>
      </c>
    </row>
    <row r="11557" spans="1:10">
      <c r="A11557">
        <v>991305</v>
      </c>
      <c r="B11557" s="1">
        <v>0.83651504629629636</v>
      </c>
      <c r="C11557" s="1">
        <f t="shared" si="180"/>
        <v>0.58651504629629636</v>
      </c>
      <c r="D11557">
        <v>30.319949999999999</v>
      </c>
      <c r="E11557">
        <v>-95.420958999999996</v>
      </c>
      <c r="F11557">
        <v>63.4</v>
      </c>
      <c r="G11557">
        <v>86.16</v>
      </c>
      <c r="H11557" t="s">
        <v>21</v>
      </c>
      <c r="I11557">
        <v>18.247</v>
      </c>
      <c r="J11557">
        <v>9</v>
      </c>
    </row>
    <row r="11558" spans="1:10">
      <c r="A11558">
        <v>992305</v>
      </c>
      <c r="B11558" s="1">
        <v>0.8365266203703704</v>
      </c>
      <c r="C11558" s="1">
        <f t="shared" si="180"/>
        <v>0.5865266203703704</v>
      </c>
      <c r="D11558">
        <v>30.319959000000001</v>
      </c>
      <c r="E11558">
        <v>-95.420767999999995</v>
      </c>
      <c r="F11558">
        <v>63.6</v>
      </c>
      <c r="G11558">
        <v>86.37</v>
      </c>
      <c r="H11558" t="s">
        <v>21</v>
      </c>
      <c r="I11558">
        <v>16.956</v>
      </c>
      <c r="J11558">
        <v>9</v>
      </c>
    </row>
    <row r="11559" spans="1:10">
      <c r="A11559">
        <v>993305</v>
      </c>
      <c r="B11559" s="1">
        <v>0.83653819444444444</v>
      </c>
      <c r="C11559" s="1">
        <f t="shared" si="180"/>
        <v>0.58653819444444444</v>
      </c>
      <c r="D11559">
        <v>30.319959000000001</v>
      </c>
      <c r="E11559">
        <v>-95.420599999999993</v>
      </c>
      <c r="F11559">
        <v>63.8</v>
      </c>
      <c r="G11559">
        <v>86.52</v>
      </c>
      <c r="H11559" t="s">
        <v>21</v>
      </c>
      <c r="I11559">
        <v>15.526</v>
      </c>
      <c r="J11559">
        <v>9</v>
      </c>
    </row>
    <row r="11560" spans="1:10">
      <c r="A11560">
        <v>994305</v>
      </c>
      <c r="B11560" s="1">
        <v>0.83654976851851848</v>
      </c>
      <c r="C11560" s="1">
        <f t="shared" si="180"/>
        <v>0.58654976851851848</v>
      </c>
      <c r="D11560">
        <v>30.319969</v>
      </c>
      <c r="E11560">
        <v>-95.420462999999998</v>
      </c>
      <c r="F11560">
        <v>64.2</v>
      </c>
      <c r="G11560">
        <v>86.88</v>
      </c>
      <c r="H11560" t="s">
        <v>21</v>
      </c>
      <c r="I11560">
        <v>14.106</v>
      </c>
      <c r="J11560">
        <v>9</v>
      </c>
    </row>
    <row r="11561" spans="1:10">
      <c r="A11561">
        <v>995305</v>
      </c>
      <c r="B11561" s="1">
        <v>0.83656134259259263</v>
      </c>
      <c r="C11561" s="1">
        <f t="shared" si="180"/>
        <v>0.58656134259259263</v>
      </c>
      <c r="D11561">
        <v>30.319969</v>
      </c>
      <c r="E11561">
        <v>-95.420317999999995</v>
      </c>
      <c r="F11561">
        <v>64.2</v>
      </c>
      <c r="G11561">
        <v>85.69</v>
      </c>
      <c r="H11561" t="s">
        <v>21</v>
      </c>
      <c r="I11561">
        <v>12.933</v>
      </c>
      <c r="J11561">
        <v>9</v>
      </c>
    </row>
    <row r="11562" spans="1:10">
      <c r="A11562">
        <v>996305</v>
      </c>
      <c r="B11562" s="1">
        <v>0.83657291666666678</v>
      </c>
      <c r="C11562" s="1">
        <f t="shared" si="180"/>
        <v>0.58657291666666678</v>
      </c>
      <c r="D11562">
        <v>30.319990000000001</v>
      </c>
      <c r="E11562">
        <v>-95.420187999999996</v>
      </c>
      <c r="F11562">
        <v>64.099999999999994</v>
      </c>
      <c r="G11562">
        <v>85.3</v>
      </c>
      <c r="H11562" t="s">
        <v>21</v>
      </c>
      <c r="I11562">
        <v>11.884</v>
      </c>
      <c r="J11562">
        <v>9</v>
      </c>
    </row>
    <row r="11563" spans="1:10">
      <c r="A11563">
        <v>997305</v>
      </c>
      <c r="B11563" s="1">
        <v>0.8365844907407407</v>
      </c>
      <c r="C11563" s="1">
        <f t="shared" si="180"/>
        <v>0.5865844907407407</v>
      </c>
      <c r="D11563">
        <v>30.319990000000001</v>
      </c>
      <c r="E11563">
        <v>-95.420066000000006</v>
      </c>
      <c r="F11563">
        <v>63.9</v>
      </c>
      <c r="G11563">
        <v>84.67</v>
      </c>
      <c r="H11563" t="s">
        <v>21</v>
      </c>
      <c r="I11563">
        <v>10.634</v>
      </c>
      <c r="J11563">
        <v>9</v>
      </c>
    </row>
    <row r="11564" spans="1:10">
      <c r="A11564">
        <v>998305</v>
      </c>
      <c r="B11564" s="1">
        <v>0.83659606481481485</v>
      </c>
      <c r="C11564" s="1">
        <f t="shared" si="180"/>
        <v>0.58659606481481485</v>
      </c>
      <c r="D11564">
        <v>30.319998999999999</v>
      </c>
      <c r="E11564">
        <v>-95.419967</v>
      </c>
      <c r="F11564">
        <v>63.8</v>
      </c>
      <c r="G11564">
        <v>83.69</v>
      </c>
      <c r="H11564" t="s">
        <v>21</v>
      </c>
      <c r="I11564">
        <v>9.4039999999999999</v>
      </c>
      <c r="J11564">
        <v>9</v>
      </c>
    </row>
    <row r="11565" spans="1:10">
      <c r="A11565">
        <v>999305</v>
      </c>
      <c r="B11565" s="1">
        <v>0.83660763888888889</v>
      </c>
      <c r="C11565" s="1">
        <f t="shared" si="180"/>
        <v>0.58660763888888889</v>
      </c>
      <c r="D11565">
        <v>30.320008999999999</v>
      </c>
      <c r="E11565">
        <v>-95.419867999999994</v>
      </c>
      <c r="F11565">
        <v>63.7</v>
      </c>
      <c r="G11565">
        <v>82.97</v>
      </c>
      <c r="H11565" t="s">
        <v>21</v>
      </c>
      <c r="I11565">
        <v>8.1129999999999995</v>
      </c>
      <c r="J11565">
        <v>9</v>
      </c>
    </row>
    <row r="11566" spans="1:10">
      <c r="A11566">
        <v>1000305</v>
      </c>
      <c r="B11566" s="1">
        <v>0.83661921296296293</v>
      </c>
      <c r="C11566" s="1">
        <f t="shared" si="180"/>
        <v>0.58661921296296293</v>
      </c>
      <c r="D11566">
        <v>30.32002</v>
      </c>
      <c r="E11566">
        <v>-95.419798999999998</v>
      </c>
      <c r="F11566">
        <v>63.6</v>
      </c>
      <c r="G11566">
        <v>82.88</v>
      </c>
      <c r="H11566" t="s">
        <v>21</v>
      </c>
      <c r="I11566">
        <v>6.8879999999999999</v>
      </c>
      <c r="J11566">
        <v>9</v>
      </c>
    </row>
    <row r="11567" spans="1:10">
      <c r="A11567">
        <v>1001305</v>
      </c>
      <c r="B11567" s="1">
        <v>0.83663078703703697</v>
      </c>
      <c r="C11567" s="1">
        <f t="shared" si="180"/>
        <v>0.58663078703703697</v>
      </c>
      <c r="D11567">
        <v>30.320029999999999</v>
      </c>
      <c r="E11567">
        <v>-95.419730999999999</v>
      </c>
      <c r="F11567">
        <v>63.6</v>
      </c>
      <c r="G11567">
        <v>83.17</v>
      </c>
      <c r="H11567" t="s">
        <v>21</v>
      </c>
      <c r="I11567">
        <v>5.6020000000000003</v>
      </c>
      <c r="J11567">
        <v>9</v>
      </c>
    </row>
    <row r="11568" spans="1:10">
      <c r="A11568">
        <v>1002305</v>
      </c>
      <c r="B11568" s="1">
        <v>0.83664236111111112</v>
      </c>
      <c r="C11568" s="1">
        <f t="shared" si="180"/>
        <v>0.58664236111111112</v>
      </c>
      <c r="D11568">
        <v>30.320029999999999</v>
      </c>
      <c r="E11568">
        <v>-95.419676999999993</v>
      </c>
      <c r="F11568">
        <v>63.5</v>
      </c>
      <c r="G11568">
        <v>83.57</v>
      </c>
      <c r="H11568" t="s">
        <v>21</v>
      </c>
      <c r="I11568">
        <v>4.4550000000000001</v>
      </c>
      <c r="J11568">
        <v>9</v>
      </c>
    </row>
    <row r="11569" spans="1:10">
      <c r="A11569">
        <v>1003305</v>
      </c>
      <c r="B11569" s="1">
        <v>0.83665393518518527</v>
      </c>
      <c r="C11569" s="1">
        <f t="shared" si="180"/>
        <v>0.58665393518518527</v>
      </c>
      <c r="D11569">
        <v>30.320039000000001</v>
      </c>
      <c r="E11569">
        <v>-95.419639000000004</v>
      </c>
      <c r="F11569">
        <v>63.4</v>
      </c>
      <c r="G11569">
        <v>89.23</v>
      </c>
      <c r="H11569" t="s">
        <v>21</v>
      </c>
      <c r="I11569">
        <v>3.1949999999999998</v>
      </c>
      <c r="J11569">
        <v>9</v>
      </c>
    </row>
    <row r="11570" spans="1:10">
      <c r="A11570">
        <v>1004305</v>
      </c>
      <c r="B11570" s="1">
        <v>0.8366655092592592</v>
      </c>
      <c r="C11570" s="1">
        <f t="shared" si="180"/>
        <v>0.5866655092592592</v>
      </c>
      <c r="D11570">
        <v>30.320029999999999</v>
      </c>
      <c r="E11570">
        <v>-95.419608999999994</v>
      </c>
      <c r="F11570">
        <v>63.4</v>
      </c>
      <c r="G11570">
        <v>101.96</v>
      </c>
      <c r="H11570" t="s">
        <v>22</v>
      </c>
      <c r="I11570">
        <v>3.3490000000000002</v>
      </c>
      <c r="J11570">
        <v>9</v>
      </c>
    </row>
    <row r="11571" spans="1:10">
      <c r="A11571">
        <v>1005305</v>
      </c>
      <c r="B11571" s="1">
        <v>0.83667708333333335</v>
      </c>
      <c r="C11571" s="1">
        <f t="shared" si="180"/>
        <v>0.58667708333333335</v>
      </c>
      <c r="D11571">
        <v>30.320029999999999</v>
      </c>
      <c r="E11571">
        <v>-95.419569999999993</v>
      </c>
      <c r="F11571">
        <v>63.3</v>
      </c>
      <c r="G11571">
        <v>101.05</v>
      </c>
      <c r="H11571" t="s">
        <v>21</v>
      </c>
      <c r="I11571">
        <v>4.4400000000000004</v>
      </c>
      <c r="J11571">
        <v>9</v>
      </c>
    </row>
    <row r="11572" spans="1:10">
      <c r="A11572">
        <v>1006305</v>
      </c>
      <c r="B11572" s="1">
        <v>0.83668865740740739</v>
      </c>
      <c r="C11572" s="1">
        <f t="shared" si="180"/>
        <v>0.58668865740740739</v>
      </c>
      <c r="D11572">
        <v>30.32002</v>
      </c>
      <c r="E11572">
        <v>-95.419516999999999</v>
      </c>
      <c r="F11572">
        <v>63.3</v>
      </c>
      <c r="G11572">
        <v>94.83</v>
      </c>
      <c r="H11572" t="s">
        <v>21</v>
      </c>
      <c r="I11572">
        <v>5.16</v>
      </c>
      <c r="J11572">
        <v>9</v>
      </c>
    </row>
    <row r="11573" spans="1:10">
      <c r="A11573">
        <v>1007305</v>
      </c>
      <c r="B11573" s="1">
        <v>0.83670023148148154</v>
      </c>
      <c r="C11573" s="1">
        <f t="shared" ref="C11573:C11636" si="181">B11573-TIME(6,0,0)</f>
        <v>0.58670023148148154</v>
      </c>
      <c r="D11573">
        <v>30.32002</v>
      </c>
      <c r="E11573">
        <v>-95.419471000000001</v>
      </c>
      <c r="F11573">
        <v>63.2</v>
      </c>
      <c r="G11573">
        <v>90.85</v>
      </c>
      <c r="H11573" t="s">
        <v>21</v>
      </c>
      <c r="I11573">
        <v>4.1879999999999997</v>
      </c>
      <c r="J11573">
        <v>9</v>
      </c>
    </row>
    <row r="11574" spans="1:10">
      <c r="A11574">
        <v>1008305</v>
      </c>
      <c r="B11574" s="1">
        <v>0.83671180555555547</v>
      </c>
      <c r="C11574" s="1">
        <f t="shared" si="181"/>
        <v>0.58671180555555547</v>
      </c>
      <c r="D11574">
        <v>30.32002</v>
      </c>
      <c r="E11574">
        <v>-95.419432999999998</v>
      </c>
      <c r="F11574">
        <v>63.2</v>
      </c>
      <c r="G11574">
        <v>93.57</v>
      </c>
      <c r="H11574" t="s">
        <v>21</v>
      </c>
      <c r="I11574">
        <v>3.4569999999999999</v>
      </c>
      <c r="J11574">
        <v>9</v>
      </c>
    </row>
    <row r="11575" spans="1:10">
      <c r="A11575">
        <v>1009305</v>
      </c>
      <c r="B11575" s="1">
        <v>0.83672337962962962</v>
      </c>
      <c r="C11575" s="1">
        <f t="shared" si="181"/>
        <v>0.58672337962962962</v>
      </c>
      <c r="D11575">
        <v>30.320008999999999</v>
      </c>
      <c r="E11575">
        <v>-95.419387</v>
      </c>
      <c r="F11575">
        <v>63.1</v>
      </c>
      <c r="G11575">
        <v>107.78</v>
      </c>
      <c r="H11575" t="s">
        <v>22</v>
      </c>
      <c r="I11575">
        <v>4.532</v>
      </c>
      <c r="J11575">
        <v>9</v>
      </c>
    </row>
    <row r="11576" spans="1:10">
      <c r="A11576">
        <v>1010305</v>
      </c>
      <c r="B11576" s="1">
        <v>0.83673495370370377</v>
      </c>
      <c r="C11576" s="1">
        <f t="shared" si="181"/>
        <v>0.58673495370370377</v>
      </c>
      <c r="D11576">
        <v>30.319990000000001</v>
      </c>
      <c r="E11576">
        <v>-95.419342</v>
      </c>
      <c r="F11576">
        <v>63.1</v>
      </c>
      <c r="G11576">
        <v>126.89</v>
      </c>
      <c r="H11576" t="s">
        <v>26</v>
      </c>
      <c r="I11576">
        <v>6.0960000000000001</v>
      </c>
      <c r="J11576">
        <v>9</v>
      </c>
    </row>
    <row r="11577" spans="1:10">
      <c r="A11577">
        <v>1011305</v>
      </c>
      <c r="B11577" s="1">
        <v>0.8367465277777778</v>
      </c>
      <c r="C11577" s="1">
        <f t="shared" si="181"/>
        <v>0.5867465277777778</v>
      </c>
      <c r="D11577">
        <v>30.319949999999999</v>
      </c>
      <c r="E11577">
        <v>-95.419287999999995</v>
      </c>
      <c r="F11577">
        <v>63.1</v>
      </c>
      <c r="G11577">
        <v>140.65</v>
      </c>
      <c r="H11577" t="s">
        <v>26</v>
      </c>
      <c r="I11577">
        <v>7.0890000000000004</v>
      </c>
      <c r="J11577">
        <v>9</v>
      </c>
    </row>
    <row r="11578" spans="1:10">
      <c r="A11578">
        <v>1012305</v>
      </c>
      <c r="B11578" s="1">
        <v>0.83675810185185184</v>
      </c>
      <c r="C11578" s="1">
        <f t="shared" si="181"/>
        <v>0.58675810185185184</v>
      </c>
      <c r="D11578">
        <v>30.319889</v>
      </c>
      <c r="E11578">
        <v>-95.419250000000005</v>
      </c>
      <c r="F11578">
        <v>63.2</v>
      </c>
      <c r="G11578">
        <v>150.34</v>
      </c>
      <c r="H11578" t="s">
        <v>20</v>
      </c>
      <c r="I11578">
        <v>8.0459999999999994</v>
      </c>
      <c r="J11578">
        <v>9</v>
      </c>
    </row>
    <row r="11579" spans="1:10">
      <c r="A11579">
        <v>1013305</v>
      </c>
      <c r="B11579" s="1">
        <v>0.83676967592592588</v>
      </c>
      <c r="C11579" s="1">
        <f t="shared" si="181"/>
        <v>0.58676967592592588</v>
      </c>
      <c r="D11579">
        <v>30.31982</v>
      </c>
      <c r="E11579">
        <v>-95.419212000000002</v>
      </c>
      <c r="F11579">
        <v>63.2</v>
      </c>
      <c r="G11579">
        <v>158.44999999999999</v>
      </c>
      <c r="H11579" t="s">
        <v>20</v>
      </c>
      <c r="I11579">
        <v>9.81</v>
      </c>
      <c r="J11579">
        <v>9</v>
      </c>
    </row>
    <row r="11580" spans="1:10">
      <c r="A11580">
        <v>1014305</v>
      </c>
      <c r="B11580" s="1">
        <v>0.83678125000000003</v>
      </c>
      <c r="C11580" s="1">
        <f t="shared" si="181"/>
        <v>0.58678125000000003</v>
      </c>
      <c r="D11580">
        <v>30.31973</v>
      </c>
      <c r="E11580">
        <v>-95.419166000000004</v>
      </c>
      <c r="F11580">
        <v>63.1</v>
      </c>
      <c r="G11580">
        <v>156.72</v>
      </c>
      <c r="H11580" t="s">
        <v>20</v>
      </c>
      <c r="I11580">
        <v>11.39</v>
      </c>
      <c r="J11580">
        <v>9</v>
      </c>
    </row>
    <row r="11581" spans="1:10">
      <c r="A11581">
        <v>1015305</v>
      </c>
      <c r="B11581" s="1">
        <v>0.83679282407407418</v>
      </c>
      <c r="C11581" s="1">
        <f t="shared" si="181"/>
        <v>0.58679282407407418</v>
      </c>
      <c r="D11581">
        <v>30.319628999999999</v>
      </c>
      <c r="E11581">
        <v>-95.419120000000007</v>
      </c>
      <c r="F11581">
        <v>63.1</v>
      </c>
      <c r="G11581">
        <v>151.96</v>
      </c>
      <c r="H11581" t="s">
        <v>20</v>
      </c>
      <c r="I11581">
        <v>12.794</v>
      </c>
      <c r="J11581">
        <v>9</v>
      </c>
    </row>
    <row r="11582" spans="1:10">
      <c r="A11582">
        <v>1016305</v>
      </c>
      <c r="B11582" s="1">
        <v>0.83680439814814811</v>
      </c>
      <c r="C11582" s="1">
        <f t="shared" si="181"/>
        <v>0.58680439814814811</v>
      </c>
      <c r="D11582">
        <v>30.319520000000001</v>
      </c>
      <c r="E11582">
        <v>-95.419051999999994</v>
      </c>
      <c r="F11582">
        <v>63.2</v>
      </c>
      <c r="G11582">
        <v>146.22999999999999</v>
      </c>
      <c r="H11582" t="s">
        <v>26</v>
      </c>
      <c r="I11582">
        <v>14.127000000000001</v>
      </c>
      <c r="J11582">
        <v>9</v>
      </c>
    </row>
    <row r="11583" spans="1:10">
      <c r="A11583">
        <v>1017305</v>
      </c>
      <c r="B11583" s="1">
        <v>0.83681597222222226</v>
      </c>
      <c r="C11583" s="1">
        <f t="shared" si="181"/>
        <v>0.58681597222222226</v>
      </c>
      <c r="D11583">
        <v>30.319410000000001</v>
      </c>
      <c r="E11583">
        <v>-95.418952000000004</v>
      </c>
      <c r="F11583">
        <v>63.1</v>
      </c>
      <c r="G11583">
        <v>141.44999999999999</v>
      </c>
      <c r="H11583" t="s">
        <v>26</v>
      </c>
      <c r="I11583">
        <v>15.413</v>
      </c>
      <c r="J11583">
        <v>9</v>
      </c>
    </row>
    <row r="11584" spans="1:10">
      <c r="A11584">
        <v>1018305</v>
      </c>
      <c r="B11584" s="1">
        <v>0.8368275462962963</v>
      </c>
      <c r="C11584" s="1">
        <f t="shared" si="181"/>
        <v>0.5868275462962963</v>
      </c>
      <c r="D11584">
        <v>30.319309000000001</v>
      </c>
      <c r="E11584">
        <v>-95.418837999999994</v>
      </c>
      <c r="F11584">
        <v>63</v>
      </c>
      <c r="G11584">
        <v>134.05000000000001</v>
      </c>
      <c r="H11584" t="s">
        <v>26</v>
      </c>
      <c r="I11584">
        <v>16.21</v>
      </c>
      <c r="J11584">
        <v>9</v>
      </c>
    </row>
    <row r="11585" spans="1:10">
      <c r="A11585">
        <v>1019305</v>
      </c>
      <c r="B11585" s="1">
        <v>0.83683912037037034</v>
      </c>
      <c r="C11585" s="1">
        <f t="shared" si="181"/>
        <v>0.58683912037037034</v>
      </c>
      <c r="D11585">
        <v>30.319210000000002</v>
      </c>
      <c r="E11585">
        <v>-95.418707999999995</v>
      </c>
      <c r="F11585">
        <v>62.7</v>
      </c>
      <c r="G11585">
        <v>127.78</v>
      </c>
      <c r="H11585" t="s">
        <v>26</v>
      </c>
      <c r="I11585">
        <v>16.678000000000001</v>
      </c>
      <c r="J11585">
        <v>8</v>
      </c>
    </row>
    <row r="11586" spans="1:10">
      <c r="A11586">
        <v>1020305</v>
      </c>
      <c r="B11586" s="1">
        <v>0.83685069444444438</v>
      </c>
      <c r="C11586" s="1">
        <f t="shared" si="181"/>
        <v>0.58685069444444438</v>
      </c>
      <c r="D11586">
        <v>30.319109999999998</v>
      </c>
      <c r="E11586">
        <v>-95.418555999999995</v>
      </c>
      <c r="F11586">
        <v>62.4</v>
      </c>
      <c r="G11586">
        <v>123.7</v>
      </c>
      <c r="H11586" t="s">
        <v>22</v>
      </c>
      <c r="I11586">
        <v>17.248999999999999</v>
      </c>
      <c r="J11586">
        <v>9</v>
      </c>
    </row>
    <row r="11587" spans="1:10">
      <c r="A11587">
        <v>1021305</v>
      </c>
      <c r="B11587" s="1">
        <v>0.83686226851851853</v>
      </c>
      <c r="C11587" s="1">
        <f t="shared" si="181"/>
        <v>0.58686226851851853</v>
      </c>
      <c r="D11587">
        <v>30.319019000000001</v>
      </c>
      <c r="E11587">
        <v>-95.418411000000006</v>
      </c>
      <c r="F11587">
        <v>62.1</v>
      </c>
      <c r="G11587">
        <v>123.26</v>
      </c>
      <c r="H11587" t="s">
        <v>22</v>
      </c>
      <c r="I11587">
        <v>17.954000000000001</v>
      </c>
      <c r="J11587">
        <v>9</v>
      </c>
    </row>
    <row r="11588" spans="1:10">
      <c r="A11588">
        <v>1022305</v>
      </c>
      <c r="B11588" s="1">
        <v>0.83687384259259268</v>
      </c>
      <c r="C11588" s="1">
        <f t="shared" si="181"/>
        <v>0.58687384259259268</v>
      </c>
      <c r="D11588">
        <v>30.318929000000001</v>
      </c>
      <c r="E11588">
        <v>-95.418257999999994</v>
      </c>
      <c r="F11588">
        <v>61.7</v>
      </c>
      <c r="G11588">
        <v>122</v>
      </c>
      <c r="H11588" t="s">
        <v>22</v>
      </c>
      <c r="I11588">
        <v>18.838999999999999</v>
      </c>
      <c r="J11588">
        <v>9</v>
      </c>
    </row>
    <row r="11589" spans="1:10">
      <c r="A11589">
        <v>1023305</v>
      </c>
      <c r="B11589" s="1">
        <v>0.8368854166666666</v>
      </c>
      <c r="C11589" s="1">
        <f t="shared" si="181"/>
        <v>0.5868854166666666</v>
      </c>
      <c r="D11589">
        <v>30.318840000000002</v>
      </c>
      <c r="E11589">
        <v>-95.418090000000007</v>
      </c>
      <c r="F11589">
        <v>61.4</v>
      </c>
      <c r="G11589">
        <v>121.36</v>
      </c>
      <c r="H11589" t="s">
        <v>22</v>
      </c>
      <c r="I11589">
        <v>19.635999999999999</v>
      </c>
      <c r="J11589">
        <v>9</v>
      </c>
    </row>
    <row r="11590" spans="1:10">
      <c r="A11590">
        <v>1024305</v>
      </c>
      <c r="B11590" s="1">
        <v>0.83689699074074075</v>
      </c>
      <c r="C11590" s="1">
        <f t="shared" si="181"/>
        <v>0.58689699074074075</v>
      </c>
      <c r="D11590">
        <v>30.318739999999998</v>
      </c>
      <c r="E11590">
        <v>-95.417907</v>
      </c>
      <c r="F11590">
        <v>61.5</v>
      </c>
      <c r="G11590">
        <v>121.66</v>
      </c>
      <c r="H11590" t="s">
        <v>22</v>
      </c>
      <c r="I11590">
        <v>20.222999999999999</v>
      </c>
      <c r="J11590">
        <v>9</v>
      </c>
    </row>
    <row r="11591" spans="1:10">
      <c r="A11591">
        <v>1025305</v>
      </c>
      <c r="B11591" s="1">
        <v>0.83690856481481479</v>
      </c>
      <c r="C11591" s="1">
        <f t="shared" si="181"/>
        <v>0.58690856481481479</v>
      </c>
      <c r="D11591">
        <v>30.318639000000001</v>
      </c>
      <c r="E11591">
        <v>-95.417732000000001</v>
      </c>
      <c r="F11591">
        <v>61.5</v>
      </c>
      <c r="G11591">
        <v>122.41</v>
      </c>
      <c r="H11591" t="s">
        <v>22</v>
      </c>
      <c r="I11591">
        <v>20.876000000000001</v>
      </c>
      <c r="J11591">
        <v>8</v>
      </c>
    </row>
    <row r="11592" spans="1:10">
      <c r="A11592">
        <v>1026305</v>
      </c>
      <c r="B11592" s="1">
        <v>0.83692013888888894</v>
      </c>
      <c r="C11592" s="1">
        <f t="shared" si="181"/>
        <v>0.58692013888888894</v>
      </c>
      <c r="D11592">
        <v>30.318539999999999</v>
      </c>
      <c r="E11592">
        <v>-95.417541</v>
      </c>
      <c r="F11592">
        <v>61.8</v>
      </c>
      <c r="G11592">
        <v>122.44</v>
      </c>
      <c r="H11592" t="s">
        <v>22</v>
      </c>
      <c r="I11592">
        <v>21.390999999999998</v>
      </c>
      <c r="J11592">
        <v>8</v>
      </c>
    </row>
    <row r="11593" spans="1:10">
      <c r="A11593">
        <v>1027305</v>
      </c>
      <c r="B11593" s="1">
        <v>0.83693171296296287</v>
      </c>
      <c r="C11593" s="1">
        <f t="shared" si="181"/>
        <v>0.58693171296296287</v>
      </c>
      <c r="D11593">
        <v>30.318439000000001</v>
      </c>
      <c r="E11593">
        <v>-95.417349999999999</v>
      </c>
      <c r="F11593">
        <v>61.6</v>
      </c>
      <c r="G11593">
        <v>121.95</v>
      </c>
      <c r="H11593" t="s">
        <v>22</v>
      </c>
      <c r="I11593">
        <v>21.786999999999999</v>
      </c>
      <c r="J11593">
        <v>9</v>
      </c>
    </row>
    <row r="11594" spans="1:10">
      <c r="A11594">
        <v>1028305</v>
      </c>
      <c r="B11594" s="1">
        <v>0.83694328703703702</v>
      </c>
      <c r="C11594" s="1">
        <f t="shared" si="181"/>
        <v>0.58694328703703702</v>
      </c>
      <c r="D11594">
        <v>30.318339999999999</v>
      </c>
      <c r="E11594">
        <v>-95.417159999999996</v>
      </c>
      <c r="F11594">
        <v>61.3</v>
      </c>
      <c r="G11594">
        <v>121.93</v>
      </c>
      <c r="H11594" t="s">
        <v>22</v>
      </c>
      <c r="I11594">
        <v>22.08</v>
      </c>
      <c r="J11594">
        <v>9</v>
      </c>
    </row>
    <row r="11595" spans="1:10">
      <c r="A11595">
        <v>1029305</v>
      </c>
      <c r="B11595" s="1">
        <v>0.83695486111111117</v>
      </c>
      <c r="C11595" s="1">
        <f t="shared" si="181"/>
        <v>0.58695486111111117</v>
      </c>
      <c r="D11595">
        <v>30.318228999999999</v>
      </c>
      <c r="E11595">
        <v>-95.416961000000001</v>
      </c>
      <c r="F11595">
        <v>60.8</v>
      </c>
      <c r="G11595">
        <v>121.94</v>
      </c>
      <c r="H11595" t="s">
        <v>22</v>
      </c>
      <c r="I11595">
        <v>22.286000000000001</v>
      </c>
      <c r="J11595">
        <v>9</v>
      </c>
    </row>
    <row r="11596" spans="1:10">
      <c r="A11596">
        <v>1030305</v>
      </c>
      <c r="B11596" s="1">
        <v>0.83696643518518521</v>
      </c>
      <c r="C11596" s="1">
        <f t="shared" si="181"/>
        <v>0.58696643518518521</v>
      </c>
      <c r="D11596">
        <v>30.318118999999999</v>
      </c>
      <c r="E11596">
        <v>-95.416763000000003</v>
      </c>
      <c r="F11596">
        <v>60.6</v>
      </c>
      <c r="G11596">
        <v>122.08</v>
      </c>
      <c r="H11596" t="s">
        <v>22</v>
      </c>
      <c r="I11596">
        <v>22.373000000000001</v>
      </c>
      <c r="J11596">
        <v>9</v>
      </c>
    </row>
    <row r="11597" spans="1:10">
      <c r="A11597">
        <v>1031305</v>
      </c>
      <c r="B11597" s="1">
        <v>0.83697800925925925</v>
      </c>
      <c r="C11597" s="1">
        <f t="shared" si="181"/>
        <v>0.58697800925925925</v>
      </c>
      <c r="D11597">
        <v>30.318010000000001</v>
      </c>
      <c r="E11597">
        <v>-95.416556999999997</v>
      </c>
      <c r="F11597">
        <v>60.4</v>
      </c>
      <c r="G11597">
        <v>122.69</v>
      </c>
      <c r="H11597" t="s">
        <v>22</v>
      </c>
      <c r="I11597">
        <v>22.6</v>
      </c>
      <c r="J11597">
        <v>9</v>
      </c>
    </row>
    <row r="11598" spans="1:10">
      <c r="A11598">
        <v>1032305</v>
      </c>
      <c r="B11598" s="1">
        <v>0.83698958333333329</v>
      </c>
      <c r="C11598" s="1">
        <f t="shared" si="181"/>
        <v>0.58698958333333329</v>
      </c>
      <c r="D11598">
        <v>30.317899000000001</v>
      </c>
      <c r="E11598">
        <v>-95.416358000000002</v>
      </c>
      <c r="F11598">
        <v>60.4</v>
      </c>
      <c r="G11598">
        <v>122.91</v>
      </c>
      <c r="H11598" t="s">
        <v>22</v>
      </c>
      <c r="I11598">
        <v>22.666</v>
      </c>
      <c r="J11598">
        <v>9</v>
      </c>
    </row>
    <row r="11599" spans="1:10">
      <c r="A11599">
        <v>1033305</v>
      </c>
      <c r="B11599" s="1">
        <v>0.83700115740740744</v>
      </c>
      <c r="C11599" s="1">
        <f t="shared" si="181"/>
        <v>0.58700115740740744</v>
      </c>
      <c r="D11599">
        <v>30.317789000000001</v>
      </c>
      <c r="E11599">
        <v>-95.416160000000005</v>
      </c>
      <c r="F11599">
        <v>60.3</v>
      </c>
      <c r="G11599">
        <v>122.93</v>
      </c>
      <c r="H11599" t="s">
        <v>22</v>
      </c>
      <c r="I11599">
        <v>22.672000000000001</v>
      </c>
      <c r="J11599">
        <v>8</v>
      </c>
    </row>
    <row r="11600" spans="1:10">
      <c r="A11600">
        <v>1034305</v>
      </c>
      <c r="B11600" s="1">
        <v>0.83701273148148159</v>
      </c>
      <c r="C11600" s="1">
        <f t="shared" si="181"/>
        <v>0.58701273148148159</v>
      </c>
      <c r="D11600">
        <v>30.317679999999999</v>
      </c>
      <c r="E11600">
        <v>-95.415969000000004</v>
      </c>
      <c r="F11600">
        <v>60.4</v>
      </c>
      <c r="G11600">
        <v>122.79</v>
      </c>
      <c r="H11600" t="s">
        <v>22</v>
      </c>
      <c r="I11600">
        <v>22.846</v>
      </c>
      <c r="J11600">
        <v>9</v>
      </c>
    </row>
    <row r="11601" spans="1:10">
      <c r="A11601">
        <v>1035305</v>
      </c>
      <c r="B11601" s="1">
        <v>0.83702430555555551</v>
      </c>
      <c r="C11601" s="1">
        <f t="shared" si="181"/>
        <v>0.58702430555555551</v>
      </c>
      <c r="D11601">
        <v>30.317568999999999</v>
      </c>
      <c r="E11601">
        <v>-95.415771000000007</v>
      </c>
      <c r="F11601">
        <v>60.5</v>
      </c>
      <c r="G11601">
        <v>122.11</v>
      </c>
      <c r="H11601" t="s">
        <v>22</v>
      </c>
      <c r="I11601">
        <v>22.625</v>
      </c>
      <c r="J11601">
        <v>9</v>
      </c>
    </row>
    <row r="11602" spans="1:10">
      <c r="A11602">
        <v>1036305</v>
      </c>
      <c r="B11602" s="1">
        <v>0.83703587962962966</v>
      </c>
      <c r="C11602" s="1">
        <f t="shared" si="181"/>
        <v>0.58703587962962966</v>
      </c>
      <c r="D11602">
        <v>30.317458999999999</v>
      </c>
      <c r="E11602">
        <v>-95.415572999999995</v>
      </c>
      <c r="F11602">
        <v>60.6</v>
      </c>
      <c r="G11602">
        <v>122.79</v>
      </c>
      <c r="H11602" t="s">
        <v>22</v>
      </c>
      <c r="I11602">
        <v>22.646000000000001</v>
      </c>
      <c r="J11602">
        <v>9</v>
      </c>
    </row>
    <row r="11603" spans="1:10">
      <c r="A11603">
        <v>1037305</v>
      </c>
      <c r="B11603" s="1">
        <v>0.8370474537037037</v>
      </c>
      <c r="C11603" s="1">
        <f t="shared" si="181"/>
        <v>0.5870474537037037</v>
      </c>
      <c r="D11603">
        <v>30.317350000000001</v>
      </c>
      <c r="E11603">
        <v>-95.415367000000003</v>
      </c>
      <c r="F11603">
        <v>60.5</v>
      </c>
      <c r="G11603">
        <v>123.21</v>
      </c>
      <c r="H11603" t="s">
        <v>22</v>
      </c>
      <c r="I11603">
        <v>22.908000000000001</v>
      </c>
      <c r="J11603">
        <v>9</v>
      </c>
    </row>
    <row r="11604" spans="1:10">
      <c r="A11604">
        <v>1038305</v>
      </c>
      <c r="B11604" s="1">
        <v>0.83705902777777774</v>
      </c>
      <c r="C11604" s="1">
        <f t="shared" si="181"/>
        <v>0.58705902777777774</v>
      </c>
      <c r="D11604">
        <v>30.317239000000001</v>
      </c>
      <c r="E11604">
        <v>-95.415167999999994</v>
      </c>
      <c r="F11604">
        <v>60.3</v>
      </c>
      <c r="G11604">
        <v>123.88</v>
      </c>
      <c r="H11604" t="s">
        <v>26</v>
      </c>
      <c r="I11604">
        <v>23.027000000000001</v>
      </c>
      <c r="J11604">
        <v>8</v>
      </c>
    </row>
    <row r="11605" spans="1:10">
      <c r="A11605">
        <v>1039305</v>
      </c>
      <c r="B11605" s="1">
        <v>0.83707060185185178</v>
      </c>
      <c r="C11605" s="1">
        <f t="shared" si="181"/>
        <v>0.58707060185185178</v>
      </c>
      <c r="D11605">
        <v>30.317129000000001</v>
      </c>
      <c r="E11605">
        <v>-95.414969999999997</v>
      </c>
      <c r="F11605">
        <v>60.1</v>
      </c>
      <c r="G11605">
        <v>124.01</v>
      </c>
      <c r="H11605" t="s">
        <v>26</v>
      </c>
      <c r="I11605">
        <v>23.242999999999999</v>
      </c>
      <c r="J11605">
        <v>9</v>
      </c>
    </row>
    <row r="11606" spans="1:10">
      <c r="A11606">
        <v>1040305</v>
      </c>
      <c r="B11606" s="1">
        <v>0.83708217592592593</v>
      </c>
      <c r="C11606" s="1">
        <f t="shared" si="181"/>
        <v>0.58708217592592593</v>
      </c>
      <c r="D11606">
        <v>30.31701</v>
      </c>
      <c r="E11606">
        <v>-95.414771999999999</v>
      </c>
      <c r="F11606">
        <v>60.5</v>
      </c>
      <c r="G11606">
        <v>124.11</v>
      </c>
      <c r="H11606" t="s">
        <v>26</v>
      </c>
      <c r="I11606">
        <v>23.324999999999999</v>
      </c>
      <c r="J11606">
        <v>9</v>
      </c>
    </row>
    <row r="11607" spans="1:10">
      <c r="A11607">
        <v>1041305</v>
      </c>
      <c r="B11607" s="1">
        <v>0.83709375000000008</v>
      </c>
      <c r="C11607" s="1">
        <f t="shared" si="181"/>
        <v>0.58709375000000008</v>
      </c>
      <c r="D11607">
        <v>30.316890000000001</v>
      </c>
      <c r="E11607">
        <v>-95.414573000000004</v>
      </c>
      <c r="F11607">
        <v>60.9</v>
      </c>
      <c r="G11607">
        <v>123.79</v>
      </c>
      <c r="H11607" t="s">
        <v>26</v>
      </c>
      <c r="I11607">
        <v>23.263000000000002</v>
      </c>
      <c r="J11607">
        <v>9</v>
      </c>
    </row>
    <row r="11608" spans="1:10">
      <c r="A11608">
        <v>1042305</v>
      </c>
      <c r="B11608" s="1">
        <v>0.83710532407407401</v>
      </c>
      <c r="C11608" s="1">
        <f t="shared" si="181"/>
        <v>0.58710532407407401</v>
      </c>
      <c r="D11608">
        <v>30.316770000000002</v>
      </c>
      <c r="E11608">
        <v>-95.414366999999999</v>
      </c>
      <c r="F11608">
        <v>61.4</v>
      </c>
      <c r="G11608">
        <v>123.43</v>
      </c>
      <c r="H11608" t="s">
        <v>22</v>
      </c>
      <c r="I11608">
        <v>22.888000000000002</v>
      </c>
      <c r="J11608">
        <v>9</v>
      </c>
    </row>
    <row r="11609" spans="1:10">
      <c r="A11609">
        <v>1043305</v>
      </c>
      <c r="B11609" s="1">
        <v>0.83711689814814816</v>
      </c>
      <c r="C11609" s="1">
        <f t="shared" si="181"/>
        <v>0.58711689814814816</v>
      </c>
      <c r="D11609">
        <v>30.316649999999999</v>
      </c>
      <c r="E11609">
        <v>-95.414169000000001</v>
      </c>
      <c r="F11609">
        <v>61.9</v>
      </c>
      <c r="G11609">
        <v>123.82</v>
      </c>
      <c r="H11609" t="s">
        <v>26</v>
      </c>
      <c r="I11609">
        <v>22.655999999999999</v>
      </c>
      <c r="J11609">
        <v>9</v>
      </c>
    </row>
    <row r="11610" spans="1:10">
      <c r="A11610">
        <v>1044305</v>
      </c>
      <c r="B11610" s="1">
        <v>0.8371284722222222</v>
      </c>
      <c r="C11610" s="1">
        <f t="shared" si="181"/>
        <v>0.5871284722222222</v>
      </c>
      <c r="D11610">
        <v>30.316538999999999</v>
      </c>
      <c r="E11610">
        <v>-95.413970000000006</v>
      </c>
      <c r="F11610">
        <v>62.3</v>
      </c>
      <c r="G11610">
        <v>123.87</v>
      </c>
      <c r="H11610" t="s">
        <v>26</v>
      </c>
      <c r="I11610">
        <v>22.651</v>
      </c>
      <c r="J11610">
        <v>9</v>
      </c>
    </row>
    <row r="11611" spans="1:10">
      <c r="A11611">
        <v>1045305</v>
      </c>
      <c r="B11611" s="1">
        <v>0.83714004629629635</v>
      </c>
      <c r="C11611" s="1">
        <f t="shared" si="181"/>
        <v>0.58714004629629635</v>
      </c>
      <c r="D11611">
        <v>30.316419</v>
      </c>
      <c r="E11611">
        <v>-95.413771999999994</v>
      </c>
      <c r="F11611">
        <v>62.6</v>
      </c>
      <c r="G11611">
        <v>124.06</v>
      </c>
      <c r="H11611" t="s">
        <v>26</v>
      </c>
      <c r="I11611">
        <v>22.856999999999999</v>
      </c>
      <c r="J11611">
        <v>9</v>
      </c>
    </row>
    <row r="11612" spans="1:10">
      <c r="A11612">
        <v>1046305</v>
      </c>
      <c r="B11612" s="1">
        <v>0.83715162037037028</v>
      </c>
      <c r="C11612" s="1">
        <f t="shared" si="181"/>
        <v>0.58715162037037028</v>
      </c>
      <c r="D11612">
        <v>30.316299000000001</v>
      </c>
      <c r="E11612">
        <v>-95.413566000000003</v>
      </c>
      <c r="F11612">
        <v>62.8</v>
      </c>
      <c r="G11612">
        <v>123.88</v>
      </c>
      <c r="H11612" t="s">
        <v>26</v>
      </c>
      <c r="I11612">
        <v>22.882000000000001</v>
      </c>
      <c r="J11612">
        <v>9</v>
      </c>
    </row>
    <row r="11613" spans="1:10">
      <c r="A11613">
        <v>1047305</v>
      </c>
      <c r="B11613" s="1">
        <v>0.83716319444444443</v>
      </c>
      <c r="C11613" s="1">
        <f t="shared" si="181"/>
        <v>0.58716319444444443</v>
      </c>
      <c r="D11613">
        <v>30.316189999999999</v>
      </c>
      <c r="E11613">
        <v>-95.413382999999996</v>
      </c>
      <c r="F11613">
        <v>63</v>
      </c>
      <c r="G11613">
        <v>123.97</v>
      </c>
      <c r="H11613" t="s">
        <v>26</v>
      </c>
      <c r="I11613">
        <v>22.852</v>
      </c>
      <c r="J11613">
        <v>9</v>
      </c>
    </row>
    <row r="11614" spans="1:10">
      <c r="A11614">
        <v>1048305</v>
      </c>
      <c r="B11614" s="1">
        <v>0.83717476851851858</v>
      </c>
      <c r="C11614" s="1">
        <f t="shared" si="181"/>
        <v>0.58717476851851858</v>
      </c>
      <c r="D11614">
        <v>30.316079999999999</v>
      </c>
      <c r="E11614">
        <v>-95.413177000000005</v>
      </c>
      <c r="F11614">
        <v>63.3</v>
      </c>
      <c r="G11614">
        <v>123.63</v>
      </c>
      <c r="H11614" t="s">
        <v>22</v>
      </c>
      <c r="I11614">
        <v>22.687000000000001</v>
      </c>
      <c r="J11614">
        <v>9</v>
      </c>
    </row>
    <row r="11615" spans="1:10">
      <c r="A11615">
        <v>1049305</v>
      </c>
      <c r="B11615" s="1">
        <v>0.83718634259259261</v>
      </c>
      <c r="C11615" s="1">
        <f t="shared" si="181"/>
        <v>0.58718634259259261</v>
      </c>
      <c r="D11615">
        <v>30.315968999999999</v>
      </c>
      <c r="E11615">
        <v>-95.412979000000007</v>
      </c>
      <c r="F11615">
        <v>63.7</v>
      </c>
      <c r="G11615">
        <v>123.8</v>
      </c>
      <c r="H11615" t="s">
        <v>26</v>
      </c>
      <c r="I11615">
        <v>22.651</v>
      </c>
      <c r="J11615">
        <v>9</v>
      </c>
    </row>
    <row r="11616" spans="1:10">
      <c r="A11616">
        <v>1050305</v>
      </c>
      <c r="B11616" s="1">
        <v>0.83719791666666665</v>
      </c>
      <c r="C11616" s="1">
        <f t="shared" si="181"/>
        <v>0.58719791666666665</v>
      </c>
      <c r="D11616">
        <v>30.315849</v>
      </c>
      <c r="E11616">
        <v>-95.412788000000006</v>
      </c>
      <c r="F11616">
        <v>63.7</v>
      </c>
      <c r="G11616">
        <v>124.1</v>
      </c>
      <c r="H11616" t="s">
        <v>26</v>
      </c>
      <c r="I11616">
        <v>22.852</v>
      </c>
      <c r="J11616">
        <v>9</v>
      </c>
    </row>
    <row r="11617" spans="1:10">
      <c r="A11617">
        <v>1051305</v>
      </c>
      <c r="B11617" s="1">
        <v>0.83720949074074069</v>
      </c>
      <c r="C11617" s="1">
        <f t="shared" si="181"/>
        <v>0.58720949074074069</v>
      </c>
      <c r="D11617">
        <v>30.315740000000002</v>
      </c>
      <c r="E11617">
        <v>-95.412597000000005</v>
      </c>
      <c r="F11617">
        <v>63.8</v>
      </c>
      <c r="G11617">
        <v>124.26</v>
      </c>
      <c r="H11617" t="s">
        <v>26</v>
      </c>
      <c r="I11617">
        <v>22.785</v>
      </c>
      <c r="J11617">
        <v>9</v>
      </c>
    </row>
    <row r="11618" spans="1:10">
      <c r="A11618">
        <v>1052305</v>
      </c>
      <c r="B11618" s="1">
        <v>0.83722106481481484</v>
      </c>
      <c r="C11618" s="1">
        <f t="shared" si="181"/>
        <v>0.58722106481481484</v>
      </c>
      <c r="D11618">
        <v>30.315619999999999</v>
      </c>
      <c r="E11618">
        <v>-95.412398999999994</v>
      </c>
      <c r="F11618">
        <v>63.9</v>
      </c>
      <c r="G11618">
        <v>124.35</v>
      </c>
      <c r="H11618" t="s">
        <v>26</v>
      </c>
      <c r="I11618">
        <v>23.036999999999999</v>
      </c>
      <c r="J11618">
        <v>9</v>
      </c>
    </row>
    <row r="11619" spans="1:10">
      <c r="A11619">
        <v>1053305</v>
      </c>
      <c r="B11619" s="1">
        <v>0.83723263888888899</v>
      </c>
      <c r="C11619" s="1">
        <f t="shared" si="181"/>
        <v>0.58723263888888899</v>
      </c>
      <c r="D11619">
        <v>30.3155</v>
      </c>
      <c r="E11619">
        <v>-95.412199999999999</v>
      </c>
      <c r="F11619">
        <v>64.099999999999994</v>
      </c>
      <c r="G11619">
        <v>124.85</v>
      </c>
      <c r="H11619" t="s">
        <v>26</v>
      </c>
      <c r="I11619">
        <v>23.135000000000002</v>
      </c>
      <c r="J11619">
        <v>9</v>
      </c>
    </row>
    <row r="11620" spans="1:10">
      <c r="A11620">
        <v>1054305</v>
      </c>
      <c r="B11620" s="1">
        <v>0.83724421296296292</v>
      </c>
      <c r="C11620" s="1">
        <f t="shared" si="181"/>
        <v>0.58724421296296292</v>
      </c>
      <c r="D11620">
        <v>30.315380000000001</v>
      </c>
      <c r="E11620">
        <v>-95.412002000000001</v>
      </c>
      <c r="F11620">
        <v>64.099999999999994</v>
      </c>
      <c r="G11620">
        <v>125.38</v>
      </c>
      <c r="H11620" t="s">
        <v>26</v>
      </c>
      <c r="I11620">
        <v>23.32</v>
      </c>
      <c r="J11620">
        <v>9</v>
      </c>
    </row>
    <row r="11621" spans="1:10">
      <c r="A11621">
        <v>1055305</v>
      </c>
      <c r="B11621" s="1">
        <v>0.83725578703703707</v>
      </c>
      <c r="C11621" s="1">
        <f t="shared" si="181"/>
        <v>0.58725578703703707</v>
      </c>
      <c r="D11621">
        <v>30.315259000000001</v>
      </c>
      <c r="E11621">
        <v>-95.411795999999995</v>
      </c>
      <c r="F11621">
        <v>64.5</v>
      </c>
      <c r="G11621">
        <v>126.41</v>
      </c>
      <c r="H11621" t="s">
        <v>26</v>
      </c>
      <c r="I11621">
        <v>23.402000000000001</v>
      </c>
      <c r="J11621">
        <v>9</v>
      </c>
    </row>
    <row r="11622" spans="1:10">
      <c r="A11622">
        <v>1056305</v>
      </c>
      <c r="B11622" s="1">
        <v>0.83726736111111111</v>
      </c>
      <c r="C11622" s="1">
        <f t="shared" si="181"/>
        <v>0.58726736111111111</v>
      </c>
      <c r="D11622">
        <v>30.31513</v>
      </c>
      <c r="E11622">
        <v>-95.411597999999998</v>
      </c>
      <c r="F11622">
        <v>64.7</v>
      </c>
      <c r="G11622">
        <v>126.21</v>
      </c>
      <c r="H11622" t="s">
        <v>26</v>
      </c>
      <c r="I11622">
        <v>23.51</v>
      </c>
      <c r="J11622">
        <v>9</v>
      </c>
    </row>
    <row r="11623" spans="1:10">
      <c r="A11623">
        <v>1057305</v>
      </c>
      <c r="B11623" s="1">
        <v>0.83727893518518526</v>
      </c>
      <c r="C11623" s="1">
        <f t="shared" si="181"/>
        <v>0.58727893518518526</v>
      </c>
      <c r="D11623">
        <v>30.315010000000001</v>
      </c>
      <c r="E11623">
        <v>-95.411406999999997</v>
      </c>
      <c r="F11623">
        <v>64.8</v>
      </c>
      <c r="G11623">
        <v>126.55</v>
      </c>
      <c r="H11623" t="s">
        <v>26</v>
      </c>
      <c r="I11623">
        <v>23.201000000000001</v>
      </c>
      <c r="J11623">
        <v>9</v>
      </c>
    </row>
    <row r="11624" spans="1:10">
      <c r="A11624">
        <v>1058305</v>
      </c>
      <c r="B11624" s="1">
        <v>0.83729050925925919</v>
      </c>
      <c r="C11624" s="1">
        <f t="shared" si="181"/>
        <v>0.58729050925925919</v>
      </c>
      <c r="D11624">
        <v>30.314889000000001</v>
      </c>
      <c r="E11624">
        <v>-95.411208999999999</v>
      </c>
      <c r="F11624">
        <v>65</v>
      </c>
      <c r="G11624">
        <v>127.42</v>
      </c>
      <c r="H11624" t="s">
        <v>26</v>
      </c>
      <c r="I11624">
        <v>22.908000000000001</v>
      </c>
      <c r="J11624">
        <v>9</v>
      </c>
    </row>
    <row r="11625" spans="1:10">
      <c r="A11625">
        <v>1059305</v>
      </c>
      <c r="B11625" s="1">
        <v>0.83730208333333334</v>
      </c>
      <c r="C11625" s="1">
        <f t="shared" si="181"/>
        <v>0.58730208333333334</v>
      </c>
      <c r="D11625">
        <v>30.31476</v>
      </c>
      <c r="E11625">
        <v>-95.411033000000003</v>
      </c>
      <c r="F11625">
        <v>65.3</v>
      </c>
      <c r="G11625">
        <v>128.16</v>
      </c>
      <c r="H11625" t="s">
        <v>26</v>
      </c>
      <c r="I11625">
        <v>22.954999999999998</v>
      </c>
      <c r="J11625">
        <v>8</v>
      </c>
    </row>
    <row r="11626" spans="1:10">
      <c r="A11626">
        <v>1060305</v>
      </c>
      <c r="B11626" s="1">
        <v>0.83731365740740749</v>
      </c>
      <c r="C11626" s="1">
        <f t="shared" si="181"/>
        <v>0.58731365740740749</v>
      </c>
      <c r="D11626">
        <v>30.314630000000001</v>
      </c>
      <c r="E11626">
        <v>-95.410842000000002</v>
      </c>
      <c r="F11626">
        <v>65.7</v>
      </c>
      <c r="G11626">
        <v>129.71</v>
      </c>
      <c r="H11626" t="s">
        <v>26</v>
      </c>
      <c r="I11626">
        <v>23.021000000000001</v>
      </c>
      <c r="J11626">
        <v>8</v>
      </c>
    </row>
    <row r="11627" spans="1:10">
      <c r="A11627">
        <v>1061305</v>
      </c>
      <c r="B11627" s="1">
        <v>0.83732523148148141</v>
      </c>
      <c r="C11627" s="1">
        <f t="shared" si="181"/>
        <v>0.58732523148148141</v>
      </c>
      <c r="D11627">
        <v>30.314488999999998</v>
      </c>
      <c r="E11627">
        <v>-95.410651999999999</v>
      </c>
      <c r="F11627">
        <v>65.900000000000006</v>
      </c>
      <c r="G11627">
        <v>130.16</v>
      </c>
      <c r="H11627" t="s">
        <v>26</v>
      </c>
      <c r="I11627">
        <v>23.201000000000001</v>
      </c>
      <c r="J11627">
        <v>8</v>
      </c>
    </row>
    <row r="11628" spans="1:10">
      <c r="A11628">
        <v>1062305</v>
      </c>
      <c r="B11628" s="1">
        <v>0.83733680555555556</v>
      </c>
      <c r="C11628" s="1">
        <f t="shared" si="181"/>
        <v>0.58733680555555556</v>
      </c>
      <c r="D11628">
        <v>30.314350000000001</v>
      </c>
      <c r="E11628">
        <v>-95.410469000000006</v>
      </c>
      <c r="F11628">
        <v>66</v>
      </c>
      <c r="G11628">
        <v>130.19</v>
      </c>
      <c r="H11628" t="s">
        <v>26</v>
      </c>
      <c r="I11628">
        <v>23.324999999999999</v>
      </c>
      <c r="J11628">
        <v>8</v>
      </c>
    </row>
    <row r="11629" spans="1:10">
      <c r="A11629">
        <v>1063305</v>
      </c>
      <c r="B11629" s="1">
        <v>0.8373483796296296</v>
      </c>
      <c r="C11629" s="1">
        <f t="shared" si="181"/>
        <v>0.5873483796296296</v>
      </c>
      <c r="D11629">
        <v>30.314219999999999</v>
      </c>
      <c r="E11629">
        <v>-95.410292999999996</v>
      </c>
      <c r="F11629">
        <v>65.599999999999994</v>
      </c>
      <c r="G11629">
        <v>130.81</v>
      </c>
      <c r="H11629" t="s">
        <v>26</v>
      </c>
      <c r="I11629">
        <v>23.145</v>
      </c>
      <c r="J11629">
        <v>9</v>
      </c>
    </row>
    <row r="11630" spans="1:10">
      <c r="A11630">
        <v>1064305</v>
      </c>
      <c r="B11630" s="1">
        <v>0.83735995370370375</v>
      </c>
      <c r="C11630" s="1">
        <f t="shared" si="181"/>
        <v>0.58735995370370375</v>
      </c>
      <c r="D11630">
        <v>30.314079</v>
      </c>
      <c r="E11630">
        <v>-95.410110000000003</v>
      </c>
      <c r="F11630">
        <v>65.2</v>
      </c>
      <c r="G11630">
        <v>131.38</v>
      </c>
      <c r="H11630" t="s">
        <v>26</v>
      </c>
      <c r="I11630">
        <v>22.826000000000001</v>
      </c>
      <c r="J11630">
        <v>9</v>
      </c>
    </row>
    <row r="11631" spans="1:10">
      <c r="A11631">
        <v>1065305</v>
      </c>
      <c r="B11631" s="1">
        <v>0.83737152777777768</v>
      </c>
      <c r="C11631" s="1">
        <f t="shared" si="181"/>
        <v>0.58737152777777768</v>
      </c>
      <c r="D11631">
        <v>30.313939999999999</v>
      </c>
      <c r="E11631">
        <v>-95.409942000000001</v>
      </c>
      <c r="F11631">
        <v>65.2</v>
      </c>
      <c r="G11631">
        <v>130.76</v>
      </c>
      <c r="H11631" t="s">
        <v>26</v>
      </c>
      <c r="I11631">
        <v>22.564</v>
      </c>
      <c r="J11631">
        <v>9</v>
      </c>
    </row>
    <row r="11632" spans="1:10">
      <c r="A11632">
        <v>1066305</v>
      </c>
      <c r="B11632" s="1">
        <v>0.83738310185185183</v>
      </c>
      <c r="C11632" s="1">
        <f t="shared" si="181"/>
        <v>0.58738310185185183</v>
      </c>
      <c r="D11632">
        <v>30.313800000000001</v>
      </c>
      <c r="E11632">
        <v>-95.409767000000002</v>
      </c>
      <c r="F11632">
        <v>65.2</v>
      </c>
      <c r="G11632">
        <v>131.29</v>
      </c>
      <c r="H11632" t="s">
        <v>26</v>
      </c>
      <c r="I11632">
        <v>22.6</v>
      </c>
      <c r="J11632">
        <v>9</v>
      </c>
    </row>
    <row r="11633" spans="1:10">
      <c r="A11633">
        <v>1067305</v>
      </c>
      <c r="B11633" s="1">
        <v>0.83739467592592598</v>
      </c>
      <c r="C11633" s="1">
        <f t="shared" si="181"/>
        <v>0.58739467592592598</v>
      </c>
      <c r="D11633">
        <v>30.313669000000001</v>
      </c>
      <c r="E11633">
        <v>-95.409591000000006</v>
      </c>
      <c r="F11633">
        <v>65.5</v>
      </c>
      <c r="G11633">
        <v>131.41</v>
      </c>
      <c r="H11633" t="s">
        <v>26</v>
      </c>
      <c r="I11633">
        <v>22.759</v>
      </c>
      <c r="J11633">
        <v>9</v>
      </c>
    </row>
    <row r="11634" spans="1:10">
      <c r="A11634">
        <v>1068305</v>
      </c>
      <c r="B11634" s="1">
        <v>0.83740625000000002</v>
      </c>
      <c r="C11634" s="1">
        <f t="shared" si="181"/>
        <v>0.58740625000000002</v>
      </c>
      <c r="D11634">
        <v>30.313528999999999</v>
      </c>
      <c r="E11634">
        <v>-95.409415999999993</v>
      </c>
      <c r="F11634">
        <v>65.400000000000006</v>
      </c>
      <c r="G11634">
        <v>131.27000000000001</v>
      </c>
      <c r="H11634" t="s">
        <v>26</v>
      </c>
      <c r="I11634">
        <v>22.713000000000001</v>
      </c>
      <c r="J11634">
        <v>9</v>
      </c>
    </row>
    <row r="11635" spans="1:10">
      <c r="A11635">
        <v>1069305</v>
      </c>
      <c r="B11635" s="1">
        <v>0.83741782407407406</v>
      </c>
      <c r="C11635" s="1">
        <f t="shared" si="181"/>
        <v>0.58741782407407406</v>
      </c>
      <c r="D11635">
        <v>30.313400000000001</v>
      </c>
      <c r="E11635">
        <v>-95.409239999999997</v>
      </c>
      <c r="F11635">
        <v>65.400000000000006</v>
      </c>
      <c r="G11635">
        <v>131.57</v>
      </c>
      <c r="H11635" t="s">
        <v>26</v>
      </c>
      <c r="I11635">
        <v>22.78</v>
      </c>
      <c r="J11635">
        <v>9</v>
      </c>
    </row>
    <row r="11636" spans="1:10">
      <c r="A11636">
        <v>1070305</v>
      </c>
      <c r="B11636" s="1">
        <v>0.8374293981481481</v>
      </c>
      <c r="C11636" s="1">
        <f t="shared" si="181"/>
        <v>0.5874293981481481</v>
      </c>
      <c r="D11636">
        <v>30.313258999999999</v>
      </c>
      <c r="E11636">
        <v>-95.409057000000004</v>
      </c>
      <c r="F11636">
        <v>65.599999999999994</v>
      </c>
      <c r="G11636">
        <v>131.41</v>
      </c>
      <c r="H11636" t="s">
        <v>26</v>
      </c>
      <c r="I11636">
        <v>22.852</v>
      </c>
      <c r="J11636">
        <v>9</v>
      </c>
    </row>
    <row r="11637" spans="1:10">
      <c r="A11637">
        <v>1071305</v>
      </c>
      <c r="B11637" s="1">
        <v>0.83744097222222225</v>
      </c>
      <c r="C11637" s="1">
        <f t="shared" ref="C11637:C11700" si="182">B11637-TIME(6,0,0)</f>
        <v>0.58744097222222225</v>
      </c>
      <c r="D11637">
        <v>30.313129</v>
      </c>
      <c r="E11637">
        <v>-95.408889000000002</v>
      </c>
      <c r="F11637">
        <v>65.900000000000006</v>
      </c>
      <c r="G11637">
        <v>131.69999999999999</v>
      </c>
      <c r="H11637" t="s">
        <v>26</v>
      </c>
      <c r="I11637">
        <v>22.718</v>
      </c>
      <c r="J11637">
        <v>9</v>
      </c>
    </row>
    <row r="11638" spans="1:10">
      <c r="A11638">
        <v>1072305</v>
      </c>
      <c r="B11638" s="1">
        <v>0.8374525462962964</v>
      </c>
      <c r="C11638" s="1">
        <f t="shared" si="182"/>
        <v>0.5874525462962964</v>
      </c>
      <c r="D11638">
        <v>30.312989999999999</v>
      </c>
      <c r="E11638">
        <v>-95.408705999999995</v>
      </c>
      <c r="F11638">
        <v>66.099999999999994</v>
      </c>
      <c r="G11638">
        <v>131.66999999999999</v>
      </c>
      <c r="H11638" t="s">
        <v>26</v>
      </c>
      <c r="I11638">
        <v>22.486000000000001</v>
      </c>
      <c r="J11638">
        <v>9</v>
      </c>
    </row>
    <row r="11639" spans="1:10">
      <c r="A11639">
        <v>1073305</v>
      </c>
      <c r="B11639" s="1">
        <v>0.83746412037037032</v>
      </c>
      <c r="C11639" s="1">
        <f t="shared" si="182"/>
        <v>0.58746412037037032</v>
      </c>
      <c r="D11639">
        <v>30.312860000000001</v>
      </c>
      <c r="E11639">
        <v>-95.408537999999993</v>
      </c>
      <c r="F11639">
        <v>66.2</v>
      </c>
      <c r="G11639">
        <v>131.5</v>
      </c>
      <c r="H11639" t="s">
        <v>26</v>
      </c>
      <c r="I11639">
        <v>22.43</v>
      </c>
      <c r="J11639">
        <v>9</v>
      </c>
    </row>
    <row r="11640" spans="1:10">
      <c r="A11640">
        <v>1074305</v>
      </c>
      <c r="B11640" s="1">
        <v>0.83747569444444447</v>
      </c>
      <c r="C11640" s="1">
        <f t="shared" si="182"/>
        <v>0.58747569444444447</v>
      </c>
      <c r="D11640">
        <v>30.312719000000001</v>
      </c>
      <c r="E11640">
        <v>-95.408362999999994</v>
      </c>
      <c r="F11640">
        <v>66.099999999999994</v>
      </c>
      <c r="G11640">
        <v>131.35</v>
      </c>
      <c r="H11640" t="s">
        <v>26</v>
      </c>
      <c r="I11640">
        <v>22.245000000000001</v>
      </c>
      <c r="J11640">
        <v>9</v>
      </c>
    </row>
    <row r="11641" spans="1:10">
      <c r="A11641">
        <v>1075305</v>
      </c>
      <c r="B11641" s="1">
        <v>0.83748726851851851</v>
      </c>
      <c r="C11641" s="1">
        <f t="shared" si="182"/>
        <v>0.58748726851851851</v>
      </c>
      <c r="D11641">
        <v>30.312588999999999</v>
      </c>
      <c r="E11641">
        <v>-95.408186999999998</v>
      </c>
      <c r="F11641">
        <v>65.900000000000006</v>
      </c>
      <c r="G11641">
        <v>131.25</v>
      </c>
      <c r="H11641" t="s">
        <v>26</v>
      </c>
      <c r="I11641">
        <v>22.094999999999999</v>
      </c>
      <c r="J11641">
        <v>9</v>
      </c>
    </row>
    <row r="11642" spans="1:10">
      <c r="A11642">
        <v>1076305</v>
      </c>
      <c r="B11642" s="1">
        <v>0.83749884259259266</v>
      </c>
      <c r="C11642" s="1">
        <f t="shared" si="182"/>
        <v>0.58749884259259266</v>
      </c>
      <c r="D11642">
        <v>30.312459</v>
      </c>
      <c r="E11642">
        <v>-95.408011999999999</v>
      </c>
      <c r="F11642">
        <v>65.7</v>
      </c>
      <c r="G11642">
        <v>131.24</v>
      </c>
      <c r="H11642" t="s">
        <v>26</v>
      </c>
      <c r="I11642">
        <v>22.120999999999999</v>
      </c>
      <c r="J11642">
        <v>9</v>
      </c>
    </row>
    <row r="11643" spans="1:10">
      <c r="A11643">
        <v>1077305</v>
      </c>
      <c r="B11643" s="1">
        <v>0.83751041666666659</v>
      </c>
      <c r="C11643" s="1">
        <f t="shared" si="182"/>
        <v>0.58751041666666659</v>
      </c>
      <c r="D11643">
        <v>30.312329999999999</v>
      </c>
      <c r="E11643">
        <v>-95.407836000000003</v>
      </c>
      <c r="F11643">
        <v>65.599999999999994</v>
      </c>
      <c r="G11643">
        <v>131.49</v>
      </c>
      <c r="H11643" t="s">
        <v>26</v>
      </c>
      <c r="I11643">
        <v>22.120999999999999</v>
      </c>
      <c r="J11643">
        <v>9</v>
      </c>
    </row>
    <row r="11644" spans="1:10">
      <c r="A11644">
        <v>1078305</v>
      </c>
      <c r="B11644" s="1">
        <v>0.83752199074074074</v>
      </c>
      <c r="C11644" s="1">
        <f t="shared" si="182"/>
        <v>0.58752199074074074</v>
      </c>
      <c r="D11644">
        <v>30.312189</v>
      </c>
      <c r="E11644">
        <v>-95.407668999999999</v>
      </c>
      <c r="F11644">
        <v>65.5</v>
      </c>
      <c r="G11644">
        <v>131.49</v>
      </c>
      <c r="H11644" t="s">
        <v>26</v>
      </c>
      <c r="I11644">
        <v>22.202999999999999</v>
      </c>
      <c r="J11644">
        <v>9</v>
      </c>
    </row>
    <row r="11645" spans="1:10">
      <c r="A11645">
        <v>1079305</v>
      </c>
      <c r="B11645" s="1">
        <v>0.83753356481481489</v>
      </c>
      <c r="C11645" s="1">
        <f t="shared" si="182"/>
        <v>0.58753356481481489</v>
      </c>
      <c r="D11645">
        <v>30.312048999999998</v>
      </c>
      <c r="E11645">
        <v>-95.407500999999996</v>
      </c>
      <c r="F11645">
        <v>65.5</v>
      </c>
      <c r="G11645">
        <v>131.87</v>
      </c>
      <c r="H11645" t="s">
        <v>26</v>
      </c>
      <c r="I11645">
        <v>22.187999999999999</v>
      </c>
      <c r="J11645">
        <v>9</v>
      </c>
    </row>
    <row r="11646" spans="1:10">
      <c r="A11646">
        <v>1080305</v>
      </c>
      <c r="B11646" s="1">
        <v>0.83754513888888882</v>
      </c>
      <c r="C11646" s="1">
        <f t="shared" si="182"/>
        <v>0.58754513888888882</v>
      </c>
      <c r="D11646">
        <v>30.311920000000001</v>
      </c>
      <c r="E11646">
        <v>-95.407318000000004</v>
      </c>
      <c r="F11646">
        <v>65.599999999999994</v>
      </c>
      <c r="G11646">
        <v>131.77000000000001</v>
      </c>
      <c r="H11646" t="s">
        <v>26</v>
      </c>
      <c r="I11646">
        <v>22.254999999999999</v>
      </c>
      <c r="J11646">
        <v>9</v>
      </c>
    </row>
    <row r="11647" spans="1:10">
      <c r="A11647">
        <v>1081305</v>
      </c>
      <c r="B11647" s="1">
        <v>0.83755671296296297</v>
      </c>
      <c r="C11647" s="1">
        <f t="shared" si="182"/>
        <v>0.58755671296296297</v>
      </c>
      <c r="D11647">
        <v>30.311779999999999</v>
      </c>
      <c r="E11647">
        <v>-95.407150000000001</v>
      </c>
      <c r="F11647">
        <v>65.5</v>
      </c>
      <c r="G11647">
        <v>130.94</v>
      </c>
      <c r="H11647" t="s">
        <v>26</v>
      </c>
      <c r="I11647">
        <v>22.408999999999999</v>
      </c>
      <c r="J11647">
        <v>8</v>
      </c>
    </row>
    <row r="11648" spans="1:10">
      <c r="A11648">
        <v>1082305</v>
      </c>
      <c r="B11648" s="1">
        <v>0.83756828703703701</v>
      </c>
      <c r="C11648" s="1">
        <f t="shared" si="182"/>
        <v>0.58756828703703701</v>
      </c>
      <c r="D11648">
        <v>30.311648999999999</v>
      </c>
      <c r="E11648">
        <v>-95.406966999999995</v>
      </c>
      <c r="F11648">
        <v>65.5</v>
      </c>
      <c r="G11648">
        <v>131.26</v>
      </c>
      <c r="H11648" t="s">
        <v>26</v>
      </c>
      <c r="I11648">
        <v>22.516999999999999</v>
      </c>
      <c r="J11648">
        <v>9</v>
      </c>
    </row>
    <row r="11649" spans="1:10">
      <c r="A11649">
        <v>1083305</v>
      </c>
      <c r="B11649" s="1">
        <v>0.83757986111111116</v>
      </c>
      <c r="C11649" s="1">
        <f t="shared" si="182"/>
        <v>0.58757986111111116</v>
      </c>
      <c r="D11649">
        <v>30.311519000000001</v>
      </c>
      <c r="E11649">
        <v>-95.406799000000007</v>
      </c>
      <c r="F11649">
        <v>65.7</v>
      </c>
      <c r="G11649">
        <v>131.43</v>
      </c>
      <c r="H11649" t="s">
        <v>26</v>
      </c>
      <c r="I11649">
        <v>22.579000000000001</v>
      </c>
      <c r="J11649">
        <v>9</v>
      </c>
    </row>
    <row r="11650" spans="1:10">
      <c r="A11650">
        <v>1084305</v>
      </c>
      <c r="B11650" s="1">
        <v>0.83759143518518508</v>
      </c>
      <c r="C11650" s="1">
        <f t="shared" si="182"/>
        <v>0.58759143518518508</v>
      </c>
      <c r="D11650">
        <v>30.311388999999998</v>
      </c>
      <c r="E11650">
        <v>-95.406616</v>
      </c>
      <c r="F11650">
        <v>65.8</v>
      </c>
      <c r="G11650">
        <v>131.22999999999999</v>
      </c>
      <c r="H11650" t="s">
        <v>26</v>
      </c>
      <c r="I11650">
        <v>22.63</v>
      </c>
      <c r="J11650">
        <v>9</v>
      </c>
    </row>
    <row r="11651" spans="1:10">
      <c r="A11651">
        <v>1085305</v>
      </c>
      <c r="B11651" s="1">
        <v>0.83760300925925923</v>
      </c>
      <c r="C11651" s="1">
        <f t="shared" si="182"/>
        <v>0.58760300925925923</v>
      </c>
      <c r="D11651">
        <v>30.311260000000001</v>
      </c>
      <c r="E11651">
        <v>-95.406440000000003</v>
      </c>
      <c r="F11651">
        <v>65.900000000000006</v>
      </c>
      <c r="G11651">
        <v>131.16</v>
      </c>
      <c r="H11651" t="s">
        <v>26</v>
      </c>
      <c r="I11651">
        <v>22.702000000000002</v>
      </c>
      <c r="J11651">
        <v>9</v>
      </c>
    </row>
    <row r="11652" spans="1:10">
      <c r="A11652">
        <v>1086305</v>
      </c>
      <c r="B11652" s="1">
        <v>0.83761458333333338</v>
      </c>
      <c r="C11652" s="1">
        <f t="shared" si="182"/>
        <v>0.58761458333333338</v>
      </c>
      <c r="D11652">
        <v>30.311119000000001</v>
      </c>
      <c r="E11652">
        <v>-95.406256999999997</v>
      </c>
      <c r="F11652">
        <v>65.900000000000006</v>
      </c>
      <c r="G11652">
        <v>131.74</v>
      </c>
      <c r="H11652" t="s">
        <v>26</v>
      </c>
      <c r="I11652">
        <v>22.748999999999999</v>
      </c>
      <c r="J11652">
        <v>8</v>
      </c>
    </row>
    <row r="11653" spans="1:10">
      <c r="A11653">
        <v>1087305</v>
      </c>
      <c r="B11653" s="1">
        <v>0.83762615740740742</v>
      </c>
      <c r="C11653" s="1">
        <f t="shared" si="182"/>
        <v>0.58762615740740742</v>
      </c>
      <c r="D11653">
        <v>30.310988999999999</v>
      </c>
      <c r="E11653">
        <v>-95.406081999999998</v>
      </c>
      <c r="F11653">
        <v>66</v>
      </c>
      <c r="G11653">
        <v>131.62</v>
      </c>
      <c r="H11653" t="s">
        <v>26</v>
      </c>
      <c r="I11653">
        <v>22.738</v>
      </c>
      <c r="J11653">
        <v>8</v>
      </c>
    </row>
    <row r="11654" spans="1:10">
      <c r="A11654">
        <v>1088305</v>
      </c>
      <c r="B11654" s="1">
        <v>0.83763773148148146</v>
      </c>
      <c r="C11654" s="1">
        <f t="shared" si="182"/>
        <v>0.58763773148148146</v>
      </c>
      <c r="D11654">
        <v>30.310849999999999</v>
      </c>
      <c r="E11654">
        <v>-95.405906000000002</v>
      </c>
      <c r="F11654">
        <v>66</v>
      </c>
      <c r="G11654">
        <v>131.66999999999999</v>
      </c>
      <c r="H11654" t="s">
        <v>26</v>
      </c>
      <c r="I11654">
        <v>22.6</v>
      </c>
      <c r="J11654">
        <v>8</v>
      </c>
    </row>
    <row r="11655" spans="1:10">
      <c r="A11655">
        <v>1089305</v>
      </c>
      <c r="B11655" s="1">
        <v>0.8376493055555555</v>
      </c>
      <c r="C11655" s="1">
        <f t="shared" si="182"/>
        <v>0.5876493055555555</v>
      </c>
      <c r="D11655">
        <v>30.31072</v>
      </c>
      <c r="E11655">
        <v>-95.405731000000003</v>
      </c>
      <c r="F11655">
        <v>65.900000000000006</v>
      </c>
      <c r="G11655">
        <v>131.65</v>
      </c>
      <c r="H11655" t="s">
        <v>26</v>
      </c>
      <c r="I11655">
        <v>22.574000000000002</v>
      </c>
      <c r="J11655">
        <v>9</v>
      </c>
    </row>
    <row r="11656" spans="1:10">
      <c r="A11656">
        <v>1090305</v>
      </c>
      <c r="B11656" s="1">
        <v>0.83766087962962965</v>
      </c>
      <c r="C11656" s="1">
        <f t="shared" si="182"/>
        <v>0.58766087962962965</v>
      </c>
      <c r="D11656">
        <v>30.310579000000001</v>
      </c>
      <c r="E11656">
        <v>-95.405547999999996</v>
      </c>
      <c r="F11656">
        <v>65.8</v>
      </c>
      <c r="G11656">
        <v>131.35</v>
      </c>
      <c r="H11656" t="s">
        <v>26</v>
      </c>
      <c r="I11656">
        <v>22.614999999999998</v>
      </c>
      <c r="J11656">
        <v>9</v>
      </c>
    </row>
    <row r="11657" spans="1:10">
      <c r="A11657">
        <v>1091305</v>
      </c>
      <c r="B11657" s="1">
        <v>0.8376724537037038</v>
      </c>
      <c r="C11657" s="1">
        <f t="shared" si="182"/>
        <v>0.5876724537037038</v>
      </c>
      <c r="D11657">
        <v>30.31044</v>
      </c>
      <c r="E11657">
        <v>-95.405372</v>
      </c>
      <c r="F11657">
        <v>65.599999999999994</v>
      </c>
      <c r="G11657">
        <v>131.16999999999999</v>
      </c>
      <c r="H11657" t="s">
        <v>26</v>
      </c>
      <c r="I11657">
        <v>22.481000000000002</v>
      </c>
      <c r="J11657">
        <v>9</v>
      </c>
    </row>
    <row r="11658" spans="1:10">
      <c r="A11658">
        <v>1092305</v>
      </c>
      <c r="B11658" s="1">
        <v>0.83768402777777773</v>
      </c>
      <c r="C11658" s="1">
        <f t="shared" si="182"/>
        <v>0.58768402777777773</v>
      </c>
      <c r="D11658">
        <v>30.310310000000001</v>
      </c>
      <c r="E11658">
        <v>-95.405197000000001</v>
      </c>
      <c r="F11658">
        <v>65.599999999999994</v>
      </c>
      <c r="G11658">
        <v>131.11000000000001</v>
      </c>
      <c r="H11658" t="s">
        <v>26</v>
      </c>
      <c r="I11658">
        <v>22.367999999999999</v>
      </c>
      <c r="J11658">
        <v>9</v>
      </c>
    </row>
    <row r="11659" spans="1:10">
      <c r="A11659">
        <v>1093305</v>
      </c>
      <c r="B11659" s="1">
        <v>0.83769560185185188</v>
      </c>
      <c r="C11659" s="1">
        <f t="shared" si="182"/>
        <v>0.58769560185185188</v>
      </c>
      <c r="D11659">
        <v>30.310179999999999</v>
      </c>
      <c r="E11659">
        <v>-95.405021000000005</v>
      </c>
      <c r="F11659">
        <v>65.7</v>
      </c>
      <c r="G11659">
        <v>131.28</v>
      </c>
      <c r="H11659" t="s">
        <v>26</v>
      </c>
      <c r="I11659">
        <v>22.25</v>
      </c>
      <c r="J11659">
        <v>9</v>
      </c>
    </row>
    <row r="11660" spans="1:10">
      <c r="A11660">
        <v>1094305</v>
      </c>
      <c r="B11660" s="1">
        <v>0.83770717592592592</v>
      </c>
      <c r="C11660" s="1">
        <f t="shared" si="182"/>
        <v>0.58770717592592592</v>
      </c>
      <c r="D11660">
        <v>30.310048999999999</v>
      </c>
      <c r="E11660">
        <v>-95.404846000000006</v>
      </c>
      <c r="F11660">
        <v>65.8</v>
      </c>
      <c r="G11660">
        <v>131.51</v>
      </c>
      <c r="H11660" t="s">
        <v>26</v>
      </c>
      <c r="I11660">
        <v>22.198</v>
      </c>
      <c r="J11660">
        <v>9</v>
      </c>
    </row>
    <row r="11661" spans="1:10">
      <c r="A11661">
        <v>1095305</v>
      </c>
      <c r="B11661" s="1">
        <v>0.83771875000000007</v>
      </c>
      <c r="C11661" s="1">
        <f t="shared" si="182"/>
        <v>0.58771875000000007</v>
      </c>
      <c r="D11661">
        <v>30.309909000000001</v>
      </c>
      <c r="E11661">
        <v>-95.404669999999996</v>
      </c>
      <c r="F11661">
        <v>65.7</v>
      </c>
      <c r="G11661">
        <v>131.71</v>
      </c>
      <c r="H11661" t="s">
        <v>26</v>
      </c>
      <c r="I11661">
        <v>22.137</v>
      </c>
      <c r="J11661">
        <v>9</v>
      </c>
    </row>
    <row r="11662" spans="1:10">
      <c r="A11662">
        <v>1096305</v>
      </c>
      <c r="B11662" s="1">
        <v>0.837730324074074</v>
      </c>
      <c r="C11662" s="1">
        <f t="shared" si="182"/>
        <v>0.587730324074074</v>
      </c>
      <c r="D11662">
        <v>30.30978</v>
      </c>
      <c r="E11662">
        <v>-95.404501999999994</v>
      </c>
      <c r="F11662">
        <v>65.5</v>
      </c>
      <c r="G11662">
        <v>131.47</v>
      </c>
      <c r="H11662" t="s">
        <v>26</v>
      </c>
      <c r="I11662">
        <v>22.126000000000001</v>
      </c>
      <c r="J11662">
        <v>9</v>
      </c>
    </row>
    <row r="11663" spans="1:10">
      <c r="A11663">
        <v>1097305</v>
      </c>
      <c r="B11663" s="1">
        <v>0.83774189814814815</v>
      </c>
      <c r="C11663" s="1">
        <f t="shared" si="182"/>
        <v>0.58774189814814815</v>
      </c>
      <c r="D11663">
        <v>30.309650000000001</v>
      </c>
      <c r="E11663">
        <v>-95.404326999999995</v>
      </c>
      <c r="F11663">
        <v>65.099999999999994</v>
      </c>
      <c r="G11663">
        <v>131.63999999999999</v>
      </c>
      <c r="H11663" t="s">
        <v>26</v>
      </c>
      <c r="I11663">
        <v>22.141999999999999</v>
      </c>
      <c r="J11663">
        <v>9</v>
      </c>
    </row>
    <row r="11664" spans="1:10">
      <c r="A11664">
        <v>1098305</v>
      </c>
      <c r="B11664" s="1">
        <v>0.8377534722222223</v>
      </c>
      <c r="C11664" s="1">
        <f t="shared" si="182"/>
        <v>0.5877534722222223</v>
      </c>
      <c r="D11664">
        <v>30.309519999999999</v>
      </c>
      <c r="E11664">
        <v>-95.404159000000007</v>
      </c>
      <c r="F11664">
        <v>64.7</v>
      </c>
      <c r="G11664">
        <v>131.65</v>
      </c>
      <c r="H11664" t="s">
        <v>26</v>
      </c>
      <c r="I11664">
        <v>22.167000000000002</v>
      </c>
      <c r="J11664">
        <v>9</v>
      </c>
    </row>
    <row r="11665" spans="1:10">
      <c r="A11665">
        <v>1099305</v>
      </c>
      <c r="B11665" s="1">
        <v>0.83776504629629622</v>
      </c>
      <c r="C11665" s="1">
        <f t="shared" si="182"/>
        <v>0.58776504629629622</v>
      </c>
      <c r="D11665">
        <v>30.309388999999999</v>
      </c>
      <c r="E11665">
        <v>-95.403991000000005</v>
      </c>
      <c r="F11665">
        <v>64.2</v>
      </c>
      <c r="G11665">
        <v>131.21</v>
      </c>
      <c r="H11665" t="s">
        <v>26</v>
      </c>
      <c r="I11665">
        <v>22.202999999999999</v>
      </c>
      <c r="J11665">
        <v>9</v>
      </c>
    </row>
    <row r="11666" spans="1:10">
      <c r="A11666">
        <v>1100305</v>
      </c>
      <c r="B11666" s="1">
        <v>0.83777662037037037</v>
      </c>
      <c r="C11666" s="1">
        <f t="shared" si="182"/>
        <v>0.58777662037037037</v>
      </c>
      <c r="D11666">
        <v>30.309249000000001</v>
      </c>
      <c r="E11666">
        <v>-95.403807999999998</v>
      </c>
      <c r="F11666">
        <v>63.7</v>
      </c>
      <c r="G11666">
        <v>131.07</v>
      </c>
      <c r="H11666" t="s">
        <v>26</v>
      </c>
      <c r="I11666">
        <v>22.254999999999999</v>
      </c>
      <c r="J11666">
        <v>9</v>
      </c>
    </row>
    <row r="11667" spans="1:10">
      <c r="A11667">
        <v>1101305</v>
      </c>
      <c r="B11667" s="1">
        <v>0.83778819444444441</v>
      </c>
      <c r="C11667" s="1">
        <f t="shared" si="182"/>
        <v>0.58778819444444441</v>
      </c>
      <c r="D11667">
        <v>30.30912</v>
      </c>
      <c r="E11667">
        <v>-95.403639999999996</v>
      </c>
      <c r="F11667">
        <v>63.5</v>
      </c>
      <c r="G11667">
        <v>130.97999999999999</v>
      </c>
      <c r="H11667" t="s">
        <v>26</v>
      </c>
      <c r="I11667">
        <v>22.341999999999999</v>
      </c>
      <c r="J11667">
        <v>9</v>
      </c>
    </row>
    <row r="11668" spans="1:10">
      <c r="A11668">
        <v>1102305</v>
      </c>
      <c r="B11668" s="1">
        <v>0.83779976851851856</v>
      </c>
      <c r="C11668" s="1">
        <f t="shared" si="182"/>
        <v>0.58779976851851856</v>
      </c>
      <c r="D11668">
        <v>30.308990000000001</v>
      </c>
      <c r="E11668">
        <v>-95.403471999999994</v>
      </c>
      <c r="F11668">
        <v>63.1</v>
      </c>
      <c r="G11668">
        <v>131.07</v>
      </c>
      <c r="H11668" t="s">
        <v>26</v>
      </c>
      <c r="I11668">
        <v>22.44</v>
      </c>
      <c r="J11668">
        <v>8</v>
      </c>
    </row>
    <row r="11669" spans="1:10">
      <c r="A11669">
        <v>1103305</v>
      </c>
      <c r="B11669" s="1">
        <v>0.83781134259259249</v>
      </c>
      <c r="C11669" s="1">
        <f t="shared" si="182"/>
        <v>0.58781134259259249</v>
      </c>
      <c r="D11669">
        <v>30.308859999999999</v>
      </c>
      <c r="E11669">
        <v>-95.403289000000001</v>
      </c>
      <c r="F11669">
        <v>63.1</v>
      </c>
      <c r="G11669">
        <v>131.11000000000001</v>
      </c>
      <c r="H11669" t="s">
        <v>26</v>
      </c>
      <c r="I11669">
        <v>22.388999999999999</v>
      </c>
      <c r="J11669">
        <v>9</v>
      </c>
    </row>
    <row r="11670" spans="1:10">
      <c r="A11670">
        <v>1104305</v>
      </c>
      <c r="B11670" s="1">
        <v>0.83782291666666664</v>
      </c>
      <c r="C11670" s="1">
        <f t="shared" si="182"/>
        <v>0.58782291666666664</v>
      </c>
      <c r="D11670">
        <v>30.308719</v>
      </c>
      <c r="E11670">
        <v>-95.403120999999999</v>
      </c>
      <c r="F11670">
        <v>62.9</v>
      </c>
      <c r="G11670">
        <v>131.35</v>
      </c>
      <c r="H11670" t="s">
        <v>26</v>
      </c>
      <c r="I11670">
        <v>22.347000000000001</v>
      </c>
      <c r="J11670">
        <v>9</v>
      </c>
    </row>
    <row r="11671" spans="1:10">
      <c r="A11671">
        <v>1105305</v>
      </c>
      <c r="B11671" s="1">
        <v>0.83783449074074079</v>
      </c>
      <c r="C11671" s="1">
        <f t="shared" si="182"/>
        <v>0.58783449074074079</v>
      </c>
      <c r="D11671">
        <v>30.308589000000001</v>
      </c>
      <c r="E11671">
        <v>-95.402946</v>
      </c>
      <c r="F11671">
        <v>62.6</v>
      </c>
      <c r="G11671">
        <v>131.09</v>
      </c>
      <c r="H11671" t="s">
        <v>26</v>
      </c>
      <c r="I11671">
        <v>22.065000000000001</v>
      </c>
      <c r="J11671">
        <v>9</v>
      </c>
    </row>
    <row r="11672" spans="1:10">
      <c r="A11672">
        <v>1106305</v>
      </c>
      <c r="B11672" s="1">
        <v>0.83784606481481483</v>
      </c>
      <c r="C11672" s="1">
        <f t="shared" si="182"/>
        <v>0.58784606481481483</v>
      </c>
      <c r="D11672">
        <v>30.308450000000001</v>
      </c>
      <c r="E11672">
        <v>-95.402777999999998</v>
      </c>
      <c r="F11672">
        <v>62.4</v>
      </c>
      <c r="G11672">
        <v>131.53</v>
      </c>
      <c r="H11672" t="s">
        <v>26</v>
      </c>
      <c r="I11672">
        <v>21.951000000000001</v>
      </c>
      <c r="J11672">
        <v>8</v>
      </c>
    </row>
    <row r="11673" spans="1:10">
      <c r="A11673">
        <v>1107305</v>
      </c>
      <c r="B11673" s="1">
        <v>0.83785763888888887</v>
      </c>
      <c r="C11673" s="1">
        <f t="shared" si="182"/>
        <v>0.58785763888888887</v>
      </c>
      <c r="D11673">
        <v>30.308319000000001</v>
      </c>
      <c r="E11673">
        <v>-95.402609999999996</v>
      </c>
      <c r="F11673">
        <v>62.4</v>
      </c>
      <c r="G11673">
        <v>131.62</v>
      </c>
      <c r="H11673" t="s">
        <v>26</v>
      </c>
      <c r="I11673">
        <v>21.832999999999998</v>
      </c>
      <c r="J11673">
        <v>8</v>
      </c>
    </row>
    <row r="11674" spans="1:10">
      <c r="A11674">
        <v>1108305</v>
      </c>
      <c r="B11674" s="1">
        <v>0.83786921296296291</v>
      </c>
      <c r="C11674" s="1">
        <f t="shared" si="182"/>
        <v>0.58786921296296291</v>
      </c>
      <c r="D11674">
        <v>30.308188999999999</v>
      </c>
      <c r="E11674">
        <v>-95.402441999999994</v>
      </c>
      <c r="F11674">
        <v>62.4</v>
      </c>
      <c r="G11674">
        <v>131.68</v>
      </c>
      <c r="H11674" t="s">
        <v>26</v>
      </c>
      <c r="I11674">
        <v>21.782</v>
      </c>
      <c r="J11674">
        <v>9</v>
      </c>
    </row>
    <row r="11675" spans="1:10">
      <c r="A11675">
        <v>1109305</v>
      </c>
      <c r="B11675" s="1">
        <v>0.83788078703703706</v>
      </c>
      <c r="C11675" s="1">
        <f t="shared" si="182"/>
        <v>0.58788078703703706</v>
      </c>
      <c r="D11675">
        <v>30.308059</v>
      </c>
      <c r="E11675">
        <v>-95.402266999999995</v>
      </c>
      <c r="F11675">
        <v>62.1</v>
      </c>
      <c r="G11675">
        <v>131.66</v>
      </c>
      <c r="H11675" t="s">
        <v>26</v>
      </c>
      <c r="I11675">
        <v>21.72</v>
      </c>
      <c r="J11675">
        <v>9</v>
      </c>
    </row>
    <row r="11676" spans="1:10">
      <c r="A11676">
        <v>1110305</v>
      </c>
      <c r="B11676" s="1">
        <v>0.83789236111111121</v>
      </c>
      <c r="C11676" s="1">
        <f t="shared" si="182"/>
        <v>0.58789236111111121</v>
      </c>
      <c r="D11676">
        <v>30.307929000000001</v>
      </c>
      <c r="E11676">
        <v>-95.402099000000007</v>
      </c>
      <c r="F11676">
        <v>61.9</v>
      </c>
      <c r="G11676">
        <v>131.69</v>
      </c>
      <c r="H11676" t="s">
        <v>26</v>
      </c>
      <c r="I11676">
        <v>21.643000000000001</v>
      </c>
      <c r="J11676">
        <v>9</v>
      </c>
    </row>
    <row r="11677" spans="1:10">
      <c r="A11677">
        <v>1111305</v>
      </c>
      <c r="B11677" s="1">
        <v>0.83790393518518513</v>
      </c>
      <c r="C11677" s="1">
        <f t="shared" si="182"/>
        <v>0.58790393518518513</v>
      </c>
      <c r="D11677">
        <v>30.3078</v>
      </c>
      <c r="E11677">
        <v>-95.401931000000005</v>
      </c>
      <c r="F11677">
        <v>61.8</v>
      </c>
      <c r="G11677">
        <v>131.97999999999999</v>
      </c>
      <c r="H11677" t="s">
        <v>26</v>
      </c>
      <c r="I11677">
        <v>21.581</v>
      </c>
      <c r="J11677">
        <v>8</v>
      </c>
    </row>
    <row r="11678" spans="1:10">
      <c r="A11678">
        <v>1112336</v>
      </c>
      <c r="B11678" s="1">
        <v>0.83791550925925928</v>
      </c>
      <c r="C11678" s="1">
        <f t="shared" si="182"/>
        <v>0.58791550925925928</v>
      </c>
      <c r="D11678">
        <v>30.307670000000002</v>
      </c>
      <c r="E11678">
        <v>-95.401770999999997</v>
      </c>
      <c r="F11678">
        <v>61.3</v>
      </c>
      <c r="G11678">
        <v>131.88999999999999</v>
      </c>
      <c r="H11678" t="s">
        <v>26</v>
      </c>
      <c r="I11678">
        <v>21.611999999999998</v>
      </c>
      <c r="J11678">
        <v>8</v>
      </c>
    </row>
    <row r="11679" spans="1:10">
      <c r="A11679">
        <v>1113336</v>
      </c>
      <c r="B11679" s="1">
        <v>0.83792708333333332</v>
      </c>
      <c r="C11679" s="1">
        <f t="shared" si="182"/>
        <v>0.58792708333333332</v>
      </c>
      <c r="D11679">
        <v>30.307539999999999</v>
      </c>
      <c r="E11679">
        <v>-95.401602999999994</v>
      </c>
      <c r="F11679">
        <v>60.9</v>
      </c>
      <c r="G11679">
        <v>131.9</v>
      </c>
      <c r="H11679" t="s">
        <v>26</v>
      </c>
      <c r="I11679">
        <v>21.678999999999998</v>
      </c>
      <c r="J11679">
        <v>8</v>
      </c>
    </row>
    <row r="11680" spans="1:10">
      <c r="A11680">
        <v>1114336</v>
      </c>
      <c r="B11680" s="1">
        <v>0.83793865740740747</v>
      </c>
      <c r="C11680" s="1">
        <f t="shared" si="182"/>
        <v>0.58793865740740747</v>
      </c>
      <c r="D11680">
        <v>30.307409</v>
      </c>
      <c r="E11680">
        <v>-95.401427999999996</v>
      </c>
      <c r="F11680">
        <v>60.5</v>
      </c>
      <c r="G11680">
        <v>131.97</v>
      </c>
      <c r="H11680" t="s">
        <v>26</v>
      </c>
      <c r="I11680">
        <v>21.884</v>
      </c>
      <c r="J11680">
        <v>8</v>
      </c>
    </row>
    <row r="11681" spans="1:10">
      <c r="A11681">
        <v>1115336</v>
      </c>
      <c r="B11681" s="1">
        <v>0.8379502314814814</v>
      </c>
      <c r="C11681" s="1">
        <f t="shared" si="182"/>
        <v>0.5879502314814814</v>
      </c>
      <c r="D11681">
        <v>30.307279000000001</v>
      </c>
      <c r="E11681">
        <v>-95.401259999999994</v>
      </c>
      <c r="F11681">
        <v>60.2</v>
      </c>
      <c r="G11681">
        <v>132.34</v>
      </c>
      <c r="H11681" t="s">
        <v>26</v>
      </c>
      <c r="I11681">
        <v>21.725000000000001</v>
      </c>
      <c r="J11681">
        <v>9</v>
      </c>
    </row>
    <row r="11682" spans="1:10">
      <c r="A11682">
        <v>1116336</v>
      </c>
      <c r="B11682" s="1">
        <v>0.83796180555555555</v>
      </c>
      <c r="C11682" s="1">
        <f t="shared" si="182"/>
        <v>0.58796180555555555</v>
      </c>
      <c r="D11682">
        <v>30.307148999999999</v>
      </c>
      <c r="E11682">
        <v>-95.4011</v>
      </c>
      <c r="F11682">
        <v>60.1</v>
      </c>
      <c r="G11682">
        <v>132.79</v>
      </c>
      <c r="H11682" t="s">
        <v>26</v>
      </c>
      <c r="I11682">
        <v>21.555</v>
      </c>
      <c r="J11682">
        <v>9</v>
      </c>
    </row>
    <row r="11683" spans="1:10">
      <c r="A11683">
        <v>1117336</v>
      </c>
      <c r="B11683" s="1">
        <v>0.8379733796296297</v>
      </c>
      <c r="C11683" s="1">
        <f t="shared" si="182"/>
        <v>0.5879733796296297</v>
      </c>
      <c r="D11683">
        <v>30.307020000000001</v>
      </c>
      <c r="E11683">
        <v>-95.400938999999994</v>
      </c>
      <c r="F11683">
        <v>60.1</v>
      </c>
      <c r="G11683">
        <v>132.77000000000001</v>
      </c>
      <c r="H11683" t="s">
        <v>26</v>
      </c>
      <c r="I11683">
        <v>21.128</v>
      </c>
      <c r="J11683">
        <v>9</v>
      </c>
    </row>
    <row r="11684" spans="1:10">
      <c r="A11684">
        <v>1118336</v>
      </c>
      <c r="B11684" s="1">
        <v>0.83798495370370374</v>
      </c>
      <c r="C11684" s="1">
        <f t="shared" si="182"/>
        <v>0.58798495370370374</v>
      </c>
      <c r="D11684">
        <v>30.306889999999999</v>
      </c>
      <c r="E11684">
        <v>-95.400779</v>
      </c>
      <c r="F11684">
        <v>59.9</v>
      </c>
      <c r="G11684">
        <v>132.15</v>
      </c>
      <c r="H11684" t="s">
        <v>26</v>
      </c>
      <c r="I11684">
        <v>21.2</v>
      </c>
      <c r="J11684">
        <v>9</v>
      </c>
    </row>
    <row r="11685" spans="1:10">
      <c r="A11685">
        <v>1119336</v>
      </c>
      <c r="B11685" s="1">
        <v>0.83799652777777778</v>
      </c>
      <c r="C11685" s="1">
        <f t="shared" si="182"/>
        <v>0.58799652777777778</v>
      </c>
      <c r="D11685">
        <v>30.306760000000001</v>
      </c>
      <c r="E11685">
        <v>-95.400610999999998</v>
      </c>
      <c r="F11685">
        <v>59.8</v>
      </c>
      <c r="G11685">
        <v>131.52000000000001</v>
      </c>
      <c r="H11685" t="s">
        <v>26</v>
      </c>
      <c r="I11685">
        <v>21.056000000000001</v>
      </c>
      <c r="J11685">
        <v>8</v>
      </c>
    </row>
    <row r="11686" spans="1:10">
      <c r="A11686">
        <v>1120336</v>
      </c>
      <c r="B11686" s="1">
        <v>0.83800810185185182</v>
      </c>
      <c r="C11686" s="1">
        <f t="shared" si="182"/>
        <v>0.58800810185185182</v>
      </c>
      <c r="D11686">
        <v>30.306640000000002</v>
      </c>
      <c r="E11686">
        <v>-95.400451000000004</v>
      </c>
      <c r="F11686">
        <v>59.4</v>
      </c>
      <c r="G11686">
        <v>131.36000000000001</v>
      </c>
      <c r="H11686" t="s">
        <v>26</v>
      </c>
      <c r="I11686">
        <v>20.943000000000001</v>
      </c>
      <c r="J11686">
        <v>9</v>
      </c>
    </row>
    <row r="11687" spans="1:10">
      <c r="A11687">
        <v>1121336</v>
      </c>
      <c r="B11687" s="1">
        <v>0.83801967592592597</v>
      </c>
      <c r="C11687" s="1">
        <f t="shared" si="182"/>
        <v>0.58801967592592597</v>
      </c>
      <c r="D11687">
        <v>30.306509999999999</v>
      </c>
      <c r="E11687">
        <v>-95.400290999999996</v>
      </c>
      <c r="F11687">
        <v>59</v>
      </c>
      <c r="G11687">
        <v>131.31</v>
      </c>
      <c r="H11687" t="s">
        <v>26</v>
      </c>
      <c r="I11687">
        <v>20.742000000000001</v>
      </c>
      <c r="J11687">
        <v>8</v>
      </c>
    </row>
    <row r="11688" spans="1:10">
      <c r="A11688">
        <v>1122336</v>
      </c>
      <c r="B11688" s="1">
        <v>0.83803124999999989</v>
      </c>
      <c r="C11688" s="1">
        <f t="shared" si="182"/>
        <v>0.58803124999999989</v>
      </c>
      <c r="D11688">
        <v>30.30639</v>
      </c>
      <c r="E11688">
        <v>-95.400122999999994</v>
      </c>
      <c r="F11688">
        <v>59.2</v>
      </c>
      <c r="G11688">
        <v>131.18</v>
      </c>
      <c r="H11688" t="s">
        <v>26</v>
      </c>
      <c r="I11688">
        <v>20.315000000000001</v>
      </c>
      <c r="J11688">
        <v>9</v>
      </c>
    </row>
    <row r="11689" spans="1:10">
      <c r="A11689">
        <v>1123336</v>
      </c>
      <c r="B11689" s="1">
        <v>0.83804282407407404</v>
      </c>
      <c r="C11689" s="1">
        <f t="shared" si="182"/>
        <v>0.58804282407407404</v>
      </c>
      <c r="D11689">
        <v>30.306270000000001</v>
      </c>
      <c r="E11689">
        <v>-95.399963</v>
      </c>
      <c r="F11689">
        <v>59.4</v>
      </c>
      <c r="G11689">
        <v>131.49</v>
      </c>
      <c r="H11689" t="s">
        <v>26</v>
      </c>
      <c r="I11689">
        <v>20.094000000000001</v>
      </c>
      <c r="J11689">
        <v>9</v>
      </c>
    </row>
    <row r="11690" spans="1:10">
      <c r="A11690">
        <v>1124336</v>
      </c>
      <c r="B11690" s="1">
        <v>0.83805439814814819</v>
      </c>
      <c r="C11690" s="1">
        <f t="shared" si="182"/>
        <v>0.58805439814814819</v>
      </c>
      <c r="D11690">
        <v>30.306149999999999</v>
      </c>
      <c r="E11690">
        <v>-95.399810000000002</v>
      </c>
      <c r="F11690">
        <v>59.3</v>
      </c>
      <c r="G11690">
        <v>131.47</v>
      </c>
      <c r="H11690" t="s">
        <v>26</v>
      </c>
      <c r="I11690">
        <v>19.93</v>
      </c>
      <c r="J11690">
        <v>8</v>
      </c>
    </row>
    <row r="11691" spans="1:10">
      <c r="A11691">
        <v>1125336</v>
      </c>
      <c r="B11691" s="1">
        <v>0.83806597222222223</v>
      </c>
      <c r="C11691" s="1">
        <f t="shared" si="182"/>
        <v>0.58806597222222223</v>
      </c>
      <c r="D11691">
        <v>30.30603</v>
      </c>
      <c r="E11691">
        <v>-95.399649999999994</v>
      </c>
      <c r="F11691">
        <v>59.4</v>
      </c>
      <c r="G11691">
        <v>131.37</v>
      </c>
      <c r="H11691" t="s">
        <v>26</v>
      </c>
      <c r="I11691">
        <v>19.626000000000001</v>
      </c>
      <c r="J11691">
        <v>8</v>
      </c>
    </row>
    <row r="11692" spans="1:10">
      <c r="A11692">
        <v>1126336</v>
      </c>
      <c r="B11692" s="1">
        <v>0.83807754629629627</v>
      </c>
      <c r="C11692" s="1">
        <f t="shared" si="182"/>
        <v>0.58807754629629627</v>
      </c>
      <c r="D11692">
        <v>30.305918999999999</v>
      </c>
      <c r="E11692">
        <v>-95.399496999999997</v>
      </c>
      <c r="F11692">
        <v>59.9</v>
      </c>
      <c r="G11692">
        <v>130.78</v>
      </c>
      <c r="H11692" t="s">
        <v>26</v>
      </c>
      <c r="I11692">
        <v>19.347999999999999</v>
      </c>
      <c r="J11692">
        <v>9</v>
      </c>
    </row>
    <row r="11693" spans="1:10">
      <c r="A11693">
        <v>1127336</v>
      </c>
      <c r="B11693" s="1">
        <v>0.83808912037037031</v>
      </c>
      <c r="C11693" s="1">
        <f t="shared" si="182"/>
        <v>0.58808912037037031</v>
      </c>
      <c r="D11693">
        <v>30.305799</v>
      </c>
      <c r="E11693">
        <v>-95.399337000000003</v>
      </c>
      <c r="F11693">
        <v>60.1</v>
      </c>
      <c r="G11693">
        <v>131.04</v>
      </c>
      <c r="H11693" t="s">
        <v>26</v>
      </c>
      <c r="I11693">
        <v>19.256</v>
      </c>
      <c r="J11693">
        <v>9</v>
      </c>
    </row>
    <row r="11694" spans="1:10">
      <c r="A11694">
        <v>1128336</v>
      </c>
      <c r="B11694" s="1">
        <v>0.83810069444444446</v>
      </c>
      <c r="C11694" s="1">
        <f t="shared" si="182"/>
        <v>0.58810069444444446</v>
      </c>
      <c r="D11694">
        <v>30.305689999999998</v>
      </c>
      <c r="E11694">
        <v>-95.399191999999999</v>
      </c>
      <c r="F11694">
        <v>60</v>
      </c>
      <c r="G11694">
        <v>131.43</v>
      </c>
      <c r="H11694" t="s">
        <v>26</v>
      </c>
      <c r="I11694">
        <v>18.849</v>
      </c>
      <c r="J11694">
        <v>9</v>
      </c>
    </row>
    <row r="11695" spans="1:10">
      <c r="A11695">
        <v>1129336</v>
      </c>
      <c r="B11695" s="1">
        <v>0.83811226851851861</v>
      </c>
      <c r="C11695" s="1">
        <f t="shared" si="182"/>
        <v>0.58811226851851861</v>
      </c>
      <c r="D11695">
        <v>30.305579999999999</v>
      </c>
      <c r="E11695">
        <v>-95.399039999999999</v>
      </c>
      <c r="F11695">
        <v>60.5</v>
      </c>
      <c r="G11695">
        <v>131.54</v>
      </c>
      <c r="H11695" t="s">
        <v>26</v>
      </c>
      <c r="I11695">
        <v>18.673999999999999</v>
      </c>
      <c r="J11695">
        <v>9</v>
      </c>
    </row>
    <row r="11696" spans="1:10">
      <c r="A11696">
        <v>1130336</v>
      </c>
      <c r="B11696" s="1">
        <v>0.83812384259259254</v>
      </c>
      <c r="C11696" s="1">
        <f t="shared" si="182"/>
        <v>0.58812384259259254</v>
      </c>
      <c r="D11696">
        <v>30.305468999999999</v>
      </c>
      <c r="E11696">
        <v>-95.398902000000007</v>
      </c>
      <c r="F11696">
        <v>60.9</v>
      </c>
      <c r="G11696">
        <v>131.44999999999999</v>
      </c>
      <c r="H11696" t="s">
        <v>26</v>
      </c>
      <c r="I11696">
        <v>18.606999999999999</v>
      </c>
      <c r="J11696">
        <v>9</v>
      </c>
    </row>
    <row r="11697" spans="1:10">
      <c r="A11697">
        <v>1131336</v>
      </c>
      <c r="B11697" s="1">
        <v>0.83813541666666669</v>
      </c>
      <c r="C11697" s="1">
        <f t="shared" si="182"/>
        <v>0.58813541666666669</v>
      </c>
      <c r="D11697">
        <v>30.305349</v>
      </c>
      <c r="E11697">
        <v>-95.398750000000007</v>
      </c>
      <c r="F11697">
        <v>61.1</v>
      </c>
      <c r="G11697">
        <v>131.83000000000001</v>
      </c>
      <c r="H11697" t="s">
        <v>26</v>
      </c>
      <c r="I11697">
        <v>18.736000000000001</v>
      </c>
      <c r="J11697">
        <v>9</v>
      </c>
    </row>
    <row r="11698" spans="1:10">
      <c r="A11698">
        <v>1132336</v>
      </c>
      <c r="B11698" s="1">
        <v>0.83814699074074073</v>
      </c>
      <c r="C11698" s="1">
        <f t="shared" si="182"/>
        <v>0.58814699074074073</v>
      </c>
      <c r="D11698">
        <v>30.305240000000001</v>
      </c>
      <c r="E11698">
        <v>-95.398596999999995</v>
      </c>
      <c r="F11698">
        <v>61.1</v>
      </c>
      <c r="G11698">
        <v>131.02000000000001</v>
      </c>
      <c r="H11698" t="s">
        <v>26</v>
      </c>
      <c r="I11698">
        <v>18.545999999999999</v>
      </c>
      <c r="J11698">
        <v>9</v>
      </c>
    </row>
    <row r="11699" spans="1:10">
      <c r="A11699">
        <v>1133336</v>
      </c>
      <c r="B11699" s="1">
        <v>0.83815856481481488</v>
      </c>
      <c r="C11699" s="1">
        <f t="shared" si="182"/>
        <v>0.58815856481481488</v>
      </c>
      <c r="D11699">
        <v>30.305129999999998</v>
      </c>
      <c r="E11699">
        <v>-95.39846</v>
      </c>
      <c r="F11699">
        <v>61</v>
      </c>
      <c r="G11699">
        <v>130.84</v>
      </c>
      <c r="H11699" t="s">
        <v>26</v>
      </c>
      <c r="I11699">
        <v>18.550999999999998</v>
      </c>
      <c r="J11699">
        <v>9</v>
      </c>
    </row>
    <row r="11700" spans="1:10">
      <c r="A11700">
        <v>1134336</v>
      </c>
      <c r="B11700" s="1">
        <v>0.8381701388888888</v>
      </c>
      <c r="C11700" s="1">
        <f t="shared" si="182"/>
        <v>0.5881701388888888</v>
      </c>
      <c r="D11700">
        <v>30.305019000000001</v>
      </c>
      <c r="E11700">
        <v>-95.398307000000003</v>
      </c>
      <c r="F11700">
        <v>61.2</v>
      </c>
      <c r="G11700">
        <v>130.32</v>
      </c>
      <c r="H11700" t="s">
        <v>26</v>
      </c>
      <c r="I11700">
        <v>18.376000000000001</v>
      </c>
      <c r="J11700">
        <v>8</v>
      </c>
    </row>
    <row r="11701" spans="1:10">
      <c r="A11701">
        <v>1135336</v>
      </c>
      <c r="B11701" s="1">
        <v>0.83818171296296295</v>
      </c>
      <c r="C11701" s="1">
        <f t="shared" ref="C11701:C11764" si="183">B11701-TIME(6,0,0)</f>
        <v>0.58818171296296295</v>
      </c>
      <c r="D11701">
        <v>30.30491</v>
      </c>
      <c r="E11701">
        <v>-95.398161999999999</v>
      </c>
      <c r="F11701">
        <v>61.5</v>
      </c>
      <c r="G11701">
        <v>130.51</v>
      </c>
      <c r="H11701" t="s">
        <v>26</v>
      </c>
      <c r="I11701">
        <v>18.669</v>
      </c>
      <c r="J11701">
        <v>9</v>
      </c>
    </row>
    <row r="11702" spans="1:10">
      <c r="A11702">
        <v>1136336</v>
      </c>
      <c r="B11702" s="1">
        <v>0.8381932870370371</v>
      </c>
      <c r="C11702" s="1">
        <f t="shared" si="183"/>
        <v>0.5881932870370371</v>
      </c>
      <c r="D11702">
        <v>30.3048</v>
      </c>
      <c r="E11702">
        <v>-95.398009999999999</v>
      </c>
      <c r="F11702">
        <v>61.9</v>
      </c>
      <c r="G11702">
        <v>130.77000000000001</v>
      </c>
      <c r="H11702" t="s">
        <v>26</v>
      </c>
      <c r="I11702">
        <v>18.901</v>
      </c>
      <c r="J11702">
        <v>8</v>
      </c>
    </row>
    <row r="11703" spans="1:10">
      <c r="A11703">
        <v>1137336</v>
      </c>
      <c r="B11703" s="1">
        <v>0.83820486111111114</v>
      </c>
      <c r="C11703" s="1">
        <f t="shared" si="183"/>
        <v>0.58820486111111114</v>
      </c>
      <c r="D11703">
        <v>30.304679</v>
      </c>
      <c r="E11703">
        <v>-95.397872000000007</v>
      </c>
      <c r="F11703">
        <v>61.9</v>
      </c>
      <c r="G11703">
        <v>131.91</v>
      </c>
      <c r="H11703" t="s">
        <v>26</v>
      </c>
      <c r="I11703">
        <v>19.347999999999999</v>
      </c>
      <c r="J11703">
        <v>8</v>
      </c>
    </row>
    <row r="11704" spans="1:10">
      <c r="A11704">
        <v>1138336</v>
      </c>
      <c r="B11704" s="1">
        <v>0.83821643518518518</v>
      </c>
      <c r="C11704" s="1">
        <f t="shared" si="183"/>
        <v>0.58821643518518518</v>
      </c>
      <c r="D11704">
        <v>30.304559000000001</v>
      </c>
      <c r="E11704">
        <v>-95.397711999999999</v>
      </c>
      <c r="F11704">
        <v>62.3</v>
      </c>
      <c r="G11704">
        <v>131.66</v>
      </c>
      <c r="H11704" t="s">
        <v>26</v>
      </c>
      <c r="I11704">
        <v>19.605</v>
      </c>
      <c r="J11704">
        <v>8</v>
      </c>
    </row>
    <row r="11705" spans="1:10">
      <c r="A11705">
        <v>1139336</v>
      </c>
      <c r="B11705" s="1">
        <v>0.83822800925925922</v>
      </c>
      <c r="C11705" s="1">
        <f t="shared" si="183"/>
        <v>0.58822800925925922</v>
      </c>
      <c r="D11705">
        <v>30.304449000000002</v>
      </c>
      <c r="E11705">
        <v>-95.397559999999999</v>
      </c>
      <c r="F11705">
        <v>62.4</v>
      </c>
      <c r="G11705">
        <v>131.82</v>
      </c>
      <c r="H11705" t="s">
        <v>26</v>
      </c>
      <c r="I11705">
        <v>19.472000000000001</v>
      </c>
      <c r="J11705">
        <v>8</v>
      </c>
    </row>
    <row r="11706" spans="1:10">
      <c r="A11706">
        <v>1140336</v>
      </c>
      <c r="B11706" s="1">
        <v>0.83823958333333337</v>
      </c>
      <c r="C11706" s="1">
        <f t="shared" si="183"/>
        <v>0.58823958333333337</v>
      </c>
      <c r="D11706">
        <v>30.30433</v>
      </c>
      <c r="E11706">
        <v>-95.397422000000006</v>
      </c>
      <c r="F11706">
        <v>62.6</v>
      </c>
      <c r="G11706">
        <v>131.16999999999999</v>
      </c>
      <c r="H11706" t="s">
        <v>26</v>
      </c>
      <c r="I11706">
        <v>19.451000000000001</v>
      </c>
      <c r="J11706">
        <v>8</v>
      </c>
    </row>
    <row r="11707" spans="1:10">
      <c r="A11707">
        <v>1141336</v>
      </c>
      <c r="B11707" s="1">
        <v>0.8382511574074073</v>
      </c>
      <c r="C11707" s="1">
        <f t="shared" si="183"/>
        <v>0.5882511574074073</v>
      </c>
      <c r="D11707">
        <v>30.304220000000001</v>
      </c>
      <c r="E11707">
        <v>-95.397270000000006</v>
      </c>
      <c r="F11707">
        <v>62.5</v>
      </c>
      <c r="G11707">
        <v>131.18</v>
      </c>
      <c r="H11707" t="s">
        <v>26</v>
      </c>
      <c r="I11707">
        <v>19.41</v>
      </c>
      <c r="J11707">
        <v>8</v>
      </c>
    </row>
    <row r="11708" spans="1:10">
      <c r="A11708">
        <v>1142336</v>
      </c>
      <c r="B11708" s="1">
        <v>0.83826273148148145</v>
      </c>
      <c r="C11708" s="1">
        <f t="shared" si="183"/>
        <v>0.58826273148148145</v>
      </c>
      <c r="D11708">
        <v>30.304109</v>
      </c>
      <c r="E11708">
        <v>-95.397116999999994</v>
      </c>
      <c r="F11708">
        <v>62.4</v>
      </c>
      <c r="G11708">
        <v>131.01</v>
      </c>
      <c r="H11708" t="s">
        <v>26</v>
      </c>
      <c r="I11708">
        <v>19.338000000000001</v>
      </c>
      <c r="J11708">
        <v>7</v>
      </c>
    </row>
    <row r="11709" spans="1:10">
      <c r="A11709">
        <v>1143336</v>
      </c>
      <c r="B11709" s="1">
        <v>0.8382743055555556</v>
      </c>
      <c r="C11709" s="1">
        <f t="shared" si="183"/>
        <v>0.5882743055555556</v>
      </c>
      <c r="D11709">
        <v>30.303989000000001</v>
      </c>
      <c r="E11709">
        <v>-95.396957</v>
      </c>
      <c r="F11709">
        <v>61.8</v>
      </c>
      <c r="G11709">
        <v>131.02000000000001</v>
      </c>
      <c r="H11709" t="s">
        <v>26</v>
      </c>
      <c r="I11709">
        <v>19.317</v>
      </c>
      <c r="J11709">
        <v>8</v>
      </c>
    </row>
    <row r="11710" spans="1:10">
      <c r="A11710">
        <v>1144336</v>
      </c>
      <c r="B11710" s="1">
        <v>0.83828587962962964</v>
      </c>
      <c r="C11710" s="1">
        <f t="shared" si="183"/>
        <v>0.58828587962962964</v>
      </c>
      <c r="D11710">
        <v>30.303868999999999</v>
      </c>
      <c r="E11710">
        <v>-95.396811999999997</v>
      </c>
      <c r="F11710">
        <v>61.3</v>
      </c>
      <c r="G11710">
        <v>131.66</v>
      </c>
      <c r="H11710" t="s">
        <v>26</v>
      </c>
      <c r="I11710">
        <v>19.760000000000002</v>
      </c>
      <c r="J11710">
        <v>8</v>
      </c>
    </row>
    <row r="11711" spans="1:10">
      <c r="A11711">
        <v>1145336</v>
      </c>
      <c r="B11711" s="1">
        <v>0.83829745370370368</v>
      </c>
      <c r="C11711" s="1">
        <f t="shared" si="183"/>
        <v>0.58829745370370368</v>
      </c>
      <c r="D11711">
        <v>30.303749</v>
      </c>
      <c r="E11711">
        <v>-95.396659</v>
      </c>
      <c r="F11711">
        <v>61.1</v>
      </c>
      <c r="G11711">
        <v>131.47</v>
      </c>
      <c r="H11711" t="s">
        <v>26</v>
      </c>
      <c r="I11711">
        <v>20.238</v>
      </c>
      <c r="J11711">
        <v>8</v>
      </c>
    </row>
    <row r="11712" spans="1:10">
      <c r="A11712">
        <v>1146336</v>
      </c>
      <c r="B11712" s="1">
        <v>0.83830902777777772</v>
      </c>
      <c r="C11712" s="1">
        <f t="shared" si="183"/>
        <v>0.58830902777777772</v>
      </c>
      <c r="D11712">
        <v>30.303640000000001</v>
      </c>
      <c r="E11712">
        <v>-95.396499000000006</v>
      </c>
      <c r="F11712">
        <v>61.1</v>
      </c>
      <c r="G11712">
        <v>132.08000000000001</v>
      </c>
      <c r="H11712" t="s">
        <v>26</v>
      </c>
      <c r="I11712">
        <v>20.459</v>
      </c>
      <c r="J11712">
        <v>9</v>
      </c>
    </row>
    <row r="11713" spans="1:10">
      <c r="A11713">
        <v>1147336</v>
      </c>
      <c r="B11713" s="1">
        <v>0.83832060185185187</v>
      </c>
      <c r="C11713" s="1">
        <f t="shared" si="183"/>
        <v>0.58832060185185187</v>
      </c>
      <c r="D11713">
        <v>30.303519999999999</v>
      </c>
      <c r="E11713">
        <v>-95.396338999999998</v>
      </c>
      <c r="F11713">
        <v>61</v>
      </c>
      <c r="G11713">
        <v>131.69</v>
      </c>
      <c r="H11713" t="s">
        <v>26</v>
      </c>
      <c r="I11713">
        <v>20.768000000000001</v>
      </c>
      <c r="J11713">
        <v>9</v>
      </c>
    </row>
    <row r="11714" spans="1:10">
      <c r="A11714">
        <v>1148336</v>
      </c>
      <c r="B11714" s="1">
        <v>0.83833217592592602</v>
      </c>
      <c r="C11714" s="1">
        <f t="shared" si="183"/>
        <v>0.58833217592592602</v>
      </c>
      <c r="D11714">
        <v>30.30339</v>
      </c>
      <c r="E11714">
        <v>-95.396179000000004</v>
      </c>
      <c r="F11714">
        <v>61</v>
      </c>
      <c r="G11714">
        <v>131.59</v>
      </c>
      <c r="H11714" t="s">
        <v>26</v>
      </c>
      <c r="I11714">
        <v>20.783999999999999</v>
      </c>
      <c r="J11714">
        <v>8</v>
      </c>
    </row>
    <row r="11715" spans="1:10">
      <c r="A11715">
        <v>1149336</v>
      </c>
      <c r="B11715" s="1">
        <v>0.83834374999999994</v>
      </c>
      <c r="C11715" s="1">
        <f t="shared" si="183"/>
        <v>0.58834374999999994</v>
      </c>
      <c r="D11715">
        <v>30.303270000000001</v>
      </c>
      <c r="E11715">
        <v>-95.396017999999998</v>
      </c>
      <c r="F11715">
        <v>61.1</v>
      </c>
      <c r="G11715">
        <v>131.46</v>
      </c>
      <c r="H11715" t="s">
        <v>26</v>
      </c>
      <c r="I11715">
        <v>20.85</v>
      </c>
      <c r="J11715">
        <v>9</v>
      </c>
    </row>
    <row r="11716" spans="1:10">
      <c r="A11716">
        <v>1150336</v>
      </c>
      <c r="B11716" s="1">
        <v>0.83835532407407409</v>
      </c>
      <c r="C11716" s="1">
        <f t="shared" si="183"/>
        <v>0.58835532407407409</v>
      </c>
      <c r="D11716">
        <v>30.303149999999999</v>
      </c>
      <c r="E11716">
        <v>-95.395858000000004</v>
      </c>
      <c r="F11716">
        <v>60.8</v>
      </c>
      <c r="G11716">
        <v>131.32</v>
      </c>
      <c r="H11716" t="s">
        <v>26</v>
      </c>
      <c r="I11716">
        <v>20.881</v>
      </c>
      <c r="J11716">
        <v>9</v>
      </c>
    </row>
    <row r="11717" spans="1:10">
      <c r="A11717">
        <v>1151336</v>
      </c>
      <c r="B11717" s="1">
        <v>0.83836689814814813</v>
      </c>
      <c r="C11717" s="1">
        <f t="shared" si="183"/>
        <v>0.58836689814814813</v>
      </c>
      <c r="D11717">
        <v>30.30302</v>
      </c>
      <c r="E11717">
        <v>-95.395690000000002</v>
      </c>
      <c r="F11717">
        <v>60.6</v>
      </c>
      <c r="G11717">
        <v>131.25</v>
      </c>
      <c r="H11717" t="s">
        <v>26</v>
      </c>
      <c r="I11717">
        <v>20.937999999999999</v>
      </c>
      <c r="J11717">
        <v>8</v>
      </c>
    </row>
    <row r="11718" spans="1:10">
      <c r="A11718">
        <v>1152336</v>
      </c>
      <c r="B11718" s="1">
        <v>0.83837847222222228</v>
      </c>
      <c r="C11718" s="1">
        <f t="shared" si="183"/>
        <v>0.58837847222222228</v>
      </c>
      <c r="D11718">
        <v>30.302900000000001</v>
      </c>
      <c r="E11718">
        <v>-95.395529999999994</v>
      </c>
      <c r="F11718">
        <v>60.5</v>
      </c>
      <c r="G11718">
        <v>131.22</v>
      </c>
      <c r="H11718" t="s">
        <v>26</v>
      </c>
      <c r="I11718">
        <v>21.065999999999999</v>
      </c>
      <c r="J11718">
        <v>9</v>
      </c>
    </row>
    <row r="11719" spans="1:10">
      <c r="A11719">
        <v>1153336</v>
      </c>
      <c r="B11719" s="1">
        <v>0.83839004629629621</v>
      </c>
      <c r="C11719" s="1">
        <f t="shared" si="183"/>
        <v>0.58839004629629621</v>
      </c>
      <c r="D11719">
        <v>30.302769999999999</v>
      </c>
      <c r="E11719">
        <v>-95.395362000000006</v>
      </c>
      <c r="F11719">
        <v>60.2</v>
      </c>
      <c r="G11719">
        <v>131.38999999999999</v>
      </c>
      <c r="H11719" t="s">
        <v>26</v>
      </c>
      <c r="I11719">
        <v>21.251999999999999</v>
      </c>
      <c r="J11719">
        <v>8</v>
      </c>
    </row>
    <row r="11720" spans="1:10">
      <c r="A11720">
        <v>1154336</v>
      </c>
      <c r="B11720" s="1">
        <v>0.83840162037037036</v>
      </c>
      <c r="C11720" s="1">
        <f t="shared" si="183"/>
        <v>0.58840162037037036</v>
      </c>
      <c r="D11720">
        <v>30.30264</v>
      </c>
      <c r="E11720">
        <v>-95.395187000000007</v>
      </c>
      <c r="F11720">
        <v>59.8</v>
      </c>
      <c r="G11720">
        <v>131.35</v>
      </c>
      <c r="H11720" t="s">
        <v>26</v>
      </c>
      <c r="I11720">
        <v>21.318999999999999</v>
      </c>
      <c r="J11720">
        <v>9</v>
      </c>
    </row>
    <row r="11721" spans="1:10">
      <c r="A11721">
        <v>1155336</v>
      </c>
      <c r="B11721" s="1">
        <v>0.83841319444444451</v>
      </c>
      <c r="C11721" s="1">
        <f t="shared" si="183"/>
        <v>0.58841319444444451</v>
      </c>
      <c r="D11721">
        <v>30.302509000000001</v>
      </c>
      <c r="E11721">
        <v>-95.395019000000005</v>
      </c>
      <c r="F11721">
        <v>59.5</v>
      </c>
      <c r="G11721">
        <v>131.61000000000001</v>
      </c>
      <c r="H11721" t="s">
        <v>26</v>
      </c>
      <c r="I11721">
        <v>21.472999999999999</v>
      </c>
      <c r="J11721">
        <v>9</v>
      </c>
    </row>
    <row r="11722" spans="1:10">
      <c r="A11722">
        <v>1156336</v>
      </c>
      <c r="B11722" s="1">
        <v>0.83842476851851855</v>
      </c>
      <c r="C11722" s="1">
        <f t="shared" si="183"/>
        <v>0.58842476851851855</v>
      </c>
      <c r="D11722">
        <v>30.302378999999998</v>
      </c>
      <c r="E11722">
        <v>-95.394858999999997</v>
      </c>
      <c r="F11722">
        <v>59.5</v>
      </c>
      <c r="G11722">
        <v>131.54</v>
      </c>
      <c r="H11722" t="s">
        <v>26</v>
      </c>
      <c r="I11722">
        <v>21.492999999999999</v>
      </c>
      <c r="J11722">
        <v>9</v>
      </c>
    </row>
    <row r="11723" spans="1:10">
      <c r="A11723">
        <v>1157336</v>
      </c>
      <c r="B11723" s="1">
        <v>0.83843634259259259</v>
      </c>
      <c r="C11723" s="1">
        <f t="shared" si="183"/>
        <v>0.58843634259259259</v>
      </c>
      <c r="D11723">
        <v>30.302249</v>
      </c>
      <c r="E11723">
        <v>-95.394690999999995</v>
      </c>
      <c r="F11723">
        <v>59.4</v>
      </c>
      <c r="G11723">
        <v>131.76</v>
      </c>
      <c r="H11723" t="s">
        <v>26</v>
      </c>
      <c r="I11723">
        <v>21.329000000000001</v>
      </c>
      <c r="J11723">
        <v>9</v>
      </c>
    </row>
    <row r="11724" spans="1:10">
      <c r="A11724">
        <v>1158336</v>
      </c>
      <c r="B11724" s="1">
        <v>0.83844791666666663</v>
      </c>
      <c r="C11724" s="1">
        <f t="shared" si="183"/>
        <v>0.58844791666666663</v>
      </c>
      <c r="D11724">
        <v>30.302119999999999</v>
      </c>
      <c r="E11724">
        <v>-95.394523000000007</v>
      </c>
      <c r="F11724">
        <v>59.1</v>
      </c>
      <c r="G11724">
        <v>131.41</v>
      </c>
      <c r="H11724" t="s">
        <v>26</v>
      </c>
      <c r="I11724">
        <v>21.405999999999999</v>
      </c>
      <c r="J11724">
        <v>9</v>
      </c>
    </row>
    <row r="11725" spans="1:10">
      <c r="A11725">
        <v>1159336</v>
      </c>
      <c r="B11725" s="1">
        <v>0.83845949074074078</v>
      </c>
      <c r="C11725" s="1">
        <f t="shared" si="183"/>
        <v>0.58845949074074078</v>
      </c>
      <c r="D11725">
        <v>30.302</v>
      </c>
      <c r="E11725">
        <v>-95.394362999999998</v>
      </c>
      <c r="F11725">
        <v>59.1</v>
      </c>
      <c r="G11725">
        <v>131.51</v>
      </c>
      <c r="H11725" t="s">
        <v>26</v>
      </c>
      <c r="I11725">
        <v>21.338999999999999</v>
      </c>
      <c r="J11725">
        <v>9</v>
      </c>
    </row>
    <row r="11726" spans="1:10">
      <c r="A11726">
        <v>1160336</v>
      </c>
      <c r="B11726" s="1">
        <v>0.8384710648148147</v>
      </c>
      <c r="C11726" s="1">
        <f t="shared" si="183"/>
        <v>0.5884710648148147</v>
      </c>
      <c r="D11726">
        <v>30.301870000000001</v>
      </c>
      <c r="E11726">
        <v>-95.394187000000002</v>
      </c>
      <c r="F11726">
        <v>59.1</v>
      </c>
      <c r="G11726">
        <v>131.44</v>
      </c>
      <c r="H11726" t="s">
        <v>26</v>
      </c>
      <c r="I11726">
        <v>21.297999999999998</v>
      </c>
      <c r="J11726">
        <v>8</v>
      </c>
    </row>
    <row r="11727" spans="1:10">
      <c r="A11727">
        <v>1161336</v>
      </c>
      <c r="B11727" s="1">
        <v>0.83848263888888885</v>
      </c>
      <c r="C11727" s="1">
        <f t="shared" si="183"/>
        <v>0.58848263888888885</v>
      </c>
      <c r="D11727">
        <v>30.301739999999999</v>
      </c>
      <c r="E11727">
        <v>-95.394019999999998</v>
      </c>
      <c r="F11727">
        <v>59.1</v>
      </c>
      <c r="G11727">
        <v>131.38999999999999</v>
      </c>
      <c r="H11727" t="s">
        <v>26</v>
      </c>
      <c r="I11727">
        <v>21.210999999999999</v>
      </c>
      <c r="J11727">
        <v>8</v>
      </c>
    </row>
    <row r="11728" spans="1:10">
      <c r="A11728">
        <v>1162336</v>
      </c>
      <c r="B11728" s="1">
        <v>0.838494212962963</v>
      </c>
      <c r="C11728" s="1">
        <f t="shared" si="183"/>
        <v>0.588494212962963</v>
      </c>
      <c r="D11728">
        <v>30.30161</v>
      </c>
      <c r="E11728">
        <v>-95.393859000000006</v>
      </c>
      <c r="F11728">
        <v>59.2</v>
      </c>
      <c r="G11728">
        <v>131.4</v>
      </c>
      <c r="H11728" t="s">
        <v>26</v>
      </c>
      <c r="I11728">
        <v>21.143999999999998</v>
      </c>
      <c r="J11728">
        <v>8</v>
      </c>
    </row>
    <row r="11729" spans="1:10">
      <c r="A11729">
        <v>1163336</v>
      </c>
      <c r="B11729" s="1">
        <v>0.83850578703703704</v>
      </c>
      <c r="C11729" s="1">
        <f t="shared" si="183"/>
        <v>0.58850578703703704</v>
      </c>
      <c r="D11729">
        <v>30.301490000000001</v>
      </c>
      <c r="E11729">
        <v>-95.393692000000001</v>
      </c>
      <c r="F11729">
        <v>59.5</v>
      </c>
      <c r="G11729">
        <v>131.28</v>
      </c>
      <c r="H11729" t="s">
        <v>26</v>
      </c>
      <c r="I11729">
        <v>21.087</v>
      </c>
      <c r="J11729">
        <v>8</v>
      </c>
    </row>
    <row r="11730" spans="1:10">
      <c r="A11730">
        <v>1164336</v>
      </c>
      <c r="B11730" s="1">
        <v>0.83851736111111108</v>
      </c>
      <c r="C11730" s="1">
        <f t="shared" si="183"/>
        <v>0.58851736111111108</v>
      </c>
      <c r="D11730">
        <v>30.301369999999999</v>
      </c>
      <c r="E11730">
        <v>-95.393530999999996</v>
      </c>
      <c r="F11730">
        <v>59.4</v>
      </c>
      <c r="G11730">
        <v>131.41999999999999</v>
      </c>
      <c r="H11730" t="s">
        <v>26</v>
      </c>
      <c r="I11730">
        <v>20.974</v>
      </c>
      <c r="J11730">
        <v>8</v>
      </c>
    </row>
    <row r="11731" spans="1:10">
      <c r="A11731">
        <v>1165336</v>
      </c>
      <c r="B11731" s="1">
        <v>0.83852893518518512</v>
      </c>
      <c r="C11731" s="1">
        <f t="shared" si="183"/>
        <v>0.58852893518518512</v>
      </c>
      <c r="D11731">
        <v>30.30124</v>
      </c>
      <c r="E11731">
        <v>-95.393355999999997</v>
      </c>
      <c r="F11731">
        <v>59.1</v>
      </c>
      <c r="G11731">
        <v>131.03</v>
      </c>
      <c r="H11731" t="s">
        <v>26</v>
      </c>
      <c r="I11731">
        <v>20.933</v>
      </c>
      <c r="J11731">
        <v>9</v>
      </c>
    </row>
    <row r="11732" spans="1:10">
      <c r="A11732">
        <v>1166336</v>
      </c>
      <c r="B11732" s="1">
        <v>0.83854050925925927</v>
      </c>
      <c r="C11732" s="1">
        <f t="shared" si="183"/>
        <v>0.58854050925925927</v>
      </c>
      <c r="D11732">
        <v>30.301120000000001</v>
      </c>
      <c r="E11732">
        <v>-95.393203</v>
      </c>
      <c r="F11732">
        <v>59</v>
      </c>
      <c r="G11732">
        <v>131.07</v>
      </c>
      <c r="H11732" t="s">
        <v>26</v>
      </c>
      <c r="I11732">
        <v>20.885999999999999</v>
      </c>
      <c r="J11732">
        <v>9</v>
      </c>
    </row>
    <row r="11733" spans="1:10">
      <c r="A11733">
        <v>1167336</v>
      </c>
      <c r="B11733" s="1">
        <v>0.83855208333333342</v>
      </c>
      <c r="C11733" s="1">
        <f t="shared" si="183"/>
        <v>0.58855208333333342</v>
      </c>
      <c r="D11733">
        <v>30.300999999999998</v>
      </c>
      <c r="E11733">
        <v>-95.393028000000001</v>
      </c>
      <c r="F11733">
        <v>58.8</v>
      </c>
      <c r="G11733">
        <v>131.01</v>
      </c>
      <c r="H11733" t="s">
        <v>26</v>
      </c>
      <c r="I11733">
        <v>20.803999999999998</v>
      </c>
      <c r="J11733">
        <v>9</v>
      </c>
    </row>
    <row r="11734" spans="1:10">
      <c r="A11734">
        <v>1168360</v>
      </c>
      <c r="B11734" s="1">
        <v>0.83856365740740735</v>
      </c>
      <c r="C11734" s="1">
        <f t="shared" si="183"/>
        <v>0.58856365740740735</v>
      </c>
      <c r="D11734">
        <v>30.30087</v>
      </c>
      <c r="E11734">
        <v>-95.392868000000007</v>
      </c>
      <c r="F11734">
        <v>58.9</v>
      </c>
      <c r="G11734">
        <v>131.22999999999999</v>
      </c>
      <c r="H11734" t="s">
        <v>26</v>
      </c>
      <c r="I11734">
        <v>20.742000000000001</v>
      </c>
      <c r="J11734">
        <v>9</v>
      </c>
    </row>
    <row r="11735" spans="1:10">
      <c r="A11735">
        <v>1169360</v>
      </c>
      <c r="B11735" s="1">
        <v>0.8385752314814815</v>
      </c>
      <c r="C11735" s="1">
        <f t="shared" si="183"/>
        <v>0.5885752314814815</v>
      </c>
      <c r="D11735">
        <v>30.300750000000001</v>
      </c>
      <c r="E11735">
        <v>-95.392707000000001</v>
      </c>
      <c r="F11735">
        <v>58.8</v>
      </c>
      <c r="G11735">
        <v>131.44</v>
      </c>
      <c r="H11735" t="s">
        <v>26</v>
      </c>
      <c r="I11735">
        <v>20.588000000000001</v>
      </c>
      <c r="J11735">
        <v>9</v>
      </c>
    </row>
    <row r="11736" spans="1:10">
      <c r="A11736">
        <v>1170360</v>
      </c>
      <c r="B11736" s="1">
        <v>0.83858680555555554</v>
      </c>
      <c r="C11736" s="1">
        <f t="shared" si="183"/>
        <v>0.58858680555555554</v>
      </c>
      <c r="D11736">
        <v>30.300630000000002</v>
      </c>
      <c r="E11736">
        <v>-95.392546999999993</v>
      </c>
      <c r="F11736">
        <v>58.9</v>
      </c>
      <c r="G11736">
        <v>131.22</v>
      </c>
      <c r="H11736" t="s">
        <v>26</v>
      </c>
      <c r="I11736">
        <v>20.495000000000001</v>
      </c>
      <c r="J11736">
        <v>9</v>
      </c>
    </row>
    <row r="11737" spans="1:10">
      <c r="A11737">
        <v>1171360</v>
      </c>
      <c r="B11737" s="1">
        <v>0.83859837962962969</v>
      </c>
      <c r="C11737" s="1">
        <f t="shared" si="183"/>
        <v>0.58859837962962969</v>
      </c>
      <c r="D11737">
        <v>30.3005</v>
      </c>
      <c r="E11737">
        <v>-95.392386999999999</v>
      </c>
      <c r="F11737">
        <v>58.9</v>
      </c>
      <c r="G11737">
        <v>131.4</v>
      </c>
      <c r="H11737" t="s">
        <v>26</v>
      </c>
      <c r="I11737">
        <v>20.434000000000001</v>
      </c>
      <c r="J11737">
        <v>9</v>
      </c>
    </row>
    <row r="11738" spans="1:10">
      <c r="A11738">
        <v>1172360</v>
      </c>
      <c r="B11738" s="1">
        <v>0.83860995370370361</v>
      </c>
      <c r="C11738" s="1">
        <f t="shared" si="183"/>
        <v>0.58860995370370361</v>
      </c>
      <c r="D11738">
        <v>30.300380000000001</v>
      </c>
      <c r="E11738">
        <v>-95.392227000000005</v>
      </c>
      <c r="F11738">
        <v>58.6</v>
      </c>
      <c r="G11738">
        <v>131.87</v>
      </c>
      <c r="H11738" t="s">
        <v>26</v>
      </c>
      <c r="I11738">
        <v>20.573</v>
      </c>
      <c r="J11738">
        <v>9</v>
      </c>
    </row>
    <row r="11739" spans="1:10">
      <c r="A11739">
        <v>1173360</v>
      </c>
      <c r="B11739" s="1">
        <v>0.83862152777777776</v>
      </c>
      <c r="C11739" s="1">
        <f t="shared" si="183"/>
        <v>0.58862152777777776</v>
      </c>
      <c r="D11739">
        <v>30.300260000000002</v>
      </c>
      <c r="E11739">
        <v>-95.392066</v>
      </c>
      <c r="F11739">
        <v>58.6</v>
      </c>
      <c r="G11739">
        <v>131.79</v>
      </c>
      <c r="H11739" t="s">
        <v>26</v>
      </c>
      <c r="I11739">
        <v>20.609000000000002</v>
      </c>
      <c r="J11739">
        <v>9</v>
      </c>
    </row>
    <row r="11740" spans="1:10">
      <c r="A11740">
        <v>1174360</v>
      </c>
      <c r="B11740" s="1">
        <v>0.83863310185185191</v>
      </c>
      <c r="C11740" s="1">
        <f t="shared" si="183"/>
        <v>0.58863310185185191</v>
      </c>
      <c r="D11740">
        <v>30.300129999999999</v>
      </c>
      <c r="E11740">
        <v>-95.391906000000006</v>
      </c>
      <c r="F11740">
        <v>58.6</v>
      </c>
      <c r="G11740">
        <v>131.80000000000001</v>
      </c>
      <c r="H11740" t="s">
        <v>26</v>
      </c>
      <c r="I11740">
        <v>20.844999999999999</v>
      </c>
      <c r="J11740">
        <v>9</v>
      </c>
    </row>
    <row r="11741" spans="1:10">
      <c r="A11741">
        <v>1175367</v>
      </c>
      <c r="B11741" s="1">
        <v>0.83864467592592595</v>
      </c>
      <c r="C11741" s="1">
        <f t="shared" si="183"/>
        <v>0.58864467592592595</v>
      </c>
      <c r="D11741">
        <v>30.30001</v>
      </c>
      <c r="E11741">
        <v>-95.391745999999998</v>
      </c>
      <c r="F11741">
        <v>58.3</v>
      </c>
      <c r="G11741">
        <v>131.68</v>
      </c>
      <c r="H11741" t="s">
        <v>26</v>
      </c>
      <c r="I11741">
        <v>21.143999999999998</v>
      </c>
      <c r="J11741">
        <v>9</v>
      </c>
    </row>
    <row r="11742" spans="1:10">
      <c r="A11742">
        <v>1176367</v>
      </c>
      <c r="B11742" s="1">
        <v>0.83865624999999999</v>
      </c>
      <c r="C11742" s="1">
        <f t="shared" si="183"/>
        <v>0.58865624999999999</v>
      </c>
      <c r="D11742">
        <v>30.299879000000001</v>
      </c>
      <c r="E11742">
        <v>-95.391577999999996</v>
      </c>
      <c r="F11742">
        <v>58.1</v>
      </c>
      <c r="G11742">
        <v>131.34</v>
      </c>
      <c r="H11742" t="s">
        <v>26</v>
      </c>
      <c r="I11742">
        <v>21.38</v>
      </c>
      <c r="J11742">
        <v>9</v>
      </c>
    </row>
    <row r="11743" spans="1:10">
      <c r="A11743">
        <v>1177367</v>
      </c>
      <c r="B11743" s="1">
        <v>0.83866782407407403</v>
      </c>
      <c r="C11743" s="1">
        <f t="shared" si="183"/>
        <v>0.58866782407407403</v>
      </c>
      <c r="D11743">
        <v>30.299748999999998</v>
      </c>
      <c r="E11743">
        <v>-95.391418000000002</v>
      </c>
      <c r="F11743">
        <v>57.7</v>
      </c>
      <c r="G11743">
        <v>131.36000000000001</v>
      </c>
      <c r="H11743" t="s">
        <v>26</v>
      </c>
      <c r="I11743">
        <v>21.529</v>
      </c>
      <c r="J11743">
        <v>9</v>
      </c>
    </row>
    <row r="11744" spans="1:10">
      <c r="A11744">
        <v>1178368</v>
      </c>
      <c r="B11744" s="1">
        <v>0.83867939814814818</v>
      </c>
      <c r="C11744" s="1">
        <f t="shared" si="183"/>
        <v>0.58867939814814818</v>
      </c>
      <c r="D11744">
        <v>30.299619</v>
      </c>
      <c r="E11744">
        <v>-95.391249999999999</v>
      </c>
      <c r="F11744">
        <v>57.3</v>
      </c>
      <c r="G11744">
        <v>130.97</v>
      </c>
      <c r="H11744" t="s">
        <v>26</v>
      </c>
      <c r="I11744">
        <v>21.667999999999999</v>
      </c>
      <c r="J11744">
        <v>9</v>
      </c>
    </row>
    <row r="11745" spans="1:10">
      <c r="A11745">
        <v>1179368</v>
      </c>
      <c r="B11745" s="1">
        <v>0.83869097222222233</v>
      </c>
      <c r="C11745" s="1">
        <f t="shared" si="183"/>
        <v>0.58869097222222233</v>
      </c>
      <c r="D11745">
        <v>30.299489000000001</v>
      </c>
      <c r="E11745">
        <v>-95.391081999999997</v>
      </c>
      <c r="F11745">
        <v>57.4</v>
      </c>
      <c r="G11745">
        <v>131.5</v>
      </c>
      <c r="H11745" t="s">
        <v>26</v>
      </c>
      <c r="I11745">
        <v>21.648</v>
      </c>
      <c r="J11745">
        <v>9</v>
      </c>
    </row>
    <row r="11746" spans="1:10">
      <c r="A11746">
        <v>1180368</v>
      </c>
      <c r="B11746" s="1">
        <v>0.83870254629629626</v>
      </c>
      <c r="C11746" s="1">
        <f t="shared" si="183"/>
        <v>0.58870254629629626</v>
      </c>
      <c r="D11746">
        <v>30.29936</v>
      </c>
      <c r="E11746">
        <v>-95.390906999999999</v>
      </c>
      <c r="F11746">
        <v>57.5</v>
      </c>
      <c r="G11746">
        <v>131.41</v>
      </c>
      <c r="H11746" t="s">
        <v>26</v>
      </c>
      <c r="I11746">
        <v>21.545000000000002</v>
      </c>
      <c r="J11746">
        <v>9</v>
      </c>
    </row>
    <row r="11747" spans="1:10">
      <c r="A11747">
        <v>1181394</v>
      </c>
      <c r="B11747" s="1">
        <v>0.83871527777777777</v>
      </c>
      <c r="C11747" s="1">
        <f t="shared" si="183"/>
        <v>0.58871527777777777</v>
      </c>
      <c r="D11747">
        <v>30.299219000000001</v>
      </c>
      <c r="E11747">
        <v>-95.390715999999998</v>
      </c>
      <c r="F11747">
        <v>57.6</v>
      </c>
      <c r="G11747">
        <v>131.96</v>
      </c>
      <c r="H11747" t="s">
        <v>26</v>
      </c>
      <c r="I11747">
        <v>21.576000000000001</v>
      </c>
      <c r="J11747">
        <v>9</v>
      </c>
    </row>
    <row r="11748" spans="1:10">
      <c r="A11748">
        <v>1182394</v>
      </c>
      <c r="B11748" s="1">
        <v>0.83872685185185192</v>
      </c>
      <c r="C11748" s="1">
        <f t="shared" si="183"/>
        <v>0.58872685185185192</v>
      </c>
      <c r="D11748">
        <v>30.299088999999999</v>
      </c>
      <c r="E11748">
        <v>-95.390556000000004</v>
      </c>
      <c r="F11748">
        <v>57.9</v>
      </c>
      <c r="G11748">
        <v>132.37</v>
      </c>
      <c r="H11748" t="s">
        <v>26</v>
      </c>
      <c r="I11748">
        <v>21.518999999999998</v>
      </c>
      <c r="J11748">
        <v>9</v>
      </c>
    </row>
    <row r="11749" spans="1:10">
      <c r="A11749">
        <v>1183394</v>
      </c>
      <c r="B11749" s="1">
        <v>0.83873842592592596</v>
      </c>
      <c r="C11749" s="1">
        <f t="shared" si="183"/>
        <v>0.58873842592592596</v>
      </c>
      <c r="D11749">
        <v>30.298950000000001</v>
      </c>
      <c r="E11749">
        <v>-95.390403000000006</v>
      </c>
      <c r="F11749">
        <v>58.2</v>
      </c>
      <c r="G11749">
        <v>132.88999999999999</v>
      </c>
      <c r="H11749" t="s">
        <v>26</v>
      </c>
      <c r="I11749">
        <v>21.36</v>
      </c>
      <c r="J11749">
        <v>9</v>
      </c>
    </row>
    <row r="11750" spans="1:10">
      <c r="A11750">
        <v>1184394</v>
      </c>
      <c r="B11750" s="1">
        <v>0.83875</v>
      </c>
      <c r="C11750" s="1">
        <f t="shared" si="183"/>
        <v>0.58875</v>
      </c>
      <c r="D11750">
        <v>30.298819999999999</v>
      </c>
      <c r="E11750">
        <v>-95.390242999999998</v>
      </c>
      <c r="F11750">
        <v>58.5</v>
      </c>
      <c r="G11750">
        <v>133.94999999999999</v>
      </c>
      <c r="H11750" t="s">
        <v>26</v>
      </c>
      <c r="I11750">
        <v>21.149000000000001</v>
      </c>
      <c r="J11750">
        <v>9</v>
      </c>
    </row>
    <row r="11751" spans="1:10">
      <c r="A11751">
        <v>1185394</v>
      </c>
      <c r="B11751" s="1">
        <v>0.83876157407407403</v>
      </c>
      <c r="C11751" s="1">
        <f t="shared" si="183"/>
        <v>0.58876157407407403</v>
      </c>
      <c r="D11751">
        <v>30.298690000000001</v>
      </c>
      <c r="E11751">
        <v>-95.390083000000004</v>
      </c>
      <c r="F11751">
        <v>58.9</v>
      </c>
      <c r="G11751">
        <v>134.4</v>
      </c>
      <c r="H11751" t="s">
        <v>26</v>
      </c>
      <c r="I11751">
        <v>21.103000000000002</v>
      </c>
      <c r="J11751">
        <v>9</v>
      </c>
    </row>
    <row r="11752" spans="1:10">
      <c r="A11752">
        <v>1186394</v>
      </c>
      <c r="B11752" s="1">
        <v>0.83877314814814818</v>
      </c>
      <c r="C11752" s="1">
        <f t="shared" si="183"/>
        <v>0.58877314814814818</v>
      </c>
      <c r="D11752">
        <v>30.298559000000001</v>
      </c>
      <c r="E11752">
        <v>-95.389922999999996</v>
      </c>
      <c r="F11752">
        <v>59.6</v>
      </c>
      <c r="G11752">
        <v>135.08000000000001</v>
      </c>
      <c r="H11752" t="s">
        <v>26</v>
      </c>
      <c r="I11752">
        <v>20.994</v>
      </c>
      <c r="J11752">
        <v>9</v>
      </c>
    </row>
    <row r="11753" spans="1:10">
      <c r="A11753">
        <v>1187394</v>
      </c>
      <c r="B11753" s="1">
        <v>0.83878472222222211</v>
      </c>
      <c r="C11753" s="1">
        <f t="shared" si="183"/>
        <v>0.58878472222222211</v>
      </c>
      <c r="D11753">
        <v>30.298428999999999</v>
      </c>
      <c r="E11753">
        <v>-95.389769999999999</v>
      </c>
      <c r="F11753">
        <v>60.3</v>
      </c>
      <c r="G11753">
        <v>135.88</v>
      </c>
      <c r="H11753" t="s">
        <v>26</v>
      </c>
      <c r="I11753">
        <v>20.809000000000001</v>
      </c>
      <c r="J11753">
        <v>9</v>
      </c>
    </row>
    <row r="11754" spans="1:10">
      <c r="A11754">
        <v>1188395</v>
      </c>
      <c r="B11754" s="1">
        <v>0.83879629629629626</v>
      </c>
      <c r="C11754" s="1">
        <f t="shared" si="183"/>
        <v>0.58879629629629626</v>
      </c>
      <c r="D11754">
        <v>30.298290000000001</v>
      </c>
      <c r="E11754">
        <v>-95.389617000000001</v>
      </c>
      <c r="F11754">
        <v>60.7</v>
      </c>
      <c r="G11754">
        <v>136.51</v>
      </c>
      <c r="H11754" t="s">
        <v>26</v>
      </c>
      <c r="I11754">
        <v>20.609000000000002</v>
      </c>
      <c r="J11754">
        <v>9</v>
      </c>
    </row>
    <row r="11755" spans="1:10">
      <c r="A11755">
        <v>1189395</v>
      </c>
      <c r="B11755" s="1">
        <v>0.83880787037037041</v>
      </c>
      <c r="C11755" s="1">
        <f t="shared" si="183"/>
        <v>0.58880787037037041</v>
      </c>
      <c r="D11755">
        <v>30.298148999999999</v>
      </c>
      <c r="E11755">
        <v>-95.389471999999998</v>
      </c>
      <c r="F11755">
        <v>61.2</v>
      </c>
      <c r="G11755">
        <v>137.47</v>
      </c>
      <c r="H11755" t="s">
        <v>26</v>
      </c>
      <c r="I11755">
        <v>20.413</v>
      </c>
      <c r="J11755">
        <v>9</v>
      </c>
    </row>
    <row r="11756" spans="1:10">
      <c r="A11756">
        <v>1190395</v>
      </c>
      <c r="B11756" s="1">
        <v>0.83881944444444445</v>
      </c>
      <c r="C11756" s="1">
        <f t="shared" si="183"/>
        <v>0.58881944444444445</v>
      </c>
      <c r="D11756">
        <v>30.298009</v>
      </c>
      <c r="E11756">
        <v>-95.389328000000006</v>
      </c>
      <c r="F11756">
        <v>61.4</v>
      </c>
      <c r="G11756">
        <v>138.26</v>
      </c>
      <c r="H11756" t="s">
        <v>26</v>
      </c>
      <c r="I11756">
        <v>20.207000000000001</v>
      </c>
      <c r="J11756">
        <v>9</v>
      </c>
    </row>
    <row r="11757" spans="1:10">
      <c r="A11757">
        <v>1191395</v>
      </c>
      <c r="B11757" s="1">
        <v>0.83883101851851849</v>
      </c>
      <c r="C11757" s="1">
        <f t="shared" si="183"/>
        <v>0.58883101851851849</v>
      </c>
      <c r="D11757">
        <v>30.29787</v>
      </c>
      <c r="E11757">
        <v>-95.389189999999999</v>
      </c>
      <c r="F11757">
        <v>61.8</v>
      </c>
      <c r="G11757">
        <v>138.97999999999999</v>
      </c>
      <c r="H11757" t="s">
        <v>26</v>
      </c>
      <c r="I11757">
        <v>20.207000000000001</v>
      </c>
      <c r="J11757">
        <v>9</v>
      </c>
    </row>
    <row r="11758" spans="1:10">
      <c r="A11758">
        <v>1192395</v>
      </c>
      <c r="B11758" s="1">
        <v>0.83884259259259253</v>
      </c>
      <c r="C11758" s="1">
        <f t="shared" si="183"/>
        <v>0.58884259259259253</v>
      </c>
      <c r="D11758">
        <v>30.297729</v>
      </c>
      <c r="E11758">
        <v>-95.389053000000004</v>
      </c>
      <c r="F11758">
        <v>61.9</v>
      </c>
      <c r="G11758">
        <v>139.68</v>
      </c>
      <c r="H11758" t="s">
        <v>26</v>
      </c>
      <c r="I11758">
        <v>20.213000000000001</v>
      </c>
      <c r="J11758">
        <v>9</v>
      </c>
    </row>
    <row r="11759" spans="1:10">
      <c r="A11759">
        <v>1193395</v>
      </c>
      <c r="B11759" s="1">
        <v>0.83885416666666668</v>
      </c>
      <c r="C11759" s="1">
        <f t="shared" si="183"/>
        <v>0.58885416666666668</v>
      </c>
      <c r="D11759">
        <v>30.29759</v>
      </c>
      <c r="E11759">
        <v>-95.388923000000005</v>
      </c>
      <c r="F11759">
        <v>61.4</v>
      </c>
      <c r="G11759">
        <v>139.97999999999999</v>
      </c>
      <c r="H11759" t="s">
        <v>26</v>
      </c>
      <c r="I11759">
        <v>20.187000000000001</v>
      </c>
      <c r="J11759">
        <v>9</v>
      </c>
    </row>
    <row r="11760" spans="1:10">
      <c r="A11760">
        <v>1194395</v>
      </c>
      <c r="B11760" s="1">
        <v>0.83886574074074083</v>
      </c>
      <c r="C11760" s="1">
        <f t="shared" si="183"/>
        <v>0.58886574074074083</v>
      </c>
      <c r="D11760">
        <v>30.297449</v>
      </c>
      <c r="E11760">
        <v>-95.388785999999996</v>
      </c>
      <c r="F11760">
        <v>61</v>
      </c>
      <c r="G11760">
        <v>140.44</v>
      </c>
      <c r="H11760" t="s">
        <v>26</v>
      </c>
      <c r="I11760">
        <v>20.192</v>
      </c>
      <c r="J11760">
        <v>8</v>
      </c>
    </row>
    <row r="11761" spans="1:10">
      <c r="A11761">
        <v>1195395</v>
      </c>
      <c r="B11761" s="1">
        <v>0.83887731481481476</v>
      </c>
      <c r="C11761" s="1">
        <f t="shared" si="183"/>
        <v>0.58887731481481476</v>
      </c>
      <c r="D11761">
        <v>30.297308999999998</v>
      </c>
      <c r="E11761">
        <v>-95.388648000000003</v>
      </c>
      <c r="F11761">
        <v>61</v>
      </c>
      <c r="G11761">
        <v>141.30000000000001</v>
      </c>
      <c r="H11761" t="s">
        <v>26</v>
      </c>
      <c r="I11761">
        <v>20.222999999999999</v>
      </c>
      <c r="J11761">
        <v>9</v>
      </c>
    </row>
    <row r="11762" spans="1:10">
      <c r="A11762">
        <v>1196395</v>
      </c>
      <c r="B11762" s="1">
        <v>0.83888888888888891</v>
      </c>
      <c r="C11762" s="1">
        <f t="shared" si="183"/>
        <v>0.58888888888888891</v>
      </c>
      <c r="D11762">
        <v>30.297170000000001</v>
      </c>
      <c r="E11762">
        <v>-95.388519000000002</v>
      </c>
      <c r="F11762">
        <v>61</v>
      </c>
      <c r="G11762">
        <v>141.78</v>
      </c>
      <c r="H11762" t="s">
        <v>26</v>
      </c>
      <c r="I11762">
        <v>20.315000000000001</v>
      </c>
      <c r="J11762">
        <v>9</v>
      </c>
    </row>
    <row r="11763" spans="1:10">
      <c r="A11763">
        <v>1197395</v>
      </c>
      <c r="B11763" s="1">
        <v>0.83890046296296295</v>
      </c>
      <c r="C11763" s="1">
        <f t="shared" si="183"/>
        <v>0.58890046296296295</v>
      </c>
      <c r="D11763">
        <v>30.297028999999998</v>
      </c>
      <c r="E11763">
        <v>-95.388389000000004</v>
      </c>
      <c r="F11763">
        <v>61.1</v>
      </c>
      <c r="G11763">
        <v>142.41999999999999</v>
      </c>
      <c r="H11763" t="s">
        <v>26</v>
      </c>
      <c r="I11763">
        <v>20.484999999999999</v>
      </c>
      <c r="J11763">
        <v>9</v>
      </c>
    </row>
    <row r="11764" spans="1:10">
      <c r="A11764">
        <v>1198395</v>
      </c>
      <c r="B11764" s="1">
        <v>0.83891203703703709</v>
      </c>
      <c r="C11764" s="1">
        <f t="shared" si="183"/>
        <v>0.58891203703703709</v>
      </c>
      <c r="D11764">
        <v>30.296880000000002</v>
      </c>
      <c r="E11764">
        <v>-95.388266999999999</v>
      </c>
      <c r="F11764">
        <v>61</v>
      </c>
      <c r="G11764">
        <v>142.94999999999999</v>
      </c>
      <c r="H11764" t="s">
        <v>26</v>
      </c>
      <c r="I11764">
        <v>20.501000000000001</v>
      </c>
      <c r="J11764">
        <v>9</v>
      </c>
    </row>
    <row r="11765" spans="1:10">
      <c r="A11765">
        <v>1199395</v>
      </c>
      <c r="B11765" s="1">
        <v>0.83892361111111102</v>
      </c>
      <c r="C11765" s="1">
        <f t="shared" ref="C11765:C11828" si="184">B11765-TIME(6,0,0)</f>
        <v>0.58892361111111102</v>
      </c>
      <c r="D11765">
        <v>30.29673</v>
      </c>
      <c r="E11765">
        <v>-95.388137</v>
      </c>
      <c r="F11765">
        <v>60.9</v>
      </c>
      <c r="G11765">
        <v>143.72999999999999</v>
      </c>
      <c r="H11765" t="s">
        <v>26</v>
      </c>
      <c r="I11765">
        <v>20.619</v>
      </c>
      <c r="J11765">
        <v>9</v>
      </c>
    </row>
    <row r="11766" spans="1:10">
      <c r="A11766">
        <v>1200395</v>
      </c>
      <c r="B11766" s="1">
        <v>0.83893518518518517</v>
      </c>
      <c r="C11766" s="1">
        <f t="shared" si="184"/>
        <v>0.58893518518518517</v>
      </c>
      <c r="D11766">
        <v>30.296579000000001</v>
      </c>
      <c r="E11766">
        <v>-95.388023000000004</v>
      </c>
      <c r="F11766">
        <v>60.8</v>
      </c>
      <c r="G11766">
        <v>144.36000000000001</v>
      </c>
      <c r="H11766" t="s">
        <v>26</v>
      </c>
      <c r="I11766">
        <v>20.573</v>
      </c>
      <c r="J11766">
        <v>9</v>
      </c>
    </row>
    <row r="11767" spans="1:10">
      <c r="A11767">
        <v>1201395</v>
      </c>
      <c r="B11767" s="1">
        <v>0.83894675925925932</v>
      </c>
      <c r="C11767" s="1">
        <f t="shared" si="184"/>
        <v>0.58894675925925932</v>
      </c>
      <c r="D11767">
        <v>30.296430000000001</v>
      </c>
      <c r="E11767">
        <v>-95.387900999999999</v>
      </c>
      <c r="F11767">
        <v>60.6</v>
      </c>
      <c r="G11767">
        <v>144.41999999999999</v>
      </c>
      <c r="H11767" t="s">
        <v>26</v>
      </c>
      <c r="I11767">
        <v>20.428999999999998</v>
      </c>
      <c r="J11767">
        <v>9</v>
      </c>
    </row>
    <row r="11768" spans="1:10">
      <c r="A11768">
        <v>1202395</v>
      </c>
      <c r="B11768" s="1">
        <v>0.83895833333333336</v>
      </c>
      <c r="C11768" s="1">
        <f t="shared" si="184"/>
        <v>0.58895833333333336</v>
      </c>
      <c r="D11768">
        <v>30.296278999999998</v>
      </c>
      <c r="E11768">
        <v>-95.387778999999995</v>
      </c>
      <c r="F11768">
        <v>60.2</v>
      </c>
      <c r="G11768">
        <v>144.91999999999999</v>
      </c>
      <c r="H11768" t="s">
        <v>26</v>
      </c>
      <c r="I11768">
        <v>20.393000000000001</v>
      </c>
      <c r="J11768">
        <v>9</v>
      </c>
    </row>
    <row r="11769" spans="1:10">
      <c r="A11769">
        <v>1203395</v>
      </c>
      <c r="B11769" s="1">
        <v>0.8389699074074074</v>
      </c>
      <c r="C11769" s="1">
        <f t="shared" si="184"/>
        <v>0.5889699074074074</v>
      </c>
      <c r="D11769">
        <v>30.296119000000001</v>
      </c>
      <c r="E11769">
        <v>-95.387657000000004</v>
      </c>
      <c r="F11769">
        <v>60.1</v>
      </c>
      <c r="G11769">
        <v>145.38</v>
      </c>
      <c r="H11769" t="s">
        <v>26</v>
      </c>
      <c r="I11769">
        <v>20.346</v>
      </c>
      <c r="J11769">
        <v>9</v>
      </c>
    </row>
    <row r="11770" spans="1:10">
      <c r="A11770">
        <v>1204395</v>
      </c>
      <c r="B11770" s="1">
        <v>0.83898148148148144</v>
      </c>
      <c r="C11770" s="1">
        <f t="shared" si="184"/>
        <v>0.58898148148148144</v>
      </c>
      <c r="D11770">
        <v>30.295970000000001</v>
      </c>
      <c r="E11770">
        <v>-95.387541999999996</v>
      </c>
      <c r="F11770">
        <v>60.3</v>
      </c>
      <c r="G11770">
        <v>145.43</v>
      </c>
      <c r="H11770" t="s">
        <v>26</v>
      </c>
      <c r="I11770">
        <v>20.192</v>
      </c>
      <c r="J11770">
        <v>9</v>
      </c>
    </row>
    <row r="11771" spans="1:10">
      <c r="A11771">
        <v>1205395</v>
      </c>
      <c r="B11771" s="1">
        <v>0.83899305555555559</v>
      </c>
      <c r="C11771" s="1">
        <f t="shared" si="184"/>
        <v>0.58899305555555559</v>
      </c>
      <c r="D11771">
        <v>30.295829000000001</v>
      </c>
      <c r="E11771">
        <v>-95.387420000000006</v>
      </c>
      <c r="F11771">
        <v>60.5</v>
      </c>
      <c r="G11771">
        <v>144.11000000000001</v>
      </c>
      <c r="H11771" t="s">
        <v>26</v>
      </c>
      <c r="I11771">
        <v>20.007000000000001</v>
      </c>
      <c r="J11771">
        <v>9</v>
      </c>
    </row>
    <row r="11772" spans="1:10">
      <c r="A11772">
        <v>1206395</v>
      </c>
      <c r="B11772" s="1">
        <v>0.83900462962962974</v>
      </c>
      <c r="C11772" s="1">
        <f t="shared" si="184"/>
        <v>0.58900462962962974</v>
      </c>
      <c r="D11772">
        <v>30.295679</v>
      </c>
      <c r="E11772">
        <v>-95.387298000000001</v>
      </c>
      <c r="F11772">
        <v>61</v>
      </c>
      <c r="G11772">
        <v>143.51</v>
      </c>
      <c r="H11772" t="s">
        <v>26</v>
      </c>
      <c r="I11772">
        <v>19.713999999999999</v>
      </c>
      <c r="J11772">
        <v>10</v>
      </c>
    </row>
    <row r="11773" spans="1:10">
      <c r="A11773">
        <v>1207395</v>
      </c>
      <c r="B11773" s="1">
        <v>0.83901620370370367</v>
      </c>
      <c r="C11773" s="1">
        <f t="shared" si="184"/>
        <v>0.58901620370370367</v>
      </c>
      <c r="D11773">
        <v>30.295539000000002</v>
      </c>
      <c r="E11773">
        <v>-95.387168000000003</v>
      </c>
      <c r="F11773">
        <v>61.4</v>
      </c>
      <c r="G11773">
        <v>143.19</v>
      </c>
      <c r="H11773" t="s">
        <v>26</v>
      </c>
      <c r="I11773">
        <v>19.78</v>
      </c>
      <c r="J11773">
        <v>10</v>
      </c>
    </row>
    <row r="11774" spans="1:10">
      <c r="A11774">
        <v>1208395</v>
      </c>
      <c r="B11774" s="1">
        <v>0.83902662037037035</v>
      </c>
      <c r="C11774" s="1">
        <f t="shared" si="184"/>
        <v>0.58902662037037035</v>
      </c>
      <c r="D11774">
        <v>30.29541</v>
      </c>
      <c r="E11774">
        <v>-95.387062</v>
      </c>
      <c r="F11774">
        <v>61.6</v>
      </c>
      <c r="G11774">
        <v>143.13</v>
      </c>
      <c r="H11774" t="s">
        <v>26</v>
      </c>
      <c r="I11774">
        <v>20.053000000000001</v>
      </c>
      <c r="J11774">
        <v>10</v>
      </c>
    </row>
    <row r="11775" spans="1:10">
      <c r="A11775">
        <v>1209395</v>
      </c>
      <c r="B11775" s="1">
        <v>0.83903935185185186</v>
      </c>
      <c r="C11775" s="1">
        <f t="shared" si="184"/>
        <v>0.58903935185185186</v>
      </c>
      <c r="D11775">
        <v>30.295248999999998</v>
      </c>
      <c r="E11775">
        <v>-95.386909000000003</v>
      </c>
      <c r="F11775">
        <v>61.6</v>
      </c>
      <c r="G11775">
        <v>141.19999999999999</v>
      </c>
      <c r="H11775" t="s">
        <v>26</v>
      </c>
      <c r="I11775">
        <v>20.135000000000002</v>
      </c>
      <c r="J11775">
        <v>9</v>
      </c>
    </row>
    <row r="11776" spans="1:10">
      <c r="A11776">
        <v>1210395</v>
      </c>
      <c r="B11776" s="1">
        <v>0.83905092592592589</v>
      </c>
      <c r="C11776" s="1">
        <f t="shared" si="184"/>
        <v>0.58905092592592589</v>
      </c>
      <c r="D11776">
        <v>30.295110000000001</v>
      </c>
      <c r="E11776">
        <v>-95.386779000000004</v>
      </c>
      <c r="F11776">
        <v>62</v>
      </c>
      <c r="G11776">
        <v>138.82</v>
      </c>
      <c r="H11776" t="s">
        <v>26</v>
      </c>
      <c r="I11776">
        <v>20.285</v>
      </c>
      <c r="J11776">
        <v>10</v>
      </c>
    </row>
    <row r="11777" spans="1:10">
      <c r="A11777">
        <v>1211395</v>
      </c>
      <c r="B11777" s="1">
        <v>0.83906249999999993</v>
      </c>
      <c r="C11777" s="1">
        <f t="shared" si="184"/>
        <v>0.58906249999999993</v>
      </c>
      <c r="D11777">
        <v>30.294979000000001</v>
      </c>
      <c r="E11777">
        <v>-95.386627000000004</v>
      </c>
      <c r="F11777">
        <v>62.3</v>
      </c>
      <c r="G11777">
        <v>136.09</v>
      </c>
      <c r="H11777" t="s">
        <v>26</v>
      </c>
      <c r="I11777">
        <v>20.413</v>
      </c>
      <c r="J11777">
        <v>10</v>
      </c>
    </row>
    <row r="11778" spans="1:10">
      <c r="A11778">
        <v>1212395</v>
      </c>
      <c r="B11778" s="1">
        <v>0.83907407407407408</v>
      </c>
      <c r="C11778" s="1">
        <f t="shared" si="184"/>
        <v>0.58907407407407408</v>
      </c>
      <c r="D11778">
        <v>30.294848999999999</v>
      </c>
      <c r="E11778">
        <v>-95.386482000000001</v>
      </c>
      <c r="F11778">
        <v>62.5</v>
      </c>
      <c r="G11778">
        <v>133.91999999999999</v>
      </c>
      <c r="H11778" t="s">
        <v>26</v>
      </c>
      <c r="I11778">
        <v>20.248999999999999</v>
      </c>
      <c r="J11778">
        <v>10</v>
      </c>
    </row>
    <row r="11779" spans="1:10">
      <c r="A11779">
        <v>1213395</v>
      </c>
      <c r="B11779" s="1">
        <v>0.83908564814814823</v>
      </c>
      <c r="C11779" s="1">
        <f t="shared" si="184"/>
        <v>0.58908564814814823</v>
      </c>
      <c r="D11779">
        <v>30.294729</v>
      </c>
      <c r="E11779">
        <v>-95.386322000000007</v>
      </c>
      <c r="F11779">
        <v>62.7</v>
      </c>
      <c r="G11779">
        <v>132.19999999999999</v>
      </c>
      <c r="H11779" t="s">
        <v>26</v>
      </c>
      <c r="I11779">
        <v>20.207000000000001</v>
      </c>
      <c r="J11779">
        <v>10</v>
      </c>
    </row>
    <row r="11780" spans="1:10">
      <c r="A11780">
        <v>1214395</v>
      </c>
      <c r="B11780" s="1">
        <v>0.83909722222222216</v>
      </c>
      <c r="C11780" s="1">
        <f t="shared" si="184"/>
        <v>0.58909722222222216</v>
      </c>
      <c r="D11780">
        <v>30.294609000000001</v>
      </c>
      <c r="E11780">
        <v>-95.386168999999995</v>
      </c>
      <c r="F11780">
        <v>62</v>
      </c>
      <c r="G11780">
        <v>130.07</v>
      </c>
      <c r="H11780" t="s">
        <v>26</v>
      </c>
      <c r="I11780">
        <v>20.084</v>
      </c>
      <c r="J11780">
        <v>10</v>
      </c>
    </row>
    <row r="11781" spans="1:10">
      <c r="A11781">
        <v>1215395</v>
      </c>
      <c r="B11781" s="1">
        <v>0.83910879629629631</v>
      </c>
      <c r="C11781" s="1">
        <f t="shared" si="184"/>
        <v>0.58910879629629631</v>
      </c>
      <c r="D11781">
        <v>30.294499999999999</v>
      </c>
      <c r="E11781">
        <v>-95.386000999999993</v>
      </c>
      <c r="F11781">
        <v>62</v>
      </c>
      <c r="G11781">
        <v>128.05000000000001</v>
      </c>
      <c r="H11781" t="s">
        <v>26</v>
      </c>
      <c r="I11781">
        <v>19.96</v>
      </c>
      <c r="J11781">
        <v>10</v>
      </c>
    </row>
    <row r="11782" spans="1:10">
      <c r="A11782">
        <v>1216395</v>
      </c>
      <c r="B11782" s="1">
        <v>0.83912037037037035</v>
      </c>
      <c r="C11782" s="1">
        <f t="shared" si="184"/>
        <v>0.58912037037037035</v>
      </c>
      <c r="D11782">
        <v>30.294388999999999</v>
      </c>
      <c r="E11782">
        <v>-95.385833000000005</v>
      </c>
      <c r="F11782">
        <v>61.9</v>
      </c>
      <c r="G11782">
        <v>127.44</v>
      </c>
      <c r="H11782" t="s">
        <v>26</v>
      </c>
      <c r="I11782">
        <v>19.93</v>
      </c>
      <c r="J11782">
        <v>9</v>
      </c>
    </row>
    <row r="11783" spans="1:10">
      <c r="A11783">
        <v>1217395</v>
      </c>
      <c r="B11783" s="1">
        <v>0.8391319444444445</v>
      </c>
      <c r="C11783" s="1">
        <f t="shared" si="184"/>
        <v>0.5891319444444445</v>
      </c>
      <c r="D11783">
        <v>30.294279</v>
      </c>
      <c r="E11783">
        <v>-95.385672999999997</v>
      </c>
      <c r="F11783">
        <v>61.9</v>
      </c>
      <c r="G11783">
        <v>126.65</v>
      </c>
      <c r="H11783" t="s">
        <v>26</v>
      </c>
      <c r="I11783">
        <v>19.914000000000001</v>
      </c>
      <c r="J11783">
        <v>10</v>
      </c>
    </row>
    <row r="11784" spans="1:10">
      <c r="A11784">
        <v>1218395</v>
      </c>
      <c r="B11784" s="1">
        <v>0.83914351851851843</v>
      </c>
      <c r="C11784" s="1">
        <f t="shared" si="184"/>
        <v>0.58914351851851843</v>
      </c>
      <c r="D11784">
        <v>30.294170000000001</v>
      </c>
      <c r="E11784">
        <v>-95.385490000000004</v>
      </c>
      <c r="F11784">
        <v>61.7</v>
      </c>
      <c r="G11784">
        <v>126.25</v>
      </c>
      <c r="H11784" t="s">
        <v>26</v>
      </c>
      <c r="I11784">
        <v>19.981000000000002</v>
      </c>
      <c r="J11784">
        <v>10</v>
      </c>
    </row>
    <row r="11785" spans="1:10">
      <c r="A11785">
        <v>1219395</v>
      </c>
      <c r="B11785" s="1">
        <v>0.83915509259259258</v>
      </c>
      <c r="C11785" s="1">
        <f t="shared" si="184"/>
        <v>0.58915509259259258</v>
      </c>
      <c r="D11785">
        <v>30.294069</v>
      </c>
      <c r="E11785">
        <v>-95.385306999999997</v>
      </c>
      <c r="F11785">
        <v>61.4</v>
      </c>
      <c r="G11785">
        <v>125.63</v>
      </c>
      <c r="H11785" t="s">
        <v>26</v>
      </c>
      <c r="I11785">
        <v>20.027000000000001</v>
      </c>
      <c r="J11785">
        <v>10</v>
      </c>
    </row>
    <row r="11786" spans="1:10">
      <c r="A11786">
        <v>1220395</v>
      </c>
      <c r="B11786" s="1">
        <v>0.83916666666666673</v>
      </c>
      <c r="C11786" s="1">
        <f t="shared" si="184"/>
        <v>0.58916666666666673</v>
      </c>
      <c r="D11786">
        <v>30.293959999999998</v>
      </c>
      <c r="E11786">
        <v>-95.385138999999995</v>
      </c>
      <c r="F11786">
        <v>60.9</v>
      </c>
      <c r="G11786">
        <v>124.89</v>
      </c>
      <c r="H11786" t="s">
        <v>26</v>
      </c>
      <c r="I11786">
        <v>19.975999999999999</v>
      </c>
      <c r="J11786">
        <v>10</v>
      </c>
    </row>
    <row r="11787" spans="1:10">
      <c r="A11787">
        <v>1221395</v>
      </c>
      <c r="B11787" s="1">
        <v>0.83917824074074077</v>
      </c>
      <c r="C11787" s="1">
        <f t="shared" si="184"/>
        <v>0.58917824074074077</v>
      </c>
      <c r="D11787">
        <v>30.293859000000001</v>
      </c>
      <c r="E11787">
        <v>-95.384970999999993</v>
      </c>
      <c r="F11787">
        <v>60.4</v>
      </c>
      <c r="G11787">
        <v>123.8</v>
      </c>
      <c r="H11787" t="s">
        <v>26</v>
      </c>
      <c r="I11787">
        <v>19.832000000000001</v>
      </c>
      <c r="J11787">
        <v>10</v>
      </c>
    </row>
    <row r="11788" spans="1:10">
      <c r="A11788">
        <v>1222395</v>
      </c>
      <c r="B11788" s="1">
        <v>0.83918981481481481</v>
      </c>
      <c r="C11788" s="1">
        <f t="shared" si="184"/>
        <v>0.58918981481481481</v>
      </c>
      <c r="D11788">
        <v>30.293759999999999</v>
      </c>
      <c r="E11788">
        <v>-95.384803000000005</v>
      </c>
      <c r="F11788">
        <v>60</v>
      </c>
      <c r="G11788">
        <v>123.9</v>
      </c>
      <c r="H11788" t="s">
        <v>26</v>
      </c>
      <c r="I11788">
        <v>19.934999999999999</v>
      </c>
      <c r="J11788">
        <v>10</v>
      </c>
    </row>
    <row r="11789" spans="1:10">
      <c r="A11789">
        <v>1223395</v>
      </c>
      <c r="B11789" s="1">
        <v>0.83920138888888884</v>
      </c>
      <c r="C11789" s="1">
        <f t="shared" si="184"/>
        <v>0.58920138888888884</v>
      </c>
      <c r="D11789">
        <v>30.293659000000002</v>
      </c>
      <c r="E11789">
        <v>-95.384619999999998</v>
      </c>
      <c r="F11789">
        <v>59.6</v>
      </c>
      <c r="G11789">
        <v>123.79</v>
      </c>
      <c r="H11789" t="s">
        <v>26</v>
      </c>
      <c r="I11789">
        <v>20.001999999999999</v>
      </c>
      <c r="J11789">
        <v>9</v>
      </c>
    </row>
    <row r="11790" spans="1:10">
      <c r="A11790">
        <v>1224395</v>
      </c>
      <c r="B11790" s="1">
        <v>0.83921296296296299</v>
      </c>
      <c r="C11790" s="1">
        <f t="shared" si="184"/>
        <v>0.58921296296296299</v>
      </c>
      <c r="D11790">
        <v>30.293559999999999</v>
      </c>
      <c r="E11790">
        <v>-95.384451999999996</v>
      </c>
      <c r="F11790">
        <v>59.5</v>
      </c>
      <c r="G11790">
        <v>123.68</v>
      </c>
      <c r="H11790" t="s">
        <v>22</v>
      </c>
      <c r="I11790">
        <v>20.058</v>
      </c>
      <c r="J11790">
        <v>10</v>
      </c>
    </row>
    <row r="11791" spans="1:10">
      <c r="A11791">
        <v>1225395</v>
      </c>
      <c r="B11791" s="1">
        <v>0.83922453703703714</v>
      </c>
      <c r="C11791" s="1">
        <f t="shared" si="184"/>
        <v>0.58922453703703714</v>
      </c>
      <c r="D11791">
        <v>30.29346</v>
      </c>
      <c r="E11791">
        <v>-95.384276999999997</v>
      </c>
      <c r="F11791">
        <v>59.5</v>
      </c>
      <c r="G11791">
        <v>123.51</v>
      </c>
      <c r="H11791" t="s">
        <v>22</v>
      </c>
      <c r="I11791">
        <v>20.192</v>
      </c>
      <c r="J11791">
        <v>10</v>
      </c>
    </row>
    <row r="11792" spans="1:10">
      <c r="A11792">
        <v>1226395</v>
      </c>
      <c r="B11792" s="1">
        <v>0.83923611111111107</v>
      </c>
      <c r="C11792" s="1">
        <f t="shared" si="184"/>
        <v>0.58923611111111107</v>
      </c>
      <c r="D11792">
        <v>30.293358999999999</v>
      </c>
      <c r="E11792">
        <v>-95.384101000000001</v>
      </c>
      <c r="F11792">
        <v>59.3</v>
      </c>
      <c r="G11792">
        <v>123.83</v>
      </c>
      <c r="H11792" t="s">
        <v>26</v>
      </c>
      <c r="I11792">
        <v>20.664999999999999</v>
      </c>
      <c r="J11792">
        <v>10</v>
      </c>
    </row>
    <row r="11793" spans="1:10">
      <c r="A11793">
        <v>1227395</v>
      </c>
      <c r="B11793" s="1">
        <v>0.83924768518518522</v>
      </c>
      <c r="C11793" s="1">
        <f t="shared" si="184"/>
        <v>0.58924768518518522</v>
      </c>
      <c r="D11793">
        <v>30.293248999999999</v>
      </c>
      <c r="E11793">
        <v>-95.383917999999994</v>
      </c>
      <c r="F11793">
        <v>59.1</v>
      </c>
      <c r="G11793">
        <v>124.05</v>
      </c>
      <c r="H11793" t="s">
        <v>26</v>
      </c>
      <c r="I11793">
        <v>21.2</v>
      </c>
      <c r="J11793">
        <v>10</v>
      </c>
    </row>
    <row r="11794" spans="1:10">
      <c r="A11794">
        <v>1228395</v>
      </c>
      <c r="B11794" s="1">
        <v>0.83925925925925926</v>
      </c>
      <c r="C11794" s="1">
        <f t="shared" si="184"/>
        <v>0.58925925925925926</v>
      </c>
      <c r="D11794">
        <v>30.293140000000001</v>
      </c>
      <c r="E11794">
        <v>-95.383742999999996</v>
      </c>
      <c r="F11794">
        <v>58.8</v>
      </c>
      <c r="G11794">
        <v>123.64</v>
      </c>
      <c r="H11794" t="s">
        <v>22</v>
      </c>
      <c r="I11794">
        <v>21.591000000000001</v>
      </c>
      <c r="J11794">
        <v>10</v>
      </c>
    </row>
    <row r="11795" spans="1:10">
      <c r="A11795">
        <v>1229395</v>
      </c>
      <c r="B11795" s="1">
        <v>0.8392708333333333</v>
      </c>
      <c r="C11795" s="1">
        <f t="shared" si="184"/>
        <v>0.5892708333333333</v>
      </c>
      <c r="D11795">
        <v>30.293019999999999</v>
      </c>
      <c r="E11795">
        <v>-95.383551999999995</v>
      </c>
      <c r="F11795">
        <v>58.8</v>
      </c>
      <c r="G11795">
        <v>123.36</v>
      </c>
      <c r="H11795" t="s">
        <v>22</v>
      </c>
      <c r="I11795">
        <v>22.059000000000001</v>
      </c>
      <c r="J11795">
        <v>10</v>
      </c>
    </row>
    <row r="11796" spans="1:10">
      <c r="A11796">
        <v>1230395</v>
      </c>
      <c r="B11796" s="1">
        <v>0.83928240740740734</v>
      </c>
      <c r="C11796" s="1">
        <f t="shared" si="184"/>
        <v>0.58928240740740734</v>
      </c>
      <c r="D11796">
        <v>30.292909000000002</v>
      </c>
      <c r="E11796">
        <v>-95.383360999999994</v>
      </c>
      <c r="F11796">
        <v>58.6</v>
      </c>
      <c r="G11796">
        <v>123.32</v>
      </c>
      <c r="H11796" t="s">
        <v>22</v>
      </c>
      <c r="I11796">
        <v>22.388999999999999</v>
      </c>
      <c r="J11796">
        <v>9</v>
      </c>
    </row>
    <row r="11797" spans="1:10">
      <c r="A11797">
        <v>1231395</v>
      </c>
      <c r="B11797" s="1">
        <v>0.83929398148148149</v>
      </c>
      <c r="C11797" s="1">
        <f t="shared" si="184"/>
        <v>0.58929398148148149</v>
      </c>
      <c r="D11797">
        <v>30.2928</v>
      </c>
      <c r="E11797">
        <v>-95.383162999999996</v>
      </c>
      <c r="F11797">
        <v>58.7</v>
      </c>
      <c r="G11797">
        <v>123.59</v>
      </c>
      <c r="H11797" t="s">
        <v>22</v>
      </c>
      <c r="I11797">
        <v>22.856999999999999</v>
      </c>
      <c r="J11797">
        <v>9</v>
      </c>
    </row>
    <row r="11798" spans="1:10">
      <c r="A11798">
        <v>1232395</v>
      </c>
      <c r="B11798" s="1">
        <v>0.83930555555555564</v>
      </c>
      <c r="C11798" s="1">
        <f t="shared" si="184"/>
        <v>0.58930555555555564</v>
      </c>
      <c r="D11798">
        <v>30.29269</v>
      </c>
      <c r="E11798">
        <v>-95.382957000000005</v>
      </c>
      <c r="F11798">
        <v>58.7</v>
      </c>
      <c r="G11798">
        <v>123.63</v>
      </c>
      <c r="H11798" t="s">
        <v>22</v>
      </c>
      <c r="I11798">
        <v>23.263000000000002</v>
      </c>
      <c r="J11798">
        <v>9</v>
      </c>
    </row>
    <row r="11799" spans="1:10">
      <c r="A11799">
        <v>1233395</v>
      </c>
      <c r="B11799" s="1">
        <v>0.83931712962962957</v>
      </c>
      <c r="C11799" s="1">
        <f t="shared" si="184"/>
        <v>0.58931712962962957</v>
      </c>
      <c r="D11799">
        <v>30.292570000000001</v>
      </c>
      <c r="E11799">
        <v>-95.382758999999993</v>
      </c>
      <c r="F11799">
        <v>59.2</v>
      </c>
      <c r="G11799">
        <v>123.48</v>
      </c>
      <c r="H11799" t="s">
        <v>22</v>
      </c>
      <c r="I11799">
        <v>23.289000000000001</v>
      </c>
      <c r="J11799">
        <v>9</v>
      </c>
    </row>
    <row r="11800" spans="1:10">
      <c r="A11800">
        <v>1234395</v>
      </c>
      <c r="B11800" s="1">
        <v>0.83932754629629625</v>
      </c>
      <c r="C11800" s="1">
        <f t="shared" si="184"/>
        <v>0.58932754629629625</v>
      </c>
      <c r="D11800">
        <v>30.292470000000002</v>
      </c>
      <c r="E11800">
        <v>-95.382582999999997</v>
      </c>
      <c r="F11800">
        <v>59.4</v>
      </c>
      <c r="G11800">
        <v>123.69</v>
      </c>
      <c r="H11800" t="s">
        <v>22</v>
      </c>
      <c r="I11800">
        <v>23.242999999999999</v>
      </c>
      <c r="J11800">
        <v>10</v>
      </c>
    </row>
    <row r="11801" spans="1:10">
      <c r="A11801">
        <v>1235395</v>
      </c>
      <c r="B11801" s="1">
        <v>0.83934027777777775</v>
      </c>
      <c r="C11801" s="1">
        <f t="shared" si="184"/>
        <v>0.58934027777777775</v>
      </c>
      <c r="D11801">
        <v>30.292338999999998</v>
      </c>
      <c r="E11801">
        <v>-95.382346999999996</v>
      </c>
      <c r="F11801">
        <v>59.3</v>
      </c>
      <c r="G11801">
        <v>123.8</v>
      </c>
      <c r="H11801" t="s">
        <v>26</v>
      </c>
      <c r="I11801">
        <v>23.190999999999999</v>
      </c>
      <c r="J11801">
        <v>8</v>
      </c>
    </row>
    <row r="11802" spans="1:10">
      <c r="A11802">
        <v>1236395</v>
      </c>
      <c r="B11802" s="1">
        <v>0.8393518518518519</v>
      </c>
      <c r="C11802" s="1">
        <f t="shared" si="184"/>
        <v>0.5893518518518519</v>
      </c>
      <c r="D11802">
        <v>30.292218999999999</v>
      </c>
      <c r="E11802">
        <v>-95.382155999999995</v>
      </c>
      <c r="F11802">
        <v>59</v>
      </c>
      <c r="G11802">
        <v>123.98</v>
      </c>
      <c r="H11802" t="s">
        <v>26</v>
      </c>
      <c r="I11802">
        <v>23.062999999999999</v>
      </c>
      <c r="J11802">
        <v>9</v>
      </c>
    </row>
    <row r="11803" spans="1:10">
      <c r="A11803">
        <v>1237395</v>
      </c>
      <c r="B11803" s="1">
        <v>0.83936342592592583</v>
      </c>
      <c r="C11803" s="1">
        <f t="shared" si="184"/>
        <v>0.58936342592592583</v>
      </c>
      <c r="D11803">
        <v>30.292100000000001</v>
      </c>
      <c r="E11803">
        <v>-95.381957999999997</v>
      </c>
      <c r="F11803">
        <v>58.7</v>
      </c>
      <c r="G11803">
        <v>124.12</v>
      </c>
      <c r="H11803" t="s">
        <v>26</v>
      </c>
      <c r="I11803">
        <v>23.001000000000001</v>
      </c>
      <c r="J11803">
        <v>9</v>
      </c>
    </row>
    <row r="11804" spans="1:10">
      <c r="A11804">
        <v>1238395</v>
      </c>
      <c r="B11804" s="1">
        <v>0.83937499999999998</v>
      </c>
      <c r="C11804" s="1">
        <f t="shared" si="184"/>
        <v>0.58937499999999998</v>
      </c>
      <c r="D11804">
        <v>30.291979999999999</v>
      </c>
      <c r="E11804">
        <v>-95.381759000000002</v>
      </c>
      <c r="F11804">
        <v>58.6</v>
      </c>
      <c r="G11804">
        <v>124.16</v>
      </c>
      <c r="H11804" t="s">
        <v>26</v>
      </c>
      <c r="I11804">
        <v>22.867000000000001</v>
      </c>
      <c r="J11804">
        <v>9</v>
      </c>
    </row>
    <row r="11805" spans="1:10">
      <c r="A11805">
        <v>1239395</v>
      </c>
      <c r="B11805" s="1">
        <v>0.83938657407407413</v>
      </c>
      <c r="C11805" s="1">
        <f t="shared" si="184"/>
        <v>0.58938657407407413</v>
      </c>
      <c r="D11805">
        <v>30.29186</v>
      </c>
      <c r="E11805">
        <v>-95.381561000000005</v>
      </c>
      <c r="F11805">
        <v>58.3</v>
      </c>
      <c r="G11805">
        <v>123.66</v>
      </c>
      <c r="H11805" t="s">
        <v>22</v>
      </c>
      <c r="I11805">
        <v>22.733000000000001</v>
      </c>
      <c r="J11805">
        <v>9</v>
      </c>
    </row>
    <row r="11806" spans="1:10">
      <c r="A11806">
        <v>1240395</v>
      </c>
      <c r="B11806" s="1">
        <v>0.83939814814814817</v>
      </c>
      <c r="C11806" s="1">
        <f t="shared" si="184"/>
        <v>0.58939814814814817</v>
      </c>
      <c r="D11806">
        <v>30.291748999999999</v>
      </c>
      <c r="E11806">
        <v>-95.381370000000004</v>
      </c>
      <c r="F11806">
        <v>58.4</v>
      </c>
      <c r="G11806">
        <v>124.05</v>
      </c>
      <c r="H11806" t="s">
        <v>26</v>
      </c>
      <c r="I11806">
        <v>22.588999999999999</v>
      </c>
      <c r="J11806">
        <v>9</v>
      </c>
    </row>
    <row r="11807" spans="1:10">
      <c r="A11807">
        <v>1241395</v>
      </c>
      <c r="B11807" s="1">
        <v>0.83940972222222221</v>
      </c>
      <c r="C11807" s="1">
        <f t="shared" si="184"/>
        <v>0.58940972222222221</v>
      </c>
      <c r="D11807">
        <v>30.291629</v>
      </c>
      <c r="E11807">
        <v>-95.381172000000007</v>
      </c>
      <c r="F11807">
        <v>58.1</v>
      </c>
      <c r="G11807">
        <v>125.05</v>
      </c>
      <c r="H11807" t="s">
        <v>26</v>
      </c>
      <c r="I11807">
        <v>22.651</v>
      </c>
      <c r="J11807">
        <v>9</v>
      </c>
    </row>
    <row r="11808" spans="1:10">
      <c r="A11808">
        <v>1242395</v>
      </c>
      <c r="B11808" s="1">
        <v>0.83942129629629625</v>
      </c>
      <c r="C11808" s="1">
        <f t="shared" si="184"/>
        <v>0.58942129629629625</v>
      </c>
      <c r="D11808">
        <v>30.291519000000001</v>
      </c>
      <c r="E11808">
        <v>-95.380981000000006</v>
      </c>
      <c r="F11808">
        <v>58.1</v>
      </c>
      <c r="G11808">
        <v>125.82</v>
      </c>
      <c r="H11808" t="s">
        <v>26</v>
      </c>
      <c r="I11808">
        <v>22.908000000000001</v>
      </c>
      <c r="J11808">
        <v>9</v>
      </c>
    </row>
    <row r="11809" spans="1:10">
      <c r="A11809">
        <v>1243395</v>
      </c>
      <c r="B11809" s="1">
        <v>0.8394328703703704</v>
      </c>
      <c r="C11809" s="1">
        <f t="shared" si="184"/>
        <v>0.5894328703703704</v>
      </c>
      <c r="D11809">
        <v>30.291399999999999</v>
      </c>
      <c r="E11809">
        <v>-95.380782999999994</v>
      </c>
      <c r="F11809">
        <v>57.9</v>
      </c>
      <c r="G11809">
        <v>126.07</v>
      </c>
      <c r="H11809" t="s">
        <v>26</v>
      </c>
      <c r="I11809">
        <v>22.898</v>
      </c>
      <c r="J11809">
        <v>9</v>
      </c>
    </row>
    <row r="11810" spans="1:10">
      <c r="A11810">
        <v>1244395</v>
      </c>
      <c r="B11810" s="1">
        <v>0.83944444444444455</v>
      </c>
      <c r="C11810" s="1">
        <f t="shared" si="184"/>
        <v>0.58944444444444455</v>
      </c>
      <c r="D11810">
        <v>30.29128</v>
      </c>
      <c r="E11810">
        <v>-95.380591999999993</v>
      </c>
      <c r="F11810">
        <v>57.2</v>
      </c>
      <c r="G11810">
        <v>126.7</v>
      </c>
      <c r="H11810" t="s">
        <v>26</v>
      </c>
      <c r="I11810">
        <v>22.995999999999999</v>
      </c>
      <c r="J11810">
        <v>9</v>
      </c>
    </row>
    <row r="11811" spans="1:10">
      <c r="A11811">
        <v>1245395</v>
      </c>
      <c r="B11811" s="1">
        <v>0.83945601851851848</v>
      </c>
      <c r="C11811" s="1">
        <f t="shared" si="184"/>
        <v>0.58945601851851848</v>
      </c>
      <c r="D11811">
        <v>30.291160000000001</v>
      </c>
      <c r="E11811">
        <v>-95.380401000000006</v>
      </c>
      <c r="F11811">
        <v>56.9</v>
      </c>
      <c r="G11811">
        <v>127.39</v>
      </c>
      <c r="H11811" t="s">
        <v>26</v>
      </c>
      <c r="I11811">
        <v>23.14</v>
      </c>
      <c r="J11811">
        <v>9</v>
      </c>
    </row>
    <row r="11812" spans="1:10">
      <c r="A11812">
        <v>1246395</v>
      </c>
      <c r="B11812" s="1">
        <v>0.83946759259259263</v>
      </c>
      <c r="C11812" s="1">
        <f t="shared" si="184"/>
        <v>0.58946759259259263</v>
      </c>
      <c r="D11812">
        <v>30.291029999999999</v>
      </c>
      <c r="E11812">
        <v>-95.380210000000005</v>
      </c>
      <c r="F11812">
        <v>56.4</v>
      </c>
      <c r="G11812">
        <v>127.95</v>
      </c>
      <c r="H11812" t="s">
        <v>26</v>
      </c>
      <c r="I11812">
        <v>23.181000000000001</v>
      </c>
      <c r="J11812">
        <v>9</v>
      </c>
    </row>
    <row r="11813" spans="1:10">
      <c r="A11813">
        <v>1247395</v>
      </c>
      <c r="B11813" s="1">
        <v>0.83947916666666667</v>
      </c>
      <c r="C11813" s="1">
        <f t="shared" si="184"/>
        <v>0.58947916666666667</v>
      </c>
      <c r="D11813">
        <v>30.29091</v>
      </c>
      <c r="E11813">
        <v>-95.380026999999998</v>
      </c>
      <c r="F11813">
        <v>56.4</v>
      </c>
      <c r="G11813">
        <v>128.29</v>
      </c>
      <c r="H11813" t="s">
        <v>26</v>
      </c>
      <c r="I11813">
        <v>23.056999999999999</v>
      </c>
      <c r="J11813">
        <v>10</v>
      </c>
    </row>
    <row r="11814" spans="1:10">
      <c r="A11814">
        <v>1248395</v>
      </c>
      <c r="B11814" s="1">
        <v>0.8394907407407407</v>
      </c>
      <c r="C11814" s="1">
        <f t="shared" si="184"/>
        <v>0.5894907407407407</v>
      </c>
      <c r="D11814">
        <v>30.290769000000001</v>
      </c>
      <c r="E11814">
        <v>-95.379836999999995</v>
      </c>
      <c r="F11814">
        <v>56.6</v>
      </c>
      <c r="G11814">
        <v>129.47999999999999</v>
      </c>
      <c r="H11814" t="s">
        <v>26</v>
      </c>
      <c r="I11814">
        <v>22.861999999999998</v>
      </c>
      <c r="J11814">
        <v>10</v>
      </c>
    </row>
    <row r="11815" spans="1:10">
      <c r="A11815">
        <v>1249414</v>
      </c>
      <c r="B11815" s="1">
        <v>0.83950231481481474</v>
      </c>
      <c r="C11815" s="1">
        <f t="shared" si="184"/>
        <v>0.58950231481481474</v>
      </c>
      <c r="D11815">
        <v>30.290648999999998</v>
      </c>
      <c r="E11815">
        <v>-95.379660999999999</v>
      </c>
      <c r="F11815">
        <v>56.4</v>
      </c>
      <c r="G11815">
        <v>129.11000000000001</v>
      </c>
      <c r="H11815" t="s">
        <v>26</v>
      </c>
      <c r="I11815">
        <v>22.774000000000001</v>
      </c>
      <c r="J11815">
        <v>10</v>
      </c>
    </row>
    <row r="11816" spans="1:10">
      <c r="A11816">
        <v>1250414</v>
      </c>
      <c r="B11816" s="1">
        <v>0.83951388888888889</v>
      </c>
      <c r="C11816" s="1">
        <f t="shared" si="184"/>
        <v>0.58951388888888889</v>
      </c>
      <c r="D11816">
        <v>30.290519</v>
      </c>
      <c r="E11816">
        <v>-95.379478000000006</v>
      </c>
      <c r="F11816">
        <v>56.6</v>
      </c>
      <c r="G11816">
        <v>130.82</v>
      </c>
      <c r="H11816" t="s">
        <v>26</v>
      </c>
      <c r="I11816">
        <v>22.774000000000001</v>
      </c>
      <c r="J11816">
        <v>10</v>
      </c>
    </row>
    <row r="11817" spans="1:10">
      <c r="A11817">
        <v>1251414</v>
      </c>
      <c r="B11817" s="1">
        <v>0.83952546296296304</v>
      </c>
      <c r="C11817" s="1">
        <f t="shared" si="184"/>
        <v>0.58952546296296304</v>
      </c>
      <c r="D11817">
        <v>30.290389999999999</v>
      </c>
      <c r="E11817">
        <v>-95.379301999999996</v>
      </c>
      <c r="F11817">
        <v>55.1</v>
      </c>
      <c r="G11817">
        <v>130.26</v>
      </c>
      <c r="H11817" t="s">
        <v>26</v>
      </c>
      <c r="I11817">
        <v>22.748999999999999</v>
      </c>
      <c r="J11817">
        <v>10</v>
      </c>
    </row>
    <row r="11818" spans="1:10">
      <c r="A11818">
        <v>1252414</v>
      </c>
      <c r="B11818" s="1">
        <v>0.83953703703703697</v>
      </c>
      <c r="C11818" s="1">
        <f t="shared" si="184"/>
        <v>0.58953703703703697</v>
      </c>
      <c r="D11818">
        <v>30.29025</v>
      </c>
      <c r="E11818">
        <v>-95.379119000000003</v>
      </c>
      <c r="F11818">
        <v>54.4</v>
      </c>
      <c r="G11818">
        <v>131.03</v>
      </c>
      <c r="H11818" t="s">
        <v>26</v>
      </c>
      <c r="I11818">
        <v>22.78</v>
      </c>
      <c r="J11818">
        <v>10</v>
      </c>
    </row>
    <row r="11819" spans="1:10">
      <c r="A11819">
        <v>1253414</v>
      </c>
      <c r="B11819" s="1">
        <v>0.83954861111111112</v>
      </c>
      <c r="C11819" s="1">
        <f t="shared" si="184"/>
        <v>0.58954861111111112</v>
      </c>
      <c r="D11819">
        <v>30.290109000000001</v>
      </c>
      <c r="E11819">
        <v>-95.378935999999996</v>
      </c>
      <c r="F11819">
        <v>53.7</v>
      </c>
      <c r="G11819">
        <v>130.78</v>
      </c>
      <c r="H11819" t="s">
        <v>26</v>
      </c>
      <c r="I11819">
        <v>22.893000000000001</v>
      </c>
      <c r="J11819">
        <v>10</v>
      </c>
    </row>
    <row r="11820" spans="1:10">
      <c r="A11820">
        <v>1254414</v>
      </c>
      <c r="B11820" s="1">
        <v>0.83956018518518516</v>
      </c>
      <c r="C11820" s="1">
        <f t="shared" si="184"/>
        <v>0.58956018518518516</v>
      </c>
      <c r="D11820">
        <v>30.28997</v>
      </c>
      <c r="E11820">
        <v>-95.378760999999997</v>
      </c>
      <c r="F11820">
        <v>53.7</v>
      </c>
      <c r="G11820">
        <v>131.54</v>
      </c>
      <c r="H11820" t="s">
        <v>26</v>
      </c>
      <c r="I11820">
        <v>22.949000000000002</v>
      </c>
      <c r="J11820">
        <v>10</v>
      </c>
    </row>
    <row r="11821" spans="1:10">
      <c r="A11821">
        <v>1255414</v>
      </c>
      <c r="B11821" s="1">
        <v>0.83957175925925931</v>
      </c>
      <c r="C11821" s="1">
        <f t="shared" si="184"/>
        <v>0.58957175925925931</v>
      </c>
      <c r="D11821">
        <v>30.289840000000002</v>
      </c>
      <c r="E11821">
        <v>-95.378592999999995</v>
      </c>
      <c r="F11821">
        <v>54.5</v>
      </c>
      <c r="G11821">
        <v>130.78</v>
      </c>
      <c r="H11821" t="s">
        <v>26</v>
      </c>
      <c r="I11821">
        <v>23.021000000000001</v>
      </c>
      <c r="J11821">
        <v>10</v>
      </c>
    </row>
    <row r="11822" spans="1:10">
      <c r="A11822">
        <v>1256414</v>
      </c>
      <c r="B11822" s="1">
        <v>0.83958333333333324</v>
      </c>
      <c r="C11822" s="1">
        <f t="shared" si="184"/>
        <v>0.58958333333333324</v>
      </c>
      <c r="D11822">
        <v>30.289698999999999</v>
      </c>
      <c r="E11822">
        <v>-95.378410000000002</v>
      </c>
      <c r="F11822">
        <v>54.6</v>
      </c>
      <c r="G11822">
        <v>130.47</v>
      </c>
      <c r="H11822" t="s">
        <v>26</v>
      </c>
      <c r="I11822">
        <v>23.077999999999999</v>
      </c>
      <c r="J11822">
        <v>10</v>
      </c>
    </row>
    <row r="11823" spans="1:10">
      <c r="A11823">
        <v>1257414</v>
      </c>
      <c r="B11823" s="1">
        <v>0.83959490740740739</v>
      </c>
      <c r="C11823" s="1">
        <f t="shared" si="184"/>
        <v>0.58959490740740739</v>
      </c>
      <c r="D11823">
        <v>30.289569</v>
      </c>
      <c r="E11823">
        <v>-95.378226999999995</v>
      </c>
      <c r="F11823">
        <v>54.5</v>
      </c>
      <c r="G11823">
        <v>130.93</v>
      </c>
      <c r="H11823" t="s">
        <v>26</v>
      </c>
      <c r="I11823">
        <v>23.099</v>
      </c>
      <c r="J11823">
        <v>10</v>
      </c>
    </row>
    <row r="11824" spans="1:10">
      <c r="A11824">
        <v>1258414</v>
      </c>
      <c r="B11824" s="1">
        <v>0.83960648148148154</v>
      </c>
      <c r="C11824" s="1">
        <f t="shared" si="184"/>
        <v>0.58960648148148154</v>
      </c>
      <c r="D11824">
        <v>30.289439999999999</v>
      </c>
      <c r="E11824">
        <v>-95.378050999999999</v>
      </c>
      <c r="F11824">
        <v>54.3</v>
      </c>
      <c r="G11824">
        <v>130.87</v>
      </c>
      <c r="H11824" t="s">
        <v>26</v>
      </c>
      <c r="I11824">
        <v>22.96</v>
      </c>
      <c r="J11824">
        <v>10</v>
      </c>
    </row>
    <row r="11825" spans="1:10">
      <c r="A11825">
        <v>1259414</v>
      </c>
      <c r="B11825" s="1">
        <v>0.83961805555555558</v>
      </c>
      <c r="C11825" s="1">
        <f t="shared" si="184"/>
        <v>0.58961805555555558</v>
      </c>
      <c r="D11825">
        <v>30.289300000000001</v>
      </c>
      <c r="E11825">
        <v>-95.377868000000007</v>
      </c>
      <c r="F11825">
        <v>54.3</v>
      </c>
      <c r="G11825">
        <v>131.43</v>
      </c>
      <c r="H11825" t="s">
        <v>26</v>
      </c>
      <c r="I11825">
        <v>22.939</v>
      </c>
      <c r="J11825">
        <v>9</v>
      </c>
    </row>
    <row r="11826" spans="1:10">
      <c r="A11826">
        <v>1260427</v>
      </c>
      <c r="B11826" s="1">
        <v>0.83962962962962961</v>
      </c>
      <c r="C11826" s="1">
        <f t="shared" si="184"/>
        <v>0.58962962962962961</v>
      </c>
      <c r="D11826">
        <v>30.289159000000001</v>
      </c>
      <c r="E11826">
        <v>-95.377692999999994</v>
      </c>
      <c r="F11826">
        <v>54.7</v>
      </c>
      <c r="G11826">
        <v>131.88999999999999</v>
      </c>
      <c r="H11826" t="s">
        <v>26</v>
      </c>
      <c r="I11826">
        <v>22.991</v>
      </c>
      <c r="J11826">
        <v>9</v>
      </c>
    </row>
    <row r="11827" spans="1:10">
      <c r="A11827">
        <v>1261427</v>
      </c>
      <c r="B11827" s="1">
        <v>0.83964120370370365</v>
      </c>
      <c r="C11827" s="1">
        <f t="shared" si="184"/>
        <v>0.58964120370370365</v>
      </c>
      <c r="D11827">
        <v>30.289020000000001</v>
      </c>
      <c r="E11827">
        <v>-95.377510000000001</v>
      </c>
      <c r="F11827">
        <v>54.6</v>
      </c>
      <c r="G11827">
        <v>132.02000000000001</v>
      </c>
      <c r="H11827" t="s">
        <v>26</v>
      </c>
      <c r="I11827">
        <v>22.888000000000002</v>
      </c>
      <c r="J11827">
        <v>9</v>
      </c>
    </row>
    <row r="11828" spans="1:10">
      <c r="A11828">
        <v>1262427</v>
      </c>
      <c r="B11828" s="1">
        <v>0.8396527777777778</v>
      </c>
      <c r="C11828" s="1">
        <f t="shared" si="184"/>
        <v>0.5896527777777778</v>
      </c>
      <c r="D11828">
        <v>30.288879000000001</v>
      </c>
      <c r="E11828">
        <v>-95.377341999999999</v>
      </c>
      <c r="F11828">
        <v>54.5</v>
      </c>
      <c r="G11828">
        <v>131.97</v>
      </c>
      <c r="H11828" t="s">
        <v>26</v>
      </c>
      <c r="I11828">
        <v>22.754000000000001</v>
      </c>
      <c r="J11828">
        <v>9</v>
      </c>
    </row>
    <row r="11829" spans="1:10">
      <c r="A11829">
        <v>1263427</v>
      </c>
      <c r="B11829" s="1">
        <v>0.83966435185185195</v>
      </c>
      <c r="C11829" s="1">
        <f t="shared" ref="C11829:C11892" si="185">B11829-TIME(6,0,0)</f>
        <v>0.58966435185185195</v>
      </c>
      <c r="D11829">
        <v>30.288740000000001</v>
      </c>
      <c r="E11829">
        <v>-95.377159000000006</v>
      </c>
      <c r="F11829">
        <v>54.2</v>
      </c>
      <c r="G11829">
        <v>132.12</v>
      </c>
      <c r="H11829" t="s">
        <v>26</v>
      </c>
      <c r="I11829">
        <v>22.460999999999999</v>
      </c>
      <c r="J11829">
        <v>8</v>
      </c>
    </row>
    <row r="11830" spans="1:10">
      <c r="A11830">
        <v>1264427</v>
      </c>
      <c r="B11830" s="1">
        <v>0.83967592592592588</v>
      </c>
      <c r="C11830" s="1">
        <f t="shared" si="185"/>
        <v>0.58967592592592588</v>
      </c>
      <c r="D11830">
        <v>30.288609999999998</v>
      </c>
      <c r="E11830">
        <v>-95.376991000000004</v>
      </c>
      <c r="F11830">
        <v>53.9</v>
      </c>
      <c r="G11830">
        <v>131.81</v>
      </c>
      <c r="H11830" t="s">
        <v>26</v>
      </c>
      <c r="I11830">
        <v>22.388999999999999</v>
      </c>
      <c r="J11830">
        <v>8</v>
      </c>
    </row>
    <row r="11831" spans="1:10">
      <c r="A11831">
        <v>1265427</v>
      </c>
      <c r="B11831" s="1">
        <v>0.83968750000000003</v>
      </c>
      <c r="C11831" s="1">
        <f t="shared" si="185"/>
        <v>0.58968750000000003</v>
      </c>
      <c r="D11831">
        <v>30.288468999999999</v>
      </c>
      <c r="E11831">
        <v>-95.376823000000002</v>
      </c>
      <c r="F11831">
        <v>53.6</v>
      </c>
      <c r="G11831">
        <v>131.53</v>
      </c>
      <c r="H11831" t="s">
        <v>26</v>
      </c>
      <c r="I11831">
        <v>22.274999999999999</v>
      </c>
      <c r="J11831">
        <v>8</v>
      </c>
    </row>
    <row r="11832" spans="1:10">
      <c r="A11832">
        <v>1266427</v>
      </c>
      <c r="B11832" s="1">
        <v>0.83969907407407407</v>
      </c>
      <c r="C11832" s="1">
        <f t="shared" si="185"/>
        <v>0.58969907407407407</v>
      </c>
      <c r="D11832">
        <v>30.288339000000001</v>
      </c>
      <c r="E11832">
        <v>-95.376639999999995</v>
      </c>
      <c r="F11832">
        <v>53.5</v>
      </c>
      <c r="G11832">
        <v>131.07</v>
      </c>
      <c r="H11832" t="s">
        <v>26</v>
      </c>
      <c r="I11832">
        <v>22.358000000000001</v>
      </c>
      <c r="J11832">
        <v>8</v>
      </c>
    </row>
    <row r="11833" spans="1:10">
      <c r="A11833">
        <v>1267427</v>
      </c>
      <c r="B11833" s="1">
        <v>0.83971064814814822</v>
      </c>
      <c r="C11833" s="1">
        <f t="shared" si="185"/>
        <v>0.58971064814814822</v>
      </c>
      <c r="D11833">
        <v>30.288208999999998</v>
      </c>
      <c r="E11833">
        <v>-95.376472000000007</v>
      </c>
      <c r="F11833">
        <v>53.3</v>
      </c>
      <c r="G11833">
        <v>130.97</v>
      </c>
      <c r="H11833" t="s">
        <v>26</v>
      </c>
      <c r="I11833">
        <v>22.332000000000001</v>
      </c>
      <c r="J11833">
        <v>8</v>
      </c>
    </row>
    <row r="11834" spans="1:10">
      <c r="A11834">
        <v>1268427</v>
      </c>
      <c r="B11834" s="1">
        <v>0.83972222222222215</v>
      </c>
      <c r="C11834" s="1">
        <f t="shared" si="185"/>
        <v>0.58972222222222215</v>
      </c>
      <c r="D11834">
        <v>30.288070000000001</v>
      </c>
      <c r="E11834">
        <v>-95.376295999999996</v>
      </c>
      <c r="F11834">
        <v>53.2</v>
      </c>
      <c r="G11834">
        <v>130.75</v>
      </c>
      <c r="H11834" t="s">
        <v>26</v>
      </c>
      <c r="I11834">
        <v>22.327000000000002</v>
      </c>
      <c r="J11834">
        <v>8</v>
      </c>
    </row>
    <row r="11835" spans="1:10">
      <c r="A11835">
        <v>1269427</v>
      </c>
      <c r="B11835" s="1">
        <v>0.8397337962962963</v>
      </c>
      <c r="C11835" s="1">
        <f t="shared" si="185"/>
        <v>0.5897337962962963</v>
      </c>
      <c r="D11835">
        <v>30.287939000000001</v>
      </c>
      <c r="E11835">
        <v>-95.376120999999998</v>
      </c>
      <c r="F11835">
        <v>53.2</v>
      </c>
      <c r="G11835">
        <v>130.85</v>
      </c>
      <c r="H11835" t="s">
        <v>26</v>
      </c>
      <c r="I11835">
        <v>22.382999999999999</v>
      </c>
      <c r="J11835">
        <v>8</v>
      </c>
    </row>
    <row r="11836" spans="1:10">
      <c r="A11836">
        <v>1270427</v>
      </c>
      <c r="B11836" s="1">
        <v>0.83974537037037045</v>
      </c>
      <c r="C11836" s="1">
        <f t="shared" si="185"/>
        <v>0.58974537037037045</v>
      </c>
      <c r="D11836">
        <v>30.287808999999999</v>
      </c>
      <c r="E11836">
        <v>-95.375938000000005</v>
      </c>
      <c r="F11836">
        <v>53.1</v>
      </c>
      <c r="G11836">
        <v>131.72</v>
      </c>
      <c r="H11836" t="s">
        <v>26</v>
      </c>
      <c r="I11836">
        <v>22.553000000000001</v>
      </c>
      <c r="J11836">
        <v>9</v>
      </c>
    </row>
    <row r="11837" spans="1:10">
      <c r="A11837">
        <v>1271427</v>
      </c>
      <c r="B11837" s="1">
        <v>0.83975694444444438</v>
      </c>
      <c r="C11837" s="1">
        <f t="shared" si="185"/>
        <v>0.58975694444444438</v>
      </c>
      <c r="D11837">
        <v>30.287679000000001</v>
      </c>
      <c r="E11837">
        <v>-95.375770000000003</v>
      </c>
      <c r="F11837">
        <v>53</v>
      </c>
      <c r="G11837">
        <v>131.53</v>
      </c>
      <c r="H11837" t="s">
        <v>26</v>
      </c>
      <c r="I11837">
        <v>22.594000000000001</v>
      </c>
      <c r="J11837">
        <v>9</v>
      </c>
    </row>
    <row r="11838" spans="1:10">
      <c r="A11838">
        <v>1272427</v>
      </c>
      <c r="B11838" s="1">
        <v>0.83976851851851853</v>
      </c>
      <c r="C11838" s="1">
        <f t="shared" si="185"/>
        <v>0.58976851851851853</v>
      </c>
      <c r="D11838">
        <v>30.28754</v>
      </c>
      <c r="E11838">
        <v>-95.375586999999996</v>
      </c>
      <c r="F11838">
        <v>52.8</v>
      </c>
      <c r="G11838">
        <v>131.80000000000001</v>
      </c>
      <c r="H11838" t="s">
        <v>26</v>
      </c>
      <c r="I11838">
        <v>22.728000000000002</v>
      </c>
      <c r="J11838">
        <v>9</v>
      </c>
    </row>
    <row r="11839" spans="1:10">
      <c r="A11839">
        <v>1273427</v>
      </c>
      <c r="B11839" s="1">
        <v>0.83978009259259256</v>
      </c>
      <c r="C11839" s="1">
        <f t="shared" si="185"/>
        <v>0.58978009259259256</v>
      </c>
      <c r="D11839">
        <v>30.287399000000001</v>
      </c>
      <c r="E11839">
        <v>-95.375418999999994</v>
      </c>
      <c r="F11839">
        <v>52.6</v>
      </c>
      <c r="G11839">
        <v>131.49</v>
      </c>
      <c r="H11839" t="s">
        <v>26</v>
      </c>
      <c r="I11839">
        <v>22.805</v>
      </c>
      <c r="J11839">
        <v>9</v>
      </c>
    </row>
    <row r="11840" spans="1:10">
      <c r="A11840">
        <v>1274427</v>
      </c>
      <c r="B11840" s="1">
        <v>0.83979166666666671</v>
      </c>
      <c r="C11840" s="1">
        <f t="shared" si="185"/>
        <v>0.58979166666666671</v>
      </c>
      <c r="D11840">
        <v>30.28726</v>
      </c>
      <c r="E11840">
        <v>-95.375251000000006</v>
      </c>
      <c r="F11840">
        <v>52.1</v>
      </c>
      <c r="G11840">
        <v>132.24</v>
      </c>
      <c r="H11840" t="s">
        <v>26</v>
      </c>
      <c r="I11840">
        <v>22.876999999999999</v>
      </c>
      <c r="J11840">
        <v>10</v>
      </c>
    </row>
    <row r="11841" spans="1:10">
      <c r="A11841">
        <v>1275427</v>
      </c>
      <c r="B11841" s="1">
        <v>0.83980324074074064</v>
      </c>
      <c r="C11841" s="1">
        <f t="shared" si="185"/>
        <v>0.58980324074074064</v>
      </c>
      <c r="D11841">
        <v>30.287120000000002</v>
      </c>
      <c r="E11841">
        <v>-95.375067999999999</v>
      </c>
      <c r="F11841">
        <v>52.2</v>
      </c>
      <c r="G11841">
        <v>132.28</v>
      </c>
      <c r="H11841" t="s">
        <v>26</v>
      </c>
      <c r="I11841">
        <v>22.98</v>
      </c>
      <c r="J11841">
        <v>10</v>
      </c>
    </row>
    <row r="11842" spans="1:10">
      <c r="A11842">
        <v>1276427</v>
      </c>
      <c r="B11842" s="1">
        <v>0.83981481481481479</v>
      </c>
      <c r="C11842" s="1">
        <f t="shared" si="185"/>
        <v>0.58981481481481479</v>
      </c>
      <c r="D11842">
        <v>30.286978999999999</v>
      </c>
      <c r="E11842">
        <v>-95.374893</v>
      </c>
      <c r="F11842">
        <v>52.2</v>
      </c>
      <c r="G11842">
        <v>131.94</v>
      </c>
      <c r="H11842" t="s">
        <v>26</v>
      </c>
      <c r="I11842">
        <v>23.099</v>
      </c>
      <c r="J11842">
        <v>10</v>
      </c>
    </row>
    <row r="11843" spans="1:10">
      <c r="A11843">
        <v>1277427</v>
      </c>
      <c r="B11843" s="1">
        <v>0.83982638888888894</v>
      </c>
      <c r="C11843" s="1">
        <f t="shared" si="185"/>
        <v>0.58982638888888894</v>
      </c>
      <c r="D11843">
        <v>30.286840000000002</v>
      </c>
      <c r="E11843">
        <v>-95.374709999999993</v>
      </c>
      <c r="F11843">
        <v>52.4</v>
      </c>
      <c r="G11843">
        <v>131.9</v>
      </c>
      <c r="H11843" t="s">
        <v>26</v>
      </c>
      <c r="I11843">
        <v>23.088000000000001</v>
      </c>
      <c r="J11843">
        <v>9</v>
      </c>
    </row>
    <row r="11844" spans="1:10">
      <c r="A11844">
        <v>1278427</v>
      </c>
      <c r="B11844" s="1">
        <v>0.83983796296296298</v>
      </c>
      <c r="C11844" s="1">
        <f t="shared" si="185"/>
        <v>0.58983796296296298</v>
      </c>
      <c r="D11844">
        <v>30.286698999999999</v>
      </c>
      <c r="E11844">
        <v>-95.374519000000006</v>
      </c>
      <c r="F11844">
        <v>52.3</v>
      </c>
      <c r="G11844">
        <v>131.46</v>
      </c>
      <c r="H11844" t="s">
        <v>26</v>
      </c>
      <c r="I11844">
        <v>23.257999999999999</v>
      </c>
      <c r="J11844">
        <v>9</v>
      </c>
    </row>
    <row r="11845" spans="1:10">
      <c r="A11845">
        <v>1279427</v>
      </c>
      <c r="B11845" s="1">
        <v>0.83984953703703702</v>
      </c>
      <c r="C11845" s="1">
        <f t="shared" si="185"/>
        <v>0.58984953703703702</v>
      </c>
      <c r="D11845">
        <v>30.286560000000001</v>
      </c>
      <c r="E11845">
        <v>-95.374336</v>
      </c>
      <c r="F11845">
        <v>52.1</v>
      </c>
      <c r="G11845">
        <v>131.55000000000001</v>
      </c>
      <c r="H11845" t="s">
        <v>26</v>
      </c>
      <c r="I11845">
        <v>23.411999999999999</v>
      </c>
      <c r="J11845">
        <v>9</v>
      </c>
    </row>
    <row r="11846" spans="1:10">
      <c r="A11846">
        <v>1280427</v>
      </c>
      <c r="B11846" s="1">
        <v>0.83986111111111106</v>
      </c>
      <c r="C11846" s="1">
        <f t="shared" si="185"/>
        <v>0.58986111111111106</v>
      </c>
      <c r="D11846">
        <v>30.28642</v>
      </c>
      <c r="E11846">
        <v>-95.374160000000003</v>
      </c>
      <c r="F11846">
        <v>52.1</v>
      </c>
      <c r="G11846">
        <v>132.4</v>
      </c>
      <c r="H11846" t="s">
        <v>26</v>
      </c>
      <c r="I11846">
        <v>23.463999999999999</v>
      </c>
      <c r="J11846">
        <v>9</v>
      </c>
    </row>
    <row r="11847" spans="1:10">
      <c r="A11847">
        <v>1281427</v>
      </c>
      <c r="B11847" s="1">
        <v>0.83987268518518521</v>
      </c>
      <c r="C11847" s="1">
        <f t="shared" si="185"/>
        <v>0.58987268518518521</v>
      </c>
      <c r="D11847">
        <v>30.286289</v>
      </c>
      <c r="E11847">
        <v>-95.373976999999996</v>
      </c>
      <c r="F11847">
        <v>52</v>
      </c>
      <c r="G11847">
        <v>131.43</v>
      </c>
      <c r="H11847" t="s">
        <v>26</v>
      </c>
      <c r="I11847">
        <v>23.684999999999999</v>
      </c>
      <c r="J11847">
        <v>9</v>
      </c>
    </row>
    <row r="11848" spans="1:10">
      <c r="A11848">
        <v>1282427</v>
      </c>
      <c r="B11848" s="1">
        <v>0.83988425925925936</v>
      </c>
      <c r="C11848" s="1">
        <f t="shared" si="185"/>
        <v>0.58988425925925936</v>
      </c>
      <c r="D11848">
        <v>30.28614</v>
      </c>
      <c r="E11848">
        <v>-95.373801999999998</v>
      </c>
      <c r="F11848">
        <v>51.9</v>
      </c>
      <c r="G11848">
        <v>130.78</v>
      </c>
      <c r="H11848" t="s">
        <v>26</v>
      </c>
      <c r="I11848">
        <v>23.587</v>
      </c>
      <c r="J11848">
        <v>10</v>
      </c>
    </row>
    <row r="11849" spans="1:10">
      <c r="A11849">
        <v>1283427</v>
      </c>
      <c r="B11849" s="1">
        <v>0.83989583333333329</v>
      </c>
      <c r="C11849" s="1">
        <f t="shared" si="185"/>
        <v>0.58989583333333329</v>
      </c>
      <c r="D11849">
        <v>30.285999</v>
      </c>
      <c r="E11849">
        <v>-95.373610999999997</v>
      </c>
      <c r="F11849">
        <v>52.1</v>
      </c>
      <c r="G11849">
        <v>131.16999999999999</v>
      </c>
      <c r="H11849" t="s">
        <v>26</v>
      </c>
      <c r="I11849">
        <v>23.7</v>
      </c>
      <c r="J11849">
        <v>10</v>
      </c>
    </row>
    <row r="11850" spans="1:10">
      <c r="A11850">
        <v>1284427</v>
      </c>
      <c r="B11850" s="1">
        <v>0.83990740740740744</v>
      </c>
      <c r="C11850" s="1">
        <f t="shared" si="185"/>
        <v>0.58990740740740744</v>
      </c>
      <c r="D11850">
        <v>30.285869000000002</v>
      </c>
      <c r="E11850">
        <v>-95.373419999999996</v>
      </c>
      <c r="F11850">
        <v>52.5</v>
      </c>
      <c r="G11850">
        <v>131.19</v>
      </c>
      <c r="H11850" t="s">
        <v>26</v>
      </c>
      <c r="I11850">
        <v>23.864999999999998</v>
      </c>
      <c r="J11850">
        <v>10</v>
      </c>
    </row>
    <row r="11851" spans="1:10">
      <c r="A11851">
        <v>1285427</v>
      </c>
      <c r="B11851" s="1">
        <v>0.83991898148148147</v>
      </c>
      <c r="C11851" s="1">
        <f t="shared" si="185"/>
        <v>0.58991898148148147</v>
      </c>
      <c r="D11851">
        <v>30.285730000000001</v>
      </c>
      <c r="E11851">
        <v>-95.373237000000003</v>
      </c>
      <c r="F11851">
        <v>52.8</v>
      </c>
      <c r="G11851">
        <v>131.15</v>
      </c>
      <c r="H11851" t="s">
        <v>26</v>
      </c>
      <c r="I11851">
        <v>24.055</v>
      </c>
      <c r="J11851">
        <v>10</v>
      </c>
    </row>
    <row r="11852" spans="1:10">
      <c r="A11852">
        <v>1286427</v>
      </c>
      <c r="B11852" s="1">
        <v>0.83993055555555562</v>
      </c>
      <c r="C11852" s="1">
        <f t="shared" si="185"/>
        <v>0.58993055555555562</v>
      </c>
      <c r="D11852">
        <v>30.285578999999998</v>
      </c>
      <c r="E11852">
        <v>-95.373039000000006</v>
      </c>
      <c r="F11852">
        <v>53.2</v>
      </c>
      <c r="G11852">
        <v>131.46</v>
      </c>
      <c r="H11852" t="s">
        <v>26</v>
      </c>
      <c r="I11852">
        <v>24.158000000000001</v>
      </c>
      <c r="J11852">
        <v>10</v>
      </c>
    </row>
    <row r="11853" spans="1:10">
      <c r="A11853">
        <v>1287427</v>
      </c>
      <c r="B11853" s="1">
        <v>0.83994212962962955</v>
      </c>
      <c r="C11853" s="1">
        <f t="shared" si="185"/>
        <v>0.58994212962962955</v>
      </c>
      <c r="D11853">
        <v>30.285440000000001</v>
      </c>
      <c r="E11853">
        <v>-95.372848000000005</v>
      </c>
      <c r="F11853">
        <v>53.5</v>
      </c>
      <c r="G11853">
        <v>131.72999999999999</v>
      </c>
      <c r="H11853" t="s">
        <v>26</v>
      </c>
      <c r="I11853">
        <v>24.256</v>
      </c>
      <c r="J11853">
        <v>10</v>
      </c>
    </row>
    <row r="11854" spans="1:10">
      <c r="A11854">
        <v>1288427</v>
      </c>
      <c r="B11854" s="1">
        <v>0.8399537037037037</v>
      </c>
      <c r="C11854" s="1">
        <f t="shared" si="185"/>
        <v>0.5899537037037037</v>
      </c>
      <c r="D11854">
        <v>30.285288999999999</v>
      </c>
      <c r="E11854">
        <v>-95.372657000000004</v>
      </c>
      <c r="F11854">
        <v>53.7</v>
      </c>
      <c r="G11854">
        <v>131.61000000000001</v>
      </c>
      <c r="H11854" t="s">
        <v>26</v>
      </c>
      <c r="I11854">
        <v>24.385000000000002</v>
      </c>
      <c r="J11854">
        <v>9</v>
      </c>
    </row>
    <row r="11855" spans="1:10">
      <c r="A11855">
        <v>1289427</v>
      </c>
      <c r="B11855" s="1">
        <v>0.83996527777777785</v>
      </c>
      <c r="C11855" s="1">
        <f t="shared" si="185"/>
        <v>0.58996527777777785</v>
      </c>
      <c r="D11855">
        <v>30.285139000000001</v>
      </c>
      <c r="E11855">
        <v>-95.372467</v>
      </c>
      <c r="F11855">
        <v>53.8</v>
      </c>
      <c r="G11855">
        <v>131.97</v>
      </c>
      <c r="H11855" t="s">
        <v>26</v>
      </c>
      <c r="I11855">
        <v>24.41</v>
      </c>
      <c r="J11855">
        <v>10</v>
      </c>
    </row>
    <row r="11856" spans="1:10">
      <c r="A11856">
        <v>1290427</v>
      </c>
      <c r="B11856" s="1">
        <v>0.83997685185185178</v>
      </c>
      <c r="C11856" s="1">
        <f t="shared" si="185"/>
        <v>0.58997685185185178</v>
      </c>
      <c r="D11856">
        <v>30.284990000000001</v>
      </c>
      <c r="E11856">
        <v>-95.372275999999999</v>
      </c>
      <c r="F11856">
        <v>54</v>
      </c>
      <c r="G11856">
        <v>131.6</v>
      </c>
      <c r="H11856" t="s">
        <v>26</v>
      </c>
      <c r="I11856">
        <v>24.306999999999999</v>
      </c>
      <c r="J11856">
        <v>10</v>
      </c>
    </row>
    <row r="11857" spans="1:10">
      <c r="A11857">
        <v>1291427</v>
      </c>
      <c r="B11857" s="1">
        <v>0.83998842592592593</v>
      </c>
      <c r="C11857" s="1">
        <f t="shared" si="185"/>
        <v>0.58998842592592593</v>
      </c>
      <c r="D11857">
        <v>30.284839000000002</v>
      </c>
      <c r="E11857">
        <v>-95.372100000000003</v>
      </c>
      <c r="F11857">
        <v>54.3</v>
      </c>
      <c r="G11857">
        <v>131.47</v>
      </c>
      <c r="H11857" t="s">
        <v>26</v>
      </c>
      <c r="I11857">
        <v>24.251000000000001</v>
      </c>
      <c r="J11857">
        <v>10</v>
      </c>
    </row>
    <row r="11858" spans="1:10">
      <c r="A11858">
        <v>1292427</v>
      </c>
      <c r="B11858" s="1">
        <v>0.84</v>
      </c>
      <c r="C11858" s="1">
        <f t="shared" si="185"/>
        <v>0.59</v>
      </c>
      <c r="D11858">
        <v>30.284700000000001</v>
      </c>
      <c r="E11858">
        <v>-95.37191</v>
      </c>
      <c r="F11858">
        <v>54.5</v>
      </c>
      <c r="G11858">
        <v>131.22</v>
      </c>
      <c r="H11858" t="s">
        <v>26</v>
      </c>
      <c r="I11858">
        <v>24.338000000000001</v>
      </c>
      <c r="J11858">
        <v>10</v>
      </c>
    </row>
    <row r="11859" spans="1:10">
      <c r="A11859">
        <v>1293434</v>
      </c>
      <c r="B11859" s="1">
        <v>0.84001157407407412</v>
      </c>
      <c r="C11859" s="1">
        <f t="shared" si="185"/>
        <v>0.59001157407407412</v>
      </c>
      <c r="D11859">
        <v>30.284559000000002</v>
      </c>
      <c r="E11859">
        <v>-95.371718999999999</v>
      </c>
      <c r="F11859">
        <v>54.4</v>
      </c>
      <c r="G11859">
        <v>131.47999999999999</v>
      </c>
      <c r="H11859" t="s">
        <v>26</v>
      </c>
      <c r="I11859">
        <v>24.22</v>
      </c>
      <c r="J11859">
        <v>10</v>
      </c>
    </row>
    <row r="11860" spans="1:10">
      <c r="A11860">
        <v>1294434</v>
      </c>
      <c r="B11860" s="1">
        <v>0.84002314814814805</v>
      </c>
      <c r="C11860" s="1">
        <f t="shared" si="185"/>
        <v>0.59002314814814805</v>
      </c>
      <c r="D11860">
        <v>30.284410000000001</v>
      </c>
      <c r="E11860">
        <v>-95.371520000000004</v>
      </c>
      <c r="F11860">
        <v>53.8</v>
      </c>
      <c r="G11860">
        <v>131.24</v>
      </c>
      <c r="H11860" t="s">
        <v>26</v>
      </c>
      <c r="I11860">
        <v>24.138000000000002</v>
      </c>
      <c r="J11860">
        <v>10</v>
      </c>
    </row>
    <row r="11861" spans="1:10">
      <c r="A11861">
        <v>1295434</v>
      </c>
      <c r="B11861" s="1">
        <v>0.8400347222222222</v>
      </c>
      <c r="C11861" s="1">
        <f t="shared" si="185"/>
        <v>0.5900347222222222</v>
      </c>
      <c r="D11861">
        <v>30.284268999999998</v>
      </c>
      <c r="E11861">
        <v>-95.37133</v>
      </c>
      <c r="F11861">
        <v>53.4</v>
      </c>
      <c r="G11861">
        <v>131.22</v>
      </c>
      <c r="H11861" t="s">
        <v>26</v>
      </c>
      <c r="I11861">
        <v>23.952999999999999</v>
      </c>
      <c r="J11861">
        <v>10</v>
      </c>
    </row>
    <row r="11862" spans="1:10">
      <c r="A11862">
        <v>1296434</v>
      </c>
      <c r="B11862" s="1">
        <v>0.84004629629629635</v>
      </c>
      <c r="C11862" s="1">
        <f t="shared" si="185"/>
        <v>0.59004629629629635</v>
      </c>
      <c r="D11862">
        <v>30.284120000000001</v>
      </c>
      <c r="E11862">
        <v>-95.371146999999993</v>
      </c>
      <c r="F11862">
        <v>52.6</v>
      </c>
      <c r="G11862">
        <v>131.57</v>
      </c>
      <c r="H11862" t="s">
        <v>26</v>
      </c>
      <c r="I11862">
        <v>24.126999999999999</v>
      </c>
      <c r="J11862">
        <v>10</v>
      </c>
    </row>
    <row r="11863" spans="1:10">
      <c r="A11863">
        <v>1297434</v>
      </c>
      <c r="B11863" s="1">
        <v>0.84005787037037039</v>
      </c>
      <c r="C11863" s="1">
        <f t="shared" si="185"/>
        <v>0.59005787037037039</v>
      </c>
      <c r="D11863">
        <v>30.283978999999999</v>
      </c>
      <c r="E11863">
        <v>-95.370956000000007</v>
      </c>
      <c r="F11863">
        <v>51.9</v>
      </c>
      <c r="G11863">
        <v>131.79</v>
      </c>
      <c r="H11863" t="s">
        <v>26</v>
      </c>
      <c r="I11863">
        <v>24.271000000000001</v>
      </c>
      <c r="J11863">
        <v>10</v>
      </c>
    </row>
    <row r="11864" spans="1:10">
      <c r="A11864">
        <v>1298434</v>
      </c>
      <c r="B11864" s="1">
        <v>0.84006944444444442</v>
      </c>
      <c r="C11864" s="1">
        <f t="shared" si="185"/>
        <v>0.59006944444444442</v>
      </c>
      <c r="D11864">
        <v>30.283829999999998</v>
      </c>
      <c r="E11864">
        <v>-95.370779999999996</v>
      </c>
      <c r="F11864">
        <v>51.8</v>
      </c>
      <c r="G11864">
        <v>131.1</v>
      </c>
      <c r="H11864" t="s">
        <v>26</v>
      </c>
      <c r="I11864">
        <v>23.890999999999998</v>
      </c>
      <c r="J11864">
        <v>10</v>
      </c>
    </row>
    <row r="11865" spans="1:10">
      <c r="A11865">
        <v>1299434</v>
      </c>
      <c r="B11865" s="1">
        <v>0.84008101851851846</v>
      </c>
      <c r="C11865" s="1">
        <f t="shared" si="185"/>
        <v>0.59008101851851846</v>
      </c>
      <c r="D11865">
        <v>30.283688999999999</v>
      </c>
      <c r="E11865">
        <v>-95.370590000000007</v>
      </c>
      <c r="F11865">
        <v>51.7</v>
      </c>
      <c r="G11865">
        <v>131.88999999999999</v>
      </c>
      <c r="H11865" t="s">
        <v>26</v>
      </c>
      <c r="I11865">
        <v>23.855</v>
      </c>
      <c r="J11865">
        <v>10</v>
      </c>
    </row>
    <row r="11866" spans="1:10">
      <c r="A11866">
        <v>1300434</v>
      </c>
      <c r="B11866" s="1">
        <v>0.84009259259259261</v>
      </c>
      <c r="C11866" s="1">
        <f t="shared" si="185"/>
        <v>0.59009259259259261</v>
      </c>
      <c r="D11866">
        <v>30.283550000000002</v>
      </c>
      <c r="E11866">
        <v>-95.370407</v>
      </c>
      <c r="F11866">
        <v>51.6</v>
      </c>
      <c r="G11866">
        <v>131.65</v>
      </c>
      <c r="H11866" t="s">
        <v>26</v>
      </c>
      <c r="I11866">
        <v>23.504999999999999</v>
      </c>
      <c r="J11866">
        <v>10</v>
      </c>
    </row>
    <row r="11867" spans="1:10">
      <c r="A11867">
        <v>1301434</v>
      </c>
      <c r="B11867" s="1">
        <v>0.84010416666666676</v>
      </c>
      <c r="C11867" s="1">
        <f t="shared" si="185"/>
        <v>0.59010416666666676</v>
      </c>
      <c r="D11867">
        <v>30.283408999999999</v>
      </c>
      <c r="E11867">
        <v>-95.370238999999998</v>
      </c>
      <c r="F11867">
        <v>52</v>
      </c>
      <c r="G11867">
        <v>132.27000000000001</v>
      </c>
      <c r="H11867" t="s">
        <v>26</v>
      </c>
      <c r="I11867">
        <v>23.350999999999999</v>
      </c>
      <c r="J11867">
        <v>10</v>
      </c>
    </row>
    <row r="11868" spans="1:10">
      <c r="A11868">
        <v>1302434</v>
      </c>
      <c r="B11868" s="1">
        <v>0.84011574074074069</v>
      </c>
      <c r="C11868" s="1">
        <f t="shared" si="185"/>
        <v>0.59011574074074069</v>
      </c>
      <c r="D11868">
        <v>30.283269000000001</v>
      </c>
      <c r="E11868">
        <v>-95.370063000000002</v>
      </c>
      <c r="F11868">
        <v>52.2</v>
      </c>
      <c r="G11868">
        <v>132.38999999999999</v>
      </c>
      <c r="H11868" t="s">
        <v>26</v>
      </c>
      <c r="I11868">
        <v>23.315000000000001</v>
      </c>
      <c r="J11868">
        <v>10</v>
      </c>
    </row>
    <row r="11869" spans="1:10">
      <c r="A11869">
        <v>1303434</v>
      </c>
      <c r="B11869" s="1">
        <v>0.84012731481481484</v>
      </c>
      <c r="C11869" s="1">
        <f t="shared" si="185"/>
        <v>0.59012731481481484</v>
      </c>
      <c r="D11869">
        <v>30.283118999999999</v>
      </c>
      <c r="E11869">
        <v>-95.369879999999995</v>
      </c>
      <c r="F11869">
        <v>52.2</v>
      </c>
      <c r="G11869">
        <v>132.4</v>
      </c>
      <c r="H11869" t="s">
        <v>26</v>
      </c>
      <c r="I11869">
        <v>23.643999999999998</v>
      </c>
      <c r="J11869">
        <v>10</v>
      </c>
    </row>
    <row r="11870" spans="1:10">
      <c r="A11870">
        <v>1304434</v>
      </c>
      <c r="B11870" s="1">
        <v>0.84013888888888888</v>
      </c>
      <c r="C11870" s="1">
        <f t="shared" si="185"/>
        <v>0.59013888888888888</v>
      </c>
      <c r="D11870">
        <v>30.282979000000001</v>
      </c>
      <c r="E11870">
        <v>-95.369697000000002</v>
      </c>
      <c r="F11870">
        <v>51.8</v>
      </c>
      <c r="G11870">
        <v>132.19</v>
      </c>
      <c r="H11870" t="s">
        <v>26</v>
      </c>
      <c r="I11870">
        <v>23.788</v>
      </c>
      <c r="J11870">
        <v>10</v>
      </c>
    </row>
    <row r="11871" spans="1:10">
      <c r="A11871">
        <v>1305454</v>
      </c>
      <c r="B11871" s="1">
        <v>0.84015046296296303</v>
      </c>
      <c r="C11871" s="1">
        <f t="shared" si="185"/>
        <v>0.59015046296296303</v>
      </c>
      <c r="D11871">
        <v>30.282829</v>
      </c>
      <c r="E11871">
        <v>-95.369506000000001</v>
      </c>
      <c r="F11871">
        <v>51.6</v>
      </c>
      <c r="G11871">
        <v>131.71</v>
      </c>
      <c r="H11871" t="s">
        <v>26</v>
      </c>
      <c r="I11871">
        <v>23.788</v>
      </c>
      <c r="J11871">
        <v>10</v>
      </c>
    </row>
    <row r="11872" spans="1:10">
      <c r="A11872">
        <v>1306454</v>
      </c>
      <c r="B11872" s="1">
        <v>0.84016203703703696</v>
      </c>
      <c r="C11872" s="1">
        <f t="shared" si="185"/>
        <v>0.59016203703703696</v>
      </c>
      <c r="D11872">
        <v>30.282689999999999</v>
      </c>
      <c r="E11872">
        <v>-95.369322999999994</v>
      </c>
      <c r="F11872">
        <v>51.5</v>
      </c>
      <c r="G11872">
        <v>131.88</v>
      </c>
      <c r="H11872" t="s">
        <v>26</v>
      </c>
      <c r="I11872">
        <v>23.628</v>
      </c>
      <c r="J11872">
        <v>10</v>
      </c>
    </row>
    <row r="11873" spans="1:10">
      <c r="A11873">
        <v>1307454</v>
      </c>
      <c r="B11873" s="1">
        <v>0.84017361111111111</v>
      </c>
      <c r="C11873" s="1">
        <f t="shared" si="185"/>
        <v>0.59017361111111111</v>
      </c>
      <c r="D11873">
        <v>30.28256</v>
      </c>
      <c r="E11873">
        <v>-95.369140000000002</v>
      </c>
      <c r="F11873">
        <v>51.2</v>
      </c>
      <c r="G11873">
        <v>131.41999999999999</v>
      </c>
      <c r="H11873" t="s">
        <v>26</v>
      </c>
      <c r="I11873">
        <v>23.757000000000001</v>
      </c>
      <c r="J11873">
        <v>10</v>
      </c>
    </row>
    <row r="11874" spans="1:10">
      <c r="A11874">
        <v>1308454</v>
      </c>
      <c r="B11874" s="1">
        <v>0.84018518518518526</v>
      </c>
      <c r="C11874" s="1">
        <f t="shared" si="185"/>
        <v>0.59018518518518526</v>
      </c>
      <c r="D11874">
        <v>30.282409000000001</v>
      </c>
      <c r="E11874">
        <v>-95.368949000000001</v>
      </c>
      <c r="F11874">
        <v>51.3</v>
      </c>
      <c r="G11874">
        <v>131.93</v>
      </c>
      <c r="H11874" t="s">
        <v>26</v>
      </c>
      <c r="I11874">
        <v>23.87</v>
      </c>
      <c r="J11874">
        <v>10</v>
      </c>
    </row>
    <row r="11875" spans="1:10">
      <c r="A11875">
        <v>1309456</v>
      </c>
      <c r="B11875" s="1">
        <v>0.8401967592592593</v>
      </c>
      <c r="C11875" s="1">
        <f t="shared" si="185"/>
        <v>0.5901967592592593</v>
      </c>
      <c r="D11875">
        <v>30.28227</v>
      </c>
      <c r="E11875">
        <v>-95.368758999999997</v>
      </c>
      <c r="F11875">
        <v>51.3</v>
      </c>
      <c r="G11875">
        <v>131.28</v>
      </c>
      <c r="H11875" t="s">
        <v>26</v>
      </c>
      <c r="I11875">
        <v>23.875</v>
      </c>
      <c r="J11875">
        <v>10</v>
      </c>
    </row>
    <row r="11876" spans="1:10">
      <c r="A11876">
        <v>1310456</v>
      </c>
      <c r="B11876" s="1">
        <v>0.84020833333333333</v>
      </c>
      <c r="C11876" s="1">
        <f t="shared" si="185"/>
        <v>0.59020833333333333</v>
      </c>
      <c r="D11876">
        <v>30.282129000000001</v>
      </c>
      <c r="E11876">
        <v>-95.368583000000001</v>
      </c>
      <c r="F11876">
        <v>51.7</v>
      </c>
      <c r="G11876">
        <v>130.30000000000001</v>
      </c>
      <c r="H11876" t="s">
        <v>26</v>
      </c>
      <c r="I11876">
        <v>23.562000000000001</v>
      </c>
      <c r="J11876">
        <v>10</v>
      </c>
    </row>
    <row r="11877" spans="1:10">
      <c r="A11877">
        <v>1311456</v>
      </c>
      <c r="B11877" s="1">
        <v>0.84021990740740737</v>
      </c>
      <c r="C11877" s="1">
        <f t="shared" si="185"/>
        <v>0.59021990740740737</v>
      </c>
      <c r="D11877">
        <v>30.28199</v>
      </c>
      <c r="E11877">
        <v>-95.368392</v>
      </c>
      <c r="F11877">
        <v>52.2</v>
      </c>
      <c r="G11877">
        <v>128.41</v>
      </c>
      <c r="H11877" t="s">
        <v>26</v>
      </c>
      <c r="I11877">
        <v>23.417999999999999</v>
      </c>
      <c r="J11877">
        <v>10</v>
      </c>
    </row>
    <row r="11878" spans="1:10">
      <c r="A11878">
        <v>1312456</v>
      </c>
      <c r="B11878" s="1">
        <v>0.84023148148148152</v>
      </c>
      <c r="C11878" s="1">
        <f t="shared" si="185"/>
        <v>0.59023148148148152</v>
      </c>
      <c r="D11878">
        <v>30.281869</v>
      </c>
      <c r="E11878">
        <v>-95.368185999999994</v>
      </c>
      <c r="F11878">
        <v>52.4</v>
      </c>
      <c r="G11878">
        <v>125.53</v>
      </c>
      <c r="H11878" t="s">
        <v>26</v>
      </c>
      <c r="I11878">
        <v>23.14</v>
      </c>
      <c r="J11878">
        <v>9</v>
      </c>
    </row>
    <row r="11879" spans="1:10">
      <c r="A11879">
        <v>1313456</v>
      </c>
      <c r="B11879" s="1">
        <v>0.84024305555555545</v>
      </c>
      <c r="C11879" s="1">
        <f t="shared" si="185"/>
        <v>0.59024305555555545</v>
      </c>
      <c r="D11879">
        <v>30.281759000000001</v>
      </c>
      <c r="E11879">
        <v>-95.367987999999997</v>
      </c>
      <c r="F11879">
        <v>52.5</v>
      </c>
      <c r="G11879">
        <v>123.71</v>
      </c>
      <c r="H11879" t="s">
        <v>22</v>
      </c>
      <c r="I11879">
        <v>23.056999999999999</v>
      </c>
      <c r="J11879">
        <v>9</v>
      </c>
    </row>
    <row r="11880" spans="1:10">
      <c r="A11880">
        <v>1314456</v>
      </c>
      <c r="B11880" s="1">
        <v>0.8402546296296296</v>
      </c>
      <c r="C11880" s="1">
        <f t="shared" si="185"/>
        <v>0.5902546296296296</v>
      </c>
      <c r="D11880">
        <v>30.281649999999999</v>
      </c>
      <c r="E11880">
        <v>-95.367789999999999</v>
      </c>
      <c r="F11880">
        <v>52.5</v>
      </c>
      <c r="G11880">
        <v>122.17</v>
      </c>
      <c r="H11880" t="s">
        <v>22</v>
      </c>
      <c r="I11880">
        <v>23.344999999999999</v>
      </c>
      <c r="J11880">
        <v>9</v>
      </c>
    </row>
    <row r="11881" spans="1:10">
      <c r="A11881">
        <v>1315456</v>
      </c>
      <c r="B11881" s="1">
        <v>0.84026620370370375</v>
      </c>
      <c r="C11881" s="1">
        <f t="shared" si="185"/>
        <v>0.59026620370370375</v>
      </c>
      <c r="D11881">
        <v>30.281538999999999</v>
      </c>
      <c r="E11881">
        <v>-95.367576</v>
      </c>
      <c r="F11881">
        <v>52.5</v>
      </c>
      <c r="G11881">
        <v>120.1</v>
      </c>
      <c r="H11881" t="s">
        <v>22</v>
      </c>
      <c r="I11881">
        <v>23.411999999999999</v>
      </c>
      <c r="J11881">
        <v>10</v>
      </c>
    </row>
    <row r="11882" spans="1:10">
      <c r="A11882">
        <v>1316456</v>
      </c>
      <c r="B11882" s="1">
        <v>0.84027777777777779</v>
      </c>
      <c r="C11882" s="1">
        <f t="shared" si="185"/>
        <v>0.59027777777777779</v>
      </c>
      <c r="D11882">
        <v>30.281428999999999</v>
      </c>
      <c r="E11882">
        <v>-95.367369999999994</v>
      </c>
      <c r="F11882">
        <v>52.5</v>
      </c>
      <c r="G11882">
        <v>118.41</v>
      </c>
      <c r="H11882" t="s">
        <v>22</v>
      </c>
      <c r="I11882">
        <v>23.771999999999998</v>
      </c>
      <c r="J11882">
        <v>10</v>
      </c>
    </row>
    <row r="11883" spans="1:10">
      <c r="A11883">
        <v>1317456</v>
      </c>
      <c r="B11883" s="1">
        <v>0.84028935185185183</v>
      </c>
      <c r="C11883" s="1">
        <f t="shared" si="185"/>
        <v>0.59028935185185183</v>
      </c>
      <c r="D11883">
        <v>30.281330000000001</v>
      </c>
      <c r="E11883">
        <v>-95.367148999999998</v>
      </c>
      <c r="F11883">
        <v>52.5</v>
      </c>
      <c r="G11883">
        <v>117.67</v>
      </c>
      <c r="H11883" t="s">
        <v>22</v>
      </c>
      <c r="I11883">
        <v>23.911000000000001</v>
      </c>
      <c r="J11883">
        <v>9</v>
      </c>
    </row>
    <row r="11884" spans="1:10">
      <c r="A11884">
        <v>1318456</v>
      </c>
      <c r="B11884" s="1">
        <v>0.84030092592592587</v>
      </c>
      <c r="C11884" s="1">
        <f t="shared" si="185"/>
        <v>0.59030092592592587</v>
      </c>
      <c r="D11884">
        <v>30.28124</v>
      </c>
      <c r="E11884">
        <v>-95.366919999999993</v>
      </c>
      <c r="F11884">
        <v>52.7</v>
      </c>
      <c r="G11884">
        <v>116.67</v>
      </c>
      <c r="H11884" t="s">
        <v>22</v>
      </c>
      <c r="I11884">
        <v>24.122</v>
      </c>
      <c r="J11884">
        <v>10</v>
      </c>
    </row>
    <row r="11885" spans="1:10">
      <c r="A11885">
        <v>1319456</v>
      </c>
      <c r="B11885" s="1">
        <v>0.84031250000000002</v>
      </c>
      <c r="C11885" s="1">
        <f t="shared" si="185"/>
        <v>0.59031250000000002</v>
      </c>
      <c r="D11885">
        <v>30.281139</v>
      </c>
      <c r="E11885">
        <v>-95.366698999999997</v>
      </c>
      <c r="F11885">
        <v>52.5</v>
      </c>
      <c r="G11885">
        <v>116.55</v>
      </c>
      <c r="H11885" t="s">
        <v>22</v>
      </c>
      <c r="I11885">
        <v>24.122</v>
      </c>
      <c r="J11885">
        <v>10</v>
      </c>
    </row>
    <row r="11886" spans="1:10">
      <c r="A11886">
        <v>1320456</v>
      </c>
      <c r="B11886" s="1">
        <v>0.84032407407407417</v>
      </c>
      <c r="C11886" s="1">
        <f t="shared" si="185"/>
        <v>0.59032407407407417</v>
      </c>
      <c r="D11886">
        <v>30.281048999999999</v>
      </c>
      <c r="E11886">
        <v>-95.366477000000003</v>
      </c>
      <c r="F11886">
        <v>52.2</v>
      </c>
      <c r="G11886">
        <v>116.05</v>
      </c>
      <c r="H11886" t="s">
        <v>22</v>
      </c>
      <c r="I11886">
        <v>24.271000000000001</v>
      </c>
      <c r="J11886">
        <v>10</v>
      </c>
    </row>
    <row r="11887" spans="1:10">
      <c r="A11887">
        <v>1321456</v>
      </c>
      <c r="B11887" s="1">
        <v>0.8403356481481481</v>
      </c>
      <c r="C11887" s="1">
        <f t="shared" si="185"/>
        <v>0.5903356481481481</v>
      </c>
      <c r="D11887">
        <v>30.28096</v>
      </c>
      <c r="E11887">
        <v>-95.366248999999996</v>
      </c>
      <c r="F11887">
        <v>52.5</v>
      </c>
      <c r="G11887">
        <v>115.32</v>
      </c>
      <c r="H11887" t="s">
        <v>22</v>
      </c>
      <c r="I11887">
        <v>24.457000000000001</v>
      </c>
      <c r="J11887">
        <v>9</v>
      </c>
    </row>
    <row r="11888" spans="1:10">
      <c r="A11888">
        <v>1322456</v>
      </c>
      <c r="B11888" s="1">
        <v>0.84034722222222225</v>
      </c>
      <c r="C11888" s="1">
        <f t="shared" si="185"/>
        <v>0.59034722222222225</v>
      </c>
      <c r="D11888">
        <v>30.280860000000001</v>
      </c>
      <c r="E11888">
        <v>-95.366020000000006</v>
      </c>
      <c r="F11888">
        <v>52.6</v>
      </c>
      <c r="G11888">
        <v>116.07</v>
      </c>
      <c r="H11888" t="s">
        <v>22</v>
      </c>
      <c r="I11888">
        <v>24.39</v>
      </c>
      <c r="J11888">
        <v>9</v>
      </c>
    </row>
    <row r="11889" spans="1:10">
      <c r="A11889">
        <v>1323456</v>
      </c>
      <c r="B11889" s="1">
        <v>0.84035879629629628</v>
      </c>
      <c r="C11889" s="1">
        <f t="shared" si="185"/>
        <v>0.59035879629629628</v>
      </c>
      <c r="D11889">
        <v>30.280759</v>
      </c>
      <c r="E11889">
        <v>-95.365791000000002</v>
      </c>
      <c r="F11889">
        <v>52.2</v>
      </c>
      <c r="G11889">
        <v>116.2</v>
      </c>
      <c r="H11889" t="s">
        <v>22</v>
      </c>
      <c r="I11889">
        <v>24.369</v>
      </c>
      <c r="J11889">
        <v>9</v>
      </c>
    </row>
    <row r="11890" spans="1:10">
      <c r="A11890">
        <v>1324456</v>
      </c>
      <c r="B11890" s="1">
        <v>0.84037037037037043</v>
      </c>
      <c r="C11890" s="1">
        <f t="shared" si="185"/>
        <v>0.59037037037037043</v>
      </c>
      <c r="D11890">
        <v>30.280670000000001</v>
      </c>
      <c r="E11890">
        <v>-95.365570000000005</v>
      </c>
      <c r="F11890">
        <v>52</v>
      </c>
      <c r="G11890">
        <v>116.36</v>
      </c>
      <c r="H11890" t="s">
        <v>22</v>
      </c>
      <c r="I11890">
        <v>24.245999999999999</v>
      </c>
      <c r="J11890">
        <v>9</v>
      </c>
    </row>
    <row r="11891" spans="1:10">
      <c r="A11891">
        <v>1325456</v>
      </c>
      <c r="B11891" s="1">
        <v>0.84038194444444436</v>
      </c>
      <c r="C11891" s="1">
        <f t="shared" si="185"/>
        <v>0.59038194444444436</v>
      </c>
      <c r="D11891">
        <v>30.280569</v>
      </c>
      <c r="E11891">
        <v>-95.365341000000001</v>
      </c>
      <c r="F11891">
        <v>51.8</v>
      </c>
      <c r="G11891">
        <v>116.3</v>
      </c>
      <c r="H11891" t="s">
        <v>22</v>
      </c>
      <c r="I11891">
        <v>24.245999999999999</v>
      </c>
      <c r="J11891">
        <v>9</v>
      </c>
    </row>
    <row r="11892" spans="1:10">
      <c r="A11892">
        <v>1326456</v>
      </c>
      <c r="B11892" s="1">
        <v>0.84039351851851851</v>
      </c>
      <c r="C11892" s="1">
        <f t="shared" si="185"/>
        <v>0.59039351851851851</v>
      </c>
      <c r="D11892">
        <v>30.280469</v>
      </c>
      <c r="E11892">
        <v>-95.365119000000007</v>
      </c>
      <c r="F11892">
        <v>51.8</v>
      </c>
      <c r="G11892">
        <v>116.03</v>
      </c>
      <c r="H11892" t="s">
        <v>22</v>
      </c>
      <c r="I11892">
        <v>24.425999999999998</v>
      </c>
      <c r="J11892">
        <v>9</v>
      </c>
    </row>
    <row r="11893" spans="1:10">
      <c r="A11893">
        <v>1327456</v>
      </c>
      <c r="B11893" s="1">
        <v>0.84040509259259266</v>
      </c>
      <c r="C11893" s="1">
        <f t="shared" ref="C11893:C11956" si="186">B11893-TIME(6,0,0)</f>
        <v>0.59040509259259266</v>
      </c>
      <c r="D11893">
        <v>30.280380000000001</v>
      </c>
      <c r="E11893">
        <v>-95.364891</v>
      </c>
      <c r="F11893">
        <v>51.6</v>
      </c>
      <c r="G11893">
        <v>115.79</v>
      </c>
      <c r="H11893" t="s">
        <v>22</v>
      </c>
      <c r="I11893">
        <v>24.533999999999999</v>
      </c>
      <c r="J11893">
        <v>8</v>
      </c>
    </row>
    <row r="11894" spans="1:10">
      <c r="A11894">
        <v>1328456</v>
      </c>
      <c r="B11894" s="1">
        <v>0.8404166666666667</v>
      </c>
      <c r="C11894" s="1">
        <f t="shared" si="186"/>
        <v>0.5904166666666667</v>
      </c>
      <c r="D11894">
        <v>30.280279</v>
      </c>
      <c r="E11894">
        <v>-95.364669000000006</v>
      </c>
      <c r="F11894">
        <v>51.5</v>
      </c>
      <c r="G11894">
        <v>115.82</v>
      </c>
      <c r="H11894" t="s">
        <v>22</v>
      </c>
      <c r="I11894">
        <v>24.58</v>
      </c>
      <c r="J11894">
        <v>8</v>
      </c>
    </row>
    <row r="11895" spans="1:10">
      <c r="A11895">
        <v>1329456</v>
      </c>
      <c r="B11895" s="1">
        <v>0.84042824074074074</v>
      </c>
      <c r="C11895" s="1">
        <f t="shared" si="186"/>
        <v>0.59042824074074074</v>
      </c>
      <c r="D11895">
        <v>30.280179</v>
      </c>
      <c r="E11895">
        <v>-95.364433000000005</v>
      </c>
      <c r="F11895">
        <v>51.6</v>
      </c>
      <c r="G11895">
        <v>115.77</v>
      </c>
      <c r="H11895" t="s">
        <v>22</v>
      </c>
      <c r="I11895">
        <v>24.529</v>
      </c>
      <c r="J11895">
        <v>9</v>
      </c>
    </row>
    <row r="11896" spans="1:10">
      <c r="A11896">
        <v>1330456</v>
      </c>
      <c r="B11896" s="1">
        <v>0.84043981481481478</v>
      </c>
      <c r="C11896" s="1">
        <f t="shared" si="186"/>
        <v>0.59043981481481478</v>
      </c>
      <c r="D11896">
        <v>30.280080000000002</v>
      </c>
      <c r="E11896">
        <v>-95.364196000000007</v>
      </c>
      <c r="F11896">
        <v>51.8</v>
      </c>
      <c r="G11896">
        <v>116.07</v>
      </c>
      <c r="H11896" t="s">
        <v>22</v>
      </c>
      <c r="I11896">
        <v>24.616</v>
      </c>
      <c r="J11896">
        <v>9</v>
      </c>
    </row>
    <row r="11897" spans="1:10">
      <c r="A11897">
        <v>1331456</v>
      </c>
      <c r="B11897" s="1">
        <v>0.84045138888888893</v>
      </c>
      <c r="C11897" s="1">
        <f t="shared" si="186"/>
        <v>0.59045138888888893</v>
      </c>
      <c r="D11897">
        <v>30.279989</v>
      </c>
      <c r="E11897">
        <v>-95.363967000000002</v>
      </c>
      <c r="F11897">
        <v>51.8</v>
      </c>
      <c r="G11897">
        <v>116.12</v>
      </c>
      <c r="H11897" t="s">
        <v>22</v>
      </c>
      <c r="I11897">
        <v>24.472000000000001</v>
      </c>
      <c r="J11897">
        <v>8</v>
      </c>
    </row>
    <row r="11898" spans="1:10">
      <c r="A11898">
        <v>1332456</v>
      </c>
      <c r="B11898" s="1">
        <v>0.84046296296296286</v>
      </c>
      <c r="C11898" s="1">
        <f t="shared" si="186"/>
        <v>0.59046296296296286</v>
      </c>
      <c r="D11898">
        <v>30.279890000000002</v>
      </c>
      <c r="E11898">
        <v>-95.363738999999995</v>
      </c>
      <c r="F11898">
        <v>51.7</v>
      </c>
      <c r="G11898">
        <v>116.22</v>
      </c>
      <c r="H11898" t="s">
        <v>22</v>
      </c>
      <c r="I11898">
        <v>24.462</v>
      </c>
      <c r="J11898">
        <v>8</v>
      </c>
    </row>
    <row r="11899" spans="1:10">
      <c r="A11899">
        <v>1333456</v>
      </c>
      <c r="B11899" s="1">
        <v>0.84047453703703701</v>
      </c>
      <c r="C11899" s="1">
        <f t="shared" si="186"/>
        <v>0.59047453703703701</v>
      </c>
      <c r="D11899">
        <v>30.279789999999998</v>
      </c>
      <c r="E11899">
        <v>-95.363517000000002</v>
      </c>
      <c r="F11899">
        <v>51.3</v>
      </c>
      <c r="G11899">
        <v>116.37</v>
      </c>
      <c r="H11899" t="s">
        <v>22</v>
      </c>
      <c r="I11899">
        <v>24.251000000000001</v>
      </c>
      <c r="J11899">
        <v>9</v>
      </c>
    </row>
    <row r="11900" spans="1:10">
      <c r="A11900">
        <v>1334456</v>
      </c>
      <c r="B11900" s="1">
        <v>0.84048611111111116</v>
      </c>
      <c r="C11900" s="1">
        <f t="shared" si="186"/>
        <v>0.59048611111111116</v>
      </c>
      <c r="D11900">
        <v>30.279689000000001</v>
      </c>
      <c r="E11900">
        <v>-95.363287999999997</v>
      </c>
      <c r="F11900">
        <v>50.7</v>
      </c>
      <c r="G11900">
        <v>115.99</v>
      </c>
      <c r="H11900" t="s">
        <v>22</v>
      </c>
      <c r="I11900">
        <v>24.251000000000001</v>
      </c>
      <c r="J11900">
        <v>9</v>
      </c>
    </row>
    <row r="11901" spans="1:10">
      <c r="A11901">
        <v>1335456</v>
      </c>
      <c r="B11901" s="1">
        <v>0.84049768518518519</v>
      </c>
      <c r="C11901" s="1">
        <f t="shared" si="186"/>
        <v>0.59049768518518519</v>
      </c>
      <c r="D11901">
        <v>30.279589999999999</v>
      </c>
      <c r="E11901">
        <v>-95.363067000000001</v>
      </c>
      <c r="F11901">
        <v>50.7</v>
      </c>
      <c r="G11901">
        <v>115.92</v>
      </c>
      <c r="H11901" t="s">
        <v>22</v>
      </c>
      <c r="I11901">
        <v>24.071000000000002</v>
      </c>
      <c r="J11901">
        <v>9</v>
      </c>
    </row>
    <row r="11902" spans="1:10">
      <c r="A11902">
        <v>1336456</v>
      </c>
      <c r="B11902" s="1">
        <v>0.84050925925925923</v>
      </c>
      <c r="C11902" s="1">
        <f t="shared" si="186"/>
        <v>0.59050925925925923</v>
      </c>
      <c r="D11902">
        <v>30.279499000000001</v>
      </c>
      <c r="E11902">
        <v>-95.362846000000005</v>
      </c>
      <c r="F11902">
        <v>50.5</v>
      </c>
      <c r="G11902">
        <v>116.62</v>
      </c>
      <c r="H11902" t="s">
        <v>22</v>
      </c>
      <c r="I11902">
        <v>24.045000000000002</v>
      </c>
      <c r="J11902">
        <v>9</v>
      </c>
    </row>
    <row r="11903" spans="1:10">
      <c r="A11903">
        <v>1337456</v>
      </c>
      <c r="B11903" s="1">
        <v>0.84052083333333327</v>
      </c>
      <c r="C11903" s="1">
        <f t="shared" si="186"/>
        <v>0.59052083333333327</v>
      </c>
      <c r="D11903">
        <v>30.279399000000002</v>
      </c>
      <c r="E11903">
        <v>-95.362617</v>
      </c>
      <c r="F11903">
        <v>50.2</v>
      </c>
      <c r="G11903">
        <v>117.93</v>
      </c>
      <c r="H11903" t="s">
        <v>22</v>
      </c>
      <c r="I11903">
        <v>24.055</v>
      </c>
      <c r="J11903">
        <v>9</v>
      </c>
    </row>
    <row r="11904" spans="1:10">
      <c r="A11904">
        <v>1338468</v>
      </c>
      <c r="B11904" s="1">
        <v>0.84053240740740742</v>
      </c>
      <c r="C11904" s="1">
        <f t="shared" si="186"/>
        <v>0.59053240740740742</v>
      </c>
      <c r="D11904">
        <v>30.279299999999999</v>
      </c>
      <c r="E11904">
        <v>-95.362396000000004</v>
      </c>
      <c r="F11904">
        <v>50.1</v>
      </c>
      <c r="G11904">
        <v>119.59</v>
      </c>
      <c r="H11904" t="s">
        <v>22</v>
      </c>
      <c r="I11904">
        <v>24.312999999999999</v>
      </c>
      <c r="J11904">
        <v>9</v>
      </c>
    </row>
    <row r="11905" spans="1:10">
      <c r="A11905">
        <v>1339468</v>
      </c>
      <c r="B11905" s="1">
        <v>0.84054398148148157</v>
      </c>
      <c r="C11905" s="1">
        <f t="shared" si="186"/>
        <v>0.59054398148148157</v>
      </c>
      <c r="D11905">
        <v>30.27919</v>
      </c>
      <c r="E11905">
        <v>-95.362182000000004</v>
      </c>
      <c r="F11905">
        <v>49.8</v>
      </c>
      <c r="G11905">
        <v>120.38</v>
      </c>
      <c r="H11905" t="s">
        <v>22</v>
      </c>
      <c r="I11905">
        <v>24.327999999999999</v>
      </c>
      <c r="J11905">
        <v>9</v>
      </c>
    </row>
    <row r="11906" spans="1:10">
      <c r="A11906">
        <v>1340468</v>
      </c>
      <c r="B11906" s="1">
        <v>0.8405555555555555</v>
      </c>
      <c r="C11906" s="1">
        <f t="shared" si="186"/>
        <v>0.5905555555555555</v>
      </c>
      <c r="D11906">
        <v>30.279078999999999</v>
      </c>
      <c r="E11906">
        <v>-95.361960999999994</v>
      </c>
      <c r="F11906">
        <v>49.2</v>
      </c>
      <c r="G11906">
        <v>121.4</v>
      </c>
      <c r="H11906" t="s">
        <v>22</v>
      </c>
      <c r="I11906">
        <v>24.323</v>
      </c>
      <c r="J11906">
        <v>9</v>
      </c>
    </row>
    <row r="11907" spans="1:10">
      <c r="A11907">
        <v>1341468</v>
      </c>
      <c r="B11907" s="1">
        <v>0.84056712962962965</v>
      </c>
      <c r="C11907" s="1">
        <f t="shared" si="186"/>
        <v>0.59056712962962965</v>
      </c>
      <c r="D11907">
        <v>30.278959</v>
      </c>
      <c r="E11907">
        <v>-95.361739999999998</v>
      </c>
      <c r="F11907">
        <v>48.7</v>
      </c>
      <c r="G11907">
        <v>123.36</v>
      </c>
      <c r="H11907" t="s">
        <v>22</v>
      </c>
      <c r="I11907">
        <v>24.234999999999999</v>
      </c>
      <c r="J11907">
        <v>8</v>
      </c>
    </row>
    <row r="11908" spans="1:10">
      <c r="A11908">
        <v>1342468</v>
      </c>
      <c r="B11908" s="1">
        <v>0.84057870370370369</v>
      </c>
      <c r="C11908" s="1">
        <f t="shared" si="186"/>
        <v>0.59057870370370369</v>
      </c>
      <c r="D11908">
        <v>30.278829000000002</v>
      </c>
      <c r="E11908">
        <v>-95.361525999999998</v>
      </c>
      <c r="F11908">
        <v>47.9</v>
      </c>
      <c r="G11908">
        <v>124.7</v>
      </c>
      <c r="H11908" t="s">
        <v>26</v>
      </c>
      <c r="I11908">
        <v>24.318000000000001</v>
      </c>
      <c r="J11908">
        <v>9</v>
      </c>
    </row>
    <row r="11909" spans="1:10">
      <c r="A11909">
        <v>1343468</v>
      </c>
      <c r="B11909" s="1">
        <v>0.84059027777777784</v>
      </c>
      <c r="C11909" s="1">
        <f t="shared" si="186"/>
        <v>0.59059027777777784</v>
      </c>
      <c r="D11909">
        <v>30.278699</v>
      </c>
      <c r="E11909">
        <v>-95.361328</v>
      </c>
      <c r="F11909">
        <v>47.4</v>
      </c>
      <c r="G11909">
        <v>126.16</v>
      </c>
      <c r="H11909" t="s">
        <v>26</v>
      </c>
      <c r="I11909">
        <v>24.457000000000001</v>
      </c>
      <c r="J11909">
        <v>8</v>
      </c>
    </row>
    <row r="11910" spans="1:10">
      <c r="A11910">
        <v>1344468</v>
      </c>
      <c r="B11910" s="1">
        <v>0.84060185185185177</v>
      </c>
      <c r="C11910" s="1">
        <f t="shared" si="186"/>
        <v>0.59060185185185177</v>
      </c>
      <c r="D11910">
        <v>30.278569999999998</v>
      </c>
      <c r="E11910">
        <v>-95.361121999999995</v>
      </c>
      <c r="F11910">
        <v>46.4</v>
      </c>
      <c r="G11910">
        <v>127.82</v>
      </c>
      <c r="H11910" t="s">
        <v>26</v>
      </c>
      <c r="I11910">
        <v>24.611000000000001</v>
      </c>
      <c r="J11910">
        <v>9</v>
      </c>
    </row>
    <row r="11911" spans="1:10">
      <c r="A11911">
        <v>1345468</v>
      </c>
      <c r="B11911" s="1">
        <v>0.84061342592592592</v>
      </c>
      <c r="C11911" s="1">
        <f t="shared" si="186"/>
        <v>0.59061342592592592</v>
      </c>
      <c r="D11911">
        <v>30.27843</v>
      </c>
      <c r="E11911">
        <v>-95.360923</v>
      </c>
      <c r="F11911">
        <v>45.6</v>
      </c>
      <c r="G11911">
        <v>129.19999999999999</v>
      </c>
      <c r="H11911" t="s">
        <v>26</v>
      </c>
      <c r="I11911">
        <v>24.888999999999999</v>
      </c>
      <c r="J11911">
        <v>9</v>
      </c>
    </row>
    <row r="11912" spans="1:10">
      <c r="A11912">
        <v>1346468</v>
      </c>
      <c r="B11912" s="1">
        <v>0.84062500000000007</v>
      </c>
      <c r="C11912" s="1">
        <f t="shared" si="186"/>
        <v>0.59062500000000007</v>
      </c>
      <c r="D11912">
        <v>30.278279999999999</v>
      </c>
      <c r="E11912">
        <v>-95.360732999999996</v>
      </c>
      <c r="F11912">
        <v>44.9</v>
      </c>
      <c r="G11912">
        <v>129.78</v>
      </c>
      <c r="H11912" t="s">
        <v>26</v>
      </c>
      <c r="I11912">
        <v>25.382999999999999</v>
      </c>
      <c r="J11912">
        <v>8</v>
      </c>
    </row>
    <row r="11913" spans="1:10">
      <c r="A11913">
        <v>1347468</v>
      </c>
      <c r="B11913" s="1">
        <v>0.84063657407407411</v>
      </c>
      <c r="C11913" s="1">
        <f t="shared" si="186"/>
        <v>0.59063657407407411</v>
      </c>
      <c r="D11913">
        <v>30.278129</v>
      </c>
      <c r="E11913">
        <v>-95.360518999999996</v>
      </c>
      <c r="F11913">
        <v>44</v>
      </c>
      <c r="G11913">
        <v>130.59</v>
      </c>
      <c r="H11913" t="s">
        <v>26</v>
      </c>
      <c r="I11913">
        <v>25.922999999999998</v>
      </c>
      <c r="J11913">
        <v>9</v>
      </c>
    </row>
    <row r="11914" spans="1:10">
      <c r="A11914">
        <v>1348468</v>
      </c>
      <c r="B11914" s="1">
        <v>0.84064814814814814</v>
      </c>
      <c r="C11914" s="1">
        <f t="shared" si="186"/>
        <v>0.59064814814814814</v>
      </c>
      <c r="D11914">
        <v>30.277968999999999</v>
      </c>
      <c r="E11914">
        <v>-95.360320999999999</v>
      </c>
      <c r="F11914">
        <v>43.3</v>
      </c>
      <c r="G11914">
        <v>130.62</v>
      </c>
      <c r="H11914" t="s">
        <v>26</v>
      </c>
      <c r="I11914">
        <v>26.463000000000001</v>
      </c>
      <c r="J11914">
        <v>9</v>
      </c>
    </row>
    <row r="11915" spans="1:10">
      <c r="A11915">
        <v>1349468</v>
      </c>
      <c r="B11915" s="1">
        <v>0.84065972222222218</v>
      </c>
      <c r="C11915" s="1">
        <f t="shared" si="186"/>
        <v>0.59065972222222218</v>
      </c>
      <c r="D11915">
        <v>30.277809000000001</v>
      </c>
      <c r="E11915">
        <v>-95.360106999999999</v>
      </c>
      <c r="F11915">
        <v>42.6</v>
      </c>
      <c r="G11915">
        <v>130.51</v>
      </c>
      <c r="H11915" t="s">
        <v>26</v>
      </c>
      <c r="I11915">
        <v>26.9</v>
      </c>
      <c r="J11915">
        <v>9</v>
      </c>
    </row>
    <row r="11916" spans="1:10">
      <c r="A11916">
        <v>1350468</v>
      </c>
      <c r="B11916" s="1">
        <v>0.84067129629629633</v>
      </c>
      <c r="C11916" s="1">
        <f t="shared" si="186"/>
        <v>0.59067129629629633</v>
      </c>
      <c r="D11916">
        <v>30.277650000000001</v>
      </c>
      <c r="E11916">
        <v>-95.359893</v>
      </c>
      <c r="F11916">
        <v>42.4</v>
      </c>
      <c r="G11916">
        <v>130.33000000000001</v>
      </c>
      <c r="H11916" t="s">
        <v>26</v>
      </c>
      <c r="I11916">
        <v>27.141999999999999</v>
      </c>
      <c r="J11916">
        <v>9</v>
      </c>
    </row>
    <row r="11917" spans="1:10">
      <c r="A11917">
        <v>1351468</v>
      </c>
      <c r="B11917" s="1">
        <v>0.84068287037037026</v>
      </c>
      <c r="C11917" s="1">
        <f t="shared" si="186"/>
        <v>0.59068287037037026</v>
      </c>
      <c r="D11917">
        <v>30.2775</v>
      </c>
      <c r="E11917">
        <v>-95.359672000000003</v>
      </c>
      <c r="F11917">
        <v>43.1</v>
      </c>
      <c r="G11917">
        <v>130</v>
      </c>
      <c r="H11917" t="s">
        <v>26</v>
      </c>
      <c r="I11917">
        <v>27.065000000000001</v>
      </c>
      <c r="J11917">
        <v>8</v>
      </c>
    </row>
    <row r="11918" spans="1:10">
      <c r="A11918">
        <v>1352468</v>
      </c>
      <c r="B11918" s="1">
        <v>0.84069444444444441</v>
      </c>
      <c r="C11918" s="1">
        <f t="shared" si="186"/>
        <v>0.59069444444444441</v>
      </c>
      <c r="D11918">
        <v>30.277339000000001</v>
      </c>
      <c r="E11918">
        <v>-95.359451000000007</v>
      </c>
      <c r="F11918">
        <v>43.6</v>
      </c>
      <c r="G11918">
        <v>130.27000000000001</v>
      </c>
      <c r="H11918" t="s">
        <v>26</v>
      </c>
      <c r="I11918">
        <v>27.033999999999999</v>
      </c>
      <c r="J11918">
        <v>7</v>
      </c>
    </row>
    <row r="11919" spans="1:10">
      <c r="A11919">
        <v>1353468</v>
      </c>
      <c r="B11919" s="1">
        <v>0.84070601851851856</v>
      </c>
      <c r="C11919" s="1">
        <f t="shared" si="186"/>
        <v>0.59070601851851856</v>
      </c>
      <c r="D11919">
        <v>30.277179</v>
      </c>
      <c r="E11919">
        <v>-95.359236999999993</v>
      </c>
      <c r="F11919">
        <v>44.1</v>
      </c>
      <c r="G11919">
        <v>130.53</v>
      </c>
      <c r="H11919" t="s">
        <v>26</v>
      </c>
      <c r="I11919">
        <v>26.823</v>
      </c>
      <c r="J11919">
        <v>9</v>
      </c>
    </row>
    <row r="11920" spans="1:10">
      <c r="A11920">
        <v>1354468</v>
      </c>
      <c r="B11920" s="1">
        <v>0.8407175925925926</v>
      </c>
      <c r="C11920" s="1">
        <f t="shared" si="186"/>
        <v>0.5907175925925926</v>
      </c>
      <c r="D11920">
        <v>30.277018999999999</v>
      </c>
      <c r="E11920">
        <v>-95.359015999999997</v>
      </c>
      <c r="F11920">
        <v>44.5</v>
      </c>
      <c r="G11920">
        <v>130.53</v>
      </c>
      <c r="H11920" t="s">
        <v>26</v>
      </c>
      <c r="I11920">
        <v>26.695</v>
      </c>
      <c r="J11920">
        <v>8</v>
      </c>
    </row>
    <row r="11921" spans="1:10">
      <c r="A11921">
        <v>1355468</v>
      </c>
      <c r="B11921" s="1">
        <v>0.84072916666666664</v>
      </c>
      <c r="C11921" s="1">
        <f t="shared" si="186"/>
        <v>0.59072916666666664</v>
      </c>
      <c r="D11921">
        <v>30.276869999999999</v>
      </c>
      <c r="E11921">
        <v>-95.358810000000005</v>
      </c>
      <c r="F11921">
        <v>45.3</v>
      </c>
      <c r="G11921">
        <v>130.53</v>
      </c>
      <c r="H11921" t="s">
        <v>26</v>
      </c>
      <c r="I11921">
        <v>26.602</v>
      </c>
      <c r="J11921">
        <v>9</v>
      </c>
    </row>
    <row r="11922" spans="1:10">
      <c r="A11922">
        <v>1356468</v>
      </c>
      <c r="B11922" s="1">
        <v>0.84074074074074068</v>
      </c>
      <c r="C11922" s="1">
        <f t="shared" si="186"/>
        <v>0.59074074074074068</v>
      </c>
      <c r="D11922">
        <v>30.276710000000001</v>
      </c>
      <c r="E11922">
        <v>-95.358596000000006</v>
      </c>
      <c r="F11922">
        <v>45.6</v>
      </c>
      <c r="G11922">
        <v>130.86000000000001</v>
      </c>
      <c r="H11922" t="s">
        <v>26</v>
      </c>
      <c r="I11922">
        <v>26.591999999999999</v>
      </c>
      <c r="J11922">
        <v>9</v>
      </c>
    </row>
    <row r="11923" spans="1:10">
      <c r="A11923">
        <v>1357468</v>
      </c>
      <c r="B11923" s="1">
        <v>0.84075231481481483</v>
      </c>
      <c r="C11923" s="1">
        <f t="shared" si="186"/>
        <v>0.59075231481481483</v>
      </c>
      <c r="D11923">
        <v>30.27655</v>
      </c>
      <c r="E11923">
        <v>-95.35839</v>
      </c>
      <c r="F11923">
        <v>45.7</v>
      </c>
      <c r="G11923">
        <v>130.51</v>
      </c>
      <c r="H11923" t="s">
        <v>26</v>
      </c>
      <c r="I11923">
        <v>26.484000000000002</v>
      </c>
      <c r="J11923">
        <v>9</v>
      </c>
    </row>
    <row r="11924" spans="1:10">
      <c r="A11924">
        <v>1358468</v>
      </c>
      <c r="B11924" s="1">
        <v>0.84076388888888898</v>
      </c>
      <c r="C11924" s="1">
        <f t="shared" si="186"/>
        <v>0.59076388888888898</v>
      </c>
      <c r="D11924">
        <v>30.276399000000001</v>
      </c>
      <c r="E11924">
        <v>-95.358176999999998</v>
      </c>
      <c r="F11924">
        <v>45.7</v>
      </c>
      <c r="G11924">
        <v>130.51</v>
      </c>
      <c r="H11924" t="s">
        <v>26</v>
      </c>
      <c r="I11924">
        <v>26.478000000000002</v>
      </c>
      <c r="J11924">
        <v>9</v>
      </c>
    </row>
    <row r="11925" spans="1:10">
      <c r="A11925">
        <v>1359468</v>
      </c>
      <c r="B11925" s="1">
        <v>0.84077546296296291</v>
      </c>
      <c r="C11925" s="1">
        <f t="shared" si="186"/>
        <v>0.59077546296296291</v>
      </c>
      <c r="D11925">
        <v>30.276239</v>
      </c>
      <c r="E11925">
        <v>-95.357971000000006</v>
      </c>
      <c r="F11925">
        <v>45.7</v>
      </c>
      <c r="G11925">
        <v>131</v>
      </c>
      <c r="H11925" t="s">
        <v>26</v>
      </c>
      <c r="I11925">
        <v>26.390999999999998</v>
      </c>
      <c r="J11925">
        <v>9</v>
      </c>
    </row>
    <row r="11926" spans="1:10">
      <c r="A11926">
        <v>1360468</v>
      </c>
      <c r="B11926" s="1">
        <v>0.84078703703703705</v>
      </c>
      <c r="C11926" s="1">
        <f t="shared" si="186"/>
        <v>0.59078703703703705</v>
      </c>
      <c r="D11926">
        <v>30.27609</v>
      </c>
      <c r="E11926">
        <v>-95.357771999999997</v>
      </c>
      <c r="F11926">
        <v>45.8</v>
      </c>
      <c r="G11926">
        <v>130.99</v>
      </c>
      <c r="H11926" t="s">
        <v>26</v>
      </c>
      <c r="I11926">
        <v>26.303999999999998</v>
      </c>
      <c r="J11926">
        <v>10</v>
      </c>
    </row>
    <row r="11927" spans="1:10">
      <c r="A11927">
        <v>1361502</v>
      </c>
      <c r="B11927" s="1">
        <v>0.84079861111111109</v>
      </c>
      <c r="C11927" s="1">
        <f t="shared" si="186"/>
        <v>0.59079861111111109</v>
      </c>
      <c r="D11927">
        <v>30.275939000000001</v>
      </c>
      <c r="E11927">
        <v>-95.357558999999995</v>
      </c>
      <c r="F11927">
        <v>45.3</v>
      </c>
      <c r="G11927">
        <v>130.63</v>
      </c>
      <c r="H11927" t="s">
        <v>26</v>
      </c>
      <c r="I11927">
        <v>26.35</v>
      </c>
      <c r="J11927">
        <v>10</v>
      </c>
    </row>
    <row r="11928" spans="1:10">
      <c r="A11928">
        <v>1362502</v>
      </c>
      <c r="B11928" s="1">
        <v>0.84081018518518524</v>
      </c>
      <c r="C11928" s="1">
        <f t="shared" si="186"/>
        <v>0.59081018518518524</v>
      </c>
      <c r="D11928">
        <v>30.275779</v>
      </c>
      <c r="E11928">
        <v>-95.35736</v>
      </c>
      <c r="F11928">
        <v>45.1</v>
      </c>
      <c r="G11928">
        <v>130.24</v>
      </c>
      <c r="H11928" t="s">
        <v>26</v>
      </c>
      <c r="I11928">
        <v>26.309000000000001</v>
      </c>
      <c r="J11928">
        <v>10</v>
      </c>
    </row>
    <row r="11929" spans="1:10">
      <c r="A11929">
        <v>1363502</v>
      </c>
      <c r="B11929" s="1">
        <v>0.84082175925925917</v>
      </c>
      <c r="C11929" s="1">
        <f t="shared" si="186"/>
        <v>0.59082175925925917</v>
      </c>
      <c r="D11929">
        <v>30.27563</v>
      </c>
      <c r="E11929">
        <v>-95.357146999999998</v>
      </c>
      <c r="F11929">
        <v>45.1</v>
      </c>
      <c r="G11929">
        <v>130.09</v>
      </c>
      <c r="H11929" t="s">
        <v>26</v>
      </c>
      <c r="I11929">
        <v>26.478000000000002</v>
      </c>
      <c r="J11929">
        <v>10</v>
      </c>
    </row>
    <row r="11930" spans="1:10">
      <c r="A11930">
        <v>1364502</v>
      </c>
      <c r="B11930" s="1">
        <v>0.84083333333333332</v>
      </c>
      <c r="C11930" s="1">
        <f t="shared" si="186"/>
        <v>0.59083333333333332</v>
      </c>
      <c r="D11930">
        <v>30.275469999999999</v>
      </c>
      <c r="E11930">
        <v>-95.356941000000006</v>
      </c>
      <c r="F11930">
        <v>45</v>
      </c>
      <c r="G11930">
        <v>130.19999999999999</v>
      </c>
      <c r="H11930" t="s">
        <v>26</v>
      </c>
      <c r="I11930">
        <v>26.7</v>
      </c>
      <c r="J11930">
        <v>10</v>
      </c>
    </row>
    <row r="11931" spans="1:10">
      <c r="A11931">
        <v>1365502</v>
      </c>
      <c r="B11931" s="1">
        <v>0.84084490740740747</v>
      </c>
      <c r="C11931" s="1">
        <f t="shared" si="186"/>
        <v>0.59084490740740747</v>
      </c>
      <c r="D11931">
        <v>30.275310000000001</v>
      </c>
      <c r="E11931">
        <v>-95.356718999999998</v>
      </c>
      <c r="F11931">
        <v>45.4</v>
      </c>
      <c r="G11931">
        <v>130.24</v>
      </c>
      <c r="H11931" t="s">
        <v>26</v>
      </c>
      <c r="I11931">
        <v>26.936</v>
      </c>
      <c r="J11931">
        <v>10</v>
      </c>
    </row>
    <row r="11932" spans="1:10">
      <c r="A11932">
        <v>1366502</v>
      </c>
      <c r="B11932" s="1">
        <v>0.84085648148148151</v>
      </c>
      <c r="C11932" s="1">
        <f t="shared" si="186"/>
        <v>0.59085648148148151</v>
      </c>
      <c r="D11932">
        <v>30.275158999999999</v>
      </c>
      <c r="E11932">
        <v>-95.356505999999996</v>
      </c>
      <c r="F11932">
        <v>45.4</v>
      </c>
      <c r="G11932">
        <v>130.24</v>
      </c>
      <c r="H11932" t="s">
        <v>26</v>
      </c>
      <c r="I11932">
        <v>27.126999999999999</v>
      </c>
      <c r="J11932">
        <v>9</v>
      </c>
    </row>
    <row r="11933" spans="1:10">
      <c r="A11933">
        <v>1367502</v>
      </c>
      <c r="B11933" s="1">
        <v>0.84086805555555555</v>
      </c>
      <c r="C11933" s="1">
        <f t="shared" si="186"/>
        <v>0.59086805555555555</v>
      </c>
      <c r="D11933">
        <v>30.274999000000001</v>
      </c>
      <c r="E11933">
        <v>-95.356291999999996</v>
      </c>
      <c r="F11933">
        <v>45.3</v>
      </c>
      <c r="G11933">
        <v>130.66999999999999</v>
      </c>
      <c r="H11933" t="s">
        <v>26</v>
      </c>
      <c r="I11933">
        <v>27.224</v>
      </c>
      <c r="J11933">
        <v>9</v>
      </c>
    </row>
    <row r="11934" spans="1:10">
      <c r="A11934">
        <v>1368502</v>
      </c>
      <c r="B11934" s="1">
        <v>0.84087962962962959</v>
      </c>
      <c r="C11934" s="1">
        <f t="shared" si="186"/>
        <v>0.59087962962962959</v>
      </c>
      <c r="D11934">
        <v>30.274839</v>
      </c>
      <c r="E11934">
        <v>-95.356078999999994</v>
      </c>
      <c r="F11934">
        <v>45.2</v>
      </c>
      <c r="G11934">
        <v>131.09</v>
      </c>
      <c r="H11934" t="s">
        <v>26</v>
      </c>
      <c r="I11934">
        <v>27.224</v>
      </c>
      <c r="J11934">
        <v>9</v>
      </c>
    </row>
    <row r="11935" spans="1:10">
      <c r="A11935">
        <v>1369502</v>
      </c>
      <c r="B11935" s="1">
        <v>0.84089120370370374</v>
      </c>
      <c r="C11935" s="1">
        <f t="shared" si="186"/>
        <v>0.59089120370370374</v>
      </c>
      <c r="D11935">
        <v>30.274678999999999</v>
      </c>
      <c r="E11935">
        <v>-95.355873000000003</v>
      </c>
      <c r="F11935">
        <v>44.8</v>
      </c>
      <c r="G11935">
        <v>131.6</v>
      </c>
      <c r="H11935" t="s">
        <v>26</v>
      </c>
      <c r="I11935">
        <v>27.193999999999999</v>
      </c>
      <c r="J11935">
        <v>10</v>
      </c>
    </row>
    <row r="11936" spans="1:10">
      <c r="A11936">
        <v>1370502</v>
      </c>
      <c r="B11936" s="1">
        <v>0.84090277777777789</v>
      </c>
      <c r="C11936" s="1">
        <f t="shared" si="186"/>
        <v>0.59090277777777789</v>
      </c>
      <c r="D11936">
        <v>30.274508999999998</v>
      </c>
      <c r="E11936">
        <v>-95.355650999999995</v>
      </c>
      <c r="F11936">
        <v>44.8</v>
      </c>
      <c r="G11936">
        <v>132.47</v>
      </c>
      <c r="H11936" t="s">
        <v>26</v>
      </c>
      <c r="I11936">
        <v>26.992999999999999</v>
      </c>
      <c r="J11936">
        <v>9</v>
      </c>
    </row>
    <row r="11937" spans="1:10">
      <c r="A11937">
        <v>1371502</v>
      </c>
      <c r="B11937" s="1">
        <v>0.84091435185185182</v>
      </c>
      <c r="C11937" s="1">
        <f t="shared" si="186"/>
        <v>0.59091435185185182</v>
      </c>
      <c r="D11937">
        <v>30.274349000000001</v>
      </c>
      <c r="E11937">
        <v>-95.355452999999997</v>
      </c>
      <c r="F11937">
        <v>44.7</v>
      </c>
      <c r="G11937">
        <v>132.97</v>
      </c>
      <c r="H11937" t="s">
        <v>26</v>
      </c>
      <c r="I11937">
        <v>26.940999999999999</v>
      </c>
      <c r="J11937">
        <v>8</v>
      </c>
    </row>
    <row r="11938" spans="1:10">
      <c r="A11938">
        <v>1372502</v>
      </c>
      <c r="B11938" s="1">
        <v>0.84092592592592597</v>
      </c>
      <c r="C11938" s="1">
        <f t="shared" si="186"/>
        <v>0.59092592592592597</v>
      </c>
      <c r="D11938">
        <v>30.274179</v>
      </c>
      <c r="E11938">
        <v>-95.355247000000006</v>
      </c>
      <c r="F11938">
        <v>44.8</v>
      </c>
      <c r="G11938">
        <v>133.66</v>
      </c>
      <c r="H11938" t="s">
        <v>26</v>
      </c>
      <c r="I11938">
        <v>27.06</v>
      </c>
      <c r="J11938">
        <v>9</v>
      </c>
    </row>
    <row r="11939" spans="1:10">
      <c r="A11939">
        <v>1373502</v>
      </c>
      <c r="B11939" s="1">
        <v>0.8409375</v>
      </c>
      <c r="C11939" s="1">
        <f t="shared" si="186"/>
        <v>0.5909375</v>
      </c>
      <c r="D11939">
        <v>30.274009</v>
      </c>
      <c r="E11939">
        <v>-95.355048999999994</v>
      </c>
      <c r="F11939">
        <v>44.6</v>
      </c>
      <c r="G11939">
        <v>134.33000000000001</v>
      </c>
      <c r="H11939" t="s">
        <v>26</v>
      </c>
      <c r="I11939">
        <v>26.966999999999999</v>
      </c>
      <c r="J11939">
        <v>9</v>
      </c>
    </row>
    <row r="11940" spans="1:10">
      <c r="A11940">
        <v>1374502</v>
      </c>
      <c r="B11940" s="1">
        <v>0.84094907407407404</v>
      </c>
      <c r="C11940" s="1">
        <f t="shared" si="186"/>
        <v>0.59094907407407404</v>
      </c>
      <c r="D11940">
        <v>30.273838999999999</v>
      </c>
      <c r="E11940">
        <v>-95.354849999999999</v>
      </c>
      <c r="F11940">
        <v>44.8</v>
      </c>
      <c r="G11940">
        <v>135.12</v>
      </c>
      <c r="H11940" t="s">
        <v>26</v>
      </c>
      <c r="I11940">
        <v>27.033999999999999</v>
      </c>
      <c r="J11940">
        <v>9</v>
      </c>
    </row>
    <row r="11941" spans="1:10">
      <c r="A11941">
        <v>1375502</v>
      </c>
      <c r="B11941" s="1">
        <v>0.84096064814814808</v>
      </c>
      <c r="C11941" s="1">
        <f t="shared" si="186"/>
        <v>0.59096064814814808</v>
      </c>
      <c r="D11941">
        <v>30.273669999999999</v>
      </c>
      <c r="E11941">
        <v>-95.354652000000002</v>
      </c>
      <c r="F11941">
        <v>44.8</v>
      </c>
      <c r="G11941">
        <v>135.96</v>
      </c>
      <c r="H11941" t="s">
        <v>26</v>
      </c>
      <c r="I11941">
        <v>26.977</v>
      </c>
      <c r="J11941">
        <v>9</v>
      </c>
    </row>
    <row r="11942" spans="1:10">
      <c r="A11942">
        <v>1376502</v>
      </c>
      <c r="B11942" s="1">
        <v>0.84097222222222223</v>
      </c>
      <c r="C11942" s="1">
        <f t="shared" si="186"/>
        <v>0.59097222222222223</v>
      </c>
      <c r="D11942">
        <v>30.273489999999999</v>
      </c>
      <c r="E11942">
        <v>-95.354461000000001</v>
      </c>
      <c r="F11942">
        <v>44.9</v>
      </c>
      <c r="G11942">
        <v>136.83000000000001</v>
      </c>
      <c r="H11942" t="s">
        <v>26</v>
      </c>
      <c r="I11942">
        <v>26.736000000000001</v>
      </c>
      <c r="J11942">
        <v>9</v>
      </c>
    </row>
    <row r="11943" spans="1:10">
      <c r="A11943">
        <v>1377502</v>
      </c>
      <c r="B11943" s="1">
        <v>0.84098379629629638</v>
      </c>
      <c r="C11943" s="1">
        <f t="shared" si="186"/>
        <v>0.59098379629629638</v>
      </c>
      <c r="D11943">
        <v>30.273309000000001</v>
      </c>
      <c r="E11943">
        <v>-95.35427</v>
      </c>
      <c r="F11943">
        <v>45.3</v>
      </c>
      <c r="G11943">
        <v>137.65</v>
      </c>
      <c r="H11943" t="s">
        <v>26</v>
      </c>
      <c r="I11943">
        <v>26.581</v>
      </c>
      <c r="J11943">
        <v>9</v>
      </c>
    </row>
    <row r="11944" spans="1:10">
      <c r="A11944">
        <v>1378502</v>
      </c>
      <c r="B11944" s="1">
        <v>0.84099537037037031</v>
      </c>
      <c r="C11944" s="1">
        <f t="shared" si="186"/>
        <v>0.59099537037037031</v>
      </c>
      <c r="D11944">
        <v>30.273129999999998</v>
      </c>
      <c r="E11944">
        <v>-95.354079999999996</v>
      </c>
      <c r="F11944">
        <v>45.7</v>
      </c>
      <c r="G11944">
        <v>138.36000000000001</v>
      </c>
      <c r="H11944" t="s">
        <v>26</v>
      </c>
      <c r="I11944">
        <v>26.318999999999999</v>
      </c>
      <c r="J11944">
        <v>9</v>
      </c>
    </row>
    <row r="11945" spans="1:10">
      <c r="A11945">
        <v>1379502</v>
      </c>
      <c r="B11945" s="1">
        <v>0.84100694444444446</v>
      </c>
      <c r="C11945" s="1">
        <f t="shared" si="186"/>
        <v>0.59100694444444446</v>
      </c>
      <c r="D11945">
        <v>30.272960000000001</v>
      </c>
      <c r="E11945">
        <v>-95.353897000000003</v>
      </c>
      <c r="F11945">
        <v>46.3</v>
      </c>
      <c r="G11945">
        <v>138.69</v>
      </c>
      <c r="H11945" t="s">
        <v>26</v>
      </c>
      <c r="I11945">
        <v>26</v>
      </c>
      <c r="J11945">
        <v>9</v>
      </c>
    </row>
    <row r="11946" spans="1:10">
      <c r="A11946">
        <v>1380502</v>
      </c>
      <c r="B11946" s="1">
        <v>0.8410185185185185</v>
      </c>
      <c r="C11946" s="1">
        <f t="shared" si="186"/>
        <v>0.5910185185185185</v>
      </c>
      <c r="D11946">
        <v>30.272779</v>
      </c>
      <c r="E11946">
        <v>-95.353729000000001</v>
      </c>
      <c r="F11946">
        <v>46.8</v>
      </c>
      <c r="G11946">
        <v>139</v>
      </c>
      <c r="H11946" t="s">
        <v>26</v>
      </c>
      <c r="I11946">
        <v>25.748000000000001</v>
      </c>
      <c r="J11946">
        <v>8</v>
      </c>
    </row>
    <row r="11947" spans="1:10">
      <c r="A11947">
        <v>1381502</v>
      </c>
      <c r="B11947" s="1">
        <v>0.84103009259259265</v>
      </c>
      <c r="C11947" s="1">
        <f t="shared" si="186"/>
        <v>0.59103009259259265</v>
      </c>
      <c r="D11947">
        <v>30.272600000000001</v>
      </c>
      <c r="E11947">
        <v>-95.353553000000005</v>
      </c>
      <c r="F11947">
        <v>47.1</v>
      </c>
      <c r="G11947">
        <v>138.6</v>
      </c>
      <c r="H11947" t="s">
        <v>26</v>
      </c>
      <c r="I11947">
        <v>25.64</v>
      </c>
      <c r="J11947">
        <v>9</v>
      </c>
    </row>
    <row r="11948" spans="1:10">
      <c r="A11948">
        <v>1382502</v>
      </c>
      <c r="B11948" s="1">
        <v>0.84104166666666658</v>
      </c>
      <c r="C11948" s="1">
        <f t="shared" si="186"/>
        <v>0.59104166666666658</v>
      </c>
      <c r="D11948">
        <v>30.27243</v>
      </c>
      <c r="E11948">
        <v>-95.353378000000006</v>
      </c>
      <c r="F11948">
        <v>47.3</v>
      </c>
      <c r="G11948">
        <v>138.69999999999999</v>
      </c>
      <c r="H11948" t="s">
        <v>26</v>
      </c>
      <c r="I11948">
        <v>25.690999999999999</v>
      </c>
      <c r="J11948">
        <v>9</v>
      </c>
    </row>
    <row r="11949" spans="1:10">
      <c r="A11949">
        <v>1383502</v>
      </c>
      <c r="B11949" s="1">
        <v>0.84105324074074073</v>
      </c>
      <c r="C11949" s="1">
        <f t="shared" si="186"/>
        <v>0.59105324074074073</v>
      </c>
      <c r="D11949">
        <v>30.272259999999999</v>
      </c>
      <c r="E11949">
        <v>-95.353201999999996</v>
      </c>
      <c r="F11949">
        <v>47.7</v>
      </c>
      <c r="G11949">
        <v>138.58000000000001</v>
      </c>
      <c r="H11949" t="s">
        <v>26</v>
      </c>
      <c r="I11949">
        <v>25.609000000000002</v>
      </c>
      <c r="J11949">
        <v>7</v>
      </c>
    </row>
    <row r="11950" spans="1:10">
      <c r="A11950">
        <v>1384502</v>
      </c>
      <c r="B11950" s="1">
        <v>0.84106481481481488</v>
      </c>
      <c r="C11950" s="1">
        <f t="shared" si="186"/>
        <v>0.59106481481481488</v>
      </c>
      <c r="D11950">
        <v>30.272079000000002</v>
      </c>
      <c r="E11950">
        <v>-95.353026999999997</v>
      </c>
      <c r="F11950">
        <v>47.9</v>
      </c>
      <c r="G11950">
        <v>138.91999999999999</v>
      </c>
      <c r="H11950" t="s">
        <v>26</v>
      </c>
      <c r="I11950">
        <v>25.48</v>
      </c>
      <c r="J11950">
        <v>9</v>
      </c>
    </row>
    <row r="11951" spans="1:10">
      <c r="A11951">
        <v>1385502</v>
      </c>
      <c r="B11951" s="1">
        <v>0.84107638888888892</v>
      </c>
      <c r="C11951" s="1">
        <f t="shared" si="186"/>
        <v>0.59107638888888892</v>
      </c>
      <c r="D11951">
        <v>30.271909000000001</v>
      </c>
      <c r="E11951">
        <v>-95.352858999999995</v>
      </c>
      <c r="F11951">
        <v>47.9</v>
      </c>
      <c r="G11951">
        <v>139.77000000000001</v>
      </c>
      <c r="H11951" t="s">
        <v>26</v>
      </c>
      <c r="I11951">
        <v>25.146000000000001</v>
      </c>
      <c r="J11951">
        <v>9</v>
      </c>
    </row>
    <row r="11952" spans="1:10">
      <c r="A11952">
        <v>1386502</v>
      </c>
      <c r="B11952" s="1">
        <v>0.84108796296296295</v>
      </c>
      <c r="C11952" s="1">
        <f t="shared" si="186"/>
        <v>0.59108796296296295</v>
      </c>
      <c r="D11952">
        <v>30.271739</v>
      </c>
      <c r="E11952">
        <v>-95.352690999999993</v>
      </c>
      <c r="F11952">
        <v>47.8</v>
      </c>
      <c r="G11952">
        <v>140.93</v>
      </c>
      <c r="H11952" t="s">
        <v>26</v>
      </c>
      <c r="I11952">
        <v>24.945</v>
      </c>
      <c r="J11952">
        <v>9</v>
      </c>
    </row>
    <row r="11953" spans="1:10">
      <c r="A11953">
        <v>1387502</v>
      </c>
      <c r="B11953" s="1">
        <v>0.84109953703703699</v>
      </c>
      <c r="C11953" s="1">
        <f t="shared" si="186"/>
        <v>0.59109953703703699</v>
      </c>
      <c r="D11953">
        <v>30.271560000000001</v>
      </c>
      <c r="E11953">
        <v>-95.352530999999999</v>
      </c>
      <c r="F11953">
        <v>47.7</v>
      </c>
      <c r="G11953">
        <v>142.78</v>
      </c>
      <c r="H11953" t="s">
        <v>26</v>
      </c>
      <c r="I11953">
        <v>24.667999999999999</v>
      </c>
      <c r="J11953">
        <v>9</v>
      </c>
    </row>
    <row r="11954" spans="1:10">
      <c r="A11954">
        <v>1388502</v>
      </c>
      <c r="B11954" s="1">
        <v>0.84111111111111114</v>
      </c>
      <c r="C11954" s="1">
        <f t="shared" si="186"/>
        <v>0.59111111111111114</v>
      </c>
      <c r="D11954">
        <v>30.271379</v>
      </c>
      <c r="E11954">
        <v>-95.352385999999996</v>
      </c>
      <c r="F11954">
        <v>47.4</v>
      </c>
      <c r="G11954">
        <v>143.74</v>
      </c>
      <c r="H11954" t="s">
        <v>26</v>
      </c>
      <c r="I11954">
        <v>24.477</v>
      </c>
      <c r="J11954">
        <v>9</v>
      </c>
    </row>
    <row r="11955" spans="1:10">
      <c r="A11955">
        <v>1389502</v>
      </c>
      <c r="B11955" s="1">
        <v>0.84112268518518529</v>
      </c>
      <c r="C11955" s="1">
        <f t="shared" si="186"/>
        <v>0.59112268518518529</v>
      </c>
      <c r="D11955">
        <v>30.2712</v>
      </c>
      <c r="E11955">
        <v>-95.352241000000006</v>
      </c>
      <c r="F11955">
        <v>47.1</v>
      </c>
      <c r="G11955">
        <v>145.30000000000001</v>
      </c>
      <c r="H11955" t="s">
        <v>26</v>
      </c>
      <c r="I11955">
        <v>24.431000000000001</v>
      </c>
      <c r="J11955">
        <v>9</v>
      </c>
    </row>
    <row r="11956" spans="1:10">
      <c r="A11956">
        <v>1390502</v>
      </c>
      <c r="B11956" s="1">
        <v>0.84113425925925922</v>
      </c>
      <c r="C11956" s="1">
        <f t="shared" si="186"/>
        <v>0.59113425925925922</v>
      </c>
      <c r="D11956">
        <v>30.271008999999999</v>
      </c>
      <c r="E11956">
        <v>-95.352096000000003</v>
      </c>
      <c r="F11956">
        <v>47.1</v>
      </c>
      <c r="G11956">
        <v>146.9</v>
      </c>
      <c r="H11956" t="s">
        <v>20</v>
      </c>
      <c r="I11956">
        <v>24.553999999999998</v>
      </c>
      <c r="J11956">
        <v>9</v>
      </c>
    </row>
    <row r="11957" spans="1:10">
      <c r="A11957">
        <v>1391502</v>
      </c>
      <c r="B11957" s="1">
        <v>0.84114583333333337</v>
      </c>
      <c r="C11957" s="1">
        <f t="shared" ref="C11957:C12020" si="187">B11957-TIME(6,0,0)</f>
        <v>0.59114583333333337</v>
      </c>
      <c r="D11957">
        <v>30.270820000000001</v>
      </c>
      <c r="E11957">
        <v>-95.351958999999994</v>
      </c>
      <c r="F11957">
        <v>47.1</v>
      </c>
      <c r="G11957">
        <v>148.72</v>
      </c>
      <c r="H11957" t="s">
        <v>20</v>
      </c>
      <c r="I11957">
        <v>24.548999999999999</v>
      </c>
      <c r="J11957">
        <v>9</v>
      </c>
    </row>
    <row r="11958" spans="1:10">
      <c r="A11958">
        <v>1392502</v>
      </c>
      <c r="B11958" s="1">
        <v>0.84115740740740741</v>
      </c>
      <c r="C11958" s="1">
        <f t="shared" si="187"/>
        <v>0.59115740740740741</v>
      </c>
      <c r="D11958">
        <v>30.270629</v>
      </c>
      <c r="E11958">
        <v>-95.351828999999995</v>
      </c>
      <c r="F11958">
        <v>46.7</v>
      </c>
      <c r="G11958">
        <v>149.96</v>
      </c>
      <c r="H11958" t="s">
        <v>20</v>
      </c>
      <c r="I11958">
        <v>24.795999999999999</v>
      </c>
      <c r="J11958">
        <v>9</v>
      </c>
    </row>
    <row r="11959" spans="1:10">
      <c r="A11959">
        <v>1393502</v>
      </c>
      <c r="B11959" s="1">
        <v>0.84116898148148145</v>
      </c>
      <c r="C11959" s="1">
        <f t="shared" si="187"/>
        <v>0.59116898148148145</v>
      </c>
      <c r="D11959">
        <v>30.270429</v>
      </c>
      <c r="E11959">
        <v>-95.351707000000005</v>
      </c>
      <c r="F11959">
        <v>46.7</v>
      </c>
      <c r="G11959">
        <v>151.66999999999999</v>
      </c>
      <c r="H11959" t="s">
        <v>20</v>
      </c>
      <c r="I11959">
        <v>24.94</v>
      </c>
      <c r="J11959">
        <v>9</v>
      </c>
    </row>
    <row r="11960" spans="1:10">
      <c r="A11960">
        <v>1394502</v>
      </c>
      <c r="B11960" s="1">
        <v>0.84118055555555549</v>
      </c>
      <c r="C11960" s="1">
        <f t="shared" si="187"/>
        <v>0.59118055555555549</v>
      </c>
      <c r="D11960">
        <v>30.270229</v>
      </c>
      <c r="E11960">
        <v>-95.351577000000006</v>
      </c>
      <c r="F11960">
        <v>46.8</v>
      </c>
      <c r="G11960">
        <v>152.80000000000001</v>
      </c>
      <c r="H11960" t="s">
        <v>20</v>
      </c>
      <c r="I11960">
        <v>25.027999999999999</v>
      </c>
      <c r="J11960">
        <v>9</v>
      </c>
    </row>
    <row r="11961" spans="1:10">
      <c r="A11961">
        <v>1395502</v>
      </c>
      <c r="B11961" s="1">
        <v>0.84119212962962964</v>
      </c>
      <c r="C11961" s="1">
        <f t="shared" si="187"/>
        <v>0.59119212962962964</v>
      </c>
      <c r="D11961">
        <v>30.270029000000001</v>
      </c>
      <c r="E11961">
        <v>-95.351462999999995</v>
      </c>
      <c r="F11961">
        <v>47.1</v>
      </c>
      <c r="G11961">
        <v>153.49</v>
      </c>
      <c r="H11961" t="s">
        <v>20</v>
      </c>
      <c r="I11961">
        <v>25.254000000000001</v>
      </c>
      <c r="J11961">
        <v>10</v>
      </c>
    </row>
    <row r="11962" spans="1:10">
      <c r="A11962">
        <v>1396502</v>
      </c>
      <c r="B11962" s="1">
        <v>0.84120370370370379</v>
      </c>
      <c r="C11962" s="1">
        <f t="shared" si="187"/>
        <v>0.59120370370370379</v>
      </c>
      <c r="D11962">
        <v>30.269829999999999</v>
      </c>
      <c r="E11962">
        <v>-95.351348000000002</v>
      </c>
      <c r="F11962">
        <v>47.4</v>
      </c>
      <c r="G11962">
        <v>153.66999999999999</v>
      </c>
      <c r="H11962" t="s">
        <v>20</v>
      </c>
      <c r="I11962">
        <v>25.192</v>
      </c>
      <c r="J11962">
        <v>9</v>
      </c>
    </row>
    <row r="11963" spans="1:10">
      <c r="A11963">
        <v>1397502</v>
      </c>
      <c r="B11963" s="1">
        <v>0.84121527777777771</v>
      </c>
      <c r="C11963" s="1">
        <f t="shared" si="187"/>
        <v>0.59121527777777771</v>
      </c>
      <c r="D11963">
        <v>30.269629999999999</v>
      </c>
      <c r="E11963">
        <v>-95.351241999999999</v>
      </c>
      <c r="F11963">
        <v>47.6</v>
      </c>
      <c r="G11963">
        <v>153.41</v>
      </c>
      <c r="H11963" t="s">
        <v>20</v>
      </c>
      <c r="I11963">
        <v>24.981000000000002</v>
      </c>
      <c r="J11963">
        <v>10</v>
      </c>
    </row>
    <row r="11964" spans="1:10">
      <c r="A11964">
        <v>1398524</v>
      </c>
      <c r="B11964" s="1">
        <v>0.84122800925925922</v>
      </c>
      <c r="C11964" s="1">
        <f t="shared" si="187"/>
        <v>0.59122800925925922</v>
      </c>
      <c r="D11964">
        <v>30.269409</v>
      </c>
      <c r="E11964">
        <v>-95.351112000000001</v>
      </c>
      <c r="F11964">
        <v>47.8</v>
      </c>
      <c r="G11964">
        <v>153.49</v>
      </c>
      <c r="H11964" t="s">
        <v>20</v>
      </c>
      <c r="I11964">
        <v>24.667999999999999</v>
      </c>
      <c r="J11964">
        <v>10</v>
      </c>
    </row>
    <row r="11965" spans="1:10">
      <c r="A11965">
        <v>1399524</v>
      </c>
      <c r="B11965" s="1">
        <v>0.84123958333333337</v>
      </c>
      <c r="C11965" s="1">
        <f t="shared" si="187"/>
        <v>0.59123958333333337</v>
      </c>
      <c r="D11965">
        <v>30.269210000000001</v>
      </c>
      <c r="E11965">
        <v>-95.350989999999996</v>
      </c>
      <c r="F11965">
        <v>47.8</v>
      </c>
      <c r="G11965">
        <v>153.81</v>
      </c>
      <c r="H11965" t="s">
        <v>20</v>
      </c>
      <c r="I11965">
        <v>24.39</v>
      </c>
      <c r="J11965">
        <v>10</v>
      </c>
    </row>
    <row r="11966" spans="1:10">
      <c r="A11966">
        <v>1400524</v>
      </c>
      <c r="B11966" s="1">
        <v>0.84125115740740741</v>
      </c>
      <c r="C11966" s="1">
        <f t="shared" si="187"/>
        <v>0.59125115740740741</v>
      </c>
      <c r="D11966">
        <v>30.269020000000001</v>
      </c>
      <c r="E11966">
        <v>-95.350882999999996</v>
      </c>
      <c r="F11966">
        <v>47.8</v>
      </c>
      <c r="G11966">
        <v>152.69999999999999</v>
      </c>
      <c r="H11966" t="s">
        <v>20</v>
      </c>
      <c r="I11966">
        <v>24.369</v>
      </c>
      <c r="J11966">
        <v>9</v>
      </c>
    </row>
    <row r="11967" spans="1:10">
      <c r="A11967">
        <v>1401524</v>
      </c>
      <c r="B11967" s="1">
        <v>0.84126273148148145</v>
      </c>
      <c r="C11967" s="1">
        <f t="shared" si="187"/>
        <v>0.59126273148148145</v>
      </c>
      <c r="D11967">
        <v>30.268829</v>
      </c>
      <c r="E11967">
        <v>-95.350761000000006</v>
      </c>
      <c r="F11967">
        <v>47.7</v>
      </c>
      <c r="G11967">
        <v>152.16999999999999</v>
      </c>
      <c r="H11967" t="s">
        <v>20</v>
      </c>
      <c r="I11967">
        <v>24.416</v>
      </c>
      <c r="J11967">
        <v>9</v>
      </c>
    </row>
    <row r="11968" spans="1:10">
      <c r="A11968">
        <v>1402524</v>
      </c>
      <c r="B11968" s="1">
        <v>0.84127430555555549</v>
      </c>
      <c r="C11968" s="1">
        <f t="shared" si="187"/>
        <v>0.59127430555555549</v>
      </c>
      <c r="D11968">
        <v>30.268629000000001</v>
      </c>
      <c r="E11968">
        <v>-95.350639000000001</v>
      </c>
      <c r="F11968">
        <v>47.6</v>
      </c>
      <c r="G11968">
        <v>150.94</v>
      </c>
      <c r="H11968" t="s">
        <v>20</v>
      </c>
      <c r="I11968">
        <v>24.373999999999999</v>
      </c>
      <c r="J11968">
        <v>9</v>
      </c>
    </row>
    <row r="11969" spans="1:10">
      <c r="A11969">
        <v>1403524</v>
      </c>
      <c r="B11969" s="1">
        <v>0.84128587962962964</v>
      </c>
      <c r="C11969" s="1">
        <f t="shared" si="187"/>
        <v>0.59128587962962964</v>
      </c>
      <c r="D11969">
        <v>30.268439999999998</v>
      </c>
      <c r="E11969">
        <v>-95.350502000000006</v>
      </c>
      <c r="F11969">
        <v>46.8</v>
      </c>
      <c r="G11969">
        <v>148.19</v>
      </c>
      <c r="H11969" t="s">
        <v>20</v>
      </c>
      <c r="I11969">
        <v>24.524000000000001</v>
      </c>
      <c r="J11969">
        <v>10</v>
      </c>
    </row>
    <row r="11970" spans="1:10">
      <c r="A11970">
        <v>1404524</v>
      </c>
      <c r="B11970" s="1">
        <v>0.84129745370370379</v>
      </c>
      <c r="C11970" s="1">
        <f t="shared" si="187"/>
        <v>0.59129745370370379</v>
      </c>
      <c r="D11970">
        <v>30.268249000000001</v>
      </c>
      <c r="E11970">
        <v>-95.350357000000002</v>
      </c>
      <c r="F11970">
        <v>46.5</v>
      </c>
      <c r="G11970">
        <v>146.12</v>
      </c>
      <c r="H11970" t="s">
        <v>26</v>
      </c>
      <c r="I11970">
        <v>24.724</v>
      </c>
      <c r="J11970">
        <v>10</v>
      </c>
    </row>
    <row r="11971" spans="1:10">
      <c r="A11971">
        <v>1405524</v>
      </c>
      <c r="B11971" s="1">
        <v>0.84130902777777772</v>
      </c>
      <c r="C11971" s="1">
        <f t="shared" si="187"/>
        <v>0.59130902777777772</v>
      </c>
      <c r="D11971">
        <v>30.268070000000002</v>
      </c>
      <c r="E11971">
        <v>-95.350218999999996</v>
      </c>
      <c r="F11971">
        <v>46.6</v>
      </c>
      <c r="G11971">
        <v>143.53</v>
      </c>
      <c r="H11971" t="s">
        <v>26</v>
      </c>
      <c r="I11971">
        <v>24.827000000000002</v>
      </c>
      <c r="J11971">
        <v>10</v>
      </c>
    </row>
    <row r="11972" spans="1:10">
      <c r="A11972">
        <v>1406524</v>
      </c>
      <c r="B11972" s="1">
        <v>0.84132060185185187</v>
      </c>
      <c r="C11972" s="1">
        <f t="shared" si="187"/>
        <v>0.59132060185185187</v>
      </c>
      <c r="D11972">
        <v>30.267900000000001</v>
      </c>
      <c r="E11972">
        <v>-95.350050999999993</v>
      </c>
      <c r="F11972">
        <v>47.1</v>
      </c>
      <c r="G11972">
        <v>141.63</v>
      </c>
      <c r="H11972" t="s">
        <v>26</v>
      </c>
      <c r="I11972">
        <v>25.11</v>
      </c>
      <c r="J11972">
        <v>9</v>
      </c>
    </row>
    <row r="11973" spans="1:10">
      <c r="A11973">
        <v>1407524</v>
      </c>
      <c r="B11973" s="1">
        <v>0.84133217592592591</v>
      </c>
      <c r="C11973" s="1">
        <f t="shared" si="187"/>
        <v>0.59133217592592591</v>
      </c>
      <c r="D11973">
        <v>30.26773</v>
      </c>
      <c r="E11973">
        <v>-95.349875999999995</v>
      </c>
      <c r="F11973">
        <v>47.3</v>
      </c>
      <c r="G11973">
        <v>139.12</v>
      </c>
      <c r="H11973" t="s">
        <v>26</v>
      </c>
      <c r="I11973">
        <v>25.140999999999998</v>
      </c>
      <c r="J11973">
        <v>9</v>
      </c>
    </row>
    <row r="11974" spans="1:10">
      <c r="A11974">
        <v>1408524</v>
      </c>
      <c r="B11974" s="1">
        <v>0.84134375000000006</v>
      </c>
      <c r="C11974" s="1">
        <f t="shared" si="187"/>
        <v>0.59134375000000006</v>
      </c>
      <c r="D11974">
        <v>30.267569999999999</v>
      </c>
      <c r="E11974">
        <v>-95.349708000000007</v>
      </c>
      <c r="F11974">
        <v>47.7</v>
      </c>
      <c r="G11974">
        <v>136.4</v>
      </c>
      <c r="H11974" t="s">
        <v>26</v>
      </c>
      <c r="I11974">
        <v>25.29</v>
      </c>
      <c r="J11974">
        <v>9</v>
      </c>
    </row>
    <row r="11975" spans="1:10">
      <c r="A11975">
        <v>1409524</v>
      </c>
      <c r="B11975" s="1">
        <v>0.84135532407407398</v>
      </c>
      <c r="C11975" s="1">
        <f t="shared" si="187"/>
        <v>0.59135532407407398</v>
      </c>
      <c r="D11975">
        <v>30.267410000000002</v>
      </c>
      <c r="E11975">
        <v>-95.349517000000006</v>
      </c>
      <c r="F11975">
        <v>47.7</v>
      </c>
      <c r="G11975">
        <v>134.08000000000001</v>
      </c>
      <c r="H11975" t="s">
        <v>26</v>
      </c>
      <c r="I11975">
        <v>25.47</v>
      </c>
      <c r="J11975">
        <v>9</v>
      </c>
    </row>
    <row r="11976" spans="1:10">
      <c r="A11976">
        <v>1410524</v>
      </c>
      <c r="B11976" s="1">
        <v>0.84136689814814813</v>
      </c>
      <c r="C11976" s="1">
        <f t="shared" si="187"/>
        <v>0.59136689814814813</v>
      </c>
      <c r="D11976">
        <v>30.267250000000001</v>
      </c>
      <c r="E11976">
        <v>-95.349318999999994</v>
      </c>
      <c r="F11976">
        <v>47.6</v>
      </c>
      <c r="G11976">
        <v>132.30000000000001</v>
      </c>
      <c r="H11976" t="s">
        <v>26</v>
      </c>
      <c r="I11976">
        <v>25.48</v>
      </c>
      <c r="J11976">
        <v>9</v>
      </c>
    </row>
    <row r="11977" spans="1:10">
      <c r="A11977">
        <v>1411524</v>
      </c>
      <c r="B11977" s="1">
        <v>0.84137847222222228</v>
      </c>
      <c r="C11977" s="1">
        <f t="shared" si="187"/>
        <v>0.59137847222222228</v>
      </c>
      <c r="D11977">
        <v>30.267088999999999</v>
      </c>
      <c r="E11977">
        <v>-95.349120999999997</v>
      </c>
      <c r="F11977">
        <v>47.4</v>
      </c>
      <c r="G11977">
        <v>132</v>
      </c>
      <c r="H11977" t="s">
        <v>26</v>
      </c>
      <c r="I11977">
        <v>25.372</v>
      </c>
      <c r="J11977">
        <v>9</v>
      </c>
    </row>
    <row r="11978" spans="1:10">
      <c r="A11978">
        <v>1412524</v>
      </c>
      <c r="B11978" s="1">
        <v>0.84139004629629632</v>
      </c>
      <c r="C11978" s="1">
        <f t="shared" si="187"/>
        <v>0.59139004629629632</v>
      </c>
      <c r="D11978">
        <v>30.266939000000001</v>
      </c>
      <c r="E11978">
        <v>-95.348929999999996</v>
      </c>
      <c r="F11978">
        <v>47.6</v>
      </c>
      <c r="G11978">
        <v>131.31</v>
      </c>
      <c r="H11978" t="s">
        <v>26</v>
      </c>
      <c r="I11978">
        <v>25.151</v>
      </c>
      <c r="J11978">
        <v>9</v>
      </c>
    </row>
    <row r="11979" spans="1:10">
      <c r="A11979">
        <v>1413524</v>
      </c>
      <c r="B11979" s="1">
        <v>0.84140162037037036</v>
      </c>
      <c r="C11979" s="1">
        <f t="shared" si="187"/>
        <v>0.59140162037037036</v>
      </c>
      <c r="D11979">
        <v>30.26679</v>
      </c>
      <c r="E11979">
        <v>-95.348731000000001</v>
      </c>
      <c r="F11979">
        <v>47.5</v>
      </c>
      <c r="G11979">
        <v>131.21</v>
      </c>
      <c r="H11979" t="s">
        <v>26</v>
      </c>
      <c r="I11979">
        <v>25.074000000000002</v>
      </c>
      <c r="J11979">
        <v>9</v>
      </c>
    </row>
    <row r="11980" spans="1:10">
      <c r="A11980">
        <v>1414524</v>
      </c>
      <c r="B11980" s="1">
        <v>0.8414131944444444</v>
      </c>
      <c r="C11980" s="1">
        <f t="shared" si="187"/>
        <v>0.5914131944444444</v>
      </c>
      <c r="D11980">
        <v>30.266639000000001</v>
      </c>
      <c r="E11980">
        <v>-95.348533000000003</v>
      </c>
      <c r="F11980">
        <v>47.9</v>
      </c>
      <c r="G11980">
        <v>130.79</v>
      </c>
      <c r="H11980" t="s">
        <v>26</v>
      </c>
      <c r="I11980">
        <v>25.46</v>
      </c>
      <c r="J11980">
        <v>9</v>
      </c>
    </row>
    <row r="11981" spans="1:10">
      <c r="A11981">
        <v>1415524</v>
      </c>
      <c r="B11981" s="1">
        <v>0.84142476851851855</v>
      </c>
      <c r="C11981" s="1">
        <f t="shared" si="187"/>
        <v>0.59142476851851855</v>
      </c>
      <c r="D11981">
        <v>30.266479</v>
      </c>
      <c r="E11981">
        <v>-95.348342000000002</v>
      </c>
      <c r="F11981">
        <v>48.4</v>
      </c>
      <c r="G11981">
        <v>131.15</v>
      </c>
      <c r="H11981" t="s">
        <v>26</v>
      </c>
      <c r="I11981">
        <v>25.454999999999998</v>
      </c>
      <c r="J11981">
        <v>9</v>
      </c>
    </row>
    <row r="11982" spans="1:10">
      <c r="A11982">
        <v>1416524</v>
      </c>
      <c r="B11982" s="1">
        <v>0.8414363425925927</v>
      </c>
      <c r="C11982" s="1">
        <f t="shared" si="187"/>
        <v>0.5914363425925927</v>
      </c>
      <c r="D11982">
        <v>30.26633</v>
      </c>
      <c r="E11982">
        <v>-95.348135999999997</v>
      </c>
      <c r="F11982">
        <v>48.4</v>
      </c>
      <c r="G11982">
        <v>131.56</v>
      </c>
      <c r="H11982" t="s">
        <v>26</v>
      </c>
      <c r="I11982">
        <v>25.218</v>
      </c>
      <c r="J11982">
        <v>9</v>
      </c>
    </row>
    <row r="11983" spans="1:10">
      <c r="A11983">
        <v>1417524</v>
      </c>
      <c r="B11983" s="1">
        <v>0.84144791666666663</v>
      </c>
      <c r="C11983" s="1">
        <f t="shared" si="187"/>
        <v>0.59144791666666663</v>
      </c>
      <c r="D11983">
        <v>30.266179999999999</v>
      </c>
      <c r="E11983">
        <v>-95.347937999999999</v>
      </c>
      <c r="F11983">
        <v>48.6</v>
      </c>
      <c r="G11983">
        <v>131.78</v>
      </c>
      <c r="H11983" t="s">
        <v>26</v>
      </c>
      <c r="I11983">
        <v>25.047999999999998</v>
      </c>
      <c r="J11983">
        <v>9</v>
      </c>
    </row>
    <row r="11984" spans="1:10">
      <c r="A11984">
        <v>1418524</v>
      </c>
      <c r="B11984" s="1">
        <v>0.84145949074074078</v>
      </c>
      <c r="C11984" s="1">
        <f t="shared" si="187"/>
        <v>0.59145949074074078</v>
      </c>
      <c r="D11984">
        <v>30.266029</v>
      </c>
      <c r="E11984">
        <v>-95.347740000000002</v>
      </c>
      <c r="F11984">
        <v>48.6</v>
      </c>
      <c r="G11984">
        <v>131.84</v>
      </c>
      <c r="H11984" t="s">
        <v>26</v>
      </c>
      <c r="I11984">
        <v>24.904</v>
      </c>
      <c r="J11984">
        <v>9</v>
      </c>
    </row>
    <row r="11985" spans="1:10">
      <c r="A11985">
        <v>1419524</v>
      </c>
      <c r="B11985" s="1">
        <v>0.84147106481481482</v>
      </c>
      <c r="C11985" s="1">
        <f t="shared" si="187"/>
        <v>0.59147106481481482</v>
      </c>
      <c r="D11985">
        <v>30.265879999999999</v>
      </c>
      <c r="E11985">
        <v>-95.347549000000001</v>
      </c>
      <c r="F11985">
        <v>48.5</v>
      </c>
      <c r="G11985">
        <v>131.85</v>
      </c>
      <c r="H11985" t="s">
        <v>26</v>
      </c>
      <c r="I11985">
        <v>24.776</v>
      </c>
      <c r="J11985">
        <v>10</v>
      </c>
    </row>
    <row r="11986" spans="1:10">
      <c r="A11986">
        <v>1420524</v>
      </c>
      <c r="B11986" s="1">
        <v>0.84148263888888886</v>
      </c>
      <c r="C11986" s="1">
        <f t="shared" si="187"/>
        <v>0.59148263888888886</v>
      </c>
      <c r="D11986">
        <v>30.265729</v>
      </c>
      <c r="E11986">
        <v>-95.347365999999994</v>
      </c>
      <c r="F11986">
        <v>48.4</v>
      </c>
      <c r="G11986">
        <v>131.86000000000001</v>
      </c>
      <c r="H11986" t="s">
        <v>26</v>
      </c>
      <c r="I11986">
        <v>24.533999999999999</v>
      </c>
      <c r="J11986">
        <v>10</v>
      </c>
    </row>
    <row r="11987" spans="1:10">
      <c r="A11987">
        <v>1421524</v>
      </c>
      <c r="B11987" s="1">
        <v>0.8414942129629629</v>
      </c>
      <c r="C11987" s="1">
        <f t="shared" si="187"/>
        <v>0.5914942129629629</v>
      </c>
      <c r="D11987">
        <v>30.265578999999999</v>
      </c>
      <c r="E11987">
        <v>-95.347166999999999</v>
      </c>
      <c r="F11987">
        <v>48.1</v>
      </c>
      <c r="G11987">
        <v>131.88</v>
      </c>
      <c r="H11987" t="s">
        <v>26</v>
      </c>
      <c r="I11987">
        <v>24.215</v>
      </c>
      <c r="J11987">
        <v>10</v>
      </c>
    </row>
    <row r="11988" spans="1:10">
      <c r="A11988">
        <v>1422524</v>
      </c>
      <c r="B11988" s="1">
        <v>0.84150578703703705</v>
      </c>
      <c r="C11988" s="1">
        <f t="shared" si="187"/>
        <v>0.59150578703703705</v>
      </c>
      <c r="D11988">
        <v>30.265439000000001</v>
      </c>
      <c r="E11988">
        <v>-95.346992</v>
      </c>
      <c r="F11988">
        <v>48</v>
      </c>
      <c r="G11988">
        <v>132.05000000000001</v>
      </c>
      <c r="H11988" t="s">
        <v>26</v>
      </c>
      <c r="I11988">
        <v>23.792999999999999</v>
      </c>
      <c r="J11988">
        <v>10</v>
      </c>
    </row>
    <row r="11989" spans="1:10">
      <c r="A11989">
        <v>1423524</v>
      </c>
      <c r="B11989" s="1">
        <v>0.8415173611111112</v>
      </c>
      <c r="C11989" s="1">
        <f t="shared" si="187"/>
        <v>0.5915173611111112</v>
      </c>
      <c r="D11989">
        <v>30.265288999999999</v>
      </c>
      <c r="E11989">
        <v>-95.346808999999993</v>
      </c>
      <c r="F11989">
        <v>48</v>
      </c>
      <c r="G11989">
        <v>132.05000000000001</v>
      </c>
      <c r="H11989" t="s">
        <v>26</v>
      </c>
      <c r="I11989">
        <v>23.49</v>
      </c>
      <c r="J11989">
        <v>10</v>
      </c>
    </row>
    <row r="11990" spans="1:10">
      <c r="A11990">
        <v>1424540</v>
      </c>
      <c r="B11990" s="1">
        <v>0.84152893518518512</v>
      </c>
      <c r="C11990" s="1">
        <f t="shared" si="187"/>
        <v>0.59152893518518512</v>
      </c>
      <c r="D11990">
        <v>30.265149999999998</v>
      </c>
      <c r="E11990">
        <v>-95.346626000000001</v>
      </c>
      <c r="F11990">
        <v>47.9</v>
      </c>
      <c r="G11990">
        <v>131.74</v>
      </c>
      <c r="H11990" t="s">
        <v>26</v>
      </c>
      <c r="I11990">
        <v>23.14</v>
      </c>
      <c r="J11990">
        <v>10</v>
      </c>
    </row>
    <row r="11991" spans="1:10">
      <c r="A11991">
        <v>1425540</v>
      </c>
      <c r="B11991" s="1">
        <v>0.84154050925925927</v>
      </c>
      <c r="C11991" s="1">
        <f t="shared" si="187"/>
        <v>0.59154050925925927</v>
      </c>
      <c r="D11991">
        <v>30.26501</v>
      </c>
      <c r="E11991">
        <v>-95.346457999999998</v>
      </c>
      <c r="F11991">
        <v>47.7</v>
      </c>
      <c r="G11991">
        <v>131.57</v>
      </c>
      <c r="H11991" t="s">
        <v>26</v>
      </c>
      <c r="I11991">
        <v>22.861999999999998</v>
      </c>
      <c r="J11991">
        <v>10</v>
      </c>
    </row>
    <row r="11992" spans="1:10">
      <c r="A11992">
        <v>1426540</v>
      </c>
      <c r="B11992" s="1">
        <v>0.84155208333333331</v>
      </c>
      <c r="C11992" s="1">
        <f t="shared" si="187"/>
        <v>0.59155208333333331</v>
      </c>
      <c r="D11992">
        <v>30.264869000000001</v>
      </c>
      <c r="E11992">
        <v>-95.346282000000002</v>
      </c>
      <c r="F11992">
        <v>47.8</v>
      </c>
      <c r="G11992">
        <v>131.38</v>
      </c>
      <c r="H11992" t="s">
        <v>26</v>
      </c>
      <c r="I11992">
        <v>22.614999999999998</v>
      </c>
      <c r="J11992">
        <v>10</v>
      </c>
    </row>
    <row r="11993" spans="1:10">
      <c r="A11993">
        <v>1427540</v>
      </c>
      <c r="B11993" s="1">
        <v>0.84156365740740746</v>
      </c>
      <c r="C11993" s="1">
        <f t="shared" si="187"/>
        <v>0.59156365740740746</v>
      </c>
      <c r="D11993">
        <v>30.26473</v>
      </c>
      <c r="E11993">
        <v>-95.346098999999995</v>
      </c>
      <c r="F11993">
        <v>48.1</v>
      </c>
      <c r="G11993">
        <v>131.13</v>
      </c>
      <c r="H11993" t="s">
        <v>26</v>
      </c>
      <c r="I11993">
        <v>22.738</v>
      </c>
      <c r="J11993">
        <v>10</v>
      </c>
    </row>
    <row r="11994" spans="1:10">
      <c r="A11994">
        <v>1428540</v>
      </c>
      <c r="B11994" s="1">
        <v>0.84157523148148139</v>
      </c>
      <c r="C11994" s="1">
        <f t="shared" si="187"/>
        <v>0.59157523148148139</v>
      </c>
      <c r="D11994">
        <v>30.264600000000002</v>
      </c>
      <c r="E11994">
        <v>-95.345932000000005</v>
      </c>
      <c r="F11994">
        <v>48.3</v>
      </c>
      <c r="G11994">
        <v>131.35</v>
      </c>
      <c r="H11994" t="s">
        <v>26</v>
      </c>
      <c r="I11994">
        <v>22.553000000000001</v>
      </c>
      <c r="J11994">
        <v>10</v>
      </c>
    </row>
    <row r="11995" spans="1:10">
      <c r="A11995">
        <v>1429565</v>
      </c>
      <c r="B11995" s="1">
        <v>0.84158680555555554</v>
      </c>
      <c r="C11995" s="1">
        <f t="shared" si="187"/>
        <v>0.59158680555555554</v>
      </c>
      <c r="D11995">
        <v>30.264468999999998</v>
      </c>
      <c r="E11995">
        <v>-95.345755999999994</v>
      </c>
      <c r="F11995">
        <v>48.6</v>
      </c>
      <c r="G11995">
        <v>131.94999999999999</v>
      </c>
      <c r="H11995" t="s">
        <v>26</v>
      </c>
      <c r="I11995">
        <v>22.295999999999999</v>
      </c>
      <c r="J11995">
        <v>10</v>
      </c>
    </row>
    <row r="11996" spans="1:10">
      <c r="A11996">
        <v>1430565</v>
      </c>
      <c r="B11996" s="1">
        <v>0.84159837962962969</v>
      </c>
      <c r="C11996" s="1">
        <f t="shared" si="187"/>
        <v>0.59159837962962969</v>
      </c>
      <c r="D11996">
        <v>30.264339</v>
      </c>
      <c r="E11996">
        <v>-95.345580999999996</v>
      </c>
      <c r="F11996">
        <v>48.9</v>
      </c>
      <c r="G11996">
        <v>131.69999999999999</v>
      </c>
      <c r="H11996" t="s">
        <v>26</v>
      </c>
      <c r="I11996">
        <v>21.981999999999999</v>
      </c>
      <c r="J11996">
        <v>10</v>
      </c>
    </row>
    <row r="11997" spans="1:10">
      <c r="A11997">
        <v>1431565</v>
      </c>
      <c r="B11997" s="1">
        <v>0.84160995370370373</v>
      </c>
      <c r="C11997" s="1">
        <f t="shared" si="187"/>
        <v>0.59160995370370373</v>
      </c>
      <c r="D11997">
        <v>30.264209000000001</v>
      </c>
      <c r="E11997">
        <v>-95.345412999999994</v>
      </c>
      <c r="F11997">
        <v>49.1</v>
      </c>
      <c r="G11997">
        <v>131.46</v>
      </c>
      <c r="H11997" t="s">
        <v>26</v>
      </c>
      <c r="I11997">
        <v>22.048999999999999</v>
      </c>
      <c r="J11997">
        <v>10</v>
      </c>
    </row>
    <row r="11998" spans="1:10">
      <c r="A11998">
        <v>1432565</v>
      </c>
      <c r="B11998" s="1">
        <v>0.84162152777777777</v>
      </c>
      <c r="C11998" s="1">
        <f t="shared" si="187"/>
        <v>0.59162152777777777</v>
      </c>
      <c r="D11998">
        <v>30.26408</v>
      </c>
      <c r="E11998">
        <v>-95.345236999999997</v>
      </c>
      <c r="F11998">
        <v>49.1</v>
      </c>
      <c r="G11998">
        <v>131.38</v>
      </c>
      <c r="H11998" t="s">
        <v>26</v>
      </c>
      <c r="I11998">
        <v>22.358000000000001</v>
      </c>
      <c r="J11998">
        <v>10</v>
      </c>
    </row>
    <row r="11999" spans="1:10">
      <c r="A11999">
        <v>1433565</v>
      </c>
      <c r="B11999" s="1">
        <v>0.84163310185185181</v>
      </c>
      <c r="C11999" s="1">
        <f t="shared" si="187"/>
        <v>0.59163310185185181</v>
      </c>
      <c r="D11999">
        <v>30.263940000000002</v>
      </c>
      <c r="E11999">
        <v>-95.345061999999999</v>
      </c>
      <c r="F11999">
        <v>49.2</v>
      </c>
      <c r="G11999">
        <v>131.37</v>
      </c>
      <c r="H11999" t="s">
        <v>26</v>
      </c>
      <c r="I11999">
        <v>22.605</v>
      </c>
      <c r="J11999">
        <v>10</v>
      </c>
    </row>
    <row r="12000" spans="1:10">
      <c r="A12000">
        <v>1434565</v>
      </c>
      <c r="B12000" s="1">
        <v>0.84164467592592596</v>
      </c>
      <c r="C12000" s="1">
        <f t="shared" si="187"/>
        <v>0.59164467592592596</v>
      </c>
      <c r="D12000">
        <v>30.263808999999998</v>
      </c>
      <c r="E12000">
        <v>-95.344886000000002</v>
      </c>
      <c r="F12000">
        <v>49.5</v>
      </c>
      <c r="G12000">
        <v>131.72</v>
      </c>
      <c r="H12000" t="s">
        <v>26</v>
      </c>
      <c r="I12000">
        <v>22.923999999999999</v>
      </c>
      <c r="J12000">
        <v>10</v>
      </c>
    </row>
    <row r="12001" spans="1:10">
      <c r="A12001">
        <v>1435565</v>
      </c>
      <c r="B12001" s="1">
        <v>0.84165625000000011</v>
      </c>
      <c r="C12001" s="1">
        <f t="shared" si="187"/>
        <v>0.59165625000000011</v>
      </c>
      <c r="D12001">
        <v>30.263669</v>
      </c>
      <c r="E12001">
        <v>-95.344711000000004</v>
      </c>
      <c r="F12001">
        <v>49.5</v>
      </c>
      <c r="G12001">
        <v>131.80000000000001</v>
      </c>
      <c r="H12001" t="s">
        <v>26</v>
      </c>
      <c r="I12001">
        <v>23.268000000000001</v>
      </c>
      <c r="J12001">
        <v>10</v>
      </c>
    </row>
    <row r="12002" spans="1:10">
      <c r="A12002">
        <v>1436565</v>
      </c>
      <c r="B12002" s="1">
        <v>0.84166782407407403</v>
      </c>
      <c r="C12002" s="1">
        <f t="shared" si="187"/>
        <v>0.59166782407407403</v>
      </c>
      <c r="D12002">
        <v>30.263529999999999</v>
      </c>
      <c r="E12002">
        <v>-95.344527999999997</v>
      </c>
      <c r="F12002">
        <v>49.5</v>
      </c>
      <c r="G12002">
        <v>131.88</v>
      </c>
      <c r="H12002" t="s">
        <v>26</v>
      </c>
      <c r="I12002">
        <v>23.638999999999999</v>
      </c>
      <c r="J12002">
        <v>10</v>
      </c>
    </row>
    <row r="12003" spans="1:10">
      <c r="A12003">
        <v>1437565</v>
      </c>
      <c r="B12003" s="1">
        <v>0.84167939814814818</v>
      </c>
      <c r="C12003" s="1">
        <f t="shared" si="187"/>
        <v>0.59167939814814818</v>
      </c>
      <c r="D12003">
        <v>30.263389</v>
      </c>
      <c r="E12003">
        <v>-95.344352000000001</v>
      </c>
      <c r="F12003">
        <v>49.5</v>
      </c>
      <c r="G12003">
        <v>131.88999999999999</v>
      </c>
      <c r="H12003" t="s">
        <v>26</v>
      </c>
      <c r="I12003">
        <v>23.978000000000002</v>
      </c>
      <c r="J12003">
        <v>10</v>
      </c>
    </row>
    <row r="12004" spans="1:10">
      <c r="A12004">
        <v>1438565</v>
      </c>
      <c r="B12004" s="1">
        <v>0.84169097222222222</v>
      </c>
      <c r="C12004" s="1">
        <f t="shared" si="187"/>
        <v>0.59169097222222222</v>
      </c>
      <c r="D12004">
        <v>30.26324</v>
      </c>
      <c r="E12004">
        <v>-95.344161</v>
      </c>
      <c r="F12004">
        <v>49.5</v>
      </c>
      <c r="G12004">
        <v>132.05000000000001</v>
      </c>
      <c r="H12004" t="s">
        <v>26</v>
      </c>
      <c r="I12004">
        <v>24.215</v>
      </c>
      <c r="J12004">
        <v>9</v>
      </c>
    </row>
    <row r="12005" spans="1:10">
      <c r="A12005">
        <v>1439565</v>
      </c>
      <c r="B12005" s="1">
        <v>0.84170254629629626</v>
      </c>
      <c r="C12005" s="1">
        <f t="shared" si="187"/>
        <v>0.59170254629629626</v>
      </c>
      <c r="D12005">
        <v>30.263089999999998</v>
      </c>
      <c r="E12005">
        <v>-95.343970999999996</v>
      </c>
      <c r="F12005">
        <v>49.7</v>
      </c>
      <c r="G12005">
        <v>131.87</v>
      </c>
      <c r="H12005" t="s">
        <v>26</v>
      </c>
      <c r="I12005">
        <v>24.457000000000001</v>
      </c>
      <c r="J12005">
        <v>10</v>
      </c>
    </row>
    <row r="12006" spans="1:10">
      <c r="A12006">
        <v>1440565</v>
      </c>
      <c r="B12006" s="1">
        <v>0.8417141203703703</v>
      </c>
      <c r="C12006" s="1">
        <f t="shared" si="187"/>
        <v>0.5917141203703703</v>
      </c>
      <c r="D12006">
        <v>30.262938999999999</v>
      </c>
      <c r="E12006">
        <v>-95.343779999999995</v>
      </c>
      <c r="F12006">
        <v>49.6</v>
      </c>
      <c r="G12006">
        <v>131.94999999999999</v>
      </c>
      <c r="H12006" t="s">
        <v>26</v>
      </c>
      <c r="I12006">
        <v>24.620999999999999</v>
      </c>
      <c r="J12006">
        <v>10</v>
      </c>
    </row>
    <row r="12007" spans="1:10">
      <c r="A12007">
        <v>1441565</v>
      </c>
      <c r="B12007" s="1">
        <v>0.84172569444444445</v>
      </c>
      <c r="C12007" s="1">
        <f t="shared" si="187"/>
        <v>0.59172569444444445</v>
      </c>
      <c r="D12007">
        <v>30.262789999999999</v>
      </c>
      <c r="E12007">
        <v>-95.343588999999994</v>
      </c>
      <c r="F12007">
        <v>49.5</v>
      </c>
      <c r="G12007">
        <v>131.69999999999999</v>
      </c>
      <c r="H12007" t="s">
        <v>26</v>
      </c>
      <c r="I12007">
        <v>24.899000000000001</v>
      </c>
      <c r="J12007">
        <v>10</v>
      </c>
    </row>
    <row r="12008" spans="1:10">
      <c r="A12008">
        <v>1442565</v>
      </c>
      <c r="B12008" s="1">
        <v>0.8417372685185186</v>
      </c>
      <c r="C12008" s="1">
        <f t="shared" si="187"/>
        <v>0.5917372685185186</v>
      </c>
      <c r="D12008">
        <v>30.262649</v>
      </c>
      <c r="E12008">
        <v>-95.343399000000005</v>
      </c>
      <c r="F12008">
        <v>49.2</v>
      </c>
      <c r="G12008">
        <v>131.83000000000001</v>
      </c>
      <c r="H12008" t="s">
        <v>26</v>
      </c>
      <c r="I12008">
        <v>25.146000000000001</v>
      </c>
      <c r="J12008">
        <v>10</v>
      </c>
    </row>
    <row r="12009" spans="1:10">
      <c r="A12009">
        <v>1443565</v>
      </c>
      <c r="B12009" s="1">
        <v>0.84174884259259253</v>
      </c>
      <c r="C12009" s="1">
        <f t="shared" si="187"/>
        <v>0.59174884259259253</v>
      </c>
      <c r="D12009">
        <v>30.262499999999999</v>
      </c>
      <c r="E12009">
        <v>-95.343192999999999</v>
      </c>
      <c r="F12009">
        <v>49.1</v>
      </c>
      <c r="G12009">
        <v>131.82</v>
      </c>
      <c r="H12009" t="s">
        <v>26</v>
      </c>
      <c r="I12009">
        <v>25.29</v>
      </c>
      <c r="J12009">
        <v>9</v>
      </c>
    </row>
    <row r="12010" spans="1:10">
      <c r="A12010">
        <v>1444566</v>
      </c>
      <c r="B12010" s="1">
        <v>0.84176041666666668</v>
      </c>
      <c r="C12010" s="1">
        <f t="shared" si="187"/>
        <v>0.59176041666666668</v>
      </c>
      <c r="D12010">
        <v>30.262339999999998</v>
      </c>
      <c r="E12010">
        <v>-95.342986999999994</v>
      </c>
      <c r="F12010">
        <v>48.8</v>
      </c>
      <c r="G12010">
        <v>131.63</v>
      </c>
      <c r="H12010" t="s">
        <v>26</v>
      </c>
      <c r="I12010">
        <v>25.29</v>
      </c>
      <c r="J12010">
        <v>10</v>
      </c>
    </row>
    <row r="12011" spans="1:10">
      <c r="A12011">
        <v>1445566</v>
      </c>
      <c r="B12011" s="1">
        <v>0.84177199074074072</v>
      </c>
      <c r="C12011" s="1">
        <f t="shared" si="187"/>
        <v>0.59177199074074072</v>
      </c>
      <c r="D12011">
        <v>30.262188999999999</v>
      </c>
      <c r="E12011">
        <v>-95.342787999999999</v>
      </c>
      <c r="F12011">
        <v>48.4</v>
      </c>
      <c r="G12011">
        <v>131.59</v>
      </c>
      <c r="H12011" t="s">
        <v>26</v>
      </c>
      <c r="I12011">
        <v>25.29</v>
      </c>
      <c r="J12011">
        <v>10</v>
      </c>
    </row>
    <row r="12012" spans="1:10">
      <c r="A12012">
        <v>1446566</v>
      </c>
      <c r="B12012" s="1">
        <v>0.84178356481481487</v>
      </c>
      <c r="C12012" s="1">
        <f t="shared" si="187"/>
        <v>0.59178356481481487</v>
      </c>
      <c r="D12012">
        <v>30.262039000000001</v>
      </c>
      <c r="E12012">
        <v>-95.342596999999998</v>
      </c>
      <c r="F12012">
        <v>48.5</v>
      </c>
      <c r="G12012">
        <v>131.68</v>
      </c>
      <c r="H12012" t="s">
        <v>26</v>
      </c>
      <c r="I12012">
        <v>25.48</v>
      </c>
      <c r="J12012">
        <v>10</v>
      </c>
    </row>
    <row r="12013" spans="1:10">
      <c r="A12013">
        <v>1447566</v>
      </c>
      <c r="B12013" s="1">
        <v>0.84179513888888879</v>
      </c>
      <c r="C12013" s="1">
        <f t="shared" si="187"/>
        <v>0.59179513888888879</v>
      </c>
      <c r="D12013">
        <v>30.261890000000001</v>
      </c>
      <c r="E12013">
        <v>-95.342399</v>
      </c>
      <c r="F12013">
        <v>48.4</v>
      </c>
      <c r="G12013">
        <v>131.65</v>
      </c>
      <c r="H12013" t="s">
        <v>26</v>
      </c>
      <c r="I12013">
        <v>25.402999999999999</v>
      </c>
      <c r="J12013">
        <v>10</v>
      </c>
    </row>
    <row r="12014" spans="1:10">
      <c r="A12014">
        <v>1448566</v>
      </c>
      <c r="B12014" s="1">
        <v>0.84180671296296294</v>
      </c>
      <c r="C12014" s="1">
        <f t="shared" si="187"/>
        <v>0.59180671296296294</v>
      </c>
      <c r="D12014">
        <v>30.261738999999999</v>
      </c>
      <c r="E12014">
        <v>-95.342207999999999</v>
      </c>
      <c r="F12014">
        <v>48.3</v>
      </c>
      <c r="G12014">
        <v>131.66999999999999</v>
      </c>
      <c r="H12014" t="s">
        <v>26</v>
      </c>
      <c r="I12014">
        <v>25.486000000000001</v>
      </c>
      <c r="J12014">
        <v>10</v>
      </c>
    </row>
    <row r="12015" spans="1:10">
      <c r="A12015">
        <v>1449566</v>
      </c>
      <c r="B12015" s="1">
        <v>0.84181828703703709</v>
      </c>
      <c r="C12015" s="1">
        <f t="shared" si="187"/>
        <v>0.59181828703703709</v>
      </c>
      <c r="D12015">
        <v>30.261579000000001</v>
      </c>
      <c r="E12015">
        <v>-95.342017999999996</v>
      </c>
      <c r="F12015">
        <v>48.2</v>
      </c>
      <c r="G12015">
        <v>131.58000000000001</v>
      </c>
      <c r="H12015" t="s">
        <v>26</v>
      </c>
      <c r="I12015">
        <v>25.577999999999999</v>
      </c>
      <c r="J12015">
        <v>10</v>
      </c>
    </row>
    <row r="12016" spans="1:10">
      <c r="A12016">
        <v>1450566</v>
      </c>
      <c r="B12016" s="1">
        <v>0.84182986111111113</v>
      </c>
      <c r="C12016" s="1">
        <f t="shared" si="187"/>
        <v>0.59182986111111113</v>
      </c>
      <c r="D12016">
        <v>30.261430000000001</v>
      </c>
      <c r="E12016">
        <v>-95.341812000000004</v>
      </c>
      <c r="F12016">
        <v>47.8</v>
      </c>
      <c r="G12016">
        <v>131.56</v>
      </c>
      <c r="H12016" t="s">
        <v>26</v>
      </c>
      <c r="I12016">
        <v>25.742999999999999</v>
      </c>
      <c r="J12016">
        <v>10</v>
      </c>
    </row>
    <row r="12017" spans="1:10">
      <c r="A12017">
        <v>1451566</v>
      </c>
      <c r="B12017" s="1">
        <v>0.84184143518518517</v>
      </c>
      <c r="C12017" s="1">
        <f t="shared" si="187"/>
        <v>0.59184143518518517</v>
      </c>
      <c r="D12017">
        <v>30.26127</v>
      </c>
      <c r="E12017">
        <v>-95.341621000000004</v>
      </c>
      <c r="F12017">
        <v>47.6</v>
      </c>
      <c r="G12017">
        <v>131.51</v>
      </c>
      <c r="H12017" t="s">
        <v>26</v>
      </c>
      <c r="I12017">
        <v>25.815000000000001</v>
      </c>
      <c r="J12017">
        <v>9</v>
      </c>
    </row>
    <row r="12018" spans="1:10">
      <c r="A12018">
        <v>1452566</v>
      </c>
      <c r="B12018" s="1">
        <v>0.84185300925925921</v>
      </c>
      <c r="C12018" s="1">
        <f t="shared" si="187"/>
        <v>0.59185300925925921</v>
      </c>
      <c r="D12018">
        <v>30.261109999999999</v>
      </c>
      <c r="E12018">
        <v>-95.341423000000006</v>
      </c>
      <c r="F12018">
        <v>47.6</v>
      </c>
      <c r="G12018">
        <v>131.58000000000001</v>
      </c>
      <c r="H12018" t="s">
        <v>26</v>
      </c>
      <c r="I12018">
        <v>25.846</v>
      </c>
      <c r="J12018">
        <v>9</v>
      </c>
    </row>
    <row r="12019" spans="1:10">
      <c r="A12019">
        <v>1453566</v>
      </c>
      <c r="B12019" s="1">
        <v>0.84186458333333336</v>
      </c>
      <c r="C12019" s="1">
        <f t="shared" si="187"/>
        <v>0.59186458333333336</v>
      </c>
      <c r="D12019">
        <v>30.260959</v>
      </c>
      <c r="E12019">
        <v>-95.341217</v>
      </c>
      <c r="F12019">
        <v>47.6</v>
      </c>
      <c r="G12019">
        <v>132.01</v>
      </c>
      <c r="H12019" t="s">
        <v>26</v>
      </c>
      <c r="I12019">
        <v>25.454999999999998</v>
      </c>
      <c r="J12019">
        <v>9</v>
      </c>
    </row>
    <row r="12020" spans="1:10">
      <c r="A12020">
        <v>1454566</v>
      </c>
      <c r="B12020" s="1">
        <v>0.84187615740740751</v>
      </c>
      <c r="C12020" s="1">
        <f t="shared" si="187"/>
        <v>0.59187615740740751</v>
      </c>
      <c r="D12020">
        <v>30.260809999999999</v>
      </c>
      <c r="E12020">
        <v>-95.341025999999999</v>
      </c>
      <c r="F12020">
        <v>47.3</v>
      </c>
      <c r="G12020">
        <v>131.61000000000001</v>
      </c>
      <c r="H12020" t="s">
        <v>26</v>
      </c>
      <c r="I12020">
        <v>25.161000000000001</v>
      </c>
      <c r="J12020">
        <v>9</v>
      </c>
    </row>
    <row r="12021" spans="1:10">
      <c r="A12021">
        <v>1455566</v>
      </c>
      <c r="B12021" s="1">
        <v>0.84188773148148144</v>
      </c>
      <c r="C12021" s="1">
        <f t="shared" ref="C12021:C12084" si="188">B12021-TIME(6,0,0)</f>
        <v>0.59188773148148144</v>
      </c>
      <c r="D12021">
        <v>30.260660000000001</v>
      </c>
      <c r="E12021">
        <v>-95.340827000000004</v>
      </c>
      <c r="F12021">
        <v>47.2</v>
      </c>
      <c r="G12021">
        <v>131.71</v>
      </c>
      <c r="H12021" t="s">
        <v>26</v>
      </c>
      <c r="I12021">
        <v>24.884</v>
      </c>
      <c r="J12021">
        <v>10</v>
      </c>
    </row>
    <row r="12022" spans="1:10">
      <c r="A12022">
        <v>1456566</v>
      </c>
      <c r="B12022" s="1">
        <v>0.84189930555555559</v>
      </c>
      <c r="C12022" s="1">
        <f t="shared" si="188"/>
        <v>0.59189930555555559</v>
      </c>
      <c r="D12022">
        <v>30.260508999999999</v>
      </c>
      <c r="E12022">
        <v>-95.340637000000001</v>
      </c>
      <c r="F12022">
        <v>47.2</v>
      </c>
      <c r="G12022">
        <v>131.31</v>
      </c>
      <c r="H12022" t="s">
        <v>26</v>
      </c>
      <c r="I12022">
        <v>24.678000000000001</v>
      </c>
      <c r="J12022">
        <v>9</v>
      </c>
    </row>
    <row r="12023" spans="1:10">
      <c r="A12023">
        <v>1457566</v>
      </c>
      <c r="B12023" s="1">
        <v>0.84191087962962963</v>
      </c>
      <c r="C12023" s="1">
        <f t="shared" si="188"/>
        <v>0.59191087962962963</v>
      </c>
      <c r="D12023">
        <v>30.260359999999999</v>
      </c>
      <c r="E12023">
        <v>-95.340438000000006</v>
      </c>
      <c r="F12023">
        <v>47</v>
      </c>
      <c r="G12023">
        <v>131.63999999999999</v>
      </c>
      <c r="H12023" t="s">
        <v>26</v>
      </c>
      <c r="I12023">
        <v>24.606000000000002</v>
      </c>
      <c r="J12023">
        <v>9</v>
      </c>
    </row>
    <row r="12024" spans="1:10">
      <c r="A12024">
        <v>1458566</v>
      </c>
      <c r="B12024" s="1">
        <v>0.84192245370370378</v>
      </c>
      <c r="C12024" s="1">
        <f t="shared" si="188"/>
        <v>0.59192245370370378</v>
      </c>
      <c r="D12024">
        <v>30.260210000000001</v>
      </c>
      <c r="E12024">
        <v>-95.340248000000003</v>
      </c>
      <c r="F12024">
        <v>47.2</v>
      </c>
      <c r="G12024">
        <v>131.51</v>
      </c>
      <c r="H12024" t="s">
        <v>26</v>
      </c>
      <c r="I12024">
        <v>24.420999999999999</v>
      </c>
      <c r="J12024">
        <v>10</v>
      </c>
    </row>
    <row r="12025" spans="1:10">
      <c r="A12025">
        <v>1459566</v>
      </c>
      <c r="B12025" s="1">
        <v>0.8419340277777777</v>
      </c>
      <c r="C12025" s="1">
        <f t="shared" si="188"/>
        <v>0.5919340277777777</v>
      </c>
      <c r="D12025">
        <v>30.260069999999999</v>
      </c>
      <c r="E12025">
        <v>-95.340057000000002</v>
      </c>
      <c r="F12025">
        <v>47.7</v>
      </c>
      <c r="G12025">
        <v>131.97999999999999</v>
      </c>
      <c r="H12025" t="s">
        <v>26</v>
      </c>
      <c r="I12025">
        <v>24.163</v>
      </c>
      <c r="J12025">
        <v>10</v>
      </c>
    </row>
    <row r="12026" spans="1:10">
      <c r="A12026">
        <v>1460566</v>
      </c>
      <c r="B12026" s="1">
        <v>0.84194560185185185</v>
      </c>
      <c r="C12026" s="1">
        <f t="shared" si="188"/>
        <v>0.59194560185185185</v>
      </c>
      <c r="D12026">
        <v>30.259920000000001</v>
      </c>
      <c r="E12026">
        <v>-95.339866000000001</v>
      </c>
      <c r="F12026">
        <v>47.6</v>
      </c>
      <c r="G12026">
        <v>132.34</v>
      </c>
      <c r="H12026" t="s">
        <v>26</v>
      </c>
      <c r="I12026">
        <v>23.896000000000001</v>
      </c>
      <c r="J12026">
        <v>10</v>
      </c>
    </row>
    <row r="12027" spans="1:10">
      <c r="A12027">
        <v>1461566</v>
      </c>
      <c r="B12027" s="1">
        <v>0.841957175925926</v>
      </c>
      <c r="C12027" s="1">
        <f t="shared" si="188"/>
        <v>0.591957175925926</v>
      </c>
      <c r="D12027">
        <v>30.259779999999999</v>
      </c>
      <c r="E12027">
        <v>-95.339691000000002</v>
      </c>
      <c r="F12027">
        <v>47.5</v>
      </c>
      <c r="G12027">
        <v>131.69</v>
      </c>
      <c r="H12027" t="s">
        <v>26</v>
      </c>
      <c r="I12027">
        <v>23.571999999999999</v>
      </c>
      <c r="J12027">
        <v>10</v>
      </c>
    </row>
    <row r="12028" spans="1:10">
      <c r="A12028">
        <v>1462566</v>
      </c>
      <c r="B12028" s="1">
        <v>0.84196874999999993</v>
      </c>
      <c r="C12028" s="1">
        <f t="shared" si="188"/>
        <v>0.59196874999999993</v>
      </c>
      <c r="D12028">
        <v>30.259639</v>
      </c>
      <c r="E12028">
        <v>-95.339500000000001</v>
      </c>
      <c r="F12028">
        <v>47.7</v>
      </c>
      <c r="G12028">
        <v>130.66999999999999</v>
      </c>
      <c r="H12028" t="s">
        <v>26</v>
      </c>
      <c r="I12028">
        <v>23.484000000000002</v>
      </c>
      <c r="J12028">
        <v>10</v>
      </c>
    </row>
    <row r="12029" spans="1:10">
      <c r="A12029">
        <v>1463566</v>
      </c>
      <c r="B12029" s="1">
        <v>0.84198032407407408</v>
      </c>
      <c r="C12029" s="1">
        <f t="shared" si="188"/>
        <v>0.59198032407407408</v>
      </c>
      <c r="D12029">
        <v>30.259499999999999</v>
      </c>
      <c r="E12029">
        <v>-95.339316999999994</v>
      </c>
      <c r="F12029">
        <v>47.7</v>
      </c>
      <c r="G12029">
        <v>131.32</v>
      </c>
      <c r="H12029" t="s">
        <v>26</v>
      </c>
      <c r="I12029">
        <v>23.469000000000001</v>
      </c>
      <c r="J12029">
        <v>9</v>
      </c>
    </row>
    <row r="12030" spans="1:10">
      <c r="A12030">
        <v>1464566</v>
      </c>
      <c r="B12030" s="1">
        <v>0.84199189814814812</v>
      </c>
      <c r="C12030" s="1">
        <f t="shared" si="188"/>
        <v>0.59199189814814812</v>
      </c>
      <c r="D12030">
        <v>30.259359</v>
      </c>
      <c r="E12030">
        <v>-95.339140999999998</v>
      </c>
      <c r="F12030">
        <v>47.7</v>
      </c>
      <c r="G12030">
        <v>131.66</v>
      </c>
      <c r="H12030" t="s">
        <v>26</v>
      </c>
      <c r="I12030">
        <v>23.396999999999998</v>
      </c>
      <c r="J12030">
        <v>9</v>
      </c>
    </row>
    <row r="12031" spans="1:10">
      <c r="A12031">
        <v>1465566</v>
      </c>
      <c r="B12031" s="1">
        <v>0.84200347222222227</v>
      </c>
      <c r="C12031" s="1">
        <f t="shared" si="188"/>
        <v>0.59200347222222227</v>
      </c>
      <c r="D12031">
        <v>30.259219999999999</v>
      </c>
      <c r="E12031">
        <v>-95.338958000000005</v>
      </c>
      <c r="F12031">
        <v>47.6</v>
      </c>
      <c r="G12031">
        <v>132.04</v>
      </c>
      <c r="H12031" t="s">
        <v>26</v>
      </c>
      <c r="I12031">
        <v>23.207000000000001</v>
      </c>
      <c r="J12031">
        <v>10</v>
      </c>
    </row>
    <row r="12032" spans="1:10">
      <c r="A12032">
        <v>1466566</v>
      </c>
      <c r="B12032" s="1">
        <v>0.8420150462962962</v>
      </c>
      <c r="C12032" s="1">
        <f t="shared" si="188"/>
        <v>0.5920150462962962</v>
      </c>
      <c r="D12032">
        <v>30.259080000000001</v>
      </c>
      <c r="E12032">
        <v>-95.338783000000006</v>
      </c>
      <c r="F12032">
        <v>47.6</v>
      </c>
      <c r="G12032">
        <v>131.81</v>
      </c>
      <c r="H12032" t="s">
        <v>26</v>
      </c>
      <c r="I12032">
        <v>22.917999999999999</v>
      </c>
      <c r="J12032">
        <v>10</v>
      </c>
    </row>
    <row r="12033" spans="1:10">
      <c r="A12033">
        <v>1467566</v>
      </c>
      <c r="B12033" s="1">
        <v>0.84202662037037035</v>
      </c>
      <c r="C12033" s="1">
        <f t="shared" si="188"/>
        <v>0.59202662037037035</v>
      </c>
      <c r="D12033">
        <v>30.258949000000001</v>
      </c>
      <c r="E12033">
        <v>-95.338606999999996</v>
      </c>
      <c r="F12033">
        <v>47.7</v>
      </c>
      <c r="G12033">
        <v>131.68</v>
      </c>
      <c r="H12033" t="s">
        <v>26</v>
      </c>
      <c r="I12033">
        <v>22.141999999999999</v>
      </c>
      <c r="J12033">
        <v>10</v>
      </c>
    </row>
    <row r="12034" spans="1:10">
      <c r="A12034">
        <v>1468566</v>
      </c>
      <c r="B12034" s="1">
        <v>0.8420381944444445</v>
      </c>
      <c r="C12034" s="1">
        <f t="shared" si="188"/>
        <v>0.5920381944444445</v>
      </c>
      <c r="D12034">
        <v>30.258818999999999</v>
      </c>
      <c r="E12034">
        <v>-95.338447000000002</v>
      </c>
      <c r="F12034">
        <v>47.4</v>
      </c>
      <c r="G12034">
        <v>131.66999999999999</v>
      </c>
      <c r="H12034" t="s">
        <v>26</v>
      </c>
      <c r="I12034">
        <v>20.84</v>
      </c>
      <c r="J12034">
        <v>10</v>
      </c>
    </row>
    <row r="12035" spans="1:10">
      <c r="A12035">
        <v>1469566</v>
      </c>
      <c r="B12035" s="1">
        <v>0.84204976851851854</v>
      </c>
      <c r="C12035" s="1">
        <f t="shared" si="188"/>
        <v>0.59204976851851854</v>
      </c>
      <c r="D12035">
        <v>30.258699</v>
      </c>
      <c r="E12035">
        <v>-95.338286999999994</v>
      </c>
      <c r="F12035">
        <v>47.6</v>
      </c>
      <c r="G12035">
        <v>131.74</v>
      </c>
      <c r="H12035" t="s">
        <v>26</v>
      </c>
      <c r="I12035">
        <v>20.367000000000001</v>
      </c>
      <c r="J12035">
        <v>10</v>
      </c>
    </row>
    <row r="12036" spans="1:10">
      <c r="A12036">
        <v>1470566</v>
      </c>
      <c r="B12036" s="1">
        <v>0.84206134259259258</v>
      </c>
      <c r="C12036" s="1">
        <f t="shared" si="188"/>
        <v>0.59206134259259258</v>
      </c>
      <c r="D12036">
        <v>30.258569000000001</v>
      </c>
      <c r="E12036">
        <v>-95.338127</v>
      </c>
      <c r="F12036">
        <v>47.9</v>
      </c>
      <c r="G12036">
        <v>131.71</v>
      </c>
      <c r="H12036" t="s">
        <v>26</v>
      </c>
      <c r="I12036">
        <v>20.12</v>
      </c>
      <c r="J12036">
        <v>10</v>
      </c>
    </row>
    <row r="12037" spans="1:10">
      <c r="A12037">
        <v>1471566</v>
      </c>
      <c r="B12037" s="1">
        <v>0.84207291666666662</v>
      </c>
      <c r="C12037" s="1">
        <f t="shared" si="188"/>
        <v>0.59207291666666662</v>
      </c>
      <c r="D12037">
        <v>30.258448999999999</v>
      </c>
      <c r="E12037">
        <v>-95.337981999999997</v>
      </c>
      <c r="F12037">
        <v>48.3</v>
      </c>
      <c r="G12037">
        <v>131.94</v>
      </c>
      <c r="H12037" t="s">
        <v>26</v>
      </c>
      <c r="I12037">
        <v>20.536999999999999</v>
      </c>
      <c r="J12037">
        <v>10</v>
      </c>
    </row>
    <row r="12038" spans="1:10">
      <c r="A12038">
        <v>1472566</v>
      </c>
      <c r="B12038" s="1">
        <v>0.84208449074074077</v>
      </c>
      <c r="C12038" s="1">
        <f t="shared" si="188"/>
        <v>0.59208449074074077</v>
      </c>
      <c r="D12038">
        <v>30.258329</v>
      </c>
      <c r="E12038">
        <v>-95.337821000000005</v>
      </c>
      <c r="F12038">
        <v>48.3</v>
      </c>
      <c r="G12038">
        <v>131.66999999999999</v>
      </c>
      <c r="H12038" t="s">
        <v>26</v>
      </c>
      <c r="I12038">
        <v>21.061</v>
      </c>
      <c r="J12038">
        <v>10</v>
      </c>
    </row>
    <row r="12039" spans="1:10">
      <c r="A12039">
        <v>1473566</v>
      </c>
      <c r="B12039" s="1">
        <v>0.84209606481481492</v>
      </c>
      <c r="C12039" s="1">
        <f t="shared" si="188"/>
        <v>0.59209606481481492</v>
      </c>
      <c r="D12039">
        <v>30.258189999999999</v>
      </c>
      <c r="E12039">
        <v>-95.337646000000007</v>
      </c>
      <c r="F12039">
        <v>48.5</v>
      </c>
      <c r="G12039">
        <v>131.51</v>
      </c>
      <c r="H12039" t="s">
        <v>26</v>
      </c>
      <c r="I12039">
        <v>21.802</v>
      </c>
      <c r="J12039">
        <v>10</v>
      </c>
    </row>
    <row r="12040" spans="1:10">
      <c r="A12040">
        <v>1474566</v>
      </c>
      <c r="B12040" s="1">
        <v>0.84210763888888884</v>
      </c>
      <c r="C12040" s="1">
        <f t="shared" si="188"/>
        <v>0.59210763888888884</v>
      </c>
      <c r="D12040">
        <v>30.25806</v>
      </c>
      <c r="E12040">
        <v>-95.337478000000004</v>
      </c>
      <c r="F12040">
        <v>48.9</v>
      </c>
      <c r="G12040">
        <v>131.25</v>
      </c>
      <c r="H12040" t="s">
        <v>26</v>
      </c>
      <c r="I12040">
        <v>22.419</v>
      </c>
      <c r="J12040">
        <v>10</v>
      </c>
    </row>
    <row r="12041" spans="1:10">
      <c r="A12041">
        <v>1475566</v>
      </c>
      <c r="B12041" s="1">
        <v>0.84211921296296299</v>
      </c>
      <c r="C12041" s="1">
        <f t="shared" si="188"/>
        <v>0.59211921296296299</v>
      </c>
      <c r="D12041">
        <v>30.257919000000001</v>
      </c>
      <c r="E12041">
        <v>-95.337303000000006</v>
      </c>
      <c r="F12041">
        <v>49.5</v>
      </c>
      <c r="G12041">
        <v>131.76</v>
      </c>
      <c r="H12041" t="s">
        <v>26</v>
      </c>
      <c r="I12041">
        <v>22.902999999999999</v>
      </c>
      <c r="J12041">
        <v>10</v>
      </c>
    </row>
    <row r="12042" spans="1:10">
      <c r="A12042">
        <v>1476566</v>
      </c>
      <c r="B12042" s="1">
        <v>0.84213078703703703</v>
      </c>
      <c r="C12042" s="1">
        <f t="shared" si="188"/>
        <v>0.59213078703703703</v>
      </c>
      <c r="D12042">
        <v>30.257788999999999</v>
      </c>
      <c r="E12042">
        <v>-95.337119999999999</v>
      </c>
      <c r="F12042">
        <v>49.9</v>
      </c>
      <c r="G12042">
        <v>132.01</v>
      </c>
      <c r="H12042" t="s">
        <v>26</v>
      </c>
      <c r="I12042">
        <v>23.34</v>
      </c>
      <c r="J12042">
        <v>10</v>
      </c>
    </row>
    <row r="12043" spans="1:10">
      <c r="A12043">
        <v>1477566</v>
      </c>
      <c r="B12043" s="1">
        <v>0.84214236111111118</v>
      </c>
      <c r="C12043" s="1">
        <f t="shared" si="188"/>
        <v>0.59214236111111118</v>
      </c>
      <c r="D12043">
        <v>30.257650000000002</v>
      </c>
      <c r="E12043">
        <v>-95.336935999999994</v>
      </c>
      <c r="F12043">
        <v>49.8</v>
      </c>
      <c r="G12043">
        <v>132.04</v>
      </c>
      <c r="H12043" t="s">
        <v>26</v>
      </c>
      <c r="I12043">
        <v>23.469000000000001</v>
      </c>
      <c r="J12043">
        <v>10</v>
      </c>
    </row>
    <row r="12044" spans="1:10">
      <c r="A12044">
        <v>1478566</v>
      </c>
      <c r="B12044" s="1">
        <v>0.84215393518518511</v>
      </c>
      <c r="C12044" s="1">
        <f t="shared" si="188"/>
        <v>0.59215393518518511</v>
      </c>
      <c r="D12044">
        <v>30.257498999999999</v>
      </c>
      <c r="E12044">
        <v>-95.336760999999996</v>
      </c>
      <c r="F12044">
        <v>49.6</v>
      </c>
      <c r="G12044">
        <v>131.71</v>
      </c>
      <c r="H12044" t="s">
        <v>26</v>
      </c>
      <c r="I12044">
        <v>23.411999999999999</v>
      </c>
      <c r="J12044">
        <v>10</v>
      </c>
    </row>
    <row r="12045" spans="1:10">
      <c r="A12045">
        <v>1479566</v>
      </c>
      <c r="B12045" s="1">
        <v>0.84216550925925926</v>
      </c>
      <c r="C12045" s="1">
        <f t="shared" si="188"/>
        <v>0.59216550925925926</v>
      </c>
      <c r="D12045">
        <v>30.257359999999998</v>
      </c>
      <c r="E12045">
        <v>-95.336569999999995</v>
      </c>
      <c r="F12045">
        <v>49.4</v>
      </c>
      <c r="G12045">
        <v>131.87</v>
      </c>
      <c r="H12045" t="s">
        <v>26</v>
      </c>
      <c r="I12045">
        <v>23.495000000000001</v>
      </c>
      <c r="J12045">
        <v>10</v>
      </c>
    </row>
    <row r="12046" spans="1:10">
      <c r="A12046">
        <v>1480566</v>
      </c>
      <c r="B12046" s="1">
        <v>0.84217708333333341</v>
      </c>
      <c r="C12046" s="1">
        <f t="shared" si="188"/>
        <v>0.59217708333333341</v>
      </c>
      <c r="D12046">
        <v>30.257218999999999</v>
      </c>
      <c r="E12046">
        <v>-95.336387000000002</v>
      </c>
      <c r="F12046">
        <v>49.3</v>
      </c>
      <c r="G12046">
        <v>132.12</v>
      </c>
      <c r="H12046" t="s">
        <v>26</v>
      </c>
      <c r="I12046">
        <v>23.433</v>
      </c>
      <c r="J12046">
        <v>10</v>
      </c>
    </row>
    <row r="12047" spans="1:10">
      <c r="A12047">
        <v>1481566</v>
      </c>
      <c r="B12047" s="1">
        <v>0.84218865740740734</v>
      </c>
      <c r="C12047" s="1">
        <f t="shared" si="188"/>
        <v>0.59218865740740734</v>
      </c>
      <c r="D12047">
        <v>30.257079999999998</v>
      </c>
      <c r="E12047">
        <v>-95.336212000000003</v>
      </c>
      <c r="F12047">
        <v>49.2</v>
      </c>
      <c r="G12047">
        <v>131.87</v>
      </c>
      <c r="H12047" t="s">
        <v>26</v>
      </c>
      <c r="I12047">
        <v>23.216999999999999</v>
      </c>
      <c r="J12047">
        <v>10</v>
      </c>
    </row>
    <row r="12048" spans="1:10">
      <c r="A12048">
        <v>1482566</v>
      </c>
      <c r="B12048" s="1">
        <v>0.84220023148148149</v>
      </c>
      <c r="C12048" s="1">
        <f t="shared" si="188"/>
        <v>0.59220023148148149</v>
      </c>
      <c r="D12048">
        <v>30.25694</v>
      </c>
      <c r="E12048">
        <v>-95.336021000000002</v>
      </c>
      <c r="F12048">
        <v>49</v>
      </c>
      <c r="G12048">
        <v>131.74</v>
      </c>
      <c r="H12048" t="s">
        <v>26</v>
      </c>
      <c r="I12048">
        <v>23.356000000000002</v>
      </c>
      <c r="J12048">
        <v>10</v>
      </c>
    </row>
    <row r="12049" spans="1:10">
      <c r="A12049">
        <v>1483566</v>
      </c>
      <c r="B12049" s="1">
        <v>0.84221180555555553</v>
      </c>
      <c r="C12049" s="1">
        <f t="shared" si="188"/>
        <v>0.59221180555555553</v>
      </c>
      <c r="D12049">
        <v>30.256799000000001</v>
      </c>
      <c r="E12049">
        <v>-95.335837999999995</v>
      </c>
      <c r="F12049">
        <v>48.9</v>
      </c>
      <c r="G12049">
        <v>131.82</v>
      </c>
      <c r="H12049" t="s">
        <v>26</v>
      </c>
      <c r="I12049">
        <v>23.376000000000001</v>
      </c>
      <c r="J12049">
        <v>10</v>
      </c>
    </row>
    <row r="12050" spans="1:10">
      <c r="A12050">
        <v>1484566</v>
      </c>
      <c r="B12050" s="1">
        <v>0.84222337962962968</v>
      </c>
      <c r="C12050" s="1">
        <f t="shared" si="188"/>
        <v>0.59222337962962968</v>
      </c>
      <c r="D12050">
        <v>30.25666</v>
      </c>
      <c r="E12050">
        <v>-95.335661999999999</v>
      </c>
      <c r="F12050">
        <v>49</v>
      </c>
      <c r="G12050">
        <v>131.22</v>
      </c>
      <c r="H12050" t="s">
        <v>26</v>
      </c>
      <c r="I12050">
        <v>23.356000000000002</v>
      </c>
      <c r="J12050">
        <v>10</v>
      </c>
    </row>
    <row r="12051" spans="1:10">
      <c r="A12051">
        <v>1485566</v>
      </c>
      <c r="B12051" s="1">
        <v>0.8422349537037036</v>
      </c>
      <c r="C12051" s="1">
        <f t="shared" si="188"/>
        <v>0.5922349537037036</v>
      </c>
      <c r="D12051">
        <v>30.256530000000001</v>
      </c>
      <c r="E12051">
        <v>-95.335479000000007</v>
      </c>
      <c r="F12051">
        <v>49.2</v>
      </c>
      <c r="G12051">
        <v>131.80000000000001</v>
      </c>
      <c r="H12051" t="s">
        <v>26</v>
      </c>
      <c r="I12051">
        <v>23.454000000000001</v>
      </c>
      <c r="J12051">
        <v>10</v>
      </c>
    </row>
    <row r="12052" spans="1:10">
      <c r="A12052">
        <v>1486566</v>
      </c>
      <c r="B12052" s="1">
        <v>0.84224652777777775</v>
      </c>
      <c r="C12052" s="1">
        <f t="shared" si="188"/>
        <v>0.59224652777777775</v>
      </c>
      <c r="D12052">
        <v>30.256388999999999</v>
      </c>
      <c r="E12052">
        <v>-95.335296</v>
      </c>
      <c r="F12052">
        <v>49.2</v>
      </c>
      <c r="G12052">
        <v>131.61000000000001</v>
      </c>
      <c r="H12052" t="s">
        <v>26</v>
      </c>
      <c r="I12052">
        <v>23.495000000000001</v>
      </c>
      <c r="J12052">
        <v>10</v>
      </c>
    </row>
    <row r="12053" spans="1:10">
      <c r="A12053">
        <v>1487566</v>
      </c>
      <c r="B12053" s="1">
        <v>0.8422581018518519</v>
      </c>
      <c r="C12053" s="1">
        <f t="shared" si="188"/>
        <v>0.5922581018518519</v>
      </c>
      <c r="D12053">
        <v>30.256250000000001</v>
      </c>
      <c r="E12053">
        <v>-95.335113000000007</v>
      </c>
      <c r="F12053">
        <v>49.2</v>
      </c>
      <c r="G12053">
        <v>131.71</v>
      </c>
      <c r="H12053" t="s">
        <v>26</v>
      </c>
      <c r="I12053">
        <v>23.617999999999999</v>
      </c>
      <c r="J12053">
        <v>10</v>
      </c>
    </row>
    <row r="12054" spans="1:10">
      <c r="A12054">
        <v>1488566</v>
      </c>
      <c r="B12054" s="1">
        <v>0.84226967592592594</v>
      </c>
      <c r="C12054" s="1">
        <f t="shared" si="188"/>
        <v>0.59226967592592594</v>
      </c>
      <c r="D12054">
        <v>30.256098999999999</v>
      </c>
      <c r="E12054">
        <v>-95.33493</v>
      </c>
      <c r="F12054">
        <v>49.1</v>
      </c>
      <c r="G12054">
        <v>131.72</v>
      </c>
      <c r="H12054" t="s">
        <v>26</v>
      </c>
      <c r="I12054">
        <v>23.587</v>
      </c>
      <c r="J12054">
        <v>10</v>
      </c>
    </row>
    <row r="12055" spans="1:10">
      <c r="A12055">
        <v>1489566</v>
      </c>
      <c r="B12055" s="1">
        <v>0.84228124999999998</v>
      </c>
      <c r="C12055" s="1">
        <f t="shared" si="188"/>
        <v>0.59228124999999998</v>
      </c>
      <c r="D12055">
        <v>30.255960000000002</v>
      </c>
      <c r="E12055">
        <v>-95.334746999999993</v>
      </c>
      <c r="F12055">
        <v>48.8</v>
      </c>
      <c r="G12055">
        <v>131.36000000000001</v>
      </c>
      <c r="H12055" t="s">
        <v>26</v>
      </c>
      <c r="I12055">
        <v>23.803000000000001</v>
      </c>
      <c r="J12055">
        <v>10</v>
      </c>
    </row>
    <row r="12056" spans="1:10">
      <c r="A12056">
        <v>1490566</v>
      </c>
      <c r="B12056" s="1">
        <v>0.84229282407407402</v>
      </c>
      <c r="C12056" s="1">
        <f t="shared" si="188"/>
        <v>0.59229282407407402</v>
      </c>
      <c r="D12056">
        <v>30.255818999999999</v>
      </c>
      <c r="E12056">
        <v>-95.334570999999997</v>
      </c>
      <c r="F12056">
        <v>48.5</v>
      </c>
      <c r="G12056">
        <v>131.25</v>
      </c>
      <c r="H12056" t="s">
        <v>26</v>
      </c>
      <c r="I12056">
        <v>23.762</v>
      </c>
      <c r="J12056">
        <v>10</v>
      </c>
    </row>
    <row r="12057" spans="1:10">
      <c r="A12057">
        <v>1491566</v>
      </c>
      <c r="B12057" s="1">
        <v>0.84230439814814817</v>
      </c>
      <c r="C12057" s="1">
        <f t="shared" si="188"/>
        <v>0.59230439814814817</v>
      </c>
      <c r="D12057">
        <v>30.255680000000002</v>
      </c>
      <c r="E12057">
        <v>-95.334380999999993</v>
      </c>
      <c r="F12057">
        <v>48.3</v>
      </c>
      <c r="G12057">
        <v>131.16999999999999</v>
      </c>
      <c r="H12057" t="s">
        <v>26</v>
      </c>
      <c r="I12057">
        <v>23.407</v>
      </c>
      <c r="J12057">
        <v>10</v>
      </c>
    </row>
    <row r="12058" spans="1:10">
      <c r="A12058">
        <v>1492566</v>
      </c>
      <c r="B12058" s="1">
        <v>0.84231597222222232</v>
      </c>
      <c r="C12058" s="1">
        <f t="shared" si="188"/>
        <v>0.59231597222222232</v>
      </c>
      <c r="D12058">
        <v>30.25554</v>
      </c>
      <c r="E12058">
        <v>-95.334197000000003</v>
      </c>
      <c r="F12058">
        <v>47.8</v>
      </c>
      <c r="G12058">
        <v>131.38999999999999</v>
      </c>
      <c r="H12058" t="s">
        <v>26</v>
      </c>
      <c r="I12058">
        <v>23.207000000000001</v>
      </c>
      <c r="J12058">
        <v>10</v>
      </c>
    </row>
    <row r="12059" spans="1:10">
      <c r="A12059">
        <v>1493566</v>
      </c>
      <c r="B12059" s="1">
        <v>0.84232754629629625</v>
      </c>
      <c r="C12059" s="1">
        <f t="shared" si="188"/>
        <v>0.59232754629629625</v>
      </c>
      <c r="D12059">
        <v>30.255399000000001</v>
      </c>
      <c r="E12059">
        <v>-95.334022000000004</v>
      </c>
      <c r="F12059">
        <v>47.6</v>
      </c>
      <c r="G12059">
        <v>131.58000000000001</v>
      </c>
      <c r="H12059" t="s">
        <v>26</v>
      </c>
      <c r="I12059">
        <v>23.088000000000001</v>
      </c>
      <c r="J12059">
        <v>10</v>
      </c>
    </row>
    <row r="12060" spans="1:10">
      <c r="A12060">
        <v>1494566</v>
      </c>
      <c r="B12060" s="1">
        <v>0.8423391203703704</v>
      </c>
      <c r="C12060" s="1">
        <f t="shared" si="188"/>
        <v>0.5923391203703704</v>
      </c>
      <c r="D12060">
        <v>30.25526</v>
      </c>
      <c r="E12060">
        <v>-95.333838999999998</v>
      </c>
      <c r="F12060">
        <v>47.8</v>
      </c>
      <c r="G12060">
        <v>131.80000000000001</v>
      </c>
      <c r="H12060" t="s">
        <v>26</v>
      </c>
      <c r="I12060">
        <v>23.155000000000001</v>
      </c>
      <c r="J12060">
        <v>10</v>
      </c>
    </row>
    <row r="12061" spans="1:10">
      <c r="A12061">
        <v>1495566</v>
      </c>
      <c r="B12061" s="1">
        <v>0.84235069444444444</v>
      </c>
      <c r="C12061" s="1">
        <f t="shared" si="188"/>
        <v>0.59235069444444444</v>
      </c>
      <c r="D12061">
        <v>30.255130000000001</v>
      </c>
      <c r="E12061">
        <v>-95.333656000000005</v>
      </c>
      <c r="F12061">
        <v>47.6</v>
      </c>
      <c r="G12061">
        <v>131.86000000000001</v>
      </c>
      <c r="H12061" t="s">
        <v>26</v>
      </c>
      <c r="I12061">
        <v>23.196000000000002</v>
      </c>
      <c r="J12061">
        <v>10</v>
      </c>
    </row>
    <row r="12062" spans="1:10">
      <c r="A12062">
        <v>1496566</v>
      </c>
      <c r="B12062" s="1">
        <v>0.84236226851851859</v>
      </c>
      <c r="C12062" s="1">
        <f t="shared" si="188"/>
        <v>0.59236226851851859</v>
      </c>
      <c r="D12062">
        <v>30.254988999999998</v>
      </c>
      <c r="E12062">
        <v>-95.333479999999994</v>
      </c>
      <c r="F12062">
        <v>47.8</v>
      </c>
      <c r="G12062">
        <v>132.25</v>
      </c>
      <c r="H12062" t="s">
        <v>26</v>
      </c>
      <c r="I12062">
        <v>23.428000000000001</v>
      </c>
      <c r="J12062">
        <v>10</v>
      </c>
    </row>
    <row r="12063" spans="1:10">
      <c r="A12063">
        <v>1497566</v>
      </c>
      <c r="B12063" s="1">
        <v>0.84237384259259251</v>
      </c>
      <c r="C12063" s="1">
        <f t="shared" si="188"/>
        <v>0.59237384259259251</v>
      </c>
      <c r="D12063">
        <v>30.254840000000002</v>
      </c>
      <c r="E12063">
        <v>-95.333290000000005</v>
      </c>
      <c r="F12063">
        <v>47.7</v>
      </c>
      <c r="G12063">
        <v>132.07</v>
      </c>
      <c r="H12063" t="s">
        <v>26</v>
      </c>
      <c r="I12063">
        <v>23.463999999999999</v>
      </c>
      <c r="J12063">
        <v>10</v>
      </c>
    </row>
    <row r="12064" spans="1:10">
      <c r="A12064">
        <v>1498566</v>
      </c>
      <c r="B12064" s="1">
        <v>0.84238541666666666</v>
      </c>
      <c r="C12064" s="1">
        <f t="shared" si="188"/>
        <v>0.59238541666666666</v>
      </c>
      <c r="D12064">
        <v>30.254698999999999</v>
      </c>
      <c r="E12064">
        <v>-95.333106000000001</v>
      </c>
      <c r="F12064">
        <v>47.7</v>
      </c>
      <c r="G12064">
        <v>132.06</v>
      </c>
      <c r="H12064" t="s">
        <v>26</v>
      </c>
      <c r="I12064">
        <v>23.294</v>
      </c>
      <c r="J12064">
        <v>10</v>
      </c>
    </row>
    <row r="12065" spans="1:10">
      <c r="A12065">
        <v>1499566</v>
      </c>
      <c r="B12065" s="1">
        <v>0.84239699074074081</v>
      </c>
      <c r="C12065" s="1">
        <f t="shared" si="188"/>
        <v>0.59239699074074081</v>
      </c>
      <c r="D12065">
        <v>30.254560000000001</v>
      </c>
      <c r="E12065">
        <v>-95.332931000000002</v>
      </c>
      <c r="F12065">
        <v>47.8</v>
      </c>
      <c r="G12065">
        <v>131.82</v>
      </c>
      <c r="H12065" t="s">
        <v>26</v>
      </c>
      <c r="I12065">
        <v>23.181000000000001</v>
      </c>
      <c r="J12065">
        <v>10</v>
      </c>
    </row>
    <row r="12066" spans="1:10">
      <c r="A12066">
        <v>1500566</v>
      </c>
      <c r="B12066" s="1">
        <v>0.84240856481481474</v>
      </c>
      <c r="C12066" s="1">
        <f t="shared" si="188"/>
        <v>0.59240856481481474</v>
      </c>
      <c r="D12066">
        <v>30.254418999999999</v>
      </c>
      <c r="E12066">
        <v>-95.332747999999995</v>
      </c>
      <c r="F12066">
        <v>47.6</v>
      </c>
      <c r="G12066">
        <v>131.63999999999999</v>
      </c>
      <c r="H12066" t="s">
        <v>26</v>
      </c>
      <c r="I12066">
        <v>23.006</v>
      </c>
      <c r="J12066">
        <v>10</v>
      </c>
    </row>
    <row r="12067" spans="1:10">
      <c r="A12067">
        <v>1501566</v>
      </c>
      <c r="B12067" s="1">
        <v>0.84242013888888889</v>
      </c>
      <c r="C12067" s="1">
        <f t="shared" si="188"/>
        <v>0.59242013888888889</v>
      </c>
      <c r="D12067">
        <v>30.254280000000001</v>
      </c>
      <c r="E12067">
        <v>-95.332571999999999</v>
      </c>
      <c r="F12067">
        <v>47.9</v>
      </c>
      <c r="G12067">
        <v>131.55000000000001</v>
      </c>
      <c r="H12067" t="s">
        <v>26</v>
      </c>
      <c r="I12067">
        <v>23.253</v>
      </c>
      <c r="J12067">
        <v>10</v>
      </c>
    </row>
    <row r="12068" spans="1:10">
      <c r="A12068">
        <v>1502566</v>
      </c>
      <c r="B12068" s="1">
        <v>0.84243171296296293</v>
      </c>
      <c r="C12068" s="1">
        <f t="shared" si="188"/>
        <v>0.59243171296296293</v>
      </c>
      <c r="D12068">
        <v>30.25414</v>
      </c>
      <c r="E12068">
        <v>-95.332381999999996</v>
      </c>
      <c r="F12068">
        <v>47.9</v>
      </c>
      <c r="G12068">
        <v>131.44</v>
      </c>
      <c r="H12068" t="s">
        <v>26</v>
      </c>
      <c r="I12068">
        <v>23.417999999999999</v>
      </c>
      <c r="J12068">
        <v>10</v>
      </c>
    </row>
    <row r="12069" spans="1:10">
      <c r="A12069">
        <v>1503566</v>
      </c>
      <c r="B12069" s="1">
        <v>0.84244328703703708</v>
      </c>
      <c r="C12069" s="1">
        <f t="shared" si="188"/>
        <v>0.59244328703703708</v>
      </c>
      <c r="D12069">
        <v>30.253999</v>
      </c>
      <c r="E12069">
        <v>-95.332199000000003</v>
      </c>
      <c r="F12069">
        <v>48.1</v>
      </c>
      <c r="G12069">
        <v>131.63</v>
      </c>
      <c r="H12069" t="s">
        <v>26</v>
      </c>
      <c r="I12069">
        <v>23.114000000000001</v>
      </c>
      <c r="J12069">
        <v>10</v>
      </c>
    </row>
    <row r="12070" spans="1:10">
      <c r="A12070">
        <v>1504566</v>
      </c>
      <c r="B12070" s="1">
        <v>0.84245486111111101</v>
      </c>
      <c r="C12070" s="1">
        <f t="shared" si="188"/>
        <v>0.59245486111111101</v>
      </c>
      <c r="D12070">
        <v>30.25386</v>
      </c>
      <c r="E12070">
        <v>-95.332031000000001</v>
      </c>
      <c r="F12070">
        <v>48.1</v>
      </c>
      <c r="G12070">
        <v>131.66999999999999</v>
      </c>
      <c r="H12070" t="s">
        <v>26</v>
      </c>
      <c r="I12070">
        <v>22.815999999999999</v>
      </c>
      <c r="J12070">
        <v>10</v>
      </c>
    </row>
    <row r="12071" spans="1:10">
      <c r="A12071">
        <v>1505566</v>
      </c>
      <c r="B12071" s="1">
        <v>0.84246643518518516</v>
      </c>
      <c r="C12071" s="1">
        <f t="shared" si="188"/>
        <v>0.59246643518518516</v>
      </c>
      <c r="D12071">
        <v>30.253730000000001</v>
      </c>
      <c r="E12071">
        <v>-95.331862999999998</v>
      </c>
      <c r="F12071">
        <v>48.1</v>
      </c>
      <c r="G12071">
        <v>131.66</v>
      </c>
      <c r="H12071" t="s">
        <v>26</v>
      </c>
      <c r="I12071">
        <v>22.486000000000001</v>
      </c>
      <c r="J12071">
        <v>10</v>
      </c>
    </row>
    <row r="12072" spans="1:10">
      <c r="A12072">
        <v>1506566</v>
      </c>
      <c r="B12072" s="1">
        <v>0.84247800925925931</v>
      </c>
      <c r="C12072" s="1">
        <f t="shared" si="188"/>
        <v>0.59247800925925931</v>
      </c>
      <c r="D12072">
        <v>30.253589000000002</v>
      </c>
      <c r="E12072">
        <v>-95.331680000000006</v>
      </c>
      <c r="F12072">
        <v>48</v>
      </c>
      <c r="G12072">
        <v>131.54</v>
      </c>
      <c r="H12072" t="s">
        <v>26</v>
      </c>
      <c r="I12072">
        <v>22.295999999999999</v>
      </c>
      <c r="J12072">
        <v>10</v>
      </c>
    </row>
    <row r="12073" spans="1:10">
      <c r="A12073">
        <v>1507566</v>
      </c>
      <c r="B12073" s="1">
        <v>0.84248958333333335</v>
      </c>
      <c r="C12073" s="1">
        <f t="shared" si="188"/>
        <v>0.59248958333333335</v>
      </c>
      <c r="D12073">
        <v>30.253458999999999</v>
      </c>
      <c r="E12073">
        <v>-95.331512000000004</v>
      </c>
      <c r="F12073">
        <v>48.1</v>
      </c>
      <c r="G12073">
        <v>131.75</v>
      </c>
      <c r="H12073" t="s">
        <v>26</v>
      </c>
      <c r="I12073">
        <v>21.859000000000002</v>
      </c>
      <c r="J12073">
        <v>10</v>
      </c>
    </row>
    <row r="12074" spans="1:10">
      <c r="A12074">
        <v>1508566</v>
      </c>
      <c r="B12074" s="1">
        <v>0.84250115740740739</v>
      </c>
      <c r="C12074" s="1">
        <f t="shared" si="188"/>
        <v>0.59250115740740739</v>
      </c>
      <c r="D12074">
        <v>30.253329999999998</v>
      </c>
      <c r="E12074">
        <v>-95.331335999999993</v>
      </c>
      <c r="F12074">
        <v>48.4</v>
      </c>
      <c r="G12074">
        <v>132.31</v>
      </c>
      <c r="H12074" t="s">
        <v>26</v>
      </c>
      <c r="I12074">
        <v>21.364999999999998</v>
      </c>
      <c r="J12074">
        <v>10</v>
      </c>
    </row>
    <row r="12075" spans="1:10">
      <c r="A12075">
        <v>1509566</v>
      </c>
      <c r="B12075" s="1">
        <v>0.84251273148148142</v>
      </c>
      <c r="C12075" s="1">
        <f t="shared" si="188"/>
        <v>0.59251273148148142</v>
      </c>
      <c r="D12075">
        <v>30.253209999999999</v>
      </c>
      <c r="E12075">
        <v>-95.331175999999999</v>
      </c>
      <c r="F12075">
        <v>48.7</v>
      </c>
      <c r="G12075">
        <v>132.19</v>
      </c>
      <c r="H12075" t="s">
        <v>26</v>
      </c>
      <c r="I12075">
        <v>20.393000000000001</v>
      </c>
      <c r="J12075">
        <v>10</v>
      </c>
    </row>
    <row r="12076" spans="1:10">
      <c r="A12076">
        <v>1510566</v>
      </c>
      <c r="B12076" s="1">
        <v>0.84252430555555557</v>
      </c>
      <c r="C12076" s="1">
        <f t="shared" si="188"/>
        <v>0.59252430555555557</v>
      </c>
      <c r="D12076">
        <v>30.253080000000001</v>
      </c>
      <c r="E12076">
        <v>-95.331030999999996</v>
      </c>
      <c r="F12076">
        <v>48.9</v>
      </c>
      <c r="G12076">
        <v>131.37</v>
      </c>
      <c r="H12076" t="s">
        <v>26</v>
      </c>
      <c r="I12076">
        <v>19.908999999999999</v>
      </c>
      <c r="J12076">
        <v>10</v>
      </c>
    </row>
    <row r="12077" spans="1:10">
      <c r="A12077">
        <v>1511566</v>
      </c>
      <c r="B12077" s="1">
        <v>0.84253587962962972</v>
      </c>
      <c r="C12077" s="1">
        <f t="shared" si="188"/>
        <v>0.59253587962962972</v>
      </c>
      <c r="D12077">
        <v>30.252960000000002</v>
      </c>
      <c r="E12077">
        <v>-95.330871000000002</v>
      </c>
      <c r="F12077">
        <v>48.9</v>
      </c>
      <c r="G12077">
        <v>129.58000000000001</v>
      </c>
      <c r="H12077" t="s">
        <v>26</v>
      </c>
      <c r="I12077">
        <v>19.347999999999999</v>
      </c>
      <c r="J12077">
        <v>10</v>
      </c>
    </row>
    <row r="12078" spans="1:10">
      <c r="A12078">
        <v>1512566</v>
      </c>
      <c r="B12078" s="1">
        <v>0.84254745370370365</v>
      </c>
      <c r="C12078" s="1">
        <f t="shared" si="188"/>
        <v>0.59254745370370365</v>
      </c>
      <c r="D12078">
        <v>30.252859000000001</v>
      </c>
      <c r="E12078">
        <v>-95.330725999999999</v>
      </c>
      <c r="F12078">
        <v>48.8</v>
      </c>
      <c r="G12078">
        <v>128.5</v>
      </c>
      <c r="H12078" t="s">
        <v>26</v>
      </c>
      <c r="I12078">
        <v>18.088000000000001</v>
      </c>
      <c r="J12078">
        <v>10</v>
      </c>
    </row>
    <row r="12079" spans="1:10">
      <c r="A12079">
        <v>1513566</v>
      </c>
      <c r="B12079" s="1">
        <v>0.8425590277777778</v>
      </c>
      <c r="C12079" s="1">
        <f t="shared" si="188"/>
        <v>0.5925590277777778</v>
      </c>
      <c r="D12079">
        <v>30.252759000000001</v>
      </c>
      <c r="E12079">
        <v>-95.330589000000003</v>
      </c>
      <c r="F12079">
        <v>48.6</v>
      </c>
      <c r="G12079">
        <v>129.44999999999999</v>
      </c>
      <c r="H12079" t="s">
        <v>26</v>
      </c>
      <c r="I12079">
        <v>16.286999999999999</v>
      </c>
      <c r="J12079">
        <v>10</v>
      </c>
    </row>
    <row r="12080" spans="1:10">
      <c r="A12080">
        <v>1514566</v>
      </c>
      <c r="B12080" s="1">
        <v>0.84257060185185184</v>
      </c>
      <c r="C12080" s="1">
        <f t="shared" si="188"/>
        <v>0.59257060185185184</v>
      </c>
      <c r="D12080">
        <v>30.252669999999998</v>
      </c>
      <c r="E12080">
        <v>-95.330459000000005</v>
      </c>
      <c r="F12080">
        <v>48.5</v>
      </c>
      <c r="G12080">
        <v>130.69999999999999</v>
      </c>
      <c r="H12080" t="s">
        <v>26</v>
      </c>
      <c r="I12080">
        <v>15.000999999999999</v>
      </c>
      <c r="J12080">
        <v>10</v>
      </c>
    </row>
    <row r="12081" spans="1:10">
      <c r="A12081">
        <v>1515566</v>
      </c>
      <c r="B12081" s="1">
        <v>0.84258217592592599</v>
      </c>
      <c r="C12081" s="1">
        <f t="shared" si="188"/>
        <v>0.59258217592592599</v>
      </c>
      <c r="D12081">
        <v>30.252579999999998</v>
      </c>
      <c r="E12081">
        <v>-95.330352000000005</v>
      </c>
      <c r="F12081">
        <v>48.7</v>
      </c>
      <c r="G12081">
        <v>132.03</v>
      </c>
      <c r="H12081" t="s">
        <v>26</v>
      </c>
      <c r="I12081">
        <v>13.164999999999999</v>
      </c>
      <c r="J12081">
        <v>10</v>
      </c>
    </row>
    <row r="12082" spans="1:10">
      <c r="A12082">
        <v>1516566</v>
      </c>
      <c r="B12082" s="1">
        <v>0.84259374999999992</v>
      </c>
      <c r="C12082" s="1">
        <f t="shared" si="188"/>
        <v>0.59259374999999992</v>
      </c>
      <c r="D12082">
        <v>30.252510000000001</v>
      </c>
      <c r="E12082">
        <v>-95.330260999999993</v>
      </c>
      <c r="F12082">
        <v>48.8</v>
      </c>
      <c r="G12082">
        <v>132.6</v>
      </c>
      <c r="H12082" t="s">
        <v>26</v>
      </c>
      <c r="I12082">
        <v>10.968</v>
      </c>
      <c r="J12082">
        <v>10</v>
      </c>
    </row>
    <row r="12083" spans="1:10">
      <c r="A12083">
        <v>1517566</v>
      </c>
      <c r="B12083" s="1">
        <v>0.84260532407407407</v>
      </c>
      <c r="C12083" s="1">
        <f t="shared" si="188"/>
        <v>0.59260532407407407</v>
      </c>
      <c r="D12083">
        <v>30.25245</v>
      </c>
      <c r="E12083">
        <v>-95.330177000000006</v>
      </c>
      <c r="F12083">
        <v>48.7</v>
      </c>
      <c r="G12083">
        <v>131.51</v>
      </c>
      <c r="H12083" t="s">
        <v>26</v>
      </c>
      <c r="I12083">
        <v>10.145</v>
      </c>
      <c r="J12083">
        <v>10</v>
      </c>
    </row>
    <row r="12084" spans="1:10">
      <c r="A12084">
        <v>1518566</v>
      </c>
      <c r="B12084" s="1">
        <v>0.84261689814814822</v>
      </c>
      <c r="C12084" s="1">
        <f t="shared" si="188"/>
        <v>0.59261689814814822</v>
      </c>
      <c r="D12084">
        <v>30.252389000000001</v>
      </c>
      <c r="E12084">
        <v>-95.330100999999999</v>
      </c>
      <c r="F12084">
        <v>48.7</v>
      </c>
      <c r="G12084">
        <v>131.44</v>
      </c>
      <c r="H12084" t="s">
        <v>26</v>
      </c>
      <c r="I12084">
        <v>9.5020000000000007</v>
      </c>
      <c r="J12084">
        <v>10</v>
      </c>
    </row>
    <row r="12085" spans="1:10">
      <c r="A12085">
        <v>1519566</v>
      </c>
      <c r="B12085" s="1">
        <v>0.84262847222222226</v>
      </c>
      <c r="C12085" s="1">
        <f t="shared" ref="C12085:C12148" si="189">B12085-TIME(6,0,0)</f>
        <v>0.59262847222222226</v>
      </c>
      <c r="D12085">
        <v>30.25234</v>
      </c>
      <c r="E12085">
        <v>-95.330016999999998</v>
      </c>
      <c r="F12085">
        <v>48.6</v>
      </c>
      <c r="G12085">
        <v>120.18</v>
      </c>
      <c r="H12085" t="s">
        <v>22</v>
      </c>
      <c r="I12085">
        <v>9.0589999999999993</v>
      </c>
      <c r="J12085">
        <v>9</v>
      </c>
    </row>
    <row r="12086" spans="1:10">
      <c r="A12086">
        <v>1520566</v>
      </c>
      <c r="B12086" s="1">
        <v>0.8426400462962963</v>
      </c>
      <c r="C12086" s="1">
        <f t="shared" si="189"/>
        <v>0.5926400462962963</v>
      </c>
      <c r="D12086">
        <v>30.252309</v>
      </c>
      <c r="E12086">
        <v>-95.329939999999993</v>
      </c>
      <c r="F12086">
        <v>48.5</v>
      </c>
      <c r="G12086">
        <v>103.46</v>
      </c>
      <c r="H12086" t="s">
        <v>22</v>
      </c>
      <c r="I12086">
        <v>8.7149999999999999</v>
      </c>
      <c r="J12086">
        <v>9</v>
      </c>
    </row>
    <row r="12087" spans="1:10">
      <c r="A12087">
        <v>1521566</v>
      </c>
      <c r="B12087" s="1">
        <v>0.84265162037037034</v>
      </c>
      <c r="C12087" s="1">
        <f t="shared" si="189"/>
        <v>0.59265162037037034</v>
      </c>
      <c r="D12087">
        <v>30.252309</v>
      </c>
      <c r="E12087">
        <v>-95.329848999999996</v>
      </c>
      <c r="F12087">
        <v>48.4</v>
      </c>
      <c r="G12087">
        <v>84.28</v>
      </c>
      <c r="H12087" t="s">
        <v>21</v>
      </c>
      <c r="I12087">
        <v>8.6679999999999993</v>
      </c>
      <c r="J12087">
        <v>9</v>
      </c>
    </row>
    <row r="12088" spans="1:10">
      <c r="A12088">
        <v>1522566</v>
      </c>
      <c r="B12088" s="1">
        <v>0.84266319444444449</v>
      </c>
      <c r="C12088" s="1">
        <f t="shared" si="189"/>
        <v>0.59266319444444449</v>
      </c>
      <c r="D12088">
        <v>30.252319</v>
      </c>
      <c r="E12088">
        <v>-95.329757000000001</v>
      </c>
      <c r="F12088">
        <v>48.2</v>
      </c>
      <c r="G12088">
        <v>73.14</v>
      </c>
      <c r="H12088" t="s">
        <v>24</v>
      </c>
      <c r="I12088">
        <v>8.9770000000000003</v>
      </c>
      <c r="J12088">
        <v>9</v>
      </c>
    </row>
    <row r="12089" spans="1:10">
      <c r="A12089">
        <v>1523566</v>
      </c>
      <c r="B12089" s="1">
        <v>0.84267476851851841</v>
      </c>
      <c r="C12089" s="1">
        <f t="shared" si="189"/>
        <v>0.59267476851851841</v>
      </c>
      <c r="D12089">
        <v>30.252348999999999</v>
      </c>
      <c r="E12089">
        <v>-95.329673</v>
      </c>
      <c r="F12089">
        <v>48</v>
      </c>
      <c r="G12089">
        <v>69.680000000000007</v>
      </c>
      <c r="H12089" t="s">
        <v>24</v>
      </c>
      <c r="I12089">
        <v>8.9719999999999995</v>
      </c>
      <c r="J12089">
        <v>9</v>
      </c>
    </row>
    <row r="12090" spans="1:10">
      <c r="A12090">
        <v>1524566</v>
      </c>
      <c r="B12090" s="1">
        <v>0.84268634259259256</v>
      </c>
      <c r="C12090" s="1">
        <f t="shared" si="189"/>
        <v>0.59268634259259256</v>
      </c>
      <c r="D12090">
        <v>30.252369999999999</v>
      </c>
      <c r="E12090">
        <v>-95.329588999999999</v>
      </c>
      <c r="F12090">
        <v>47.8</v>
      </c>
      <c r="G12090">
        <v>76.069999999999993</v>
      </c>
      <c r="H12090" t="s">
        <v>24</v>
      </c>
      <c r="I12090">
        <v>8.3849999999999998</v>
      </c>
      <c r="J12090">
        <v>9</v>
      </c>
    </row>
    <row r="12091" spans="1:10">
      <c r="A12091">
        <v>1525566</v>
      </c>
      <c r="B12091" s="1">
        <v>0.84269791666666671</v>
      </c>
      <c r="C12091" s="1">
        <f t="shared" si="189"/>
        <v>0.59269791666666671</v>
      </c>
      <c r="D12091">
        <v>30.252379999999999</v>
      </c>
      <c r="E12091">
        <v>-95.329498000000001</v>
      </c>
      <c r="F12091">
        <v>47.7</v>
      </c>
      <c r="G12091">
        <v>86.35</v>
      </c>
      <c r="H12091" t="s">
        <v>21</v>
      </c>
      <c r="I12091">
        <v>7.6289999999999996</v>
      </c>
      <c r="J12091">
        <v>8</v>
      </c>
    </row>
    <row r="12092" spans="1:10">
      <c r="A12092">
        <v>1526566</v>
      </c>
      <c r="B12092" s="1">
        <v>0.84270949074074075</v>
      </c>
      <c r="C12092" s="1">
        <f t="shared" si="189"/>
        <v>0.59270949074074075</v>
      </c>
      <c r="D12092">
        <v>30.252379999999999</v>
      </c>
      <c r="E12092">
        <v>-95.329429000000005</v>
      </c>
      <c r="F12092">
        <v>47.6</v>
      </c>
      <c r="G12092">
        <v>98.07</v>
      </c>
      <c r="H12092" t="s">
        <v>21</v>
      </c>
      <c r="I12092">
        <v>7.0529999999999999</v>
      </c>
      <c r="J12092">
        <v>9</v>
      </c>
    </row>
    <row r="12093" spans="1:10">
      <c r="A12093">
        <v>1527566</v>
      </c>
      <c r="B12093" s="1">
        <v>0.84272106481481479</v>
      </c>
      <c r="C12093" s="1">
        <f t="shared" si="189"/>
        <v>0.59272106481481479</v>
      </c>
      <c r="D12093">
        <v>30.252369999999999</v>
      </c>
      <c r="E12093">
        <v>-95.329359999999994</v>
      </c>
      <c r="F12093">
        <v>47.6</v>
      </c>
      <c r="G12093">
        <v>104.21</v>
      </c>
      <c r="H12093" t="s">
        <v>22</v>
      </c>
      <c r="I12093">
        <v>6.2039999999999997</v>
      </c>
      <c r="J12093">
        <v>9</v>
      </c>
    </row>
    <row r="12094" spans="1:10">
      <c r="A12094">
        <v>1528566</v>
      </c>
      <c r="B12094" s="1">
        <v>0.84273263888888883</v>
      </c>
      <c r="C12094" s="1">
        <f t="shared" si="189"/>
        <v>0.59273263888888883</v>
      </c>
      <c r="D12094">
        <v>30.252358999999998</v>
      </c>
      <c r="E12094">
        <v>-95.329299000000006</v>
      </c>
      <c r="F12094">
        <v>47.5</v>
      </c>
      <c r="G12094">
        <v>101.15</v>
      </c>
      <c r="H12094" t="s">
        <v>21</v>
      </c>
      <c r="I12094">
        <v>4.8049999999999997</v>
      </c>
      <c r="J12094">
        <v>9</v>
      </c>
    </row>
    <row r="12095" spans="1:10">
      <c r="A12095">
        <v>1529566</v>
      </c>
      <c r="B12095" s="1">
        <v>0.84274421296296298</v>
      </c>
      <c r="C12095" s="1">
        <f t="shared" si="189"/>
        <v>0.59274421296296298</v>
      </c>
      <c r="D12095">
        <v>30.252348999999999</v>
      </c>
      <c r="E12095">
        <v>-95.329261000000002</v>
      </c>
      <c r="F12095">
        <v>47.5</v>
      </c>
      <c r="G12095">
        <v>92.19</v>
      </c>
      <c r="H12095" t="s">
        <v>21</v>
      </c>
      <c r="I12095">
        <v>3.3849999999999998</v>
      </c>
      <c r="J12095">
        <v>9</v>
      </c>
    </row>
    <row r="12096" spans="1:10">
      <c r="A12096">
        <v>1530566</v>
      </c>
      <c r="B12096" s="1">
        <v>0.84275578703703713</v>
      </c>
      <c r="C12096" s="1">
        <f t="shared" si="189"/>
        <v>0.59275578703703713</v>
      </c>
      <c r="D12096">
        <v>30.252348999999999</v>
      </c>
      <c r="E12096">
        <v>-95.329230999999993</v>
      </c>
      <c r="F12096">
        <v>47.5</v>
      </c>
      <c r="G12096">
        <v>84.61</v>
      </c>
      <c r="H12096" t="s">
        <v>21</v>
      </c>
      <c r="I12096">
        <v>1.61</v>
      </c>
      <c r="J12096">
        <v>9</v>
      </c>
    </row>
    <row r="12097" spans="1:10">
      <c r="A12097">
        <v>1531566</v>
      </c>
      <c r="B12097" s="1">
        <v>0.84276736111111106</v>
      </c>
      <c r="C12097" s="1">
        <f t="shared" si="189"/>
        <v>0.59276736111111106</v>
      </c>
      <c r="D12097">
        <v>30.252358999999998</v>
      </c>
      <c r="E12097">
        <v>-95.329222999999999</v>
      </c>
      <c r="F12097">
        <v>47.4</v>
      </c>
      <c r="G12097">
        <v>70.17</v>
      </c>
      <c r="H12097" t="s">
        <v>24</v>
      </c>
      <c r="I12097">
        <v>0.56599999999999995</v>
      </c>
      <c r="J12097">
        <v>9</v>
      </c>
    </row>
    <row r="12098" spans="1:10">
      <c r="A12098">
        <v>1532566</v>
      </c>
      <c r="B12098" s="1">
        <v>0.84277893518518521</v>
      </c>
      <c r="C12098" s="1">
        <f t="shared" si="189"/>
        <v>0.59277893518518521</v>
      </c>
      <c r="D12098">
        <v>30.252358999999998</v>
      </c>
      <c r="E12098">
        <v>-95.329230999999993</v>
      </c>
      <c r="F12098">
        <v>46.8</v>
      </c>
      <c r="G12098">
        <v>40.76</v>
      </c>
      <c r="H12098" t="s">
        <v>23</v>
      </c>
      <c r="I12098">
        <v>9.2999999999999999E-2</v>
      </c>
      <c r="J12098">
        <v>9</v>
      </c>
    </row>
    <row r="12099" spans="1:10">
      <c r="A12099">
        <v>1533566</v>
      </c>
      <c r="B12099" s="1">
        <v>0.84279050925925925</v>
      </c>
      <c r="C12099" s="1">
        <f t="shared" si="189"/>
        <v>0.59279050925925925</v>
      </c>
      <c r="D12099">
        <v>30.252358999999998</v>
      </c>
      <c r="E12099">
        <v>-95.329230999999993</v>
      </c>
      <c r="F12099">
        <v>46.9</v>
      </c>
      <c r="G12099">
        <v>78.83</v>
      </c>
      <c r="H12099" t="s">
        <v>21</v>
      </c>
      <c r="I12099">
        <v>4.5999999999999999E-2</v>
      </c>
      <c r="J12099">
        <v>8</v>
      </c>
    </row>
    <row r="12100" spans="1:10">
      <c r="A12100">
        <v>1534566</v>
      </c>
      <c r="B12100" s="1">
        <v>0.8428020833333334</v>
      </c>
      <c r="C12100" s="1">
        <f t="shared" si="189"/>
        <v>0.5928020833333334</v>
      </c>
      <c r="D12100">
        <v>30.252369999999999</v>
      </c>
      <c r="E12100">
        <v>-95.329230999999993</v>
      </c>
      <c r="F12100">
        <v>47.3</v>
      </c>
      <c r="G12100">
        <v>79.86</v>
      </c>
      <c r="H12100" t="s">
        <v>21</v>
      </c>
      <c r="I12100">
        <v>3.1E-2</v>
      </c>
      <c r="J12100">
        <v>8</v>
      </c>
    </row>
    <row r="12101" spans="1:10">
      <c r="A12101">
        <v>1535566</v>
      </c>
      <c r="B12101" s="1">
        <v>0.84281365740740732</v>
      </c>
      <c r="C12101" s="1">
        <f t="shared" si="189"/>
        <v>0.59281365740740732</v>
      </c>
      <c r="D12101">
        <v>30.252369999999999</v>
      </c>
      <c r="E12101">
        <v>-95.329222999999999</v>
      </c>
      <c r="F12101">
        <v>47.3</v>
      </c>
      <c r="G12101">
        <v>131.63999999999999</v>
      </c>
      <c r="H12101" t="s">
        <v>26</v>
      </c>
      <c r="I12101">
        <v>0.01</v>
      </c>
      <c r="J12101">
        <v>8</v>
      </c>
    </row>
    <row r="12102" spans="1:10">
      <c r="A12102">
        <v>1536566</v>
      </c>
      <c r="B12102" s="1">
        <v>0.84282523148148147</v>
      </c>
      <c r="C12102" s="1">
        <f t="shared" si="189"/>
        <v>0.59282523148148147</v>
      </c>
      <c r="D12102">
        <v>30.252369999999999</v>
      </c>
      <c r="E12102">
        <v>-95.329222999999999</v>
      </c>
      <c r="F12102">
        <v>47.4</v>
      </c>
      <c r="G12102">
        <v>11.13</v>
      </c>
      <c r="H12102" t="s">
        <v>12</v>
      </c>
      <c r="I12102">
        <v>3.5999999999999997E-2</v>
      </c>
      <c r="J12102">
        <v>8</v>
      </c>
    </row>
    <row r="12103" spans="1:10">
      <c r="A12103">
        <v>1537566</v>
      </c>
      <c r="B12103" s="1">
        <v>0.84283680555555562</v>
      </c>
      <c r="C12103" s="1">
        <f t="shared" si="189"/>
        <v>0.59283680555555562</v>
      </c>
      <c r="D12103">
        <v>30.252369999999999</v>
      </c>
      <c r="E12103">
        <v>-95.329222999999999</v>
      </c>
      <c r="F12103">
        <v>47.4</v>
      </c>
      <c r="G12103">
        <v>320.45</v>
      </c>
      <c r="H12103" t="s">
        <v>27</v>
      </c>
      <c r="I12103">
        <v>3.1E-2</v>
      </c>
      <c r="J12103">
        <v>8</v>
      </c>
    </row>
    <row r="12104" spans="1:10">
      <c r="A12104">
        <v>1538566</v>
      </c>
      <c r="B12104" s="1">
        <v>0.84284837962962966</v>
      </c>
      <c r="C12104" s="1">
        <f t="shared" si="189"/>
        <v>0.59284837962962966</v>
      </c>
      <c r="D12104">
        <v>30.252369999999999</v>
      </c>
      <c r="E12104">
        <v>-95.329222999999999</v>
      </c>
      <c r="F12104">
        <v>47.4</v>
      </c>
      <c r="G12104">
        <v>94</v>
      </c>
      <c r="H12104" t="s">
        <v>21</v>
      </c>
      <c r="I12104">
        <v>2.1000000000000001E-2</v>
      </c>
      <c r="J12104">
        <v>8</v>
      </c>
    </row>
    <row r="12105" spans="1:10">
      <c r="A12105">
        <v>1539566</v>
      </c>
      <c r="B12105" s="1">
        <v>0.8428599537037037</v>
      </c>
      <c r="C12105" s="1">
        <f t="shared" si="189"/>
        <v>0.5928599537037037</v>
      </c>
      <c r="D12105">
        <v>30.252369999999999</v>
      </c>
      <c r="E12105">
        <v>-95.329230999999993</v>
      </c>
      <c r="F12105">
        <v>47.5</v>
      </c>
      <c r="G12105">
        <v>93.69</v>
      </c>
      <c r="H12105" t="s">
        <v>21</v>
      </c>
      <c r="I12105">
        <v>2.5999999999999999E-2</v>
      </c>
      <c r="J12105">
        <v>8</v>
      </c>
    </row>
    <row r="12106" spans="1:10">
      <c r="A12106">
        <v>1540566</v>
      </c>
      <c r="B12106" s="1">
        <v>0.84287152777777774</v>
      </c>
      <c r="C12106" s="1">
        <f t="shared" si="189"/>
        <v>0.59287152777777774</v>
      </c>
      <c r="D12106">
        <v>30.252369999999999</v>
      </c>
      <c r="E12106">
        <v>-95.329230999999993</v>
      </c>
      <c r="F12106">
        <v>47.5</v>
      </c>
      <c r="G12106">
        <v>93.24</v>
      </c>
      <c r="H12106" t="s">
        <v>21</v>
      </c>
      <c r="I12106">
        <v>1.4999999999999999E-2</v>
      </c>
      <c r="J12106">
        <v>8</v>
      </c>
    </row>
    <row r="12107" spans="1:10">
      <c r="A12107">
        <v>1541566</v>
      </c>
      <c r="B12107" s="1">
        <v>0.84288310185185189</v>
      </c>
      <c r="C12107" s="1">
        <f t="shared" si="189"/>
        <v>0.59288310185185189</v>
      </c>
      <c r="D12107">
        <v>30.252369999999999</v>
      </c>
      <c r="E12107">
        <v>-95.329230999999993</v>
      </c>
      <c r="F12107">
        <v>47.5</v>
      </c>
      <c r="G12107">
        <v>92.73</v>
      </c>
      <c r="H12107" t="s">
        <v>21</v>
      </c>
      <c r="I12107">
        <v>2.1000000000000001E-2</v>
      </c>
      <c r="J12107">
        <v>7</v>
      </c>
    </row>
    <row r="12108" spans="1:10">
      <c r="A12108">
        <v>1542566</v>
      </c>
      <c r="B12108" s="1">
        <v>0.84289467592592582</v>
      </c>
      <c r="C12108" s="1">
        <f t="shared" si="189"/>
        <v>0.59289467592592582</v>
      </c>
      <c r="D12108">
        <v>30.252369999999999</v>
      </c>
      <c r="E12108">
        <v>-95.329230999999993</v>
      </c>
      <c r="F12108">
        <v>47.5</v>
      </c>
      <c r="G12108">
        <v>92.25</v>
      </c>
      <c r="H12108" t="s">
        <v>21</v>
      </c>
      <c r="I12108">
        <v>5.0000000000000001E-3</v>
      </c>
      <c r="J12108">
        <v>8</v>
      </c>
    </row>
    <row r="12109" spans="1:10">
      <c r="A12109">
        <v>1543566</v>
      </c>
      <c r="B12109" s="1">
        <v>0.84290624999999997</v>
      </c>
      <c r="C12109" s="1">
        <f t="shared" si="189"/>
        <v>0.59290624999999997</v>
      </c>
      <c r="D12109">
        <v>30.252369999999999</v>
      </c>
      <c r="E12109">
        <v>-95.329230999999993</v>
      </c>
      <c r="F12109">
        <v>47.5</v>
      </c>
      <c r="G12109">
        <v>91.85</v>
      </c>
      <c r="H12109" t="s">
        <v>21</v>
      </c>
      <c r="I12109">
        <v>1.4999999999999999E-2</v>
      </c>
      <c r="J12109">
        <v>7</v>
      </c>
    </row>
    <row r="12110" spans="1:10">
      <c r="A12110">
        <v>1544566</v>
      </c>
      <c r="B12110" s="1">
        <v>0.84291782407407412</v>
      </c>
      <c r="C12110" s="1">
        <f t="shared" si="189"/>
        <v>0.59291782407407412</v>
      </c>
      <c r="D12110">
        <v>30.252369999999999</v>
      </c>
      <c r="E12110">
        <v>-95.329222999999999</v>
      </c>
      <c r="F12110">
        <v>47.5</v>
      </c>
      <c r="G12110">
        <v>91.39</v>
      </c>
      <c r="H12110" t="s">
        <v>21</v>
      </c>
      <c r="I12110">
        <v>2.1000000000000001E-2</v>
      </c>
      <c r="J12110">
        <v>7</v>
      </c>
    </row>
    <row r="12111" spans="1:10">
      <c r="A12111">
        <v>1545566</v>
      </c>
      <c r="B12111" s="1">
        <v>0.84292939814814816</v>
      </c>
      <c r="C12111" s="1">
        <f t="shared" si="189"/>
        <v>0.59292939814814816</v>
      </c>
      <c r="D12111">
        <v>30.252369999999999</v>
      </c>
      <c r="E12111">
        <v>-95.329222999999999</v>
      </c>
      <c r="F12111">
        <v>47.6</v>
      </c>
      <c r="G12111">
        <v>91.04</v>
      </c>
      <c r="H12111" t="s">
        <v>21</v>
      </c>
      <c r="I12111">
        <v>3.1E-2</v>
      </c>
      <c r="J12111">
        <v>8</v>
      </c>
    </row>
    <row r="12112" spans="1:10">
      <c r="A12112">
        <v>1546566</v>
      </c>
      <c r="B12112" s="1">
        <v>0.8429409722222222</v>
      </c>
      <c r="C12112" s="1">
        <f t="shared" si="189"/>
        <v>0.5929409722222222</v>
      </c>
      <c r="D12112">
        <v>30.252369999999999</v>
      </c>
      <c r="E12112">
        <v>-95.329222999999999</v>
      </c>
      <c r="F12112">
        <v>47.5</v>
      </c>
      <c r="G12112">
        <v>91.01</v>
      </c>
      <c r="H12112" t="s">
        <v>21</v>
      </c>
      <c r="I12112">
        <v>2.5999999999999999E-2</v>
      </c>
      <c r="J12112">
        <v>8</v>
      </c>
    </row>
    <row r="12113" spans="1:10">
      <c r="A12113">
        <v>1547566</v>
      </c>
      <c r="B12113" s="1">
        <v>0.84295254629629623</v>
      </c>
      <c r="C12113" s="1">
        <f t="shared" si="189"/>
        <v>0.59295254629629623</v>
      </c>
      <c r="D12113">
        <v>30.252369999999999</v>
      </c>
      <c r="E12113">
        <v>-95.329222999999999</v>
      </c>
      <c r="F12113">
        <v>47.5</v>
      </c>
      <c r="G12113">
        <v>91.19</v>
      </c>
      <c r="H12113" t="s">
        <v>21</v>
      </c>
      <c r="I12113">
        <v>2.1000000000000001E-2</v>
      </c>
      <c r="J12113">
        <v>8</v>
      </c>
    </row>
    <row r="12114" spans="1:10">
      <c r="A12114">
        <v>1548566</v>
      </c>
      <c r="B12114" s="1">
        <v>0.84296412037037038</v>
      </c>
      <c r="C12114" s="1">
        <f t="shared" si="189"/>
        <v>0.59296412037037038</v>
      </c>
      <c r="D12114">
        <v>30.252369999999999</v>
      </c>
      <c r="E12114">
        <v>-95.329222999999999</v>
      </c>
      <c r="F12114">
        <v>47.5</v>
      </c>
      <c r="G12114">
        <v>91.35</v>
      </c>
      <c r="H12114" t="s">
        <v>21</v>
      </c>
      <c r="I12114">
        <v>5.0000000000000001E-3</v>
      </c>
      <c r="J12114">
        <v>8</v>
      </c>
    </row>
    <row r="12115" spans="1:10">
      <c r="A12115">
        <v>1549566</v>
      </c>
      <c r="B12115" s="1">
        <v>0.84297569444444453</v>
      </c>
      <c r="C12115" s="1">
        <f t="shared" si="189"/>
        <v>0.59297569444444453</v>
      </c>
      <c r="D12115">
        <v>30.252369999999999</v>
      </c>
      <c r="E12115">
        <v>-95.329222999999999</v>
      </c>
      <c r="F12115">
        <v>47.5</v>
      </c>
      <c r="G12115">
        <v>91.35</v>
      </c>
      <c r="H12115" t="s">
        <v>21</v>
      </c>
      <c r="I12115">
        <v>1.4999999999999999E-2</v>
      </c>
      <c r="J12115">
        <v>8</v>
      </c>
    </row>
    <row r="12116" spans="1:10">
      <c r="A12116">
        <v>1550566</v>
      </c>
      <c r="B12116" s="1">
        <v>0.84298726851851846</v>
      </c>
      <c r="C12116" s="1">
        <f t="shared" si="189"/>
        <v>0.59298726851851846</v>
      </c>
      <c r="D12116">
        <v>30.252369999999999</v>
      </c>
      <c r="E12116">
        <v>-95.329222999999999</v>
      </c>
      <c r="F12116">
        <v>47.6</v>
      </c>
      <c r="G12116">
        <v>91.35</v>
      </c>
      <c r="H12116" t="s">
        <v>21</v>
      </c>
      <c r="I12116">
        <v>2.1000000000000001E-2</v>
      </c>
      <c r="J12116">
        <v>8</v>
      </c>
    </row>
    <row r="12117" spans="1:10">
      <c r="A12117">
        <v>1551566</v>
      </c>
      <c r="B12117" s="1">
        <v>0.84299884259259261</v>
      </c>
      <c r="C12117" s="1">
        <f t="shared" si="189"/>
        <v>0.59299884259259261</v>
      </c>
      <c r="D12117">
        <v>30.252369999999999</v>
      </c>
      <c r="E12117">
        <v>-95.329222999999999</v>
      </c>
      <c r="F12117">
        <v>47.6</v>
      </c>
      <c r="G12117">
        <v>91.35</v>
      </c>
      <c r="H12117" t="s">
        <v>21</v>
      </c>
      <c r="I12117">
        <v>2.1000000000000001E-2</v>
      </c>
      <c r="J12117">
        <v>9</v>
      </c>
    </row>
    <row r="12118" spans="1:10">
      <c r="A12118">
        <v>1552566</v>
      </c>
      <c r="B12118" s="1">
        <v>0.84301041666666665</v>
      </c>
      <c r="C12118" s="1">
        <f t="shared" si="189"/>
        <v>0.59301041666666665</v>
      </c>
      <c r="D12118">
        <v>30.252369999999999</v>
      </c>
      <c r="E12118">
        <v>-95.329222999999999</v>
      </c>
      <c r="F12118">
        <v>47.6</v>
      </c>
      <c r="G12118">
        <v>91.35</v>
      </c>
      <c r="H12118" t="s">
        <v>21</v>
      </c>
      <c r="I12118">
        <v>2.1000000000000001E-2</v>
      </c>
      <c r="J12118">
        <v>9</v>
      </c>
    </row>
    <row r="12119" spans="1:10">
      <c r="A12119">
        <v>1553566</v>
      </c>
      <c r="B12119" s="1">
        <v>0.8430219907407408</v>
      </c>
      <c r="C12119" s="1">
        <f t="shared" si="189"/>
        <v>0.5930219907407408</v>
      </c>
      <c r="D12119">
        <v>30.252369999999999</v>
      </c>
      <c r="E12119">
        <v>-95.329222999999999</v>
      </c>
      <c r="F12119">
        <v>47.6</v>
      </c>
      <c r="G12119">
        <v>91.35</v>
      </c>
      <c r="H12119" t="s">
        <v>21</v>
      </c>
      <c r="I12119">
        <v>1.4999999999999999E-2</v>
      </c>
      <c r="J12119">
        <v>9</v>
      </c>
    </row>
    <row r="12120" spans="1:10">
      <c r="A12120">
        <v>1554566</v>
      </c>
      <c r="B12120" s="1">
        <v>0.84303356481481473</v>
      </c>
      <c r="C12120" s="1">
        <f t="shared" si="189"/>
        <v>0.59303356481481473</v>
      </c>
      <c r="D12120">
        <v>30.252369999999999</v>
      </c>
      <c r="E12120">
        <v>-95.329222999999999</v>
      </c>
      <c r="F12120">
        <v>47.6</v>
      </c>
      <c r="G12120">
        <v>91.35</v>
      </c>
      <c r="H12120" t="s">
        <v>21</v>
      </c>
      <c r="I12120">
        <v>5.0000000000000001E-3</v>
      </c>
      <c r="J12120">
        <v>9</v>
      </c>
    </row>
    <row r="12121" spans="1:10">
      <c r="A12121">
        <v>1555566</v>
      </c>
      <c r="B12121" s="1">
        <v>0.84304513888888888</v>
      </c>
      <c r="C12121" s="1">
        <f t="shared" si="189"/>
        <v>0.59304513888888888</v>
      </c>
      <c r="D12121">
        <v>30.252369999999999</v>
      </c>
      <c r="E12121">
        <v>-95.329222999999999</v>
      </c>
      <c r="F12121">
        <v>47.6</v>
      </c>
      <c r="G12121">
        <v>91.35</v>
      </c>
      <c r="H12121" t="s">
        <v>21</v>
      </c>
      <c r="I12121">
        <v>0.01</v>
      </c>
      <c r="J12121">
        <v>9</v>
      </c>
    </row>
    <row r="12122" spans="1:10">
      <c r="A12122">
        <v>1556566</v>
      </c>
      <c r="B12122" s="1">
        <v>0.84305671296296303</v>
      </c>
      <c r="C12122" s="1">
        <f t="shared" si="189"/>
        <v>0.59305671296296303</v>
      </c>
      <c r="D12122">
        <v>30.252369999999999</v>
      </c>
      <c r="E12122">
        <v>-95.329222999999999</v>
      </c>
      <c r="F12122">
        <v>47.5</v>
      </c>
      <c r="G12122">
        <v>91.35</v>
      </c>
      <c r="H12122" t="s">
        <v>21</v>
      </c>
      <c r="I12122">
        <v>2.1000000000000001E-2</v>
      </c>
      <c r="J12122">
        <v>9</v>
      </c>
    </row>
    <row r="12123" spans="1:10">
      <c r="A12123">
        <v>1557566</v>
      </c>
      <c r="B12123" s="1">
        <v>0.84306828703703707</v>
      </c>
      <c r="C12123" s="1">
        <f t="shared" si="189"/>
        <v>0.59306828703703707</v>
      </c>
      <c r="D12123">
        <v>30.252369999999999</v>
      </c>
      <c r="E12123">
        <v>-95.329222999999999</v>
      </c>
      <c r="F12123">
        <v>47.5</v>
      </c>
      <c r="G12123">
        <v>91.35</v>
      </c>
      <c r="H12123" t="s">
        <v>21</v>
      </c>
      <c r="I12123">
        <v>2.5999999999999999E-2</v>
      </c>
      <c r="J12123">
        <v>9</v>
      </c>
    </row>
    <row r="12124" spans="1:10">
      <c r="A12124">
        <v>1558566</v>
      </c>
      <c r="B12124" s="1">
        <v>0.84307986111111111</v>
      </c>
      <c r="C12124" s="1">
        <f t="shared" si="189"/>
        <v>0.59307986111111111</v>
      </c>
      <c r="D12124">
        <v>30.252369999999999</v>
      </c>
      <c r="E12124">
        <v>-95.329222999999999</v>
      </c>
      <c r="F12124">
        <v>47.5</v>
      </c>
      <c r="G12124">
        <v>91.35</v>
      </c>
      <c r="H12124" t="s">
        <v>21</v>
      </c>
      <c r="I12124">
        <v>2.5999999999999999E-2</v>
      </c>
      <c r="J12124">
        <v>9</v>
      </c>
    </row>
    <row r="12125" spans="1:10">
      <c r="A12125">
        <v>1559566</v>
      </c>
      <c r="B12125" s="1">
        <v>0.84309143518518515</v>
      </c>
      <c r="C12125" s="1">
        <f t="shared" si="189"/>
        <v>0.59309143518518515</v>
      </c>
      <c r="D12125">
        <v>30.252369999999999</v>
      </c>
      <c r="E12125">
        <v>-95.329222999999999</v>
      </c>
      <c r="F12125">
        <v>47.5</v>
      </c>
      <c r="G12125">
        <v>91.35</v>
      </c>
      <c r="H12125" t="s">
        <v>21</v>
      </c>
      <c r="I12125">
        <v>5.0000000000000001E-3</v>
      </c>
      <c r="J12125">
        <v>9</v>
      </c>
    </row>
    <row r="12126" spans="1:10">
      <c r="A12126">
        <v>1560566</v>
      </c>
      <c r="B12126" s="1">
        <v>0.8431030092592593</v>
      </c>
      <c r="C12126" s="1">
        <f t="shared" si="189"/>
        <v>0.5931030092592593</v>
      </c>
      <c r="D12126">
        <v>30.252369999999999</v>
      </c>
      <c r="E12126">
        <v>-95.329222999999999</v>
      </c>
      <c r="F12126">
        <v>47.5</v>
      </c>
      <c r="G12126">
        <v>91.35</v>
      </c>
      <c r="H12126" t="s">
        <v>21</v>
      </c>
      <c r="I12126">
        <v>5.0000000000000001E-3</v>
      </c>
      <c r="J12126">
        <v>9</v>
      </c>
    </row>
    <row r="12127" spans="1:10">
      <c r="A12127">
        <v>1561566</v>
      </c>
      <c r="B12127" s="1">
        <v>0.84311458333333322</v>
      </c>
      <c r="C12127" s="1">
        <f t="shared" si="189"/>
        <v>0.59311458333333322</v>
      </c>
      <c r="D12127">
        <v>30.252369999999999</v>
      </c>
      <c r="E12127">
        <v>-95.329222999999999</v>
      </c>
      <c r="F12127">
        <v>47.5</v>
      </c>
      <c r="G12127">
        <v>91.35</v>
      </c>
      <c r="H12127" t="s">
        <v>21</v>
      </c>
      <c r="I12127">
        <v>0</v>
      </c>
      <c r="J12127">
        <v>9</v>
      </c>
    </row>
    <row r="12128" spans="1:10">
      <c r="A12128">
        <v>1562573</v>
      </c>
      <c r="B12128" s="1">
        <v>0.84312615740740737</v>
      </c>
      <c r="C12128" s="1">
        <f t="shared" si="189"/>
        <v>0.59312615740740737</v>
      </c>
      <c r="D12128">
        <v>30.252369999999999</v>
      </c>
      <c r="E12128">
        <v>-95.329222999999999</v>
      </c>
      <c r="F12128">
        <v>47.5</v>
      </c>
      <c r="G12128">
        <v>91.35</v>
      </c>
      <c r="H12128" t="s">
        <v>21</v>
      </c>
      <c r="I12128">
        <v>0.01</v>
      </c>
      <c r="J12128">
        <v>9</v>
      </c>
    </row>
    <row r="12129" spans="1:10">
      <c r="A12129">
        <v>1563573</v>
      </c>
      <c r="B12129" s="1">
        <v>0.84313773148148152</v>
      </c>
      <c r="C12129" s="1">
        <f t="shared" si="189"/>
        <v>0.59313773148148152</v>
      </c>
      <c r="D12129">
        <v>30.252369999999999</v>
      </c>
      <c r="E12129">
        <v>-95.329222999999999</v>
      </c>
      <c r="F12129">
        <v>47.6</v>
      </c>
      <c r="G12129">
        <v>91.35</v>
      </c>
      <c r="H12129" t="s">
        <v>21</v>
      </c>
      <c r="I12129">
        <v>2.1000000000000001E-2</v>
      </c>
      <c r="J12129">
        <v>9</v>
      </c>
    </row>
    <row r="12130" spans="1:10">
      <c r="A12130">
        <v>1564573</v>
      </c>
      <c r="B12130" s="1">
        <v>0.84314930555555556</v>
      </c>
      <c r="C12130" s="1">
        <f t="shared" si="189"/>
        <v>0.59314930555555556</v>
      </c>
      <c r="D12130">
        <v>30.252369999999999</v>
      </c>
      <c r="E12130">
        <v>-95.329222999999999</v>
      </c>
      <c r="F12130">
        <v>47.6</v>
      </c>
      <c r="G12130">
        <v>91.35</v>
      </c>
      <c r="H12130" t="s">
        <v>21</v>
      </c>
      <c r="I12130">
        <v>2.5999999999999999E-2</v>
      </c>
      <c r="J12130">
        <v>9</v>
      </c>
    </row>
    <row r="12131" spans="1:10">
      <c r="A12131">
        <v>1565573</v>
      </c>
      <c r="B12131" s="1">
        <v>0.8431608796296296</v>
      </c>
      <c r="C12131" s="1">
        <f t="shared" si="189"/>
        <v>0.5931608796296296</v>
      </c>
      <c r="D12131">
        <v>30.252369999999999</v>
      </c>
      <c r="E12131">
        <v>-95.329222999999999</v>
      </c>
      <c r="F12131">
        <v>47.6</v>
      </c>
      <c r="G12131">
        <v>91.35</v>
      </c>
      <c r="H12131" t="s">
        <v>21</v>
      </c>
      <c r="I12131">
        <v>2.1000000000000001E-2</v>
      </c>
      <c r="J12131">
        <v>9</v>
      </c>
    </row>
    <row r="12132" spans="1:10">
      <c r="A12132">
        <v>1566573</v>
      </c>
      <c r="B12132" s="1">
        <v>0.84317245370370364</v>
      </c>
      <c r="C12132" s="1">
        <f t="shared" si="189"/>
        <v>0.59317245370370364</v>
      </c>
      <c r="D12132">
        <v>30.252369999999999</v>
      </c>
      <c r="E12132">
        <v>-95.329222999999999</v>
      </c>
      <c r="F12132">
        <v>47.6</v>
      </c>
      <c r="G12132">
        <v>91.35</v>
      </c>
      <c r="H12132" t="s">
        <v>21</v>
      </c>
      <c r="I12132">
        <v>2.5999999999999999E-2</v>
      </c>
      <c r="J12132">
        <v>9</v>
      </c>
    </row>
    <row r="12133" spans="1:10">
      <c r="A12133">
        <v>1567574</v>
      </c>
      <c r="B12133" s="1">
        <v>0.84318402777777779</v>
      </c>
      <c r="C12133" s="1">
        <f t="shared" si="189"/>
        <v>0.59318402777777779</v>
      </c>
      <c r="D12133">
        <v>30.252369999999999</v>
      </c>
      <c r="E12133">
        <v>-95.329222999999999</v>
      </c>
      <c r="F12133">
        <v>47.6</v>
      </c>
      <c r="G12133">
        <v>91.35</v>
      </c>
      <c r="H12133" t="s">
        <v>21</v>
      </c>
      <c r="I12133">
        <v>3.1E-2</v>
      </c>
      <c r="J12133">
        <v>9</v>
      </c>
    </row>
    <row r="12134" spans="1:10">
      <c r="A12134">
        <v>1568574</v>
      </c>
      <c r="B12134" s="1">
        <v>0.84319560185185194</v>
      </c>
      <c r="C12134" s="1">
        <f t="shared" si="189"/>
        <v>0.59319560185185194</v>
      </c>
      <c r="D12134">
        <v>30.252369999999999</v>
      </c>
      <c r="E12134">
        <v>-95.329222999999999</v>
      </c>
      <c r="F12134">
        <v>47.7</v>
      </c>
      <c r="G12134">
        <v>91.35</v>
      </c>
      <c r="H12134" t="s">
        <v>21</v>
      </c>
      <c r="I12134">
        <v>3.1E-2</v>
      </c>
      <c r="J12134">
        <v>9</v>
      </c>
    </row>
    <row r="12135" spans="1:10">
      <c r="A12135">
        <v>1569574</v>
      </c>
      <c r="B12135" s="1">
        <v>0.84320717592592587</v>
      </c>
      <c r="C12135" s="1">
        <f t="shared" si="189"/>
        <v>0.59320717592592587</v>
      </c>
      <c r="D12135">
        <v>30.252369999999999</v>
      </c>
      <c r="E12135">
        <v>-95.329222999999999</v>
      </c>
      <c r="F12135">
        <v>47.7</v>
      </c>
      <c r="G12135">
        <v>91.35</v>
      </c>
      <c r="H12135" t="s">
        <v>21</v>
      </c>
      <c r="I12135">
        <v>3.1E-2</v>
      </c>
      <c r="J12135">
        <v>9</v>
      </c>
    </row>
    <row r="12136" spans="1:10">
      <c r="A12136">
        <v>1570574</v>
      </c>
      <c r="B12136" s="1">
        <v>0.84321875000000002</v>
      </c>
      <c r="C12136" s="1">
        <f t="shared" si="189"/>
        <v>0.59321875000000002</v>
      </c>
      <c r="D12136">
        <v>30.252369999999999</v>
      </c>
      <c r="E12136">
        <v>-95.329222999999999</v>
      </c>
      <c r="F12136">
        <v>47.7</v>
      </c>
      <c r="G12136">
        <v>91.35</v>
      </c>
      <c r="H12136" t="s">
        <v>21</v>
      </c>
      <c r="I12136">
        <v>3.5999999999999997E-2</v>
      </c>
      <c r="J12136">
        <v>9</v>
      </c>
    </row>
    <row r="12137" spans="1:10">
      <c r="A12137">
        <v>1571574</v>
      </c>
      <c r="B12137" s="1">
        <v>0.84323032407407406</v>
      </c>
      <c r="C12137" s="1">
        <f t="shared" si="189"/>
        <v>0.59323032407407406</v>
      </c>
      <c r="D12137">
        <v>30.252369999999999</v>
      </c>
      <c r="E12137">
        <v>-95.329222999999999</v>
      </c>
      <c r="F12137">
        <v>47.7</v>
      </c>
      <c r="G12137">
        <v>91.35</v>
      </c>
      <c r="H12137" t="s">
        <v>21</v>
      </c>
      <c r="I12137">
        <v>3.5999999999999997E-2</v>
      </c>
      <c r="J12137">
        <v>9</v>
      </c>
    </row>
    <row r="12138" spans="1:10">
      <c r="A12138">
        <v>1572574</v>
      </c>
      <c r="B12138" s="1">
        <v>0.84324189814814821</v>
      </c>
      <c r="C12138" s="1">
        <f t="shared" si="189"/>
        <v>0.59324189814814821</v>
      </c>
      <c r="D12138">
        <v>30.252369999999999</v>
      </c>
      <c r="E12138">
        <v>-95.329222999999999</v>
      </c>
      <c r="F12138">
        <v>47.7</v>
      </c>
      <c r="G12138">
        <v>91.35</v>
      </c>
      <c r="H12138" t="s">
        <v>21</v>
      </c>
      <c r="I12138">
        <v>3.5999999999999997E-2</v>
      </c>
      <c r="J12138">
        <v>9</v>
      </c>
    </row>
    <row r="12139" spans="1:10">
      <c r="A12139">
        <v>1573574</v>
      </c>
      <c r="B12139" s="1">
        <v>0.84325347222222213</v>
      </c>
      <c r="C12139" s="1">
        <f t="shared" si="189"/>
        <v>0.59325347222222213</v>
      </c>
      <c r="D12139">
        <v>30.252369999999999</v>
      </c>
      <c r="E12139">
        <v>-95.329222999999999</v>
      </c>
      <c r="F12139">
        <v>47.7</v>
      </c>
      <c r="G12139">
        <v>91.35</v>
      </c>
      <c r="H12139" t="s">
        <v>21</v>
      </c>
      <c r="I12139">
        <v>3.1E-2</v>
      </c>
      <c r="J12139">
        <v>9</v>
      </c>
    </row>
    <row r="12140" spans="1:10">
      <c r="A12140">
        <v>1574574</v>
      </c>
      <c r="B12140" s="1">
        <v>0.84326504629629628</v>
      </c>
      <c r="C12140" s="1">
        <f t="shared" si="189"/>
        <v>0.59326504629629628</v>
      </c>
      <c r="D12140">
        <v>30.252379999999999</v>
      </c>
      <c r="E12140">
        <v>-95.329222999999999</v>
      </c>
      <c r="F12140">
        <v>47.8</v>
      </c>
      <c r="G12140">
        <v>91.35</v>
      </c>
      <c r="H12140" t="s">
        <v>21</v>
      </c>
      <c r="I12140">
        <v>3.1E-2</v>
      </c>
      <c r="J12140">
        <v>9</v>
      </c>
    </row>
    <row r="12141" spans="1:10">
      <c r="A12141">
        <v>1575574</v>
      </c>
      <c r="B12141" s="1">
        <v>0.84327662037037043</v>
      </c>
      <c r="C12141" s="1">
        <f t="shared" si="189"/>
        <v>0.59327662037037043</v>
      </c>
      <c r="D12141">
        <v>30.252379999999999</v>
      </c>
      <c r="E12141">
        <v>-95.329222999999999</v>
      </c>
      <c r="F12141">
        <v>47.8</v>
      </c>
      <c r="G12141">
        <v>91.35</v>
      </c>
      <c r="H12141" t="s">
        <v>21</v>
      </c>
      <c r="I12141">
        <v>3.5999999999999997E-2</v>
      </c>
      <c r="J12141">
        <v>9</v>
      </c>
    </row>
    <row r="12142" spans="1:10">
      <c r="A12142">
        <v>1576574</v>
      </c>
      <c r="B12142" s="1">
        <v>0.84328819444444447</v>
      </c>
      <c r="C12142" s="1">
        <f t="shared" si="189"/>
        <v>0.59328819444444447</v>
      </c>
      <c r="D12142">
        <v>30.252379999999999</v>
      </c>
      <c r="E12142">
        <v>-95.329222999999999</v>
      </c>
      <c r="F12142">
        <v>47.9</v>
      </c>
      <c r="G12142">
        <v>91.35</v>
      </c>
      <c r="H12142" t="s">
        <v>21</v>
      </c>
      <c r="I12142">
        <v>3.1E-2</v>
      </c>
      <c r="J12142">
        <v>9</v>
      </c>
    </row>
    <row r="12143" spans="1:10">
      <c r="A12143">
        <v>1577574</v>
      </c>
      <c r="B12143" s="1">
        <v>0.84329976851851851</v>
      </c>
      <c r="C12143" s="1">
        <f t="shared" si="189"/>
        <v>0.59329976851851851</v>
      </c>
      <c r="D12143">
        <v>30.252379999999999</v>
      </c>
      <c r="E12143">
        <v>-95.329222999999999</v>
      </c>
      <c r="F12143">
        <v>47.9</v>
      </c>
      <c r="G12143">
        <v>91.35</v>
      </c>
      <c r="H12143" t="s">
        <v>21</v>
      </c>
      <c r="I12143">
        <v>3.1E-2</v>
      </c>
      <c r="J12143">
        <v>9</v>
      </c>
    </row>
    <row r="12144" spans="1:10">
      <c r="A12144">
        <v>1578574</v>
      </c>
      <c r="B12144" s="1">
        <v>0.84331134259259255</v>
      </c>
      <c r="C12144" s="1">
        <f t="shared" si="189"/>
        <v>0.59331134259259255</v>
      </c>
      <c r="D12144">
        <v>30.252379999999999</v>
      </c>
      <c r="E12144">
        <v>-95.329222999999999</v>
      </c>
      <c r="F12144">
        <v>48</v>
      </c>
      <c r="G12144">
        <v>91.35</v>
      </c>
      <c r="H12144" t="s">
        <v>21</v>
      </c>
      <c r="I12144">
        <v>2.5999999999999999E-2</v>
      </c>
      <c r="J12144">
        <v>9</v>
      </c>
    </row>
    <row r="12145" spans="1:10">
      <c r="A12145">
        <v>1579574</v>
      </c>
      <c r="B12145" s="1">
        <v>0.8433229166666667</v>
      </c>
      <c r="C12145" s="1">
        <f t="shared" si="189"/>
        <v>0.5933229166666667</v>
      </c>
      <c r="D12145">
        <v>30.252379999999999</v>
      </c>
      <c r="E12145">
        <v>-95.329222999999999</v>
      </c>
      <c r="F12145">
        <v>48.1</v>
      </c>
      <c r="G12145">
        <v>91.35</v>
      </c>
      <c r="H12145" t="s">
        <v>21</v>
      </c>
      <c r="I12145">
        <v>3.1E-2</v>
      </c>
      <c r="J12145">
        <v>9</v>
      </c>
    </row>
    <row r="12146" spans="1:10">
      <c r="A12146">
        <v>1580574</v>
      </c>
      <c r="B12146" s="1">
        <v>0.84333449074074085</v>
      </c>
      <c r="C12146" s="1">
        <f t="shared" si="189"/>
        <v>0.59333449074074085</v>
      </c>
      <c r="D12146">
        <v>30.252379999999999</v>
      </c>
      <c r="E12146">
        <v>-95.329222999999999</v>
      </c>
      <c r="F12146">
        <v>48.1</v>
      </c>
      <c r="G12146">
        <v>91.35</v>
      </c>
      <c r="H12146" t="s">
        <v>21</v>
      </c>
      <c r="I12146">
        <v>3.5999999999999997E-2</v>
      </c>
      <c r="J12146">
        <v>9</v>
      </c>
    </row>
    <row r="12147" spans="1:10">
      <c r="A12147">
        <v>1581574</v>
      </c>
      <c r="B12147" s="1">
        <v>0.84334606481481478</v>
      </c>
      <c r="C12147" s="1">
        <f t="shared" si="189"/>
        <v>0.59334606481481478</v>
      </c>
      <c r="D12147">
        <v>30.252379999999999</v>
      </c>
      <c r="E12147">
        <v>-95.329222999999999</v>
      </c>
      <c r="F12147">
        <v>48.2</v>
      </c>
      <c r="G12147">
        <v>91.35</v>
      </c>
      <c r="H12147" t="s">
        <v>21</v>
      </c>
      <c r="I12147">
        <v>4.1000000000000002E-2</v>
      </c>
      <c r="J12147">
        <v>9</v>
      </c>
    </row>
    <row r="12148" spans="1:10">
      <c r="A12148">
        <v>1582574</v>
      </c>
      <c r="B12148" s="1">
        <v>0.84335763888888893</v>
      </c>
      <c r="C12148" s="1">
        <f t="shared" si="189"/>
        <v>0.59335763888888893</v>
      </c>
      <c r="D12148">
        <v>30.252379999999999</v>
      </c>
      <c r="E12148">
        <v>-95.329222999999999</v>
      </c>
      <c r="F12148">
        <v>48.2</v>
      </c>
      <c r="G12148">
        <v>91.35</v>
      </c>
      <c r="H12148" t="s">
        <v>21</v>
      </c>
      <c r="I12148">
        <v>4.5999999999999999E-2</v>
      </c>
      <c r="J12148">
        <v>8</v>
      </c>
    </row>
    <row r="12149" spans="1:10">
      <c r="A12149">
        <v>1583574</v>
      </c>
      <c r="B12149" s="1">
        <v>0.84336921296296297</v>
      </c>
      <c r="C12149" s="1">
        <f t="shared" ref="C12149:C12212" si="190">B12149-TIME(6,0,0)</f>
        <v>0.59336921296296297</v>
      </c>
      <c r="D12149">
        <v>30.252379999999999</v>
      </c>
      <c r="E12149">
        <v>-95.329222999999999</v>
      </c>
      <c r="F12149">
        <v>48.3</v>
      </c>
      <c r="G12149">
        <v>91.35</v>
      </c>
      <c r="H12149" t="s">
        <v>21</v>
      </c>
      <c r="I12149">
        <v>4.1000000000000002E-2</v>
      </c>
      <c r="J12149">
        <v>9</v>
      </c>
    </row>
    <row r="12150" spans="1:10">
      <c r="A12150">
        <v>1584574</v>
      </c>
      <c r="B12150" s="1">
        <v>0.84338078703703701</v>
      </c>
      <c r="C12150" s="1">
        <f t="shared" si="190"/>
        <v>0.59338078703703701</v>
      </c>
      <c r="D12150">
        <v>30.252379999999999</v>
      </c>
      <c r="E12150">
        <v>-95.329222999999999</v>
      </c>
      <c r="F12150">
        <v>48.4</v>
      </c>
      <c r="G12150">
        <v>91.35</v>
      </c>
      <c r="H12150" t="s">
        <v>21</v>
      </c>
      <c r="I12150">
        <v>4.1000000000000002E-2</v>
      </c>
      <c r="J12150">
        <v>9</v>
      </c>
    </row>
    <row r="12151" spans="1:10">
      <c r="A12151">
        <v>1585574</v>
      </c>
      <c r="B12151" s="1">
        <v>0.84339236111111104</v>
      </c>
      <c r="C12151" s="1">
        <f t="shared" si="190"/>
        <v>0.59339236111111104</v>
      </c>
      <c r="D12151">
        <v>30.252379999999999</v>
      </c>
      <c r="E12151">
        <v>-95.329222999999999</v>
      </c>
      <c r="F12151">
        <v>48.4</v>
      </c>
      <c r="G12151">
        <v>91.35</v>
      </c>
      <c r="H12151" t="s">
        <v>21</v>
      </c>
      <c r="I12151">
        <v>5.0000000000000001E-3</v>
      </c>
      <c r="J12151">
        <v>9</v>
      </c>
    </row>
    <row r="12152" spans="1:10">
      <c r="A12152">
        <v>1586574</v>
      </c>
      <c r="B12152" s="1">
        <v>0.84340393518518519</v>
      </c>
      <c r="C12152" s="1">
        <f t="shared" si="190"/>
        <v>0.59340393518518519</v>
      </c>
      <c r="D12152">
        <v>30.252379999999999</v>
      </c>
      <c r="E12152">
        <v>-95.329222999999999</v>
      </c>
      <c r="F12152">
        <v>48.4</v>
      </c>
      <c r="G12152">
        <v>91.35</v>
      </c>
      <c r="H12152" t="s">
        <v>21</v>
      </c>
      <c r="I12152">
        <v>0</v>
      </c>
      <c r="J12152">
        <v>9</v>
      </c>
    </row>
    <row r="12153" spans="1:10">
      <c r="A12153">
        <v>1587574</v>
      </c>
      <c r="B12153" s="1">
        <v>0.84341550925925934</v>
      </c>
      <c r="C12153" s="1">
        <f t="shared" si="190"/>
        <v>0.59341550925925934</v>
      </c>
      <c r="D12153">
        <v>30.252379999999999</v>
      </c>
      <c r="E12153">
        <v>-95.329222999999999</v>
      </c>
      <c r="F12153">
        <v>48.4</v>
      </c>
      <c r="G12153">
        <v>91.35</v>
      </c>
      <c r="H12153" t="s">
        <v>21</v>
      </c>
      <c r="I12153">
        <v>5.0000000000000001E-3</v>
      </c>
      <c r="J12153">
        <v>9</v>
      </c>
    </row>
    <row r="12154" spans="1:10">
      <c r="A12154">
        <v>1588574</v>
      </c>
      <c r="B12154" s="1">
        <v>0.84342708333333327</v>
      </c>
      <c r="C12154" s="1">
        <f t="shared" si="190"/>
        <v>0.59342708333333327</v>
      </c>
      <c r="D12154">
        <v>30.252379999999999</v>
      </c>
      <c r="E12154">
        <v>-95.329222999999999</v>
      </c>
      <c r="F12154">
        <v>48.4</v>
      </c>
      <c r="G12154">
        <v>91.35</v>
      </c>
      <c r="H12154" t="s">
        <v>21</v>
      </c>
      <c r="I12154">
        <v>0.01</v>
      </c>
      <c r="J12154">
        <v>9</v>
      </c>
    </row>
    <row r="12155" spans="1:10">
      <c r="A12155">
        <v>1589574</v>
      </c>
      <c r="B12155" s="1">
        <v>0.84343865740740742</v>
      </c>
      <c r="C12155" s="1">
        <f t="shared" si="190"/>
        <v>0.59343865740740742</v>
      </c>
      <c r="D12155">
        <v>30.252379999999999</v>
      </c>
      <c r="E12155">
        <v>-95.329222999999999</v>
      </c>
      <c r="F12155">
        <v>48.4</v>
      </c>
      <c r="G12155">
        <v>91.35</v>
      </c>
      <c r="H12155" t="s">
        <v>21</v>
      </c>
      <c r="I12155">
        <v>1.4999999999999999E-2</v>
      </c>
      <c r="J12155">
        <v>9</v>
      </c>
    </row>
    <row r="12156" spans="1:10">
      <c r="A12156">
        <v>1590574</v>
      </c>
      <c r="B12156" s="1">
        <v>0.84345023148148146</v>
      </c>
      <c r="C12156" s="1">
        <f t="shared" si="190"/>
        <v>0.59345023148148146</v>
      </c>
      <c r="D12156">
        <v>30.252379999999999</v>
      </c>
      <c r="E12156">
        <v>-95.329222999999999</v>
      </c>
      <c r="F12156">
        <v>48.4</v>
      </c>
      <c r="G12156">
        <v>91.35</v>
      </c>
      <c r="H12156" t="s">
        <v>21</v>
      </c>
      <c r="I12156">
        <v>5.0000000000000001E-3</v>
      </c>
      <c r="J12156">
        <v>9</v>
      </c>
    </row>
    <row r="12157" spans="1:10">
      <c r="A12157">
        <v>1591574</v>
      </c>
      <c r="B12157" s="1">
        <v>0.84346180555555561</v>
      </c>
      <c r="C12157" s="1">
        <f t="shared" si="190"/>
        <v>0.59346180555555561</v>
      </c>
      <c r="D12157">
        <v>30.252379999999999</v>
      </c>
      <c r="E12157">
        <v>-95.329222999999999</v>
      </c>
      <c r="F12157">
        <v>48.5</v>
      </c>
      <c r="G12157">
        <v>91.35</v>
      </c>
      <c r="H12157" t="s">
        <v>21</v>
      </c>
      <c r="I12157">
        <v>0</v>
      </c>
      <c r="J12157">
        <v>9</v>
      </c>
    </row>
    <row r="12158" spans="1:10">
      <c r="A12158">
        <v>1592574</v>
      </c>
      <c r="B12158" s="1">
        <v>0.84347337962962954</v>
      </c>
      <c r="C12158" s="1">
        <f t="shared" si="190"/>
        <v>0.59347337962962954</v>
      </c>
      <c r="D12158">
        <v>30.252379999999999</v>
      </c>
      <c r="E12158">
        <v>-95.329222999999999</v>
      </c>
      <c r="F12158">
        <v>48.5</v>
      </c>
      <c r="G12158">
        <v>91.35</v>
      </c>
      <c r="H12158" t="s">
        <v>21</v>
      </c>
      <c r="I12158">
        <v>0.01</v>
      </c>
      <c r="J12158">
        <v>9</v>
      </c>
    </row>
    <row r="12159" spans="1:10">
      <c r="A12159">
        <v>1593574</v>
      </c>
      <c r="B12159" s="1">
        <v>0.84348495370370369</v>
      </c>
      <c r="C12159" s="1">
        <f t="shared" si="190"/>
        <v>0.59348495370370369</v>
      </c>
      <c r="D12159">
        <v>30.252379999999999</v>
      </c>
      <c r="E12159">
        <v>-95.329222999999999</v>
      </c>
      <c r="F12159">
        <v>48.5</v>
      </c>
      <c r="G12159">
        <v>91.35</v>
      </c>
      <c r="H12159" t="s">
        <v>21</v>
      </c>
      <c r="I12159">
        <v>1.4999999999999999E-2</v>
      </c>
      <c r="J12159">
        <v>9</v>
      </c>
    </row>
    <row r="12160" spans="1:10">
      <c r="A12160">
        <v>1594574</v>
      </c>
      <c r="B12160" s="1">
        <v>0.84349652777777784</v>
      </c>
      <c r="C12160" s="1">
        <f t="shared" si="190"/>
        <v>0.59349652777777784</v>
      </c>
      <c r="D12160">
        <v>30.252379999999999</v>
      </c>
      <c r="E12160">
        <v>-95.329222999999999</v>
      </c>
      <c r="F12160">
        <v>48.5</v>
      </c>
      <c r="G12160">
        <v>91.35</v>
      </c>
      <c r="H12160" t="s">
        <v>21</v>
      </c>
      <c r="I12160">
        <v>2.5999999999999999E-2</v>
      </c>
      <c r="J12160">
        <v>9</v>
      </c>
    </row>
    <row r="12161" spans="1:10">
      <c r="A12161">
        <v>1595574</v>
      </c>
      <c r="B12161" s="1">
        <v>0.84350810185185188</v>
      </c>
      <c r="C12161" s="1">
        <f t="shared" si="190"/>
        <v>0.59350810185185188</v>
      </c>
      <c r="D12161">
        <v>30.252379999999999</v>
      </c>
      <c r="E12161">
        <v>-95.329222999999999</v>
      </c>
      <c r="F12161">
        <v>48.5</v>
      </c>
      <c r="G12161">
        <v>91.35</v>
      </c>
      <c r="H12161" t="s">
        <v>21</v>
      </c>
      <c r="I12161">
        <v>2.5999999999999999E-2</v>
      </c>
      <c r="J12161">
        <v>9</v>
      </c>
    </row>
    <row r="12162" spans="1:10">
      <c r="A12162">
        <v>1596574</v>
      </c>
      <c r="B12162" s="1">
        <v>0.84351967592592592</v>
      </c>
      <c r="C12162" s="1">
        <f t="shared" si="190"/>
        <v>0.59351967592592592</v>
      </c>
      <c r="D12162">
        <v>30.252379999999999</v>
      </c>
      <c r="E12162">
        <v>-95.329222999999999</v>
      </c>
      <c r="F12162">
        <v>48.6</v>
      </c>
      <c r="G12162">
        <v>91.35</v>
      </c>
      <c r="H12162" t="s">
        <v>21</v>
      </c>
      <c r="I12162">
        <v>1.4999999999999999E-2</v>
      </c>
      <c r="J12162">
        <v>9</v>
      </c>
    </row>
    <row r="12163" spans="1:10">
      <c r="A12163">
        <v>1597574</v>
      </c>
      <c r="B12163" s="1">
        <v>0.84353124999999995</v>
      </c>
      <c r="C12163" s="1">
        <f t="shared" si="190"/>
        <v>0.59353124999999995</v>
      </c>
      <c r="D12163">
        <v>30.252379999999999</v>
      </c>
      <c r="E12163">
        <v>-95.329222999999999</v>
      </c>
      <c r="F12163">
        <v>48.6</v>
      </c>
      <c r="G12163">
        <v>91.35</v>
      </c>
      <c r="H12163" t="s">
        <v>21</v>
      </c>
      <c r="I12163">
        <v>5.0000000000000001E-3</v>
      </c>
      <c r="J12163">
        <v>9</v>
      </c>
    </row>
    <row r="12164" spans="1:10">
      <c r="A12164">
        <v>1598574</v>
      </c>
      <c r="B12164" s="1">
        <v>0.8435428240740741</v>
      </c>
      <c r="C12164" s="1">
        <f t="shared" si="190"/>
        <v>0.5935428240740741</v>
      </c>
      <c r="D12164">
        <v>30.252379999999999</v>
      </c>
      <c r="E12164">
        <v>-95.329222999999999</v>
      </c>
      <c r="F12164">
        <v>48.7</v>
      </c>
      <c r="G12164">
        <v>91.35</v>
      </c>
      <c r="H12164" t="s">
        <v>21</v>
      </c>
      <c r="I12164">
        <v>0</v>
      </c>
      <c r="J12164">
        <v>9</v>
      </c>
    </row>
    <row r="12165" spans="1:10">
      <c r="A12165">
        <v>1599574</v>
      </c>
      <c r="B12165" s="1">
        <v>0.84355439814814825</v>
      </c>
      <c r="C12165" s="1">
        <f t="shared" si="190"/>
        <v>0.59355439814814825</v>
      </c>
      <c r="D12165">
        <v>30.252379999999999</v>
      </c>
      <c r="E12165">
        <v>-95.329222999999999</v>
      </c>
      <c r="F12165">
        <v>48.7</v>
      </c>
      <c r="G12165">
        <v>91.35</v>
      </c>
      <c r="H12165" t="s">
        <v>21</v>
      </c>
      <c r="I12165">
        <v>0</v>
      </c>
      <c r="J12165">
        <v>9</v>
      </c>
    </row>
    <row r="12166" spans="1:10">
      <c r="A12166">
        <v>1600574</v>
      </c>
      <c r="B12166" s="1">
        <v>0.84356597222222218</v>
      </c>
      <c r="C12166" s="1">
        <f t="shared" si="190"/>
        <v>0.59356597222222218</v>
      </c>
      <c r="D12166">
        <v>30.252379999999999</v>
      </c>
      <c r="E12166">
        <v>-95.329222999999999</v>
      </c>
      <c r="F12166">
        <v>48.8</v>
      </c>
      <c r="G12166">
        <v>91.35</v>
      </c>
      <c r="H12166" t="s">
        <v>21</v>
      </c>
      <c r="I12166">
        <v>5.0000000000000001E-3</v>
      </c>
      <c r="J12166">
        <v>9</v>
      </c>
    </row>
    <row r="12167" spans="1:10">
      <c r="A12167">
        <v>1601574</v>
      </c>
      <c r="B12167" s="1">
        <v>0.84357754629629633</v>
      </c>
      <c r="C12167" s="1">
        <f t="shared" si="190"/>
        <v>0.59357754629629633</v>
      </c>
      <c r="D12167">
        <v>30.252379999999999</v>
      </c>
      <c r="E12167">
        <v>-95.329222999999999</v>
      </c>
      <c r="F12167">
        <v>48.8</v>
      </c>
      <c r="G12167">
        <v>91.35</v>
      </c>
      <c r="H12167" t="s">
        <v>21</v>
      </c>
      <c r="I12167">
        <v>0.01</v>
      </c>
      <c r="J12167">
        <v>9</v>
      </c>
    </row>
    <row r="12168" spans="1:10">
      <c r="A12168">
        <v>1602574</v>
      </c>
      <c r="B12168" s="1">
        <v>0.84358912037037037</v>
      </c>
      <c r="C12168" s="1">
        <f t="shared" si="190"/>
        <v>0.59358912037037037</v>
      </c>
      <c r="D12168">
        <v>30.252379999999999</v>
      </c>
      <c r="E12168">
        <v>-95.329222999999999</v>
      </c>
      <c r="F12168">
        <v>48.9</v>
      </c>
      <c r="G12168">
        <v>91.35</v>
      </c>
      <c r="H12168" t="s">
        <v>21</v>
      </c>
      <c r="I12168">
        <v>0.01</v>
      </c>
      <c r="J12168">
        <v>9</v>
      </c>
    </row>
    <row r="12169" spans="1:10">
      <c r="A12169">
        <v>1603574</v>
      </c>
      <c r="B12169" s="1">
        <v>0.84360069444444441</v>
      </c>
      <c r="C12169" s="1">
        <f t="shared" si="190"/>
        <v>0.59360069444444441</v>
      </c>
      <c r="D12169">
        <v>30.252379999999999</v>
      </c>
      <c r="E12169">
        <v>-95.329222999999999</v>
      </c>
      <c r="F12169">
        <v>48.9</v>
      </c>
      <c r="G12169">
        <v>91.35</v>
      </c>
      <c r="H12169" t="s">
        <v>21</v>
      </c>
      <c r="I12169">
        <v>1.4999999999999999E-2</v>
      </c>
      <c r="J12169">
        <v>8</v>
      </c>
    </row>
    <row r="12170" spans="1:10">
      <c r="A12170">
        <v>1604574</v>
      </c>
      <c r="B12170" s="1">
        <v>0.84361226851851845</v>
      </c>
      <c r="C12170" s="1">
        <f t="shared" si="190"/>
        <v>0.59361226851851845</v>
      </c>
      <c r="D12170">
        <v>30.252379999999999</v>
      </c>
      <c r="E12170">
        <v>-95.329222999999999</v>
      </c>
      <c r="F12170">
        <v>49</v>
      </c>
      <c r="G12170">
        <v>91.35</v>
      </c>
      <c r="H12170" t="s">
        <v>21</v>
      </c>
      <c r="I12170">
        <v>2.1000000000000001E-2</v>
      </c>
      <c r="J12170">
        <v>8</v>
      </c>
    </row>
    <row r="12171" spans="1:10">
      <c r="A12171">
        <v>1605574</v>
      </c>
      <c r="B12171" s="1">
        <v>0.8436238425925926</v>
      </c>
      <c r="C12171" s="1">
        <f t="shared" si="190"/>
        <v>0.5936238425925926</v>
      </c>
      <c r="D12171">
        <v>30.252379999999999</v>
      </c>
      <c r="E12171">
        <v>-95.329222999999999</v>
      </c>
      <c r="F12171">
        <v>49.1</v>
      </c>
      <c r="G12171">
        <v>91.35</v>
      </c>
      <c r="H12171" t="s">
        <v>21</v>
      </c>
      <c r="I12171">
        <v>2.5999999999999999E-2</v>
      </c>
      <c r="J12171">
        <v>8</v>
      </c>
    </row>
    <row r="12172" spans="1:10">
      <c r="A12172">
        <v>1606574</v>
      </c>
      <c r="B12172" s="1">
        <v>0.84363541666666675</v>
      </c>
      <c r="C12172" s="1">
        <f t="shared" si="190"/>
        <v>0.59363541666666675</v>
      </c>
      <c r="D12172">
        <v>30.252379999999999</v>
      </c>
      <c r="E12172">
        <v>-95.329222999999999</v>
      </c>
      <c r="F12172">
        <v>49.1</v>
      </c>
      <c r="G12172">
        <v>91.35</v>
      </c>
      <c r="H12172" t="s">
        <v>21</v>
      </c>
      <c r="I12172">
        <v>2.1000000000000001E-2</v>
      </c>
      <c r="J12172">
        <v>8</v>
      </c>
    </row>
    <row r="12173" spans="1:10">
      <c r="A12173">
        <v>1607574</v>
      </c>
      <c r="B12173" s="1">
        <v>0.84364699074074068</v>
      </c>
      <c r="C12173" s="1">
        <f t="shared" si="190"/>
        <v>0.59364699074074068</v>
      </c>
      <c r="D12173">
        <v>30.252379999999999</v>
      </c>
      <c r="E12173">
        <v>-95.329222999999999</v>
      </c>
      <c r="F12173">
        <v>49.2</v>
      </c>
      <c r="G12173">
        <v>91.35</v>
      </c>
      <c r="H12173" t="s">
        <v>21</v>
      </c>
      <c r="I12173">
        <v>2.1000000000000001E-2</v>
      </c>
      <c r="J12173">
        <v>8</v>
      </c>
    </row>
    <row r="12174" spans="1:10">
      <c r="A12174">
        <v>1608574</v>
      </c>
      <c r="B12174" s="1">
        <v>0.84365856481481483</v>
      </c>
      <c r="C12174" s="1">
        <f t="shared" si="190"/>
        <v>0.59365856481481483</v>
      </c>
      <c r="D12174">
        <v>30.252379999999999</v>
      </c>
      <c r="E12174">
        <v>-95.329222999999999</v>
      </c>
      <c r="F12174">
        <v>49.3</v>
      </c>
      <c r="G12174">
        <v>91.35</v>
      </c>
      <c r="H12174" t="s">
        <v>21</v>
      </c>
      <c r="I12174">
        <v>1.4999999999999999E-2</v>
      </c>
      <c r="J12174">
        <v>8</v>
      </c>
    </row>
    <row r="12175" spans="1:10">
      <c r="A12175">
        <v>1609574</v>
      </c>
      <c r="B12175" s="1">
        <v>0.84367013888888887</v>
      </c>
      <c r="C12175" s="1">
        <f t="shared" si="190"/>
        <v>0.59367013888888887</v>
      </c>
      <c r="D12175">
        <v>30.252379999999999</v>
      </c>
      <c r="E12175">
        <v>-95.329222999999999</v>
      </c>
      <c r="F12175">
        <v>49.3</v>
      </c>
      <c r="G12175">
        <v>91.35</v>
      </c>
      <c r="H12175" t="s">
        <v>21</v>
      </c>
      <c r="I12175">
        <v>0.01</v>
      </c>
      <c r="J12175">
        <v>8</v>
      </c>
    </row>
    <row r="12176" spans="1:10">
      <c r="A12176">
        <v>1610574</v>
      </c>
      <c r="B12176" s="1">
        <v>0.84368171296296302</v>
      </c>
      <c r="C12176" s="1">
        <f t="shared" si="190"/>
        <v>0.59368171296296302</v>
      </c>
      <c r="D12176">
        <v>30.252379999999999</v>
      </c>
      <c r="E12176">
        <v>-95.329222999999999</v>
      </c>
      <c r="F12176">
        <v>49.4</v>
      </c>
      <c r="G12176">
        <v>91.35</v>
      </c>
      <c r="H12176" t="s">
        <v>21</v>
      </c>
      <c r="I12176">
        <v>0</v>
      </c>
      <c r="J12176">
        <v>8</v>
      </c>
    </row>
    <row r="12177" spans="1:10">
      <c r="A12177">
        <v>1611602</v>
      </c>
      <c r="B12177" s="1">
        <v>0.84369328703703694</v>
      </c>
      <c r="C12177" s="1">
        <f t="shared" si="190"/>
        <v>0.59369328703703694</v>
      </c>
      <c r="D12177">
        <v>30.252379999999999</v>
      </c>
      <c r="E12177">
        <v>-95.329222999999999</v>
      </c>
      <c r="F12177">
        <v>49.4</v>
      </c>
      <c r="G12177">
        <v>91.35</v>
      </c>
      <c r="H12177" t="s">
        <v>21</v>
      </c>
      <c r="I12177">
        <v>0</v>
      </c>
      <c r="J12177">
        <v>9</v>
      </c>
    </row>
    <row r="12178" spans="1:10">
      <c r="A12178">
        <v>1612602</v>
      </c>
      <c r="B12178" s="1">
        <v>0.84370486111111109</v>
      </c>
      <c r="C12178" s="1">
        <f t="shared" si="190"/>
        <v>0.59370486111111109</v>
      </c>
      <c r="D12178">
        <v>30.252379999999999</v>
      </c>
      <c r="E12178">
        <v>-95.329222999999999</v>
      </c>
      <c r="F12178">
        <v>49.4</v>
      </c>
      <c r="G12178">
        <v>91.35</v>
      </c>
      <c r="H12178" t="s">
        <v>21</v>
      </c>
      <c r="I12178">
        <v>0</v>
      </c>
      <c r="J12178">
        <v>8</v>
      </c>
    </row>
    <row r="12179" spans="1:10">
      <c r="A12179">
        <v>1613602</v>
      </c>
      <c r="B12179" s="1">
        <v>0.84371643518518524</v>
      </c>
      <c r="C12179" s="1">
        <f t="shared" si="190"/>
        <v>0.59371643518518524</v>
      </c>
      <c r="D12179">
        <v>30.252379999999999</v>
      </c>
      <c r="E12179">
        <v>-95.329222999999999</v>
      </c>
      <c r="F12179">
        <v>49.4</v>
      </c>
      <c r="G12179">
        <v>91.35</v>
      </c>
      <c r="H12179" t="s">
        <v>21</v>
      </c>
      <c r="I12179">
        <v>5.0000000000000001E-3</v>
      </c>
      <c r="J12179">
        <v>8</v>
      </c>
    </row>
    <row r="12180" spans="1:10">
      <c r="A12180">
        <v>1614602</v>
      </c>
      <c r="B12180" s="1">
        <v>0.84372800925925928</v>
      </c>
      <c r="C12180" s="1">
        <f t="shared" si="190"/>
        <v>0.59372800925925928</v>
      </c>
      <c r="D12180">
        <v>30.252379999999999</v>
      </c>
      <c r="E12180">
        <v>-95.329222999999999</v>
      </c>
      <c r="F12180">
        <v>49.4</v>
      </c>
      <c r="G12180">
        <v>91.35</v>
      </c>
      <c r="H12180" t="s">
        <v>21</v>
      </c>
      <c r="I12180">
        <v>5.0000000000000001E-3</v>
      </c>
      <c r="J12180">
        <v>9</v>
      </c>
    </row>
    <row r="12181" spans="1:10">
      <c r="A12181">
        <v>1615602</v>
      </c>
      <c r="B12181" s="1">
        <v>0.84373958333333332</v>
      </c>
      <c r="C12181" s="1">
        <f t="shared" si="190"/>
        <v>0.59373958333333332</v>
      </c>
      <c r="D12181">
        <v>30.252379999999999</v>
      </c>
      <c r="E12181">
        <v>-95.329222999999999</v>
      </c>
      <c r="F12181">
        <v>49.4</v>
      </c>
      <c r="G12181">
        <v>91.35</v>
      </c>
      <c r="H12181" t="s">
        <v>21</v>
      </c>
      <c r="I12181">
        <v>5.0000000000000001E-3</v>
      </c>
      <c r="J12181">
        <v>8</v>
      </c>
    </row>
    <row r="12182" spans="1:10">
      <c r="A12182">
        <v>1616602</v>
      </c>
      <c r="B12182" s="1">
        <v>0.84375115740740736</v>
      </c>
      <c r="C12182" s="1">
        <f t="shared" si="190"/>
        <v>0.59375115740740736</v>
      </c>
      <c r="D12182">
        <v>30.252379999999999</v>
      </c>
      <c r="E12182">
        <v>-95.329222999999999</v>
      </c>
      <c r="F12182">
        <v>49.4</v>
      </c>
      <c r="G12182">
        <v>91.35</v>
      </c>
      <c r="H12182" t="s">
        <v>21</v>
      </c>
      <c r="I12182">
        <v>0.01</v>
      </c>
      <c r="J12182">
        <v>9</v>
      </c>
    </row>
    <row r="12183" spans="1:10">
      <c r="A12183">
        <v>1617602</v>
      </c>
      <c r="B12183" s="1">
        <v>0.84376273148148151</v>
      </c>
      <c r="C12183" s="1">
        <f t="shared" si="190"/>
        <v>0.59376273148148151</v>
      </c>
      <c r="D12183">
        <v>30.252379999999999</v>
      </c>
      <c r="E12183">
        <v>-95.329222999999999</v>
      </c>
      <c r="F12183">
        <v>49.4</v>
      </c>
      <c r="G12183">
        <v>91.35</v>
      </c>
      <c r="H12183" t="s">
        <v>21</v>
      </c>
      <c r="I12183">
        <v>0.01</v>
      </c>
      <c r="J12183">
        <v>8</v>
      </c>
    </row>
    <row r="12184" spans="1:10">
      <c r="A12184">
        <v>1618603</v>
      </c>
      <c r="B12184" s="1">
        <v>0.84377430555555566</v>
      </c>
      <c r="C12184" s="1">
        <f t="shared" si="190"/>
        <v>0.59377430555555566</v>
      </c>
      <c r="D12184">
        <v>30.252379999999999</v>
      </c>
      <c r="E12184">
        <v>-95.329222999999999</v>
      </c>
      <c r="F12184">
        <v>49.4</v>
      </c>
      <c r="G12184">
        <v>91.35</v>
      </c>
      <c r="H12184" t="s">
        <v>21</v>
      </c>
      <c r="I12184">
        <v>0.01</v>
      </c>
      <c r="J12184">
        <v>9</v>
      </c>
    </row>
    <row r="12185" spans="1:10">
      <c r="A12185">
        <v>1619603</v>
      </c>
      <c r="B12185" s="1">
        <v>0.84378587962962959</v>
      </c>
      <c r="C12185" s="1">
        <f t="shared" si="190"/>
        <v>0.59378587962962959</v>
      </c>
      <c r="D12185">
        <v>30.252379999999999</v>
      </c>
      <c r="E12185">
        <v>-95.329222999999999</v>
      </c>
      <c r="F12185">
        <v>49.4</v>
      </c>
      <c r="G12185">
        <v>91.35</v>
      </c>
      <c r="H12185" t="s">
        <v>21</v>
      </c>
      <c r="I12185">
        <v>5.0000000000000001E-3</v>
      </c>
      <c r="J12185">
        <v>9</v>
      </c>
    </row>
    <row r="12186" spans="1:10">
      <c r="A12186">
        <v>1620603</v>
      </c>
      <c r="B12186" s="1">
        <v>0.84379745370370374</v>
      </c>
      <c r="C12186" s="1">
        <f t="shared" si="190"/>
        <v>0.59379745370370374</v>
      </c>
      <c r="D12186">
        <v>30.252379999999999</v>
      </c>
      <c r="E12186">
        <v>-95.329222999999999</v>
      </c>
      <c r="F12186">
        <v>49.4</v>
      </c>
      <c r="G12186">
        <v>91.35</v>
      </c>
      <c r="H12186" t="s">
        <v>21</v>
      </c>
      <c r="I12186">
        <v>5.0000000000000001E-3</v>
      </c>
      <c r="J12186">
        <v>8</v>
      </c>
    </row>
    <row r="12187" spans="1:10">
      <c r="A12187">
        <v>1621603</v>
      </c>
      <c r="B12187" s="1">
        <v>0.84380902777777778</v>
      </c>
      <c r="C12187" s="1">
        <f t="shared" si="190"/>
        <v>0.59380902777777778</v>
      </c>
      <c r="D12187">
        <v>30.252379999999999</v>
      </c>
      <c r="E12187">
        <v>-95.329222999999999</v>
      </c>
      <c r="F12187">
        <v>49.4</v>
      </c>
      <c r="G12187">
        <v>91.35</v>
      </c>
      <c r="H12187" t="s">
        <v>21</v>
      </c>
      <c r="I12187">
        <v>5.0000000000000001E-3</v>
      </c>
      <c r="J12187">
        <v>9</v>
      </c>
    </row>
    <row r="12188" spans="1:10">
      <c r="A12188">
        <v>1622603</v>
      </c>
      <c r="B12188" s="1">
        <v>0.84382060185185193</v>
      </c>
      <c r="C12188" s="1">
        <f t="shared" si="190"/>
        <v>0.59382060185185193</v>
      </c>
      <c r="D12188">
        <v>30.252379999999999</v>
      </c>
      <c r="E12188">
        <v>-95.329222999999999</v>
      </c>
      <c r="F12188">
        <v>49.4</v>
      </c>
      <c r="G12188">
        <v>91.35</v>
      </c>
      <c r="H12188" t="s">
        <v>21</v>
      </c>
      <c r="I12188">
        <v>0.01</v>
      </c>
      <c r="J12188">
        <v>9</v>
      </c>
    </row>
    <row r="12189" spans="1:10">
      <c r="A12189">
        <v>1623603</v>
      </c>
      <c r="B12189" s="1">
        <v>0.84383217592592585</v>
      </c>
      <c r="C12189" s="1">
        <f t="shared" si="190"/>
        <v>0.59383217592592585</v>
      </c>
      <c r="D12189">
        <v>30.252379999999999</v>
      </c>
      <c r="E12189">
        <v>-95.329222999999999</v>
      </c>
      <c r="F12189">
        <v>49.4</v>
      </c>
      <c r="G12189">
        <v>91.35</v>
      </c>
      <c r="H12189" t="s">
        <v>21</v>
      </c>
      <c r="I12189">
        <v>5.0000000000000001E-3</v>
      </c>
      <c r="J12189">
        <v>9</v>
      </c>
    </row>
    <row r="12190" spans="1:10">
      <c r="A12190">
        <v>1624603</v>
      </c>
      <c r="B12190" s="1">
        <v>0.84384375</v>
      </c>
      <c r="C12190" s="1">
        <f t="shared" si="190"/>
        <v>0.59384375</v>
      </c>
      <c r="D12190">
        <v>30.252379999999999</v>
      </c>
      <c r="E12190">
        <v>-95.329222999999999</v>
      </c>
      <c r="F12190">
        <v>49.4</v>
      </c>
      <c r="G12190">
        <v>91.35</v>
      </c>
      <c r="H12190" t="s">
        <v>21</v>
      </c>
      <c r="I12190">
        <v>5.0000000000000001E-3</v>
      </c>
      <c r="J12190">
        <v>9</v>
      </c>
    </row>
    <row r="12191" spans="1:10">
      <c r="A12191">
        <v>1625603</v>
      </c>
      <c r="B12191" s="1">
        <v>0.84385532407407415</v>
      </c>
      <c r="C12191" s="1">
        <f t="shared" si="190"/>
        <v>0.59385532407407415</v>
      </c>
      <c r="D12191">
        <v>30.252379999999999</v>
      </c>
      <c r="E12191">
        <v>-95.329222999999999</v>
      </c>
      <c r="F12191">
        <v>49.3</v>
      </c>
      <c r="G12191">
        <v>91.35</v>
      </c>
      <c r="H12191" t="s">
        <v>21</v>
      </c>
      <c r="I12191">
        <v>2.1000000000000001E-2</v>
      </c>
      <c r="J12191">
        <v>9</v>
      </c>
    </row>
    <row r="12192" spans="1:10">
      <c r="A12192">
        <v>1626603</v>
      </c>
      <c r="B12192" s="1">
        <v>0.84386689814814808</v>
      </c>
      <c r="C12192" s="1">
        <f t="shared" si="190"/>
        <v>0.59386689814814808</v>
      </c>
      <c r="D12192">
        <v>30.252379999999999</v>
      </c>
      <c r="E12192">
        <v>-95.329222999999999</v>
      </c>
      <c r="F12192">
        <v>49.3</v>
      </c>
      <c r="G12192">
        <v>91.35</v>
      </c>
      <c r="H12192" t="s">
        <v>21</v>
      </c>
      <c r="I12192">
        <v>2.1000000000000001E-2</v>
      </c>
      <c r="J12192">
        <v>9</v>
      </c>
    </row>
    <row r="12193" spans="1:10">
      <c r="A12193">
        <v>1627603</v>
      </c>
      <c r="B12193" s="1">
        <v>0.84387847222222223</v>
      </c>
      <c r="C12193" s="1">
        <f t="shared" si="190"/>
        <v>0.59387847222222223</v>
      </c>
      <c r="D12193">
        <v>30.252379999999999</v>
      </c>
      <c r="E12193">
        <v>-95.329222999999999</v>
      </c>
      <c r="F12193">
        <v>49.3</v>
      </c>
      <c r="G12193">
        <v>91.35</v>
      </c>
      <c r="H12193" t="s">
        <v>21</v>
      </c>
      <c r="I12193">
        <v>2.1000000000000001E-2</v>
      </c>
      <c r="J12193">
        <v>9</v>
      </c>
    </row>
    <row r="12194" spans="1:10">
      <c r="A12194">
        <v>1628603</v>
      </c>
      <c r="B12194" s="1">
        <v>0.84389004629629627</v>
      </c>
      <c r="C12194" s="1">
        <f t="shared" si="190"/>
        <v>0.59389004629629627</v>
      </c>
      <c r="D12194">
        <v>30.252379999999999</v>
      </c>
      <c r="E12194">
        <v>-95.329222999999999</v>
      </c>
      <c r="F12194">
        <v>49.3</v>
      </c>
      <c r="G12194">
        <v>91.35</v>
      </c>
      <c r="H12194" t="s">
        <v>21</v>
      </c>
      <c r="I12194">
        <v>2.5999999999999999E-2</v>
      </c>
      <c r="J12194">
        <v>9</v>
      </c>
    </row>
    <row r="12195" spans="1:10">
      <c r="A12195">
        <v>1629603</v>
      </c>
      <c r="B12195" s="1">
        <v>0.84390162037037042</v>
      </c>
      <c r="C12195" s="1">
        <f t="shared" si="190"/>
        <v>0.59390162037037042</v>
      </c>
      <c r="D12195">
        <v>30.252379999999999</v>
      </c>
      <c r="E12195">
        <v>-95.329222999999999</v>
      </c>
      <c r="F12195">
        <v>49.3</v>
      </c>
      <c r="G12195">
        <v>91.35</v>
      </c>
      <c r="H12195" t="s">
        <v>21</v>
      </c>
      <c r="I12195">
        <v>2.5999999999999999E-2</v>
      </c>
      <c r="J12195">
        <v>9</v>
      </c>
    </row>
    <row r="12196" spans="1:10">
      <c r="A12196">
        <v>1630603</v>
      </c>
      <c r="B12196" s="1">
        <v>0.84391319444444435</v>
      </c>
      <c r="C12196" s="1">
        <f t="shared" si="190"/>
        <v>0.59391319444444435</v>
      </c>
      <c r="D12196">
        <v>30.252379999999999</v>
      </c>
      <c r="E12196">
        <v>-95.329222999999999</v>
      </c>
      <c r="F12196">
        <v>49.3</v>
      </c>
      <c r="G12196">
        <v>91.35</v>
      </c>
      <c r="H12196" t="s">
        <v>21</v>
      </c>
      <c r="I12196">
        <v>2.5999999999999999E-2</v>
      </c>
      <c r="J12196">
        <v>9</v>
      </c>
    </row>
    <row r="12197" spans="1:10">
      <c r="A12197">
        <v>1631603</v>
      </c>
      <c r="B12197" s="1">
        <v>0.8439247685185185</v>
      </c>
      <c r="C12197" s="1">
        <f t="shared" si="190"/>
        <v>0.5939247685185185</v>
      </c>
      <c r="D12197">
        <v>30.252379999999999</v>
      </c>
      <c r="E12197">
        <v>-95.329222999999999</v>
      </c>
      <c r="F12197">
        <v>49.4</v>
      </c>
      <c r="G12197">
        <v>91.35</v>
      </c>
      <c r="H12197" t="s">
        <v>21</v>
      </c>
      <c r="I12197">
        <v>0.01</v>
      </c>
      <c r="J12197">
        <v>9</v>
      </c>
    </row>
    <row r="12198" spans="1:10">
      <c r="A12198">
        <v>1632603</v>
      </c>
      <c r="B12198" s="1">
        <v>0.84393634259259265</v>
      </c>
      <c r="C12198" s="1">
        <f t="shared" si="190"/>
        <v>0.59393634259259265</v>
      </c>
      <c r="D12198">
        <v>30.252379999999999</v>
      </c>
      <c r="E12198">
        <v>-95.329222999999999</v>
      </c>
      <c r="F12198">
        <v>49.4</v>
      </c>
      <c r="G12198">
        <v>91.35</v>
      </c>
      <c r="H12198" t="s">
        <v>21</v>
      </c>
      <c r="I12198">
        <v>5.0000000000000001E-3</v>
      </c>
      <c r="J12198">
        <v>9</v>
      </c>
    </row>
    <row r="12199" spans="1:10">
      <c r="A12199">
        <v>1633603</v>
      </c>
      <c r="B12199" s="1">
        <v>0.84394791666666669</v>
      </c>
      <c r="C12199" s="1">
        <f t="shared" si="190"/>
        <v>0.59394791666666669</v>
      </c>
      <c r="D12199">
        <v>30.252379999999999</v>
      </c>
      <c r="E12199">
        <v>-95.329222999999999</v>
      </c>
      <c r="F12199">
        <v>49.4</v>
      </c>
      <c r="G12199">
        <v>91.35</v>
      </c>
      <c r="H12199" t="s">
        <v>21</v>
      </c>
      <c r="I12199">
        <v>5.0000000000000001E-3</v>
      </c>
      <c r="J12199">
        <v>9</v>
      </c>
    </row>
    <row r="12200" spans="1:10">
      <c r="A12200">
        <v>1634603</v>
      </c>
      <c r="B12200" s="1">
        <v>0.84395949074074073</v>
      </c>
      <c r="C12200" s="1">
        <f t="shared" si="190"/>
        <v>0.59395949074074073</v>
      </c>
      <c r="D12200">
        <v>30.252379999999999</v>
      </c>
      <c r="E12200">
        <v>-95.329222999999999</v>
      </c>
      <c r="F12200">
        <v>49.4</v>
      </c>
      <c r="G12200">
        <v>91.35</v>
      </c>
      <c r="H12200" t="s">
        <v>21</v>
      </c>
      <c r="I12200">
        <v>5.0000000000000001E-3</v>
      </c>
      <c r="J12200">
        <v>9</v>
      </c>
    </row>
    <row r="12201" spans="1:10">
      <c r="A12201">
        <v>1635620</v>
      </c>
      <c r="B12201" s="1">
        <v>0.84397106481481476</v>
      </c>
      <c r="C12201" s="1">
        <f t="shared" si="190"/>
        <v>0.59397106481481476</v>
      </c>
      <c r="D12201">
        <v>30.252379999999999</v>
      </c>
      <c r="E12201">
        <v>-95.329222999999999</v>
      </c>
      <c r="F12201">
        <v>49.4</v>
      </c>
      <c r="G12201">
        <v>91.35</v>
      </c>
      <c r="H12201" t="s">
        <v>21</v>
      </c>
      <c r="I12201">
        <v>5.0000000000000001E-3</v>
      </c>
      <c r="J12201">
        <v>9</v>
      </c>
    </row>
    <row r="12202" spans="1:10">
      <c r="A12202">
        <v>1636620</v>
      </c>
      <c r="B12202" s="1">
        <v>0.84398263888888891</v>
      </c>
      <c r="C12202" s="1">
        <f t="shared" si="190"/>
        <v>0.59398263888888891</v>
      </c>
      <c r="D12202">
        <v>30.252379999999999</v>
      </c>
      <c r="E12202">
        <v>-95.329222999999999</v>
      </c>
      <c r="F12202">
        <v>49.4</v>
      </c>
      <c r="G12202">
        <v>91.35</v>
      </c>
      <c r="H12202" t="s">
        <v>21</v>
      </c>
      <c r="I12202">
        <v>0</v>
      </c>
      <c r="J12202">
        <v>9</v>
      </c>
    </row>
    <row r="12203" spans="1:10">
      <c r="A12203">
        <v>1637620</v>
      </c>
      <c r="B12203" s="1">
        <v>0.84399421296296306</v>
      </c>
      <c r="C12203" s="1">
        <f t="shared" si="190"/>
        <v>0.59399421296296306</v>
      </c>
      <c r="D12203">
        <v>30.252379999999999</v>
      </c>
      <c r="E12203">
        <v>-95.329222999999999</v>
      </c>
      <c r="F12203">
        <v>49.5</v>
      </c>
      <c r="G12203">
        <v>91.35</v>
      </c>
      <c r="H12203" t="s">
        <v>21</v>
      </c>
      <c r="I12203">
        <v>0</v>
      </c>
      <c r="J12203">
        <v>9</v>
      </c>
    </row>
    <row r="12204" spans="1:10">
      <c r="A12204">
        <v>1638620</v>
      </c>
      <c r="B12204" s="1">
        <v>0.84400578703703699</v>
      </c>
      <c r="C12204" s="1">
        <f t="shared" si="190"/>
        <v>0.59400578703703699</v>
      </c>
      <c r="D12204">
        <v>30.252379999999999</v>
      </c>
      <c r="E12204">
        <v>-95.329222999999999</v>
      </c>
      <c r="F12204">
        <v>49.5</v>
      </c>
      <c r="G12204">
        <v>91.35</v>
      </c>
      <c r="H12204" t="s">
        <v>21</v>
      </c>
      <c r="I12204">
        <v>0</v>
      </c>
      <c r="J12204">
        <v>9</v>
      </c>
    </row>
    <row r="12205" spans="1:10">
      <c r="A12205">
        <v>1639620</v>
      </c>
      <c r="B12205" s="1">
        <v>0.84401736111111114</v>
      </c>
      <c r="C12205" s="1">
        <f t="shared" si="190"/>
        <v>0.59401736111111114</v>
      </c>
      <c r="D12205">
        <v>30.252379999999999</v>
      </c>
      <c r="E12205">
        <v>-95.329222999999999</v>
      </c>
      <c r="F12205">
        <v>49.5</v>
      </c>
      <c r="G12205">
        <v>91.35</v>
      </c>
      <c r="H12205" t="s">
        <v>21</v>
      </c>
      <c r="I12205">
        <v>5.0000000000000001E-3</v>
      </c>
      <c r="J12205">
        <v>9</v>
      </c>
    </row>
    <row r="12206" spans="1:10">
      <c r="A12206">
        <v>1640620</v>
      </c>
      <c r="B12206" s="1">
        <v>0.84402893518518518</v>
      </c>
      <c r="C12206" s="1">
        <f t="shared" si="190"/>
        <v>0.59402893518518518</v>
      </c>
      <c r="D12206">
        <v>30.252379999999999</v>
      </c>
      <c r="E12206">
        <v>-95.329222999999999</v>
      </c>
      <c r="F12206">
        <v>49.5</v>
      </c>
      <c r="G12206">
        <v>91.35</v>
      </c>
      <c r="H12206" t="s">
        <v>21</v>
      </c>
      <c r="I12206">
        <v>0.01</v>
      </c>
      <c r="J12206">
        <v>9</v>
      </c>
    </row>
    <row r="12207" spans="1:10">
      <c r="A12207">
        <v>1641620</v>
      </c>
      <c r="B12207" s="1">
        <v>0.84404050925925933</v>
      </c>
      <c r="C12207" s="1">
        <f t="shared" si="190"/>
        <v>0.59404050925925933</v>
      </c>
      <c r="D12207">
        <v>30.252379999999999</v>
      </c>
      <c r="E12207">
        <v>-95.329222999999999</v>
      </c>
      <c r="F12207">
        <v>49.5</v>
      </c>
      <c r="G12207">
        <v>91.35</v>
      </c>
      <c r="H12207" t="s">
        <v>21</v>
      </c>
      <c r="I12207">
        <v>1.4999999999999999E-2</v>
      </c>
      <c r="J12207">
        <v>9</v>
      </c>
    </row>
    <row r="12208" spans="1:10">
      <c r="A12208">
        <v>1642620</v>
      </c>
      <c r="B12208" s="1">
        <v>0.84405208333333326</v>
      </c>
      <c r="C12208" s="1">
        <f t="shared" si="190"/>
        <v>0.59405208333333326</v>
      </c>
      <c r="D12208">
        <v>30.252379999999999</v>
      </c>
      <c r="E12208">
        <v>-95.329222999999999</v>
      </c>
      <c r="F12208">
        <v>49.6</v>
      </c>
      <c r="G12208">
        <v>91.35</v>
      </c>
      <c r="H12208" t="s">
        <v>21</v>
      </c>
      <c r="I12208">
        <v>0.185</v>
      </c>
      <c r="J12208">
        <v>9</v>
      </c>
    </row>
    <row r="12209" spans="1:10">
      <c r="A12209">
        <v>1643620</v>
      </c>
      <c r="B12209" s="1">
        <v>0.84406365740740741</v>
      </c>
      <c r="C12209" s="1">
        <f t="shared" si="190"/>
        <v>0.59406365740740741</v>
      </c>
      <c r="D12209">
        <v>30.252379999999999</v>
      </c>
      <c r="E12209">
        <v>-95.3292</v>
      </c>
      <c r="F12209">
        <v>49.7</v>
      </c>
      <c r="G12209">
        <v>84.71</v>
      </c>
      <c r="H12209" t="s">
        <v>21</v>
      </c>
      <c r="I12209">
        <v>2.7730000000000001</v>
      </c>
      <c r="J12209">
        <v>9</v>
      </c>
    </row>
    <row r="12210" spans="1:10">
      <c r="A12210">
        <v>1644620</v>
      </c>
      <c r="B12210" s="1">
        <v>0.84407523148148156</v>
      </c>
      <c r="C12210" s="1">
        <f t="shared" si="190"/>
        <v>0.59407523148148156</v>
      </c>
      <c r="D12210">
        <v>30.252389000000001</v>
      </c>
      <c r="E12210">
        <v>-95.329170000000005</v>
      </c>
      <c r="F12210">
        <v>49.7</v>
      </c>
      <c r="G12210">
        <v>71.2</v>
      </c>
      <c r="H12210" t="s">
        <v>24</v>
      </c>
      <c r="I12210">
        <v>3.4420000000000002</v>
      </c>
      <c r="J12210">
        <v>9</v>
      </c>
    </row>
    <row r="12211" spans="1:10">
      <c r="A12211">
        <v>1645620</v>
      </c>
      <c r="B12211" s="1">
        <v>0.84408680555555549</v>
      </c>
      <c r="C12211" s="1">
        <f t="shared" si="190"/>
        <v>0.59408680555555549</v>
      </c>
      <c r="D12211">
        <v>30.252399</v>
      </c>
      <c r="E12211">
        <v>-95.329138999999998</v>
      </c>
      <c r="F12211">
        <v>49.7</v>
      </c>
      <c r="G12211">
        <v>50.81</v>
      </c>
      <c r="H12211" t="s">
        <v>23</v>
      </c>
      <c r="I12211">
        <v>3.4</v>
      </c>
      <c r="J12211">
        <v>9</v>
      </c>
    </row>
    <row r="12212" spans="1:10">
      <c r="A12212">
        <v>1646620</v>
      </c>
      <c r="B12212" s="1">
        <v>0.84409837962962964</v>
      </c>
      <c r="C12212" s="1">
        <f t="shared" si="190"/>
        <v>0.59409837962962964</v>
      </c>
      <c r="D12212">
        <v>30.252420000000001</v>
      </c>
      <c r="E12212">
        <v>-95.329115999999999</v>
      </c>
      <c r="F12212">
        <v>49.6</v>
      </c>
      <c r="G12212">
        <v>28.04</v>
      </c>
      <c r="H12212" t="s">
        <v>16</v>
      </c>
      <c r="I12212">
        <v>2.85</v>
      </c>
      <c r="J12212">
        <v>9</v>
      </c>
    </row>
    <row r="12213" spans="1:10">
      <c r="A12213">
        <v>1647625</v>
      </c>
      <c r="B12213" s="1">
        <v>0.84410995370370367</v>
      </c>
      <c r="C12213" s="1">
        <f t="shared" ref="C12213:C12276" si="191">B12213-TIME(6,0,0)</f>
        <v>0.59410995370370367</v>
      </c>
      <c r="D12213">
        <v>30.25245</v>
      </c>
      <c r="E12213">
        <v>-95.329109000000003</v>
      </c>
      <c r="F12213">
        <v>49.6</v>
      </c>
      <c r="G12213">
        <v>9.6199999999999992</v>
      </c>
      <c r="H12213" t="s">
        <v>12</v>
      </c>
      <c r="I12213">
        <v>2.9940000000000002</v>
      </c>
      <c r="J12213">
        <v>9</v>
      </c>
    </row>
    <row r="12214" spans="1:10">
      <c r="A12214">
        <v>1648625</v>
      </c>
      <c r="B12214" s="1">
        <v>0.84412152777777782</v>
      </c>
      <c r="C12214" s="1">
        <f t="shared" si="191"/>
        <v>0.59412152777777782</v>
      </c>
      <c r="D12214">
        <v>30.252479000000001</v>
      </c>
      <c r="E12214">
        <v>-95.329100999999994</v>
      </c>
      <c r="F12214">
        <v>49.5</v>
      </c>
      <c r="G12214">
        <v>12.74</v>
      </c>
      <c r="H12214" t="s">
        <v>16</v>
      </c>
      <c r="I12214">
        <v>4.7069999999999999</v>
      </c>
      <c r="J12214">
        <v>9</v>
      </c>
    </row>
    <row r="12215" spans="1:10">
      <c r="A12215">
        <v>1649625</v>
      </c>
      <c r="B12215" s="1">
        <v>0.84413310185185175</v>
      </c>
      <c r="C12215" s="1">
        <f t="shared" si="191"/>
        <v>0.59413310185185175</v>
      </c>
      <c r="D12215">
        <v>30.252518999999999</v>
      </c>
      <c r="E12215">
        <v>-95.329077999999996</v>
      </c>
      <c r="F12215">
        <v>49.4</v>
      </c>
      <c r="G12215">
        <v>42.07</v>
      </c>
      <c r="H12215" t="s">
        <v>23</v>
      </c>
      <c r="I12215">
        <v>5.8179999999999996</v>
      </c>
      <c r="J12215">
        <v>9</v>
      </c>
    </row>
    <row r="12216" spans="1:10">
      <c r="A12216">
        <v>1650625</v>
      </c>
      <c r="B12216" s="1">
        <v>0.8441446759259259</v>
      </c>
      <c r="C12216" s="1">
        <f t="shared" si="191"/>
        <v>0.5941446759259259</v>
      </c>
      <c r="D12216">
        <v>30.252559000000002</v>
      </c>
      <c r="E12216">
        <v>-95.329016999999993</v>
      </c>
      <c r="F12216">
        <v>49.2</v>
      </c>
      <c r="G12216">
        <v>64.11</v>
      </c>
      <c r="H12216" t="s">
        <v>24</v>
      </c>
      <c r="I12216">
        <v>7.5369999999999999</v>
      </c>
      <c r="J12216">
        <v>9</v>
      </c>
    </row>
    <row r="12217" spans="1:10">
      <c r="A12217">
        <v>1651625</v>
      </c>
      <c r="B12217" s="1">
        <v>0.84415625000000005</v>
      </c>
      <c r="C12217" s="1">
        <f t="shared" si="191"/>
        <v>0.59415625000000005</v>
      </c>
      <c r="D12217">
        <v>30.252590000000001</v>
      </c>
      <c r="E12217">
        <v>-95.328941</v>
      </c>
      <c r="F12217">
        <v>49.1</v>
      </c>
      <c r="G12217">
        <v>71.44</v>
      </c>
      <c r="H12217" t="s">
        <v>24</v>
      </c>
      <c r="I12217">
        <v>9.9600000000000009</v>
      </c>
      <c r="J12217">
        <v>9</v>
      </c>
    </row>
    <row r="12218" spans="1:10">
      <c r="A12218">
        <v>1652625</v>
      </c>
      <c r="B12218" s="1">
        <v>0.84416782407407409</v>
      </c>
      <c r="C12218" s="1">
        <f t="shared" si="191"/>
        <v>0.59416782407407409</v>
      </c>
      <c r="D12218">
        <v>30.25262</v>
      </c>
      <c r="E12218">
        <v>-95.328826000000007</v>
      </c>
      <c r="F12218">
        <v>49</v>
      </c>
      <c r="G12218">
        <v>72.06</v>
      </c>
      <c r="H12218" t="s">
        <v>24</v>
      </c>
      <c r="I12218">
        <v>12.196999999999999</v>
      </c>
      <c r="J12218">
        <v>8</v>
      </c>
    </row>
    <row r="12219" spans="1:10">
      <c r="A12219">
        <v>1653625</v>
      </c>
      <c r="B12219" s="1">
        <v>0.84417939814814813</v>
      </c>
      <c r="C12219" s="1">
        <f t="shared" si="191"/>
        <v>0.59417939814814813</v>
      </c>
      <c r="D12219">
        <v>30.252649000000002</v>
      </c>
      <c r="E12219">
        <v>-95.328697000000005</v>
      </c>
      <c r="F12219">
        <v>49</v>
      </c>
      <c r="G12219">
        <v>72.69</v>
      </c>
      <c r="H12219" t="s">
        <v>24</v>
      </c>
      <c r="I12219">
        <v>14.512</v>
      </c>
      <c r="J12219">
        <v>8</v>
      </c>
    </row>
    <row r="12220" spans="1:10">
      <c r="A12220">
        <v>1654625</v>
      </c>
      <c r="B12220" s="1">
        <v>0.84419097222222217</v>
      </c>
      <c r="C12220" s="1">
        <f t="shared" si="191"/>
        <v>0.59419097222222217</v>
      </c>
      <c r="D12220">
        <v>30.252689</v>
      </c>
      <c r="E12220">
        <v>-95.328529000000003</v>
      </c>
      <c r="F12220">
        <v>48.9</v>
      </c>
      <c r="G12220">
        <v>72.19</v>
      </c>
      <c r="H12220" t="s">
        <v>24</v>
      </c>
      <c r="I12220">
        <v>16.529</v>
      </c>
      <c r="J12220">
        <v>8</v>
      </c>
    </row>
    <row r="12221" spans="1:10">
      <c r="A12221">
        <v>1655625</v>
      </c>
      <c r="B12221" s="1">
        <v>0.84420254629629632</v>
      </c>
      <c r="C12221" s="1">
        <f t="shared" si="191"/>
        <v>0.59420254629629632</v>
      </c>
      <c r="D12221">
        <v>30.252739999999999</v>
      </c>
      <c r="E12221">
        <v>-95.328361000000001</v>
      </c>
      <c r="F12221">
        <v>48.9</v>
      </c>
      <c r="G12221">
        <v>72.709999999999994</v>
      </c>
      <c r="H12221" t="s">
        <v>24</v>
      </c>
      <c r="I12221">
        <v>18.396999999999998</v>
      </c>
      <c r="J12221">
        <v>8</v>
      </c>
    </row>
    <row r="12222" spans="1:10">
      <c r="A12222">
        <v>1656625</v>
      </c>
      <c r="B12222" s="1">
        <v>0.84421412037037047</v>
      </c>
      <c r="C12222" s="1">
        <f t="shared" si="191"/>
        <v>0.59421412037037047</v>
      </c>
      <c r="D12222">
        <v>30.252790000000001</v>
      </c>
      <c r="E12222">
        <v>-95.328163000000004</v>
      </c>
      <c r="F12222">
        <v>49.3</v>
      </c>
      <c r="G12222">
        <v>72.66</v>
      </c>
      <c r="H12222" t="s">
        <v>24</v>
      </c>
      <c r="I12222">
        <v>19.966000000000001</v>
      </c>
      <c r="J12222">
        <v>8</v>
      </c>
    </row>
    <row r="12223" spans="1:10">
      <c r="A12223">
        <v>1657625</v>
      </c>
      <c r="B12223" s="1">
        <v>0.8442256944444444</v>
      </c>
      <c r="C12223" s="1">
        <f t="shared" si="191"/>
        <v>0.5942256944444444</v>
      </c>
      <c r="D12223">
        <v>30.252849000000001</v>
      </c>
      <c r="E12223">
        <v>-95.327956999999998</v>
      </c>
      <c r="F12223">
        <v>49.6</v>
      </c>
      <c r="G12223">
        <v>72.709999999999994</v>
      </c>
      <c r="H12223" t="s">
        <v>24</v>
      </c>
      <c r="I12223">
        <v>21.143999999999998</v>
      </c>
      <c r="J12223">
        <v>9</v>
      </c>
    </row>
    <row r="12224" spans="1:10">
      <c r="A12224">
        <v>1658625</v>
      </c>
      <c r="B12224" s="1">
        <v>0.84423726851851855</v>
      </c>
      <c r="C12224" s="1">
        <f t="shared" si="191"/>
        <v>0.59423726851851855</v>
      </c>
      <c r="D12224">
        <v>30.25291</v>
      </c>
      <c r="E12224">
        <v>-95.327742999999998</v>
      </c>
      <c r="F12224">
        <v>50.2</v>
      </c>
      <c r="G12224">
        <v>72.89</v>
      </c>
      <c r="H12224" t="s">
        <v>24</v>
      </c>
      <c r="I12224">
        <v>22.27</v>
      </c>
      <c r="J12224">
        <v>8</v>
      </c>
    </row>
    <row r="12225" spans="1:10">
      <c r="A12225">
        <v>1659625</v>
      </c>
      <c r="B12225" s="1">
        <v>0.84424884259259259</v>
      </c>
      <c r="C12225" s="1">
        <f t="shared" si="191"/>
        <v>0.59424884259259259</v>
      </c>
      <c r="D12225">
        <v>30.252979</v>
      </c>
      <c r="E12225">
        <v>-95.327506999999997</v>
      </c>
      <c r="F12225">
        <v>50.6</v>
      </c>
      <c r="G12225">
        <v>73.069999999999993</v>
      </c>
      <c r="H12225" t="s">
        <v>24</v>
      </c>
      <c r="I12225">
        <v>23.231999999999999</v>
      </c>
      <c r="J12225">
        <v>8</v>
      </c>
    </row>
    <row r="12226" spans="1:10">
      <c r="A12226">
        <v>1660625</v>
      </c>
      <c r="B12226" s="1">
        <v>0.84426041666666674</v>
      </c>
      <c r="C12226" s="1">
        <f t="shared" si="191"/>
        <v>0.59426041666666674</v>
      </c>
      <c r="D12226">
        <v>30.253039999999999</v>
      </c>
      <c r="E12226">
        <v>-95.327278000000007</v>
      </c>
      <c r="F12226">
        <v>50.5</v>
      </c>
      <c r="G12226">
        <v>72.7</v>
      </c>
      <c r="H12226" t="s">
        <v>24</v>
      </c>
      <c r="I12226">
        <v>23.931999999999999</v>
      </c>
      <c r="J12226">
        <v>8</v>
      </c>
    </row>
    <row r="12227" spans="1:10">
      <c r="A12227">
        <v>1661625</v>
      </c>
      <c r="B12227" s="1">
        <v>0.84427199074074066</v>
      </c>
      <c r="C12227" s="1">
        <f t="shared" si="191"/>
        <v>0.59427199074074066</v>
      </c>
      <c r="D12227">
        <v>30.25311</v>
      </c>
      <c r="E12227">
        <v>-95.327040999999994</v>
      </c>
      <c r="F12227">
        <v>50.4</v>
      </c>
      <c r="G12227">
        <v>72.680000000000007</v>
      </c>
      <c r="H12227" t="s">
        <v>24</v>
      </c>
      <c r="I12227">
        <v>24.22</v>
      </c>
      <c r="J12227">
        <v>8</v>
      </c>
    </row>
    <row r="12228" spans="1:10">
      <c r="A12228">
        <v>1662625</v>
      </c>
      <c r="B12228" s="1">
        <v>0.84428356481481481</v>
      </c>
      <c r="C12228" s="1">
        <f t="shared" si="191"/>
        <v>0.59428356481481481</v>
      </c>
      <c r="D12228">
        <v>30.253178999999999</v>
      </c>
      <c r="E12228">
        <v>-95.326789000000005</v>
      </c>
      <c r="F12228">
        <v>50.2</v>
      </c>
      <c r="G12228">
        <v>72.72</v>
      </c>
      <c r="H12228" t="s">
        <v>24</v>
      </c>
      <c r="I12228">
        <v>24.38</v>
      </c>
      <c r="J12228">
        <v>8</v>
      </c>
    </row>
    <row r="12229" spans="1:10">
      <c r="A12229">
        <v>1663628</v>
      </c>
      <c r="B12229" s="1">
        <v>0.84429513888888896</v>
      </c>
      <c r="C12229" s="1">
        <f t="shared" si="191"/>
        <v>0.59429513888888896</v>
      </c>
      <c r="D12229">
        <v>30.253229000000001</v>
      </c>
      <c r="E12229">
        <v>-95.326537999999999</v>
      </c>
      <c r="F12229">
        <v>49.6</v>
      </c>
      <c r="G12229">
        <v>72.78</v>
      </c>
      <c r="H12229" t="s">
        <v>24</v>
      </c>
      <c r="I12229">
        <v>24.507999999999999</v>
      </c>
      <c r="J12229">
        <v>10</v>
      </c>
    </row>
    <row r="12230" spans="1:10">
      <c r="A12230">
        <v>1664628</v>
      </c>
      <c r="B12230" s="1">
        <v>0.84430671296296289</v>
      </c>
      <c r="C12230" s="1">
        <f t="shared" si="191"/>
        <v>0.59430671296296289</v>
      </c>
      <c r="D12230">
        <v>30.253298999999998</v>
      </c>
      <c r="E12230">
        <v>-95.326301000000001</v>
      </c>
      <c r="F12230">
        <v>49.6</v>
      </c>
      <c r="G12230">
        <v>72.55</v>
      </c>
      <c r="H12230" t="s">
        <v>24</v>
      </c>
      <c r="I12230">
        <v>24.56</v>
      </c>
      <c r="J12230">
        <v>8</v>
      </c>
    </row>
    <row r="12231" spans="1:10">
      <c r="A12231">
        <v>1665628</v>
      </c>
      <c r="B12231" s="1">
        <v>0.84431828703703704</v>
      </c>
      <c r="C12231" s="1">
        <f t="shared" si="191"/>
        <v>0.59431828703703704</v>
      </c>
      <c r="D12231">
        <v>30.253360000000001</v>
      </c>
      <c r="E12231">
        <v>-95.326057000000006</v>
      </c>
      <c r="F12231">
        <v>49.1</v>
      </c>
      <c r="G12231">
        <v>72.48</v>
      </c>
      <c r="H12231" t="s">
        <v>24</v>
      </c>
      <c r="I12231">
        <v>24.507999999999999</v>
      </c>
      <c r="J12231">
        <v>10</v>
      </c>
    </row>
    <row r="12232" spans="1:10">
      <c r="A12232">
        <v>1666628</v>
      </c>
      <c r="B12232" s="1">
        <v>0.84432986111111108</v>
      </c>
      <c r="C12232" s="1">
        <f t="shared" si="191"/>
        <v>0.59432986111111108</v>
      </c>
      <c r="D12232">
        <v>30.253429000000001</v>
      </c>
      <c r="E12232">
        <v>-95.325812999999997</v>
      </c>
      <c r="F12232">
        <v>48.1</v>
      </c>
      <c r="G12232">
        <v>72.64</v>
      </c>
      <c r="H12232" t="s">
        <v>24</v>
      </c>
      <c r="I12232">
        <v>24.193999999999999</v>
      </c>
      <c r="J12232">
        <v>9</v>
      </c>
    </row>
    <row r="12233" spans="1:10">
      <c r="A12233">
        <v>1667628</v>
      </c>
      <c r="B12233" s="1">
        <v>0.84434143518518523</v>
      </c>
      <c r="C12233" s="1">
        <f t="shared" si="191"/>
        <v>0.59434143518518523</v>
      </c>
      <c r="D12233">
        <v>30.253489999999999</v>
      </c>
      <c r="E12233">
        <v>-95.325569000000002</v>
      </c>
      <c r="F12233">
        <v>47.8</v>
      </c>
      <c r="G12233">
        <v>72.27</v>
      </c>
      <c r="H12233" t="s">
        <v>24</v>
      </c>
      <c r="I12233">
        <v>23.942</v>
      </c>
      <c r="J12233">
        <v>10</v>
      </c>
    </row>
    <row r="12234" spans="1:10">
      <c r="A12234">
        <v>1668628</v>
      </c>
      <c r="B12234" s="1">
        <v>0.84435300925925916</v>
      </c>
      <c r="C12234" s="1">
        <f t="shared" si="191"/>
        <v>0.59435300925925916</v>
      </c>
      <c r="D12234">
        <v>30.253549</v>
      </c>
      <c r="E12234">
        <v>-95.325332000000003</v>
      </c>
      <c r="F12234">
        <v>47.5</v>
      </c>
      <c r="G12234">
        <v>72.75</v>
      </c>
      <c r="H12234" t="s">
        <v>24</v>
      </c>
      <c r="I12234">
        <v>23.721</v>
      </c>
      <c r="J12234">
        <v>9</v>
      </c>
    </row>
    <row r="12235" spans="1:10">
      <c r="A12235">
        <v>1669628</v>
      </c>
      <c r="B12235" s="1">
        <v>0.84436458333333331</v>
      </c>
      <c r="C12235" s="1">
        <f t="shared" si="191"/>
        <v>0.59436458333333331</v>
      </c>
      <c r="D12235">
        <v>30.253609999999998</v>
      </c>
      <c r="E12235">
        <v>-95.325102999999999</v>
      </c>
      <c r="F12235">
        <v>47.3</v>
      </c>
      <c r="G12235">
        <v>73.34</v>
      </c>
      <c r="H12235" t="s">
        <v>24</v>
      </c>
      <c r="I12235">
        <v>23.757000000000001</v>
      </c>
      <c r="J12235">
        <v>10</v>
      </c>
    </row>
    <row r="12236" spans="1:10">
      <c r="A12236">
        <v>1670628</v>
      </c>
      <c r="B12236" s="1">
        <v>0.84437615740740746</v>
      </c>
      <c r="C12236" s="1">
        <f t="shared" si="191"/>
        <v>0.59437615740740746</v>
      </c>
      <c r="D12236">
        <v>30.253668999999999</v>
      </c>
      <c r="E12236">
        <v>-95.324859000000004</v>
      </c>
      <c r="F12236">
        <v>47</v>
      </c>
      <c r="G12236">
        <v>73.31</v>
      </c>
      <c r="H12236" t="s">
        <v>24</v>
      </c>
      <c r="I12236">
        <v>23.922000000000001</v>
      </c>
      <c r="J12236">
        <v>8</v>
      </c>
    </row>
    <row r="12237" spans="1:10">
      <c r="A12237">
        <v>1671628</v>
      </c>
      <c r="B12237" s="1">
        <v>0.8443877314814815</v>
      </c>
      <c r="C12237" s="1">
        <f t="shared" si="191"/>
        <v>0.5943877314814815</v>
      </c>
      <c r="D12237">
        <v>30.253730000000001</v>
      </c>
      <c r="E12237">
        <v>-95.324607</v>
      </c>
      <c r="F12237">
        <v>46.8</v>
      </c>
      <c r="G12237">
        <v>73.010000000000005</v>
      </c>
      <c r="H12237" t="s">
        <v>24</v>
      </c>
      <c r="I12237">
        <v>24.097000000000001</v>
      </c>
      <c r="J12237">
        <v>9</v>
      </c>
    </row>
    <row r="12238" spans="1:10">
      <c r="A12238">
        <v>1672628</v>
      </c>
      <c r="B12238" s="1">
        <v>0.84439930555555553</v>
      </c>
      <c r="C12238" s="1">
        <f t="shared" si="191"/>
        <v>0.59439930555555553</v>
      </c>
      <c r="D12238">
        <v>30.253789000000001</v>
      </c>
      <c r="E12238">
        <v>-95.324370999999999</v>
      </c>
      <c r="F12238">
        <v>46.7</v>
      </c>
      <c r="G12238">
        <v>72.69</v>
      </c>
      <c r="H12238" t="s">
        <v>24</v>
      </c>
      <c r="I12238">
        <v>24.085999999999999</v>
      </c>
      <c r="J12238">
        <v>9</v>
      </c>
    </row>
    <row r="12239" spans="1:10">
      <c r="A12239">
        <v>1673628</v>
      </c>
      <c r="B12239" s="1">
        <v>0.84441087962962957</v>
      </c>
      <c r="C12239" s="1">
        <f t="shared" si="191"/>
        <v>0.59441087962962957</v>
      </c>
      <c r="D12239">
        <v>30.25386</v>
      </c>
      <c r="E12239">
        <v>-95.324141999999995</v>
      </c>
      <c r="F12239">
        <v>46.6</v>
      </c>
      <c r="G12239">
        <v>72.3</v>
      </c>
      <c r="H12239" t="s">
        <v>24</v>
      </c>
      <c r="I12239">
        <v>24.122</v>
      </c>
      <c r="J12239">
        <v>8</v>
      </c>
    </row>
    <row r="12240" spans="1:10">
      <c r="A12240">
        <v>1674629</v>
      </c>
      <c r="B12240" s="1">
        <v>0.84442245370370372</v>
      </c>
      <c r="C12240" s="1">
        <f t="shared" si="191"/>
        <v>0.59442245370370372</v>
      </c>
      <c r="D12240">
        <v>30.25394</v>
      </c>
      <c r="E12240">
        <v>-95.323898</v>
      </c>
      <c r="F12240">
        <v>46.5</v>
      </c>
      <c r="G12240">
        <v>72.28</v>
      </c>
      <c r="H12240" t="s">
        <v>24</v>
      </c>
      <c r="I12240">
        <v>23.905999999999999</v>
      </c>
      <c r="J12240">
        <v>8</v>
      </c>
    </row>
    <row r="12241" spans="1:10">
      <c r="A12241">
        <v>1675629</v>
      </c>
      <c r="B12241" s="1">
        <v>0.84443402777777787</v>
      </c>
      <c r="C12241" s="1">
        <f t="shared" si="191"/>
        <v>0.59443402777777787</v>
      </c>
      <c r="D12241">
        <v>30.254009</v>
      </c>
      <c r="E12241">
        <v>-95.323661000000001</v>
      </c>
      <c r="F12241">
        <v>46.4</v>
      </c>
      <c r="G12241">
        <v>72.67</v>
      </c>
      <c r="H12241" t="s">
        <v>24</v>
      </c>
      <c r="I12241">
        <v>23.994</v>
      </c>
      <c r="J12241">
        <v>8</v>
      </c>
    </row>
    <row r="12242" spans="1:10">
      <c r="A12242">
        <v>1676630</v>
      </c>
      <c r="B12242" s="1">
        <v>0.8444456018518518</v>
      </c>
      <c r="C12242" s="1">
        <f t="shared" si="191"/>
        <v>0.5944456018518518</v>
      </c>
      <c r="D12242">
        <v>30.254069999999999</v>
      </c>
      <c r="E12242">
        <v>-95.323417000000006</v>
      </c>
      <c r="F12242">
        <v>46.7</v>
      </c>
      <c r="G12242">
        <v>72.760000000000005</v>
      </c>
      <c r="H12242" t="s">
        <v>24</v>
      </c>
      <c r="I12242">
        <v>24.306999999999999</v>
      </c>
      <c r="J12242">
        <v>8</v>
      </c>
    </row>
    <row r="12243" spans="1:10">
      <c r="A12243">
        <v>1677630</v>
      </c>
      <c r="B12243" s="1">
        <v>0.84445717592592595</v>
      </c>
      <c r="C12243" s="1">
        <f t="shared" si="191"/>
        <v>0.59445717592592595</v>
      </c>
      <c r="D12243">
        <v>30.25414</v>
      </c>
      <c r="E12243">
        <v>-95.323181000000005</v>
      </c>
      <c r="F12243">
        <v>46.8</v>
      </c>
      <c r="G12243">
        <v>73.2</v>
      </c>
      <c r="H12243" t="s">
        <v>24</v>
      </c>
      <c r="I12243">
        <v>24.58</v>
      </c>
      <c r="J12243">
        <v>9</v>
      </c>
    </row>
    <row r="12244" spans="1:10">
      <c r="A12244">
        <v>1678630</v>
      </c>
      <c r="B12244" s="1">
        <v>0.84446874999999999</v>
      </c>
      <c r="C12244" s="1">
        <f t="shared" si="191"/>
        <v>0.59446874999999999</v>
      </c>
      <c r="D12244">
        <v>30.254199</v>
      </c>
      <c r="E12244">
        <v>-95.322936999999996</v>
      </c>
      <c r="F12244">
        <v>46.8</v>
      </c>
      <c r="G12244">
        <v>73.11</v>
      </c>
      <c r="H12244" t="s">
        <v>24</v>
      </c>
      <c r="I12244">
        <v>24.553999999999998</v>
      </c>
      <c r="J12244">
        <v>9</v>
      </c>
    </row>
    <row r="12245" spans="1:10">
      <c r="A12245">
        <v>1679630</v>
      </c>
      <c r="B12245" s="1">
        <v>0.84448032407407414</v>
      </c>
      <c r="C12245" s="1">
        <f t="shared" si="191"/>
        <v>0.59448032407407414</v>
      </c>
      <c r="D12245">
        <v>30.254259000000001</v>
      </c>
      <c r="E12245">
        <v>-95.322692000000004</v>
      </c>
      <c r="F12245">
        <v>46.7</v>
      </c>
      <c r="G12245">
        <v>72.790000000000006</v>
      </c>
      <c r="H12245" t="s">
        <v>24</v>
      </c>
      <c r="I12245">
        <v>24.544</v>
      </c>
      <c r="J12245">
        <v>8</v>
      </c>
    </row>
    <row r="12246" spans="1:10">
      <c r="A12246">
        <v>1680630</v>
      </c>
      <c r="B12246" s="1">
        <v>0.84449189814814807</v>
      </c>
      <c r="C12246" s="1">
        <f t="shared" si="191"/>
        <v>0.59449189814814807</v>
      </c>
      <c r="D12246">
        <v>30.254328999999998</v>
      </c>
      <c r="E12246">
        <v>-95.322447999999994</v>
      </c>
      <c r="F12246">
        <v>46.5</v>
      </c>
      <c r="G12246">
        <v>72.53</v>
      </c>
      <c r="H12246" t="s">
        <v>24</v>
      </c>
      <c r="I12246">
        <v>24.492999999999999</v>
      </c>
      <c r="J12246">
        <v>8</v>
      </c>
    </row>
    <row r="12247" spans="1:10">
      <c r="A12247">
        <v>1681630</v>
      </c>
      <c r="B12247" s="1">
        <v>0.84450347222222222</v>
      </c>
      <c r="C12247" s="1">
        <f t="shared" si="191"/>
        <v>0.59450347222222222</v>
      </c>
      <c r="D12247">
        <v>30.254390000000001</v>
      </c>
      <c r="E12247">
        <v>-95.322219000000004</v>
      </c>
      <c r="F12247">
        <v>46.6</v>
      </c>
      <c r="G12247">
        <v>72.739999999999995</v>
      </c>
      <c r="H12247" t="s">
        <v>24</v>
      </c>
      <c r="I12247">
        <v>24.163</v>
      </c>
      <c r="J12247">
        <v>9</v>
      </c>
    </row>
    <row r="12248" spans="1:10">
      <c r="A12248">
        <v>1682630</v>
      </c>
      <c r="B12248" s="1">
        <v>0.84451504629629637</v>
      </c>
      <c r="C12248" s="1">
        <f t="shared" si="191"/>
        <v>0.59451504629629637</v>
      </c>
      <c r="D12248">
        <v>30.254459000000001</v>
      </c>
      <c r="E12248">
        <v>-95.321983000000003</v>
      </c>
      <c r="F12248">
        <v>46.6</v>
      </c>
      <c r="G12248">
        <v>72.58</v>
      </c>
      <c r="H12248" t="s">
        <v>24</v>
      </c>
      <c r="I12248">
        <v>24.04</v>
      </c>
      <c r="J12248">
        <v>8</v>
      </c>
    </row>
    <row r="12249" spans="1:10">
      <c r="A12249">
        <v>1683630</v>
      </c>
      <c r="B12249" s="1">
        <v>0.8445266203703703</v>
      </c>
      <c r="C12249" s="1">
        <f t="shared" si="191"/>
        <v>0.5945266203703703</v>
      </c>
      <c r="D12249">
        <v>30.254529000000002</v>
      </c>
      <c r="E12249">
        <v>-95.321738999999994</v>
      </c>
      <c r="F12249">
        <v>46.6</v>
      </c>
      <c r="G12249">
        <v>72.650000000000006</v>
      </c>
      <c r="H12249" t="s">
        <v>24</v>
      </c>
      <c r="I12249">
        <v>23.855</v>
      </c>
      <c r="J12249">
        <v>8</v>
      </c>
    </row>
    <row r="12250" spans="1:10">
      <c r="A12250">
        <v>1684630</v>
      </c>
      <c r="B12250" s="1">
        <v>0.84453819444444445</v>
      </c>
      <c r="C12250" s="1">
        <f t="shared" si="191"/>
        <v>0.59453819444444445</v>
      </c>
      <c r="D12250">
        <v>30.254588999999999</v>
      </c>
      <c r="E12250">
        <v>-95.321510000000004</v>
      </c>
      <c r="F12250">
        <v>46.5</v>
      </c>
      <c r="G12250">
        <v>72.69</v>
      </c>
      <c r="H12250" t="s">
        <v>24</v>
      </c>
      <c r="I12250">
        <v>23.736000000000001</v>
      </c>
      <c r="J12250">
        <v>8</v>
      </c>
    </row>
    <row r="12251" spans="1:10">
      <c r="A12251">
        <v>1685630</v>
      </c>
      <c r="B12251" s="1">
        <v>0.84454976851851848</v>
      </c>
      <c r="C12251" s="1">
        <f t="shared" si="191"/>
        <v>0.59454976851851848</v>
      </c>
      <c r="D12251">
        <v>30.254650000000002</v>
      </c>
      <c r="E12251">
        <v>-95.321280999999999</v>
      </c>
      <c r="F12251">
        <v>46.6</v>
      </c>
      <c r="G12251">
        <v>72.89</v>
      </c>
      <c r="H12251" t="s">
        <v>24</v>
      </c>
      <c r="I12251">
        <v>23.628</v>
      </c>
      <c r="J12251">
        <v>8</v>
      </c>
    </row>
    <row r="12252" spans="1:10">
      <c r="A12252">
        <v>1686630</v>
      </c>
      <c r="B12252" s="1">
        <v>0.84456134259259263</v>
      </c>
      <c r="C12252" s="1">
        <f t="shared" si="191"/>
        <v>0.59456134259259263</v>
      </c>
      <c r="D12252">
        <v>30.254719999999999</v>
      </c>
      <c r="E12252">
        <v>-95.321037000000004</v>
      </c>
      <c r="F12252">
        <v>47.3</v>
      </c>
      <c r="G12252">
        <v>73.040000000000006</v>
      </c>
      <c r="H12252" t="s">
        <v>24</v>
      </c>
      <c r="I12252">
        <v>23.545999999999999</v>
      </c>
      <c r="J12252">
        <v>9</v>
      </c>
    </row>
    <row r="12253" spans="1:10">
      <c r="A12253">
        <v>1687630</v>
      </c>
      <c r="B12253" s="1">
        <v>0.84457291666666656</v>
      </c>
      <c r="C12253" s="1">
        <f t="shared" si="191"/>
        <v>0.59457291666666656</v>
      </c>
      <c r="D12253">
        <v>30.254778999999999</v>
      </c>
      <c r="E12253">
        <v>-95.320800000000006</v>
      </c>
      <c r="F12253">
        <v>47.9</v>
      </c>
      <c r="G12253">
        <v>72.95</v>
      </c>
      <c r="H12253" t="s">
        <v>24</v>
      </c>
      <c r="I12253">
        <v>23.654</v>
      </c>
      <c r="J12253">
        <v>8</v>
      </c>
    </row>
    <row r="12254" spans="1:10">
      <c r="A12254">
        <v>1688630</v>
      </c>
      <c r="B12254" s="1">
        <v>0.84458449074074071</v>
      </c>
      <c r="C12254" s="1">
        <f t="shared" si="191"/>
        <v>0.59458449074074071</v>
      </c>
      <c r="D12254">
        <v>30.254840000000002</v>
      </c>
      <c r="E12254">
        <v>-95.320555999999996</v>
      </c>
      <c r="F12254">
        <v>47.9</v>
      </c>
      <c r="G12254">
        <v>72.69</v>
      </c>
      <c r="H12254" t="s">
        <v>24</v>
      </c>
      <c r="I12254">
        <v>23.797999999999998</v>
      </c>
      <c r="J12254">
        <v>8</v>
      </c>
    </row>
    <row r="12255" spans="1:10">
      <c r="A12255">
        <v>1689630</v>
      </c>
      <c r="B12255" s="1">
        <v>0.84459606481481486</v>
      </c>
      <c r="C12255" s="1">
        <f t="shared" si="191"/>
        <v>0.59459606481481486</v>
      </c>
      <c r="D12255">
        <v>30.254899000000002</v>
      </c>
      <c r="E12255">
        <v>-95.320319999999995</v>
      </c>
      <c r="F12255">
        <v>48</v>
      </c>
      <c r="G12255">
        <v>72.239999999999995</v>
      </c>
      <c r="H12255" t="s">
        <v>24</v>
      </c>
      <c r="I12255">
        <v>23.52</v>
      </c>
      <c r="J12255">
        <v>8</v>
      </c>
    </row>
    <row r="12256" spans="1:10">
      <c r="A12256">
        <v>1690630</v>
      </c>
      <c r="B12256" s="1">
        <v>0.8446076388888889</v>
      </c>
      <c r="C12256" s="1">
        <f t="shared" si="191"/>
        <v>0.5946076388888889</v>
      </c>
      <c r="D12256">
        <v>30.25497</v>
      </c>
      <c r="E12256">
        <v>-95.320082999999997</v>
      </c>
      <c r="F12256">
        <v>47.8</v>
      </c>
      <c r="G12256">
        <v>72.41</v>
      </c>
      <c r="H12256" t="s">
        <v>24</v>
      </c>
      <c r="I12256">
        <v>23.402000000000001</v>
      </c>
      <c r="J12256">
        <v>8</v>
      </c>
    </row>
    <row r="12257" spans="1:10">
      <c r="A12257">
        <v>1691630</v>
      </c>
      <c r="B12257" s="1">
        <v>0.84461921296296294</v>
      </c>
      <c r="C12257" s="1">
        <f t="shared" si="191"/>
        <v>0.59461921296296294</v>
      </c>
      <c r="D12257">
        <v>30.255029</v>
      </c>
      <c r="E12257">
        <v>-95.319846999999996</v>
      </c>
      <c r="F12257">
        <v>47.3</v>
      </c>
      <c r="G12257">
        <v>72.78</v>
      </c>
      <c r="H12257" t="s">
        <v>24</v>
      </c>
      <c r="I12257">
        <v>23.236999999999998</v>
      </c>
      <c r="J12257">
        <v>8</v>
      </c>
    </row>
    <row r="12258" spans="1:10">
      <c r="A12258">
        <v>1692630</v>
      </c>
      <c r="B12258" s="1">
        <v>0.84463078703703698</v>
      </c>
      <c r="C12258" s="1">
        <f t="shared" si="191"/>
        <v>0.59463078703703698</v>
      </c>
      <c r="D12258">
        <v>30.255089999999999</v>
      </c>
      <c r="E12258">
        <v>-95.319618000000006</v>
      </c>
      <c r="F12258">
        <v>47.1</v>
      </c>
      <c r="G12258">
        <v>72.540000000000006</v>
      </c>
      <c r="H12258" t="s">
        <v>24</v>
      </c>
      <c r="I12258">
        <v>22.995999999999999</v>
      </c>
      <c r="J12258">
        <v>8</v>
      </c>
    </row>
    <row r="12259" spans="1:10">
      <c r="A12259">
        <v>1693630</v>
      </c>
      <c r="B12259" s="1">
        <v>0.84464236111111113</v>
      </c>
      <c r="C12259" s="1">
        <f t="shared" si="191"/>
        <v>0.59464236111111113</v>
      </c>
      <c r="D12259">
        <v>30.255148999999999</v>
      </c>
      <c r="E12259">
        <v>-95.319389000000001</v>
      </c>
      <c r="F12259">
        <v>46.9</v>
      </c>
      <c r="G12259">
        <v>72.709999999999994</v>
      </c>
      <c r="H12259" t="s">
        <v>24</v>
      </c>
      <c r="I12259">
        <v>22.831</v>
      </c>
      <c r="J12259">
        <v>9</v>
      </c>
    </row>
    <row r="12260" spans="1:10">
      <c r="A12260">
        <v>1694630</v>
      </c>
      <c r="B12260" s="1">
        <v>0.84465393518518528</v>
      </c>
      <c r="C12260" s="1">
        <f t="shared" si="191"/>
        <v>0.59465393518518528</v>
      </c>
      <c r="D12260">
        <v>30.255210000000002</v>
      </c>
      <c r="E12260">
        <v>-95.319168000000005</v>
      </c>
      <c r="F12260">
        <v>46.9</v>
      </c>
      <c r="G12260">
        <v>72.56</v>
      </c>
      <c r="H12260" t="s">
        <v>24</v>
      </c>
      <c r="I12260">
        <v>22.666</v>
      </c>
      <c r="J12260">
        <v>8</v>
      </c>
    </row>
    <row r="12261" spans="1:10">
      <c r="A12261">
        <v>1695630</v>
      </c>
      <c r="B12261" s="1">
        <v>0.84466550925925921</v>
      </c>
      <c r="C12261" s="1">
        <f t="shared" si="191"/>
        <v>0.59466550925925921</v>
      </c>
      <c r="D12261">
        <v>30.255269999999999</v>
      </c>
      <c r="E12261">
        <v>-95.318939</v>
      </c>
      <c r="F12261">
        <v>46.5</v>
      </c>
      <c r="G12261">
        <v>72.760000000000005</v>
      </c>
      <c r="H12261" t="s">
        <v>24</v>
      </c>
      <c r="I12261">
        <v>22.492000000000001</v>
      </c>
      <c r="J12261">
        <v>8</v>
      </c>
    </row>
    <row r="12262" spans="1:10">
      <c r="A12262">
        <v>1696630</v>
      </c>
      <c r="B12262" s="1">
        <v>0.84467708333333336</v>
      </c>
      <c r="C12262" s="1">
        <f t="shared" si="191"/>
        <v>0.59467708333333336</v>
      </c>
      <c r="D12262">
        <v>30.255329</v>
      </c>
      <c r="E12262">
        <v>-95.318717000000007</v>
      </c>
      <c r="F12262">
        <v>45.8</v>
      </c>
      <c r="G12262">
        <v>72.61</v>
      </c>
      <c r="H12262" t="s">
        <v>24</v>
      </c>
      <c r="I12262">
        <v>22.265000000000001</v>
      </c>
      <c r="J12262">
        <v>8</v>
      </c>
    </row>
    <row r="12263" spans="1:10">
      <c r="A12263">
        <v>1697630</v>
      </c>
      <c r="B12263" s="1">
        <v>0.8446886574074074</v>
      </c>
      <c r="C12263" s="1">
        <f t="shared" si="191"/>
        <v>0.5946886574074074</v>
      </c>
      <c r="D12263">
        <v>30.255389999999998</v>
      </c>
      <c r="E12263">
        <v>-95.318495999999996</v>
      </c>
      <c r="F12263">
        <v>45.5</v>
      </c>
      <c r="G12263">
        <v>72.819999999999993</v>
      </c>
      <c r="H12263" t="s">
        <v>24</v>
      </c>
      <c r="I12263">
        <v>22.265000000000001</v>
      </c>
      <c r="J12263">
        <v>8</v>
      </c>
    </row>
    <row r="12264" spans="1:10">
      <c r="A12264">
        <v>1698630</v>
      </c>
      <c r="B12264" s="1">
        <v>0.84470023148148154</v>
      </c>
      <c r="C12264" s="1">
        <f t="shared" si="191"/>
        <v>0.59470023148148154</v>
      </c>
      <c r="D12264">
        <v>30.255448999999999</v>
      </c>
      <c r="E12264">
        <v>-95.318282999999994</v>
      </c>
      <c r="F12264">
        <v>45.3</v>
      </c>
      <c r="G12264">
        <v>73.650000000000006</v>
      </c>
      <c r="H12264" t="s">
        <v>24</v>
      </c>
      <c r="I12264">
        <v>22.367999999999999</v>
      </c>
      <c r="J12264">
        <v>8</v>
      </c>
    </row>
    <row r="12265" spans="1:10">
      <c r="A12265">
        <v>1699630</v>
      </c>
      <c r="B12265" s="1">
        <v>0.84471180555555547</v>
      </c>
      <c r="C12265" s="1">
        <f t="shared" si="191"/>
        <v>0.59471180555555547</v>
      </c>
      <c r="D12265">
        <v>30.255500000000001</v>
      </c>
      <c r="E12265">
        <v>-95.318061</v>
      </c>
      <c r="F12265">
        <v>44.9</v>
      </c>
      <c r="G12265">
        <v>72.849999999999994</v>
      </c>
      <c r="H12265" t="s">
        <v>24</v>
      </c>
      <c r="I12265">
        <v>21.981999999999999</v>
      </c>
      <c r="J12265">
        <v>8</v>
      </c>
    </row>
    <row r="12266" spans="1:10">
      <c r="A12266">
        <v>1700630</v>
      </c>
      <c r="B12266" s="1">
        <v>0.84472337962962962</v>
      </c>
      <c r="C12266" s="1">
        <f t="shared" si="191"/>
        <v>0.59472337962962962</v>
      </c>
      <c r="D12266">
        <v>30.255569000000001</v>
      </c>
      <c r="E12266">
        <v>-95.317840000000004</v>
      </c>
      <c r="F12266">
        <v>44.8</v>
      </c>
      <c r="G12266">
        <v>72.73</v>
      </c>
      <c r="H12266" t="s">
        <v>24</v>
      </c>
      <c r="I12266">
        <v>21.832999999999998</v>
      </c>
      <c r="J12266">
        <v>9</v>
      </c>
    </row>
    <row r="12267" spans="1:10">
      <c r="A12267">
        <v>1701630</v>
      </c>
      <c r="B12267" s="1">
        <v>0.84473495370370377</v>
      </c>
      <c r="C12267" s="1">
        <f t="shared" si="191"/>
        <v>0.59473495370370377</v>
      </c>
      <c r="D12267">
        <v>30.255618999999999</v>
      </c>
      <c r="E12267">
        <v>-95.317642000000006</v>
      </c>
      <c r="F12267">
        <v>45</v>
      </c>
      <c r="G12267">
        <v>72.680000000000007</v>
      </c>
      <c r="H12267" t="s">
        <v>24</v>
      </c>
      <c r="I12267">
        <v>21.312999999999999</v>
      </c>
      <c r="J12267">
        <v>9</v>
      </c>
    </row>
    <row r="12268" spans="1:10">
      <c r="A12268">
        <v>1702630</v>
      </c>
      <c r="B12268" s="1">
        <v>0.84474652777777781</v>
      </c>
      <c r="C12268" s="1">
        <f t="shared" si="191"/>
        <v>0.59474652777777781</v>
      </c>
      <c r="D12268">
        <v>30.255680000000002</v>
      </c>
      <c r="E12268">
        <v>-95.317428000000007</v>
      </c>
      <c r="F12268">
        <v>45.3</v>
      </c>
      <c r="G12268">
        <v>73.37</v>
      </c>
      <c r="H12268" t="s">
        <v>24</v>
      </c>
      <c r="I12268">
        <v>20.943000000000001</v>
      </c>
      <c r="J12268">
        <v>9</v>
      </c>
    </row>
    <row r="12269" spans="1:10">
      <c r="A12269">
        <v>1703630</v>
      </c>
      <c r="B12269" s="1">
        <v>0.84475810185185185</v>
      </c>
      <c r="C12269" s="1">
        <f t="shared" si="191"/>
        <v>0.59475810185185185</v>
      </c>
      <c r="D12269">
        <v>30.255728999999999</v>
      </c>
      <c r="E12269">
        <v>-95.317222000000001</v>
      </c>
      <c r="F12269">
        <v>45.3</v>
      </c>
      <c r="G12269">
        <v>73.75</v>
      </c>
      <c r="H12269" t="s">
        <v>24</v>
      </c>
      <c r="I12269">
        <v>20.727</v>
      </c>
      <c r="J12269">
        <v>8</v>
      </c>
    </row>
    <row r="12270" spans="1:10">
      <c r="A12270">
        <v>1704630</v>
      </c>
      <c r="B12270" s="1">
        <v>0.84476967592592589</v>
      </c>
      <c r="C12270" s="1">
        <f t="shared" si="191"/>
        <v>0.59476967592592589</v>
      </c>
      <c r="D12270">
        <v>30.255790000000001</v>
      </c>
      <c r="E12270">
        <v>-95.317015999999995</v>
      </c>
      <c r="F12270">
        <v>44.7</v>
      </c>
      <c r="G12270">
        <v>72.87</v>
      </c>
      <c r="H12270" t="s">
        <v>24</v>
      </c>
      <c r="I12270">
        <v>20.582999999999998</v>
      </c>
      <c r="J12270">
        <v>8</v>
      </c>
    </row>
    <row r="12271" spans="1:10">
      <c r="A12271">
        <v>1705630</v>
      </c>
      <c r="B12271" s="1">
        <v>0.84478125000000004</v>
      </c>
      <c r="C12271" s="1">
        <f t="shared" si="191"/>
        <v>0.59478125000000004</v>
      </c>
      <c r="D12271">
        <v>30.255839999999999</v>
      </c>
      <c r="E12271">
        <v>-95.316810000000004</v>
      </c>
      <c r="F12271">
        <v>44.1</v>
      </c>
      <c r="G12271">
        <v>72.680000000000007</v>
      </c>
      <c r="H12271" t="s">
        <v>24</v>
      </c>
      <c r="I12271">
        <v>20.335999999999999</v>
      </c>
      <c r="J12271">
        <v>8</v>
      </c>
    </row>
    <row r="12272" spans="1:10">
      <c r="A12272">
        <v>1706630</v>
      </c>
      <c r="B12272" s="1">
        <v>0.84479282407407397</v>
      </c>
      <c r="C12272" s="1">
        <f t="shared" si="191"/>
        <v>0.59479282407407397</v>
      </c>
      <c r="D12272">
        <v>30.255889</v>
      </c>
      <c r="E12272">
        <v>-95.316596000000004</v>
      </c>
      <c r="F12272">
        <v>43.8</v>
      </c>
      <c r="G12272">
        <v>72.87</v>
      </c>
      <c r="H12272" t="s">
        <v>24</v>
      </c>
      <c r="I12272">
        <v>20.356999999999999</v>
      </c>
      <c r="J12272">
        <v>8</v>
      </c>
    </row>
    <row r="12273" spans="1:10">
      <c r="A12273">
        <v>1707630</v>
      </c>
      <c r="B12273" s="1">
        <v>0.84480439814814812</v>
      </c>
      <c r="C12273" s="1">
        <f t="shared" si="191"/>
        <v>0.59480439814814812</v>
      </c>
      <c r="D12273">
        <v>30.255949999999999</v>
      </c>
      <c r="E12273">
        <v>-95.316406000000001</v>
      </c>
      <c r="F12273">
        <v>43.7</v>
      </c>
      <c r="G12273">
        <v>72.709999999999994</v>
      </c>
      <c r="H12273" t="s">
        <v>24</v>
      </c>
      <c r="I12273">
        <v>20.259</v>
      </c>
      <c r="J12273">
        <v>8</v>
      </c>
    </row>
    <row r="12274" spans="1:10">
      <c r="A12274">
        <v>1708630</v>
      </c>
      <c r="B12274" s="1">
        <v>0.84481597222222227</v>
      </c>
      <c r="C12274" s="1">
        <f t="shared" si="191"/>
        <v>0.59481597222222227</v>
      </c>
      <c r="D12274">
        <v>30.256</v>
      </c>
      <c r="E12274">
        <v>-95.316207000000006</v>
      </c>
      <c r="F12274">
        <v>43.5</v>
      </c>
      <c r="G12274">
        <v>72.56</v>
      </c>
      <c r="H12274" t="s">
        <v>24</v>
      </c>
      <c r="I12274">
        <v>20.146000000000001</v>
      </c>
      <c r="J12274">
        <v>8</v>
      </c>
    </row>
    <row r="12275" spans="1:10">
      <c r="A12275">
        <v>1709630</v>
      </c>
      <c r="B12275" s="1">
        <v>0.84482754629629631</v>
      </c>
      <c r="C12275" s="1">
        <f t="shared" si="191"/>
        <v>0.59482754629629631</v>
      </c>
      <c r="D12275">
        <v>30.256049999999998</v>
      </c>
      <c r="E12275">
        <v>-95.316008999999994</v>
      </c>
      <c r="F12275">
        <v>43.1</v>
      </c>
      <c r="G12275">
        <v>72.33</v>
      </c>
      <c r="H12275" t="s">
        <v>24</v>
      </c>
      <c r="I12275">
        <v>20.155999999999999</v>
      </c>
      <c r="J12275">
        <v>8</v>
      </c>
    </row>
    <row r="12276" spans="1:10">
      <c r="A12276">
        <v>1710630</v>
      </c>
      <c r="B12276" s="1">
        <v>0.84483912037037034</v>
      </c>
      <c r="C12276" s="1">
        <f t="shared" si="191"/>
        <v>0.59483912037037034</v>
      </c>
      <c r="D12276">
        <v>30.256108999999999</v>
      </c>
      <c r="E12276">
        <v>-95.315810999999997</v>
      </c>
      <c r="F12276">
        <v>42.8</v>
      </c>
      <c r="G12276">
        <v>72.760000000000005</v>
      </c>
      <c r="H12276" t="s">
        <v>24</v>
      </c>
      <c r="I12276">
        <v>20.13</v>
      </c>
      <c r="J12276">
        <v>8</v>
      </c>
    </row>
    <row r="12277" spans="1:10">
      <c r="A12277">
        <v>1711630</v>
      </c>
      <c r="B12277" s="1">
        <v>0.84485069444444438</v>
      </c>
      <c r="C12277" s="1">
        <f t="shared" ref="C12277:C12340" si="192">B12277-TIME(6,0,0)</f>
        <v>0.59485069444444438</v>
      </c>
      <c r="D12277">
        <v>30.256160000000001</v>
      </c>
      <c r="E12277">
        <v>-95.315612000000002</v>
      </c>
      <c r="F12277">
        <v>42.9</v>
      </c>
      <c r="G12277">
        <v>73.2</v>
      </c>
      <c r="H12277" t="s">
        <v>24</v>
      </c>
      <c r="I12277">
        <v>20.038</v>
      </c>
      <c r="J12277">
        <v>8</v>
      </c>
    </row>
    <row r="12278" spans="1:10">
      <c r="A12278">
        <v>1712630</v>
      </c>
      <c r="B12278" s="1">
        <v>0.84486226851851853</v>
      </c>
      <c r="C12278" s="1">
        <f t="shared" si="192"/>
        <v>0.59486226851851853</v>
      </c>
      <c r="D12278">
        <v>30.256209999999999</v>
      </c>
      <c r="E12278">
        <v>-95.315405999999996</v>
      </c>
      <c r="F12278">
        <v>43</v>
      </c>
      <c r="G12278">
        <v>73.53</v>
      </c>
      <c r="H12278" t="s">
        <v>24</v>
      </c>
      <c r="I12278">
        <v>19.878</v>
      </c>
      <c r="J12278">
        <v>8</v>
      </c>
    </row>
    <row r="12279" spans="1:10">
      <c r="A12279">
        <v>1713630</v>
      </c>
      <c r="B12279" s="1">
        <v>0.84487384259259268</v>
      </c>
      <c r="C12279" s="1">
        <f t="shared" si="192"/>
        <v>0.59487384259259268</v>
      </c>
      <c r="D12279">
        <v>30.256259</v>
      </c>
      <c r="E12279">
        <v>-95.315207999999998</v>
      </c>
      <c r="F12279">
        <v>43.3</v>
      </c>
      <c r="G12279">
        <v>73.67</v>
      </c>
      <c r="H12279" t="s">
        <v>24</v>
      </c>
      <c r="I12279">
        <v>19.914000000000001</v>
      </c>
      <c r="J12279">
        <v>8</v>
      </c>
    </row>
    <row r="12280" spans="1:10">
      <c r="A12280">
        <v>1714630</v>
      </c>
      <c r="B12280" s="1">
        <v>0.84488541666666661</v>
      </c>
      <c r="C12280" s="1">
        <f t="shared" si="192"/>
        <v>0.59488541666666661</v>
      </c>
      <c r="D12280">
        <v>30.256319999999999</v>
      </c>
      <c r="E12280">
        <v>-95.315016999999997</v>
      </c>
      <c r="F12280">
        <v>43.5</v>
      </c>
      <c r="G12280">
        <v>73.7</v>
      </c>
      <c r="H12280" t="s">
        <v>24</v>
      </c>
      <c r="I12280">
        <v>19.893999999999998</v>
      </c>
      <c r="J12280">
        <v>8</v>
      </c>
    </row>
    <row r="12281" spans="1:10">
      <c r="A12281">
        <v>1715630</v>
      </c>
      <c r="B12281" s="1">
        <v>0.84489699074074076</v>
      </c>
      <c r="C12281" s="1">
        <f t="shared" si="192"/>
        <v>0.59489699074074076</v>
      </c>
      <c r="D12281">
        <v>30.25637</v>
      </c>
      <c r="E12281">
        <v>-95.314819</v>
      </c>
      <c r="F12281">
        <v>44.1</v>
      </c>
      <c r="G12281">
        <v>73.56</v>
      </c>
      <c r="H12281" t="s">
        <v>24</v>
      </c>
      <c r="I12281">
        <v>19.640999999999998</v>
      </c>
      <c r="J12281">
        <v>9</v>
      </c>
    </row>
    <row r="12282" spans="1:10">
      <c r="A12282">
        <v>1716630</v>
      </c>
      <c r="B12282" s="1">
        <v>0.8449085648148148</v>
      </c>
      <c r="C12282" s="1">
        <f t="shared" si="192"/>
        <v>0.5949085648148148</v>
      </c>
      <c r="D12282">
        <v>30.256429000000001</v>
      </c>
      <c r="E12282">
        <v>-95.314627999999999</v>
      </c>
      <c r="F12282">
        <v>44.1</v>
      </c>
      <c r="G12282">
        <v>73.27</v>
      </c>
      <c r="H12282" t="s">
        <v>24</v>
      </c>
      <c r="I12282">
        <v>19.312000000000001</v>
      </c>
      <c r="J12282">
        <v>9</v>
      </c>
    </row>
    <row r="12283" spans="1:10">
      <c r="A12283">
        <v>1717630</v>
      </c>
      <c r="B12283" s="1">
        <v>0.84492013888888895</v>
      </c>
      <c r="C12283" s="1">
        <f t="shared" si="192"/>
        <v>0.59492013888888895</v>
      </c>
      <c r="D12283">
        <v>30.256478999999999</v>
      </c>
      <c r="E12283">
        <v>-95.314436999999998</v>
      </c>
      <c r="F12283">
        <v>43.8</v>
      </c>
      <c r="G12283">
        <v>72.930000000000007</v>
      </c>
      <c r="H12283" t="s">
        <v>24</v>
      </c>
      <c r="I12283">
        <v>19.209</v>
      </c>
      <c r="J12283">
        <v>9</v>
      </c>
    </row>
    <row r="12284" spans="1:10">
      <c r="A12284">
        <v>1718630</v>
      </c>
      <c r="B12284" s="1">
        <v>0.84493171296296288</v>
      </c>
      <c r="C12284" s="1">
        <f t="shared" si="192"/>
        <v>0.59493171296296288</v>
      </c>
      <c r="D12284">
        <v>30.256519000000001</v>
      </c>
      <c r="E12284">
        <v>-95.314239000000001</v>
      </c>
      <c r="F12284">
        <v>43.5</v>
      </c>
      <c r="G12284">
        <v>73.12</v>
      </c>
      <c r="H12284" t="s">
        <v>24</v>
      </c>
      <c r="I12284">
        <v>18.925999999999998</v>
      </c>
      <c r="J12284">
        <v>9</v>
      </c>
    </row>
    <row r="12285" spans="1:10">
      <c r="A12285">
        <v>1719658</v>
      </c>
      <c r="B12285" s="1">
        <v>0.84494444444444439</v>
      </c>
      <c r="C12285" s="1">
        <f t="shared" si="192"/>
        <v>0.59494444444444439</v>
      </c>
      <c r="D12285">
        <v>30.25658</v>
      </c>
      <c r="E12285">
        <v>-95.314041000000003</v>
      </c>
      <c r="F12285">
        <v>43.9</v>
      </c>
      <c r="G12285">
        <v>73</v>
      </c>
      <c r="H12285" t="s">
        <v>24</v>
      </c>
      <c r="I12285">
        <v>18.684999999999999</v>
      </c>
      <c r="J12285">
        <v>9</v>
      </c>
    </row>
    <row r="12286" spans="1:10">
      <c r="A12286">
        <v>1720658</v>
      </c>
      <c r="B12286" s="1">
        <v>0.84495601851851854</v>
      </c>
      <c r="C12286" s="1">
        <f t="shared" si="192"/>
        <v>0.59495601851851854</v>
      </c>
      <c r="D12286">
        <v>30.256620000000002</v>
      </c>
      <c r="E12286">
        <v>-95.313857999999996</v>
      </c>
      <c r="F12286">
        <v>44</v>
      </c>
      <c r="G12286">
        <v>72.91</v>
      </c>
      <c r="H12286" t="s">
        <v>24</v>
      </c>
      <c r="I12286">
        <v>18.324999999999999</v>
      </c>
      <c r="J12286">
        <v>9</v>
      </c>
    </row>
    <row r="12287" spans="1:10">
      <c r="A12287">
        <v>1721658</v>
      </c>
      <c r="B12287" s="1">
        <v>0.84496759259259269</v>
      </c>
      <c r="C12287" s="1">
        <f t="shared" si="192"/>
        <v>0.59496759259259269</v>
      </c>
      <c r="D12287">
        <v>30.256668999999999</v>
      </c>
      <c r="E12287">
        <v>-95.313666999999995</v>
      </c>
      <c r="F12287">
        <v>43.6</v>
      </c>
      <c r="G12287">
        <v>73.209999999999994</v>
      </c>
      <c r="H12287" t="s">
        <v>24</v>
      </c>
      <c r="I12287">
        <v>18.216000000000001</v>
      </c>
      <c r="J12287">
        <v>9</v>
      </c>
    </row>
    <row r="12288" spans="1:10">
      <c r="A12288">
        <v>1722658</v>
      </c>
      <c r="B12288" s="1">
        <v>0.84497916666666661</v>
      </c>
      <c r="C12288" s="1">
        <f t="shared" si="192"/>
        <v>0.59497916666666661</v>
      </c>
      <c r="D12288">
        <v>30.256719</v>
      </c>
      <c r="E12288">
        <v>-95.313490999999999</v>
      </c>
      <c r="F12288">
        <v>43.4</v>
      </c>
      <c r="G12288">
        <v>72.91</v>
      </c>
      <c r="H12288" t="s">
        <v>24</v>
      </c>
      <c r="I12288">
        <v>17.949000000000002</v>
      </c>
      <c r="J12288">
        <v>10</v>
      </c>
    </row>
    <row r="12289" spans="1:10">
      <c r="A12289">
        <v>1723658</v>
      </c>
      <c r="B12289" s="1">
        <v>0.84499074074074076</v>
      </c>
      <c r="C12289" s="1">
        <f t="shared" si="192"/>
        <v>0.59499074074074076</v>
      </c>
      <c r="D12289">
        <v>30.256758999999999</v>
      </c>
      <c r="E12289">
        <v>-95.313308000000006</v>
      </c>
      <c r="F12289">
        <v>43.6</v>
      </c>
      <c r="G12289">
        <v>72.540000000000006</v>
      </c>
      <c r="H12289" t="s">
        <v>24</v>
      </c>
      <c r="I12289">
        <v>17.254000000000001</v>
      </c>
      <c r="J12289">
        <v>8</v>
      </c>
    </row>
    <row r="12290" spans="1:10">
      <c r="A12290">
        <v>1724658</v>
      </c>
      <c r="B12290" s="1">
        <v>0.8450023148148148</v>
      </c>
      <c r="C12290" s="1">
        <f t="shared" si="192"/>
        <v>0.5950023148148148</v>
      </c>
      <c r="D12290">
        <v>30.256809000000001</v>
      </c>
      <c r="E12290">
        <v>-95.313140000000004</v>
      </c>
      <c r="F12290">
        <v>43.2</v>
      </c>
      <c r="G12290">
        <v>70.92</v>
      </c>
      <c r="H12290" t="s">
        <v>24</v>
      </c>
      <c r="I12290">
        <v>16.555</v>
      </c>
      <c r="J12290">
        <v>9</v>
      </c>
    </row>
    <row r="12291" spans="1:10">
      <c r="A12291">
        <v>1725658</v>
      </c>
      <c r="B12291" s="1">
        <v>0.84501388888888895</v>
      </c>
      <c r="C12291" s="1">
        <f t="shared" si="192"/>
        <v>0.59501388888888895</v>
      </c>
      <c r="D12291">
        <v>30.25686</v>
      </c>
      <c r="E12291">
        <v>-95.312988000000004</v>
      </c>
      <c r="F12291">
        <v>42.9</v>
      </c>
      <c r="G12291">
        <v>69.59</v>
      </c>
      <c r="H12291" t="s">
        <v>24</v>
      </c>
      <c r="I12291">
        <v>16.04</v>
      </c>
      <c r="J12291">
        <v>9</v>
      </c>
    </row>
    <row r="12292" spans="1:10">
      <c r="A12292">
        <v>1726658</v>
      </c>
      <c r="B12292" s="1">
        <v>0.84502546296296288</v>
      </c>
      <c r="C12292" s="1">
        <f t="shared" si="192"/>
        <v>0.59502546296296288</v>
      </c>
      <c r="D12292">
        <v>30.256910000000001</v>
      </c>
      <c r="E12292">
        <v>-95.312843000000001</v>
      </c>
      <c r="F12292">
        <v>42.6</v>
      </c>
      <c r="G12292">
        <v>68.2</v>
      </c>
      <c r="H12292" t="s">
        <v>24</v>
      </c>
      <c r="I12292">
        <v>14.97</v>
      </c>
      <c r="J12292">
        <v>8</v>
      </c>
    </row>
    <row r="12293" spans="1:10">
      <c r="A12293">
        <v>1727659</v>
      </c>
      <c r="B12293" s="1">
        <v>0.84503703703703703</v>
      </c>
      <c r="C12293" s="1">
        <f t="shared" si="192"/>
        <v>0.59503703703703703</v>
      </c>
      <c r="D12293">
        <v>30.256958999999998</v>
      </c>
      <c r="E12293">
        <v>-95.312713000000002</v>
      </c>
      <c r="F12293">
        <v>42.4</v>
      </c>
      <c r="G12293">
        <v>70.22</v>
      </c>
      <c r="H12293" t="s">
        <v>24</v>
      </c>
      <c r="I12293">
        <v>13.396000000000001</v>
      </c>
      <c r="J12293">
        <v>8</v>
      </c>
    </row>
    <row r="12294" spans="1:10">
      <c r="A12294">
        <v>1728659</v>
      </c>
      <c r="B12294" s="1">
        <v>0.84504861111111118</v>
      </c>
      <c r="C12294" s="1">
        <f t="shared" si="192"/>
        <v>0.59504861111111118</v>
      </c>
      <c r="D12294">
        <v>30.256999</v>
      </c>
      <c r="E12294">
        <v>-95.312590999999998</v>
      </c>
      <c r="F12294">
        <v>42.1</v>
      </c>
      <c r="G12294">
        <v>72.66</v>
      </c>
      <c r="H12294" t="s">
        <v>24</v>
      </c>
      <c r="I12294">
        <v>11.097</v>
      </c>
      <c r="J12294">
        <v>8</v>
      </c>
    </row>
    <row r="12295" spans="1:10">
      <c r="A12295">
        <v>1729659</v>
      </c>
      <c r="B12295" s="1">
        <v>0.84506018518518522</v>
      </c>
      <c r="C12295" s="1">
        <f t="shared" si="192"/>
        <v>0.59506018518518522</v>
      </c>
      <c r="D12295">
        <v>30.25703</v>
      </c>
      <c r="E12295">
        <v>-95.3125</v>
      </c>
      <c r="F12295">
        <v>41.9</v>
      </c>
      <c r="G12295">
        <v>72.790000000000006</v>
      </c>
      <c r="H12295" t="s">
        <v>24</v>
      </c>
      <c r="I12295">
        <v>8.2929999999999993</v>
      </c>
      <c r="J12295">
        <v>8</v>
      </c>
    </row>
    <row r="12296" spans="1:10">
      <c r="A12296">
        <v>1730659</v>
      </c>
      <c r="B12296" s="1">
        <v>0.84507175925925926</v>
      </c>
      <c r="C12296" s="1">
        <f t="shared" si="192"/>
        <v>0.59507175925925926</v>
      </c>
      <c r="D12296">
        <v>30.257048999999999</v>
      </c>
      <c r="E12296">
        <v>-95.312431000000004</v>
      </c>
      <c r="F12296">
        <v>41.7</v>
      </c>
      <c r="G12296">
        <v>71.75</v>
      </c>
      <c r="H12296" t="s">
        <v>24</v>
      </c>
      <c r="I12296">
        <v>5.649</v>
      </c>
      <c r="J12296">
        <v>8</v>
      </c>
    </row>
    <row r="12297" spans="1:10">
      <c r="A12297">
        <v>1731659</v>
      </c>
      <c r="B12297" s="1">
        <v>0.8450833333333333</v>
      </c>
      <c r="C12297" s="1">
        <f t="shared" si="192"/>
        <v>0.5950833333333333</v>
      </c>
      <c r="D12297">
        <v>30.257059000000002</v>
      </c>
      <c r="E12297">
        <v>-95.312376999999998</v>
      </c>
      <c r="F12297">
        <v>41.5</v>
      </c>
      <c r="G12297">
        <v>73.67</v>
      </c>
      <c r="H12297" t="s">
        <v>24</v>
      </c>
      <c r="I12297">
        <v>3.8330000000000002</v>
      </c>
      <c r="J12297">
        <v>9</v>
      </c>
    </row>
    <row r="12298" spans="1:10">
      <c r="A12298">
        <v>1732659</v>
      </c>
      <c r="B12298" s="1">
        <v>0.84509490740740745</v>
      </c>
      <c r="C12298" s="1">
        <f t="shared" si="192"/>
        <v>0.59509490740740745</v>
      </c>
      <c r="D12298">
        <v>30.257069999999999</v>
      </c>
      <c r="E12298">
        <v>-95.312347000000003</v>
      </c>
      <c r="F12298">
        <v>41.4</v>
      </c>
      <c r="G12298">
        <v>68.31</v>
      </c>
      <c r="H12298" t="s">
        <v>24</v>
      </c>
      <c r="I12298">
        <v>2.9729999999999999</v>
      </c>
      <c r="J12298">
        <v>9</v>
      </c>
    </row>
    <row r="12299" spans="1:10">
      <c r="A12299">
        <v>1733659</v>
      </c>
      <c r="B12299" s="1">
        <v>0.84510648148148138</v>
      </c>
      <c r="C12299" s="1">
        <f t="shared" si="192"/>
        <v>0.59510648148148138</v>
      </c>
      <c r="D12299">
        <v>30.257079999999998</v>
      </c>
      <c r="E12299">
        <v>-95.312315999999996</v>
      </c>
      <c r="F12299">
        <v>41.2</v>
      </c>
      <c r="G12299">
        <v>47.25</v>
      </c>
      <c r="H12299" t="s">
        <v>23</v>
      </c>
      <c r="I12299">
        <v>4.4450000000000003</v>
      </c>
      <c r="J12299">
        <v>10</v>
      </c>
    </row>
    <row r="12300" spans="1:10">
      <c r="A12300">
        <v>1734659</v>
      </c>
      <c r="B12300" s="1">
        <v>0.84511805555555553</v>
      </c>
      <c r="C12300" s="1">
        <f t="shared" si="192"/>
        <v>0.59511805555555553</v>
      </c>
      <c r="D12300">
        <v>30.25712</v>
      </c>
      <c r="E12300">
        <v>-95.312286</v>
      </c>
      <c r="F12300">
        <v>41.1</v>
      </c>
      <c r="G12300">
        <v>24.92</v>
      </c>
      <c r="H12300" t="s">
        <v>16</v>
      </c>
      <c r="I12300">
        <v>6.641</v>
      </c>
      <c r="J12300">
        <v>10</v>
      </c>
    </row>
    <row r="12301" spans="1:10">
      <c r="A12301">
        <v>1735659</v>
      </c>
      <c r="B12301" s="1">
        <v>0.84512962962962968</v>
      </c>
      <c r="C12301" s="1">
        <f t="shared" si="192"/>
        <v>0.59512962962962968</v>
      </c>
      <c r="D12301">
        <v>30.257190000000001</v>
      </c>
      <c r="E12301">
        <v>-95.312270999999996</v>
      </c>
      <c r="F12301">
        <v>40.9</v>
      </c>
      <c r="G12301">
        <v>0.16</v>
      </c>
      <c r="H12301" t="s">
        <v>12</v>
      </c>
      <c r="I12301">
        <v>8.3130000000000006</v>
      </c>
      <c r="J12301">
        <v>9</v>
      </c>
    </row>
    <row r="12302" spans="1:10">
      <c r="A12302">
        <v>1736659</v>
      </c>
      <c r="B12302" s="1">
        <v>0.84514120370370371</v>
      </c>
      <c r="C12302" s="1">
        <f t="shared" si="192"/>
        <v>0.59514120370370371</v>
      </c>
      <c r="D12302">
        <v>30.257269999999998</v>
      </c>
      <c r="E12302">
        <v>-95.312278000000006</v>
      </c>
      <c r="F12302">
        <v>40.700000000000003</v>
      </c>
      <c r="G12302">
        <v>338.54</v>
      </c>
      <c r="H12302" t="s">
        <v>15</v>
      </c>
      <c r="I12302">
        <v>9.81</v>
      </c>
      <c r="J12302">
        <v>9</v>
      </c>
    </row>
    <row r="12303" spans="1:10">
      <c r="A12303">
        <v>1737659</v>
      </c>
      <c r="B12303" s="1">
        <v>0.84515277777777775</v>
      </c>
      <c r="C12303" s="1">
        <f t="shared" si="192"/>
        <v>0.59515277777777775</v>
      </c>
      <c r="D12303">
        <v>30.257349999999999</v>
      </c>
      <c r="E12303">
        <v>-95.312331999999998</v>
      </c>
      <c r="F12303">
        <v>40.5</v>
      </c>
      <c r="G12303">
        <v>332.04</v>
      </c>
      <c r="H12303" t="s">
        <v>15</v>
      </c>
      <c r="I12303">
        <v>11.250999999999999</v>
      </c>
      <c r="J12303">
        <v>10</v>
      </c>
    </row>
    <row r="12304" spans="1:10">
      <c r="A12304">
        <v>1738659</v>
      </c>
      <c r="B12304" s="1">
        <v>0.84516435185185179</v>
      </c>
      <c r="C12304" s="1">
        <f t="shared" si="192"/>
        <v>0.59516435185185179</v>
      </c>
      <c r="D12304">
        <v>30.257439999999999</v>
      </c>
      <c r="E12304">
        <v>-95.312393</v>
      </c>
      <c r="F12304">
        <v>40.5</v>
      </c>
      <c r="G12304">
        <v>331.65</v>
      </c>
      <c r="H12304" t="s">
        <v>15</v>
      </c>
      <c r="I12304">
        <v>12.907</v>
      </c>
      <c r="J12304">
        <v>10</v>
      </c>
    </row>
    <row r="12305" spans="1:10">
      <c r="A12305">
        <v>1739659</v>
      </c>
      <c r="B12305" s="1">
        <v>0.84517592592592594</v>
      </c>
      <c r="C12305" s="1">
        <f t="shared" si="192"/>
        <v>0.59517592592592594</v>
      </c>
      <c r="D12305">
        <v>30.257560000000002</v>
      </c>
      <c r="E12305">
        <v>-95.312477000000001</v>
      </c>
      <c r="F12305">
        <v>40.5</v>
      </c>
      <c r="G12305">
        <v>330.65</v>
      </c>
      <c r="H12305" t="s">
        <v>15</v>
      </c>
      <c r="I12305">
        <v>14.657</v>
      </c>
      <c r="J12305">
        <v>10</v>
      </c>
    </row>
    <row r="12306" spans="1:10">
      <c r="A12306">
        <v>1740659</v>
      </c>
      <c r="B12306" s="1">
        <v>0.84518750000000009</v>
      </c>
      <c r="C12306" s="1">
        <f t="shared" si="192"/>
        <v>0.59518750000000009</v>
      </c>
      <c r="D12306">
        <v>30.25769</v>
      </c>
      <c r="E12306">
        <v>-95.312567999999999</v>
      </c>
      <c r="F12306">
        <v>40.299999999999997</v>
      </c>
      <c r="G12306">
        <v>329.58</v>
      </c>
      <c r="H12306" t="s">
        <v>15</v>
      </c>
      <c r="I12306">
        <v>16.364000000000001</v>
      </c>
      <c r="J12306">
        <v>10</v>
      </c>
    </row>
    <row r="12307" spans="1:10">
      <c r="A12307">
        <v>1741659</v>
      </c>
      <c r="B12307" s="1">
        <v>0.84519907407407402</v>
      </c>
      <c r="C12307" s="1">
        <f t="shared" si="192"/>
        <v>0.59519907407407402</v>
      </c>
      <c r="D12307">
        <v>30.257829000000001</v>
      </c>
      <c r="E12307">
        <v>-95.312667000000005</v>
      </c>
      <c r="F12307">
        <v>40.700000000000003</v>
      </c>
      <c r="G12307">
        <v>328.82</v>
      </c>
      <c r="H12307" t="s">
        <v>15</v>
      </c>
      <c r="I12307">
        <v>17.841000000000001</v>
      </c>
      <c r="J12307">
        <v>10</v>
      </c>
    </row>
    <row r="12308" spans="1:10">
      <c r="A12308">
        <v>1742659</v>
      </c>
      <c r="B12308" s="1">
        <v>0.84521064814814817</v>
      </c>
      <c r="C12308" s="1">
        <f t="shared" si="192"/>
        <v>0.59521064814814817</v>
      </c>
      <c r="D12308">
        <v>30.25798</v>
      </c>
      <c r="E12308">
        <v>-95.312766999999994</v>
      </c>
      <c r="F12308">
        <v>41.5</v>
      </c>
      <c r="G12308">
        <v>328.3</v>
      </c>
      <c r="H12308" t="s">
        <v>15</v>
      </c>
      <c r="I12308">
        <v>18.864999999999998</v>
      </c>
      <c r="J12308">
        <v>10</v>
      </c>
    </row>
    <row r="12309" spans="1:10">
      <c r="A12309">
        <v>1743659</v>
      </c>
      <c r="B12309" s="1">
        <v>0.84522222222222221</v>
      </c>
      <c r="C12309" s="1">
        <f t="shared" si="192"/>
        <v>0.59522222222222221</v>
      </c>
      <c r="D12309">
        <v>30.258129</v>
      </c>
      <c r="E12309">
        <v>-95.312888999999998</v>
      </c>
      <c r="F12309">
        <v>42.2</v>
      </c>
      <c r="G12309">
        <v>327.68</v>
      </c>
      <c r="H12309" t="s">
        <v>15</v>
      </c>
      <c r="I12309">
        <v>19.302</v>
      </c>
      <c r="J12309">
        <v>10</v>
      </c>
    </row>
    <row r="12310" spans="1:10">
      <c r="A12310">
        <v>1744659</v>
      </c>
      <c r="B12310" s="1">
        <v>0.84523379629629636</v>
      </c>
      <c r="C12310" s="1">
        <f t="shared" si="192"/>
        <v>0.59523379629629636</v>
      </c>
      <c r="D12310">
        <v>30.25827</v>
      </c>
      <c r="E12310">
        <v>-95.313002999999995</v>
      </c>
      <c r="F12310">
        <v>42.3</v>
      </c>
      <c r="G12310">
        <v>326.52</v>
      </c>
      <c r="H12310" t="s">
        <v>15</v>
      </c>
      <c r="I12310">
        <v>19.687999999999999</v>
      </c>
      <c r="J12310">
        <v>10</v>
      </c>
    </row>
    <row r="12311" spans="1:10">
      <c r="A12311">
        <v>1745659</v>
      </c>
      <c r="B12311" s="1">
        <v>0.84524537037037029</v>
      </c>
      <c r="C12311" s="1">
        <f t="shared" si="192"/>
        <v>0.59524537037037029</v>
      </c>
      <c r="D12311">
        <v>30.258420000000001</v>
      </c>
      <c r="E12311">
        <v>-95.313109999999995</v>
      </c>
      <c r="F12311">
        <v>42.6</v>
      </c>
      <c r="G12311">
        <v>324.68</v>
      </c>
      <c r="H12311" t="s">
        <v>27</v>
      </c>
      <c r="I12311">
        <v>19.882999999999999</v>
      </c>
      <c r="J12311">
        <v>10</v>
      </c>
    </row>
    <row r="12312" spans="1:10">
      <c r="A12312">
        <v>1746659</v>
      </c>
      <c r="B12312" s="1">
        <v>0.84525694444444444</v>
      </c>
      <c r="C12312" s="1">
        <f t="shared" si="192"/>
        <v>0.59525694444444444</v>
      </c>
      <c r="D12312">
        <v>30.258569000000001</v>
      </c>
      <c r="E12312">
        <v>-95.313239999999993</v>
      </c>
      <c r="F12312">
        <v>42.4</v>
      </c>
      <c r="G12312">
        <v>322.35000000000002</v>
      </c>
      <c r="H12312" t="s">
        <v>27</v>
      </c>
      <c r="I12312">
        <v>20.218</v>
      </c>
      <c r="J12312">
        <v>10</v>
      </c>
    </row>
    <row r="12313" spans="1:10">
      <c r="A12313">
        <v>1747659</v>
      </c>
      <c r="B12313" s="1">
        <v>0.84526851851851859</v>
      </c>
      <c r="C12313" s="1">
        <f t="shared" si="192"/>
        <v>0.59526851851851859</v>
      </c>
      <c r="D12313">
        <v>30.258710000000001</v>
      </c>
      <c r="E12313">
        <v>-95.313368999999994</v>
      </c>
      <c r="F12313">
        <v>42.9</v>
      </c>
      <c r="G12313">
        <v>319.31</v>
      </c>
      <c r="H12313" t="s">
        <v>27</v>
      </c>
      <c r="I12313">
        <v>20.763000000000002</v>
      </c>
      <c r="J12313">
        <v>9</v>
      </c>
    </row>
    <row r="12314" spans="1:10">
      <c r="A12314">
        <v>1748659</v>
      </c>
      <c r="B12314" s="1">
        <v>0.84528009259259262</v>
      </c>
      <c r="C12314" s="1">
        <f t="shared" si="192"/>
        <v>0.59528009259259262</v>
      </c>
      <c r="D12314">
        <v>30.258849999999999</v>
      </c>
      <c r="E12314">
        <v>-95.313522000000006</v>
      </c>
      <c r="F12314">
        <v>43.5</v>
      </c>
      <c r="G12314">
        <v>318.08</v>
      </c>
      <c r="H12314" t="s">
        <v>27</v>
      </c>
      <c r="I12314">
        <v>21.175000000000001</v>
      </c>
      <c r="J12314">
        <v>9</v>
      </c>
    </row>
    <row r="12315" spans="1:10">
      <c r="A12315">
        <v>1749659</v>
      </c>
      <c r="B12315" s="1">
        <v>0.84529166666666666</v>
      </c>
      <c r="C12315" s="1">
        <f t="shared" si="192"/>
        <v>0.59529166666666666</v>
      </c>
      <c r="D12315">
        <v>30.259</v>
      </c>
      <c r="E12315">
        <v>-95.313666999999995</v>
      </c>
      <c r="F12315">
        <v>43.8</v>
      </c>
      <c r="G12315">
        <v>317.11</v>
      </c>
      <c r="H12315" t="s">
        <v>27</v>
      </c>
      <c r="I12315">
        <v>21.334</v>
      </c>
      <c r="J12315">
        <v>9</v>
      </c>
    </row>
    <row r="12316" spans="1:10">
      <c r="A12316">
        <v>1750659</v>
      </c>
      <c r="B12316" s="1">
        <v>0.8453032407407407</v>
      </c>
      <c r="C12316" s="1">
        <f t="shared" si="192"/>
        <v>0.5953032407407407</v>
      </c>
      <c r="D12316">
        <v>30.259139999999999</v>
      </c>
      <c r="E12316">
        <v>-95.313818999999995</v>
      </c>
      <c r="F12316">
        <v>43.7</v>
      </c>
      <c r="G12316">
        <v>318.82</v>
      </c>
      <c r="H12316" t="s">
        <v>27</v>
      </c>
      <c r="I12316">
        <v>21.576000000000001</v>
      </c>
      <c r="J12316">
        <v>9</v>
      </c>
    </row>
    <row r="12317" spans="1:10">
      <c r="A12317">
        <v>1751659</v>
      </c>
      <c r="B12317" s="1">
        <v>0.84531481481481485</v>
      </c>
      <c r="C12317" s="1">
        <f t="shared" si="192"/>
        <v>0.59531481481481485</v>
      </c>
      <c r="D12317">
        <v>30.25929</v>
      </c>
      <c r="E12317">
        <v>-95.313972000000007</v>
      </c>
      <c r="F12317">
        <v>43.2</v>
      </c>
      <c r="G12317">
        <v>320.06</v>
      </c>
      <c r="H12317" t="s">
        <v>27</v>
      </c>
      <c r="I12317">
        <v>21.602</v>
      </c>
      <c r="J12317">
        <v>9</v>
      </c>
    </row>
    <row r="12318" spans="1:10">
      <c r="A12318">
        <v>1752659</v>
      </c>
      <c r="B12318" s="1">
        <v>0.84532638888888878</v>
      </c>
      <c r="C12318" s="1">
        <f t="shared" si="192"/>
        <v>0.59532638888888878</v>
      </c>
      <c r="D12318">
        <v>30.259439</v>
      </c>
      <c r="E12318">
        <v>-95.314109000000002</v>
      </c>
      <c r="F12318">
        <v>43.2</v>
      </c>
      <c r="G12318">
        <v>323.67</v>
      </c>
      <c r="H12318" t="s">
        <v>27</v>
      </c>
      <c r="I12318">
        <v>21.663</v>
      </c>
      <c r="J12318">
        <v>9</v>
      </c>
    </row>
    <row r="12319" spans="1:10">
      <c r="A12319">
        <v>1753659</v>
      </c>
      <c r="B12319" s="1">
        <v>0.84533796296296293</v>
      </c>
      <c r="C12319" s="1">
        <f t="shared" si="192"/>
        <v>0.59533796296296293</v>
      </c>
      <c r="D12319">
        <v>30.259599000000001</v>
      </c>
      <c r="E12319">
        <v>-95.314239000000001</v>
      </c>
      <c r="F12319">
        <v>43</v>
      </c>
      <c r="G12319">
        <v>327.54000000000002</v>
      </c>
      <c r="H12319" t="s">
        <v>15</v>
      </c>
      <c r="I12319">
        <v>21.154</v>
      </c>
      <c r="J12319">
        <v>10</v>
      </c>
    </row>
    <row r="12320" spans="1:10">
      <c r="A12320">
        <v>1754659</v>
      </c>
      <c r="B12320" s="1">
        <v>0.84534953703703708</v>
      </c>
      <c r="C12320" s="1">
        <f t="shared" si="192"/>
        <v>0.59534953703703708</v>
      </c>
      <c r="D12320">
        <v>30.259768999999999</v>
      </c>
      <c r="E12320">
        <v>-95.314346</v>
      </c>
      <c r="F12320">
        <v>44</v>
      </c>
      <c r="G12320">
        <v>330.51</v>
      </c>
      <c r="H12320" t="s">
        <v>15</v>
      </c>
      <c r="I12320">
        <v>21.529</v>
      </c>
      <c r="J12320">
        <v>10</v>
      </c>
    </row>
    <row r="12321" spans="1:10">
      <c r="A12321">
        <v>1755659</v>
      </c>
      <c r="B12321" s="1">
        <v>0.84536111111111112</v>
      </c>
      <c r="C12321" s="1">
        <f t="shared" si="192"/>
        <v>0.59536111111111112</v>
      </c>
      <c r="D12321">
        <v>30.25995</v>
      </c>
      <c r="E12321">
        <v>-95.314459999999997</v>
      </c>
      <c r="F12321">
        <v>44.3</v>
      </c>
      <c r="G12321">
        <v>331.94</v>
      </c>
      <c r="H12321" t="s">
        <v>15</v>
      </c>
      <c r="I12321">
        <v>22.059000000000001</v>
      </c>
      <c r="J12321">
        <v>9</v>
      </c>
    </row>
    <row r="12322" spans="1:10">
      <c r="A12322">
        <v>1756659</v>
      </c>
      <c r="B12322" s="1">
        <v>0.84537268518518516</v>
      </c>
      <c r="C12322" s="1">
        <f t="shared" si="192"/>
        <v>0.59537268518518516</v>
      </c>
      <c r="D12322">
        <v>30.260128999999999</v>
      </c>
      <c r="E12322">
        <v>-95.314559000000003</v>
      </c>
      <c r="F12322">
        <v>44.9</v>
      </c>
      <c r="G12322">
        <v>331.9</v>
      </c>
      <c r="H12322" t="s">
        <v>15</v>
      </c>
      <c r="I12322">
        <v>22.425000000000001</v>
      </c>
      <c r="J12322">
        <v>10</v>
      </c>
    </row>
    <row r="12323" spans="1:10">
      <c r="A12323">
        <v>1757659</v>
      </c>
      <c r="B12323" s="1">
        <v>0.8453842592592592</v>
      </c>
      <c r="C12323" s="1">
        <f t="shared" si="192"/>
        <v>0.5953842592592592</v>
      </c>
      <c r="D12323">
        <v>30.260299</v>
      </c>
      <c r="E12323">
        <v>-95.314682000000005</v>
      </c>
      <c r="F12323">
        <v>45</v>
      </c>
      <c r="G12323">
        <v>331.39</v>
      </c>
      <c r="H12323" t="s">
        <v>15</v>
      </c>
      <c r="I12323">
        <v>22.763999999999999</v>
      </c>
      <c r="J12323">
        <v>10</v>
      </c>
    </row>
    <row r="12324" spans="1:10">
      <c r="A12324">
        <v>1758659</v>
      </c>
      <c r="B12324" s="1">
        <v>0.84539583333333335</v>
      </c>
      <c r="C12324" s="1">
        <f t="shared" si="192"/>
        <v>0.59539583333333335</v>
      </c>
      <c r="D12324">
        <v>30.260480000000001</v>
      </c>
      <c r="E12324">
        <v>-95.314796000000001</v>
      </c>
      <c r="F12324">
        <v>45.1</v>
      </c>
      <c r="G12324">
        <v>330.95</v>
      </c>
      <c r="H12324" t="s">
        <v>15</v>
      </c>
      <c r="I12324">
        <v>22.280999999999999</v>
      </c>
      <c r="J12324">
        <v>10</v>
      </c>
    </row>
    <row r="12325" spans="1:10">
      <c r="A12325">
        <v>1759659</v>
      </c>
      <c r="B12325" s="1">
        <v>0.8454074074074075</v>
      </c>
      <c r="C12325" s="1">
        <f t="shared" si="192"/>
        <v>0.5954074074074075</v>
      </c>
      <c r="D12325">
        <v>30.260669</v>
      </c>
      <c r="E12325">
        <v>-95.314909999999998</v>
      </c>
      <c r="F12325">
        <v>45</v>
      </c>
      <c r="G12325">
        <v>331.44</v>
      </c>
      <c r="H12325" t="s">
        <v>15</v>
      </c>
      <c r="I12325">
        <v>22.516999999999999</v>
      </c>
      <c r="J12325">
        <v>9</v>
      </c>
    </row>
    <row r="12326" spans="1:10">
      <c r="A12326">
        <v>1760659</v>
      </c>
      <c r="B12326" s="1">
        <v>0.84541898148148142</v>
      </c>
      <c r="C12326" s="1">
        <f t="shared" si="192"/>
        <v>0.59541898148148142</v>
      </c>
      <c r="D12326">
        <v>30.260850000000001</v>
      </c>
      <c r="E12326">
        <v>-95.315016999999997</v>
      </c>
      <c r="F12326">
        <v>45.2</v>
      </c>
      <c r="G12326">
        <v>331.27</v>
      </c>
      <c r="H12326" t="s">
        <v>15</v>
      </c>
      <c r="I12326">
        <v>22.707999999999998</v>
      </c>
      <c r="J12326">
        <v>9</v>
      </c>
    </row>
    <row r="12327" spans="1:10">
      <c r="A12327">
        <v>1761659</v>
      </c>
      <c r="B12327" s="1">
        <v>0.84543055555555557</v>
      </c>
      <c r="C12327" s="1">
        <f t="shared" si="192"/>
        <v>0.59543055555555557</v>
      </c>
      <c r="D12327">
        <v>30.261030000000002</v>
      </c>
      <c r="E12327">
        <v>-95.315132000000006</v>
      </c>
      <c r="F12327">
        <v>45.1</v>
      </c>
      <c r="G12327">
        <v>330.82</v>
      </c>
      <c r="H12327" t="s">
        <v>15</v>
      </c>
      <c r="I12327">
        <v>22.748999999999999</v>
      </c>
      <c r="J12327">
        <v>9</v>
      </c>
    </row>
    <row r="12328" spans="1:10">
      <c r="A12328">
        <v>1762659</v>
      </c>
      <c r="B12328" s="1">
        <v>0.84544212962962961</v>
      </c>
      <c r="C12328" s="1">
        <f t="shared" si="192"/>
        <v>0.59544212962962961</v>
      </c>
      <c r="D12328">
        <v>30.261209000000001</v>
      </c>
      <c r="E12328">
        <v>-95.315246000000002</v>
      </c>
      <c r="F12328">
        <v>44.7</v>
      </c>
      <c r="G12328">
        <v>330.36</v>
      </c>
      <c r="H12328" t="s">
        <v>15</v>
      </c>
      <c r="I12328">
        <v>22.744</v>
      </c>
      <c r="J12328">
        <v>9</v>
      </c>
    </row>
    <row r="12329" spans="1:10">
      <c r="A12329">
        <v>1763659</v>
      </c>
      <c r="B12329" s="1">
        <v>0.84545370370370376</v>
      </c>
      <c r="C12329" s="1">
        <f t="shared" si="192"/>
        <v>0.59545370370370376</v>
      </c>
      <c r="D12329">
        <v>30.261389999999999</v>
      </c>
      <c r="E12329">
        <v>-95.315368000000007</v>
      </c>
      <c r="F12329">
        <v>44.4</v>
      </c>
      <c r="G12329">
        <v>328.61</v>
      </c>
      <c r="H12329" t="s">
        <v>15</v>
      </c>
      <c r="I12329">
        <v>22.497</v>
      </c>
      <c r="J12329">
        <v>9</v>
      </c>
    </row>
    <row r="12330" spans="1:10">
      <c r="A12330">
        <v>1764659</v>
      </c>
      <c r="B12330" s="1">
        <v>0.84546527777777769</v>
      </c>
      <c r="C12330" s="1">
        <f t="shared" si="192"/>
        <v>0.59546527777777769</v>
      </c>
      <c r="D12330">
        <v>30.261559999999999</v>
      </c>
      <c r="E12330">
        <v>-95.315498000000005</v>
      </c>
      <c r="F12330">
        <v>44</v>
      </c>
      <c r="G12330">
        <v>325.89</v>
      </c>
      <c r="H12330" t="s">
        <v>27</v>
      </c>
      <c r="I12330">
        <v>22.228999999999999</v>
      </c>
      <c r="J12330">
        <v>9</v>
      </c>
    </row>
    <row r="12331" spans="1:10">
      <c r="A12331">
        <v>1765659</v>
      </c>
      <c r="B12331" s="1">
        <v>0.84547685185185184</v>
      </c>
      <c r="C12331" s="1">
        <f t="shared" si="192"/>
        <v>0.59547685185185184</v>
      </c>
      <c r="D12331">
        <v>30.261709</v>
      </c>
      <c r="E12331">
        <v>-95.315628000000004</v>
      </c>
      <c r="F12331">
        <v>43.6</v>
      </c>
      <c r="G12331">
        <v>320.63</v>
      </c>
      <c r="H12331" t="s">
        <v>27</v>
      </c>
      <c r="I12331">
        <v>21.962</v>
      </c>
      <c r="J12331">
        <v>9</v>
      </c>
    </row>
    <row r="12332" spans="1:10">
      <c r="A12332">
        <v>1766659</v>
      </c>
      <c r="B12332" s="1">
        <v>0.84548842592592599</v>
      </c>
      <c r="C12332" s="1">
        <f t="shared" si="192"/>
        <v>0.59548842592592599</v>
      </c>
      <c r="D12332">
        <v>30.261859000000001</v>
      </c>
      <c r="E12332">
        <v>-95.315787999999998</v>
      </c>
      <c r="F12332">
        <v>43.5</v>
      </c>
      <c r="G12332">
        <v>313.49</v>
      </c>
      <c r="H12332" t="s">
        <v>27</v>
      </c>
      <c r="I12332">
        <v>22.09</v>
      </c>
      <c r="J12332">
        <v>9</v>
      </c>
    </row>
    <row r="12333" spans="1:10">
      <c r="A12333">
        <v>1767659</v>
      </c>
      <c r="B12333" s="1">
        <v>0.84550000000000003</v>
      </c>
      <c r="C12333" s="1">
        <f t="shared" si="192"/>
        <v>0.59550000000000003</v>
      </c>
      <c r="D12333">
        <v>30.261980000000001</v>
      </c>
      <c r="E12333">
        <v>-95.315962999999996</v>
      </c>
      <c r="F12333">
        <v>43.8</v>
      </c>
      <c r="G12333">
        <v>307.02</v>
      </c>
      <c r="H12333" t="s">
        <v>27</v>
      </c>
      <c r="I12333">
        <v>22.454999999999998</v>
      </c>
      <c r="J12333">
        <v>9</v>
      </c>
    </row>
    <row r="12334" spans="1:10">
      <c r="A12334">
        <v>1768659</v>
      </c>
      <c r="B12334" s="1">
        <v>0.84551157407407407</v>
      </c>
      <c r="C12334" s="1">
        <f t="shared" si="192"/>
        <v>0.59551157407407407</v>
      </c>
      <c r="D12334">
        <v>30.2621</v>
      </c>
      <c r="E12334">
        <v>-95.316162000000006</v>
      </c>
      <c r="F12334">
        <v>43.5</v>
      </c>
      <c r="G12334">
        <v>302.89</v>
      </c>
      <c r="H12334" t="s">
        <v>19</v>
      </c>
      <c r="I12334">
        <v>22.975000000000001</v>
      </c>
      <c r="J12334">
        <v>9</v>
      </c>
    </row>
    <row r="12335" spans="1:10">
      <c r="A12335">
        <v>1769659</v>
      </c>
      <c r="B12335" s="1">
        <v>0.84552314814814811</v>
      </c>
      <c r="C12335" s="1">
        <f t="shared" si="192"/>
        <v>0.59552314814814811</v>
      </c>
      <c r="D12335">
        <v>30.26221</v>
      </c>
      <c r="E12335">
        <v>-95.316360000000003</v>
      </c>
      <c r="F12335">
        <v>43.4</v>
      </c>
      <c r="G12335">
        <v>301.02999999999997</v>
      </c>
      <c r="H12335" t="s">
        <v>19</v>
      </c>
      <c r="I12335">
        <v>23.227</v>
      </c>
      <c r="J12335">
        <v>9</v>
      </c>
    </row>
    <row r="12336" spans="1:10">
      <c r="A12336">
        <v>1770659</v>
      </c>
      <c r="B12336" s="1">
        <v>0.84553472222222226</v>
      </c>
      <c r="C12336" s="1">
        <f t="shared" si="192"/>
        <v>0.59553472222222226</v>
      </c>
      <c r="D12336">
        <v>30.262319000000002</v>
      </c>
      <c r="E12336">
        <v>-95.316580999999999</v>
      </c>
      <c r="F12336">
        <v>43.4</v>
      </c>
      <c r="G12336">
        <v>300.11</v>
      </c>
      <c r="H12336" t="s">
        <v>19</v>
      </c>
      <c r="I12336">
        <v>23.69</v>
      </c>
      <c r="J12336">
        <v>9</v>
      </c>
    </row>
    <row r="12337" spans="1:10">
      <c r="A12337">
        <v>1771659</v>
      </c>
      <c r="B12337" s="1">
        <v>0.84554629629629618</v>
      </c>
      <c r="C12337" s="1">
        <f t="shared" si="192"/>
        <v>0.59554629629629618</v>
      </c>
      <c r="D12337">
        <v>30.262419999999999</v>
      </c>
      <c r="E12337">
        <v>-95.316801999999996</v>
      </c>
      <c r="F12337">
        <v>43.4</v>
      </c>
      <c r="G12337">
        <v>299.76</v>
      </c>
      <c r="H12337" t="s">
        <v>19</v>
      </c>
      <c r="I12337">
        <v>23.803000000000001</v>
      </c>
      <c r="J12337">
        <v>9</v>
      </c>
    </row>
    <row r="12338" spans="1:10">
      <c r="A12338">
        <v>1772659</v>
      </c>
      <c r="B12338" s="1">
        <v>0.84555787037037033</v>
      </c>
      <c r="C12338" s="1">
        <f t="shared" si="192"/>
        <v>0.59555787037037033</v>
      </c>
      <c r="D12338">
        <v>30.262529000000001</v>
      </c>
      <c r="E12338">
        <v>-95.317008000000001</v>
      </c>
      <c r="F12338">
        <v>43.8</v>
      </c>
      <c r="G12338">
        <v>299.47000000000003</v>
      </c>
      <c r="H12338" t="s">
        <v>19</v>
      </c>
      <c r="I12338">
        <v>23.864999999999998</v>
      </c>
      <c r="J12338">
        <v>9</v>
      </c>
    </row>
    <row r="12339" spans="1:10">
      <c r="A12339">
        <v>1773686</v>
      </c>
      <c r="B12339" s="1">
        <v>0.84556944444444448</v>
      </c>
      <c r="C12339" s="1">
        <f t="shared" si="192"/>
        <v>0.59556944444444448</v>
      </c>
      <c r="D12339">
        <v>30.262630000000001</v>
      </c>
      <c r="E12339">
        <v>-95.317229999999995</v>
      </c>
      <c r="F12339">
        <v>43.7</v>
      </c>
      <c r="G12339">
        <v>299.77</v>
      </c>
      <c r="H12339" t="s">
        <v>19</v>
      </c>
      <c r="I12339">
        <v>23.896000000000001</v>
      </c>
      <c r="J12339">
        <v>9</v>
      </c>
    </row>
    <row r="12340" spans="1:10">
      <c r="A12340">
        <v>1774686</v>
      </c>
      <c r="B12340" s="1">
        <v>0.84558101851851852</v>
      </c>
      <c r="C12340" s="1">
        <f t="shared" si="192"/>
        <v>0.59558101851851852</v>
      </c>
      <c r="D12340">
        <v>30.262739</v>
      </c>
      <c r="E12340">
        <v>-95.317451000000005</v>
      </c>
      <c r="F12340">
        <v>44.1</v>
      </c>
      <c r="G12340">
        <v>299.91000000000003</v>
      </c>
      <c r="H12340" t="s">
        <v>19</v>
      </c>
      <c r="I12340">
        <v>23.484000000000002</v>
      </c>
      <c r="J12340">
        <v>9</v>
      </c>
    </row>
    <row r="12341" spans="1:10">
      <c r="A12341">
        <v>1775686</v>
      </c>
      <c r="B12341" s="1">
        <v>0.84559259259259256</v>
      </c>
      <c r="C12341" s="1">
        <f t="shared" ref="C12341:C12404" si="193">B12341-TIME(6,0,0)</f>
        <v>0.59559259259259256</v>
      </c>
      <c r="D12341">
        <v>30.262830000000001</v>
      </c>
      <c r="E12341">
        <v>-95.317656999999997</v>
      </c>
      <c r="F12341">
        <v>44</v>
      </c>
      <c r="G12341">
        <v>299.42</v>
      </c>
      <c r="H12341" t="s">
        <v>19</v>
      </c>
      <c r="I12341">
        <v>22.228999999999999</v>
      </c>
      <c r="J12341">
        <v>9</v>
      </c>
    </row>
    <row r="12342" spans="1:10">
      <c r="A12342">
        <v>1776686</v>
      </c>
      <c r="B12342" s="1">
        <v>0.8456041666666666</v>
      </c>
      <c r="C12342" s="1">
        <f t="shared" si="193"/>
        <v>0.5956041666666666</v>
      </c>
      <c r="D12342">
        <v>30.262929</v>
      </c>
      <c r="E12342">
        <v>-95.317847999999998</v>
      </c>
      <c r="F12342">
        <v>43.5</v>
      </c>
      <c r="G12342">
        <v>301.14999999999998</v>
      </c>
      <c r="H12342" t="s">
        <v>19</v>
      </c>
      <c r="I12342">
        <v>21.678999999999998</v>
      </c>
      <c r="J12342">
        <v>9</v>
      </c>
    </row>
    <row r="12343" spans="1:10">
      <c r="A12343">
        <v>1777686</v>
      </c>
      <c r="B12343" s="1">
        <v>0.84561574074074075</v>
      </c>
      <c r="C12343" s="1">
        <f t="shared" si="193"/>
        <v>0.59561574074074075</v>
      </c>
      <c r="D12343">
        <v>30.263029</v>
      </c>
      <c r="E12343">
        <v>-95.318038000000001</v>
      </c>
      <c r="F12343">
        <v>43.5</v>
      </c>
      <c r="G12343">
        <v>304.77999999999997</v>
      </c>
      <c r="H12343" t="s">
        <v>27</v>
      </c>
      <c r="I12343">
        <v>21.158999999999999</v>
      </c>
      <c r="J12343">
        <v>9</v>
      </c>
    </row>
    <row r="12344" spans="1:10">
      <c r="A12344">
        <v>1778686</v>
      </c>
      <c r="B12344" s="1">
        <v>0.8456273148148149</v>
      </c>
      <c r="C12344" s="1">
        <f t="shared" si="193"/>
        <v>0.5956273148148149</v>
      </c>
      <c r="D12344">
        <v>30.263148999999999</v>
      </c>
      <c r="E12344">
        <v>-95.318222000000006</v>
      </c>
      <c r="F12344">
        <v>43.4</v>
      </c>
      <c r="G12344">
        <v>311.64999999999998</v>
      </c>
      <c r="H12344" t="s">
        <v>27</v>
      </c>
      <c r="I12344">
        <v>21.271999999999998</v>
      </c>
      <c r="J12344">
        <v>9</v>
      </c>
    </row>
    <row r="12345" spans="1:10">
      <c r="A12345">
        <v>1779686</v>
      </c>
      <c r="B12345" s="1">
        <v>0.84563888888888883</v>
      </c>
      <c r="C12345" s="1">
        <f t="shared" si="193"/>
        <v>0.59563888888888883</v>
      </c>
      <c r="D12345">
        <v>30.263290000000001</v>
      </c>
      <c r="E12345">
        <v>-95.318382</v>
      </c>
      <c r="F12345">
        <v>43.6</v>
      </c>
      <c r="G12345">
        <v>317.49</v>
      </c>
      <c r="H12345" t="s">
        <v>27</v>
      </c>
      <c r="I12345">
        <v>21.535</v>
      </c>
      <c r="J12345">
        <v>9</v>
      </c>
    </row>
    <row r="12346" spans="1:10">
      <c r="A12346">
        <v>1780686</v>
      </c>
      <c r="B12346" s="1">
        <v>0.84565046296296298</v>
      </c>
      <c r="C12346" s="1">
        <f t="shared" si="193"/>
        <v>0.59565046296296298</v>
      </c>
      <c r="D12346">
        <v>30.263428999999999</v>
      </c>
      <c r="E12346">
        <v>-95.318518999999995</v>
      </c>
      <c r="F12346">
        <v>43.5</v>
      </c>
      <c r="G12346">
        <v>321.43</v>
      </c>
      <c r="H12346" t="s">
        <v>27</v>
      </c>
      <c r="I12346">
        <v>22.106000000000002</v>
      </c>
      <c r="J12346">
        <v>10</v>
      </c>
    </row>
    <row r="12347" spans="1:10">
      <c r="A12347">
        <v>1781686</v>
      </c>
      <c r="B12347" s="1">
        <v>0.84566203703703702</v>
      </c>
      <c r="C12347" s="1">
        <f t="shared" si="193"/>
        <v>0.59566203703703702</v>
      </c>
      <c r="D12347">
        <v>30.263589</v>
      </c>
      <c r="E12347">
        <v>-95.318656000000004</v>
      </c>
      <c r="F12347">
        <v>44.1</v>
      </c>
      <c r="G12347">
        <v>322.23</v>
      </c>
      <c r="H12347" t="s">
        <v>27</v>
      </c>
      <c r="I12347">
        <v>22.713000000000001</v>
      </c>
      <c r="J12347">
        <v>10</v>
      </c>
    </row>
    <row r="12348" spans="1:10">
      <c r="A12348">
        <v>1782686</v>
      </c>
      <c r="B12348" s="1">
        <v>0.84567361111111117</v>
      </c>
      <c r="C12348" s="1">
        <f t="shared" si="193"/>
        <v>0.59567361111111117</v>
      </c>
      <c r="D12348">
        <v>30.263759</v>
      </c>
      <c r="E12348">
        <v>-95.318809000000002</v>
      </c>
      <c r="F12348">
        <v>44.5</v>
      </c>
      <c r="G12348">
        <v>322.14999999999998</v>
      </c>
      <c r="H12348" t="s">
        <v>27</v>
      </c>
      <c r="I12348">
        <v>23.370999999999999</v>
      </c>
      <c r="J12348">
        <v>9</v>
      </c>
    </row>
    <row r="12349" spans="1:10">
      <c r="A12349">
        <v>1783686</v>
      </c>
      <c r="B12349" s="1">
        <v>0.8456851851851851</v>
      </c>
      <c r="C12349" s="1">
        <f t="shared" si="193"/>
        <v>0.5956851851851851</v>
      </c>
      <c r="D12349">
        <v>30.263929000000001</v>
      </c>
      <c r="E12349">
        <v>-95.318961999999999</v>
      </c>
      <c r="F12349">
        <v>45.3</v>
      </c>
      <c r="G12349">
        <v>322.57</v>
      </c>
      <c r="H12349" t="s">
        <v>27</v>
      </c>
      <c r="I12349">
        <v>23.742000000000001</v>
      </c>
      <c r="J12349">
        <v>10</v>
      </c>
    </row>
    <row r="12350" spans="1:10">
      <c r="A12350">
        <v>1784686</v>
      </c>
      <c r="B12350" s="1">
        <v>0.84569675925925925</v>
      </c>
      <c r="C12350" s="1">
        <f t="shared" si="193"/>
        <v>0.59569675925925925</v>
      </c>
      <c r="D12350">
        <v>30.264109999999999</v>
      </c>
      <c r="E12350">
        <v>-95.319098999999994</v>
      </c>
      <c r="F12350">
        <v>45.7</v>
      </c>
      <c r="G12350">
        <v>322.33999999999997</v>
      </c>
      <c r="H12350" t="s">
        <v>27</v>
      </c>
      <c r="I12350">
        <v>23.562000000000001</v>
      </c>
      <c r="J12350">
        <v>9</v>
      </c>
    </row>
    <row r="12351" spans="1:10">
      <c r="A12351">
        <v>1785686</v>
      </c>
      <c r="B12351" s="1">
        <v>0.8457083333333334</v>
      </c>
      <c r="C12351" s="1">
        <f t="shared" si="193"/>
        <v>0.5957083333333334</v>
      </c>
      <c r="D12351">
        <v>30.26427</v>
      </c>
      <c r="E12351">
        <v>-95.319252000000006</v>
      </c>
      <c r="F12351">
        <v>46</v>
      </c>
      <c r="G12351">
        <v>321.94</v>
      </c>
      <c r="H12351" t="s">
        <v>27</v>
      </c>
      <c r="I12351">
        <v>23.298999999999999</v>
      </c>
      <c r="J12351">
        <v>10</v>
      </c>
    </row>
    <row r="12352" spans="1:10">
      <c r="A12352">
        <v>1786686</v>
      </c>
      <c r="B12352" s="1">
        <v>0.84571990740740743</v>
      </c>
      <c r="C12352" s="1">
        <f t="shared" si="193"/>
        <v>0.59571990740740743</v>
      </c>
      <c r="D12352">
        <v>30.26444</v>
      </c>
      <c r="E12352">
        <v>-95.319395999999998</v>
      </c>
      <c r="F12352">
        <v>46.9</v>
      </c>
      <c r="G12352">
        <v>322.14</v>
      </c>
      <c r="H12352" t="s">
        <v>27</v>
      </c>
      <c r="I12352">
        <v>23.027000000000001</v>
      </c>
      <c r="J12352">
        <v>10</v>
      </c>
    </row>
    <row r="12353" spans="1:10">
      <c r="A12353">
        <v>1787686</v>
      </c>
      <c r="B12353" s="1">
        <v>0.84573148148148147</v>
      </c>
      <c r="C12353" s="1">
        <f t="shared" si="193"/>
        <v>0.59573148148148147</v>
      </c>
      <c r="D12353">
        <v>30.264610000000001</v>
      </c>
      <c r="E12353">
        <v>-95.319541000000001</v>
      </c>
      <c r="F12353">
        <v>46.9</v>
      </c>
      <c r="G12353">
        <v>322.31</v>
      </c>
      <c r="H12353" t="s">
        <v>27</v>
      </c>
      <c r="I12353">
        <v>22.521999999999998</v>
      </c>
      <c r="J12353">
        <v>10</v>
      </c>
    </row>
    <row r="12354" spans="1:10">
      <c r="A12354">
        <v>1788686</v>
      </c>
      <c r="B12354" s="1">
        <v>0.84574305555555551</v>
      </c>
      <c r="C12354" s="1">
        <f t="shared" si="193"/>
        <v>0.59574305555555551</v>
      </c>
      <c r="D12354">
        <v>30.264769999999999</v>
      </c>
      <c r="E12354">
        <v>-95.319678999999994</v>
      </c>
      <c r="F12354">
        <v>46.1</v>
      </c>
      <c r="G12354">
        <v>323.63</v>
      </c>
      <c r="H12354" t="s">
        <v>27</v>
      </c>
      <c r="I12354">
        <v>21.606999999999999</v>
      </c>
      <c r="J12354">
        <v>10</v>
      </c>
    </row>
    <row r="12355" spans="1:10">
      <c r="A12355">
        <v>1789686</v>
      </c>
      <c r="B12355" s="1">
        <v>0.84575462962962966</v>
      </c>
      <c r="C12355" s="1">
        <f t="shared" si="193"/>
        <v>0.59575462962962966</v>
      </c>
      <c r="D12355">
        <v>30.26493</v>
      </c>
      <c r="E12355">
        <v>-95.319800999999998</v>
      </c>
      <c r="F12355">
        <v>46.1</v>
      </c>
      <c r="G12355">
        <v>328.2</v>
      </c>
      <c r="H12355" t="s">
        <v>15</v>
      </c>
      <c r="I12355">
        <v>21.329000000000001</v>
      </c>
      <c r="J12355">
        <v>10</v>
      </c>
    </row>
    <row r="12356" spans="1:10">
      <c r="A12356">
        <v>1790686</v>
      </c>
      <c r="B12356" s="1">
        <v>0.84576620370370381</v>
      </c>
      <c r="C12356" s="1">
        <f t="shared" si="193"/>
        <v>0.59576620370370381</v>
      </c>
      <c r="D12356">
        <v>30.2651</v>
      </c>
      <c r="E12356">
        <v>-95.319907999999998</v>
      </c>
      <c r="F12356">
        <v>46.2</v>
      </c>
      <c r="G12356">
        <v>333.75</v>
      </c>
      <c r="H12356" t="s">
        <v>15</v>
      </c>
      <c r="I12356">
        <v>21.087</v>
      </c>
      <c r="J12356">
        <v>10</v>
      </c>
    </row>
    <row r="12357" spans="1:10">
      <c r="A12357">
        <v>1791686</v>
      </c>
      <c r="B12357" s="1">
        <v>0.84577777777777774</v>
      </c>
      <c r="C12357" s="1">
        <f t="shared" si="193"/>
        <v>0.59577777777777774</v>
      </c>
      <c r="D12357">
        <v>30.265279</v>
      </c>
      <c r="E12357">
        <v>-95.319991999999999</v>
      </c>
      <c r="F12357">
        <v>46.4</v>
      </c>
      <c r="G12357">
        <v>340.76</v>
      </c>
      <c r="H12357" t="s">
        <v>15</v>
      </c>
      <c r="I12357">
        <v>21.308</v>
      </c>
      <c r="J12357">
        <v>9</v>
      </c>
    </row>
    <row r="12358" spans="1:10">
      <c r="A12358">
        <v>1792686</v>
      </c>
      <c r="B12358" s="1">
        <v>0.84578935185185189</v>
      </c>
      <c r="C12358" s="1">
        <f t="shared" si="193"/>
        <v>0.59578935185185189</v>
      </c>
      <c r="D12358">
        <v>30.265470000000001</v>
      </c>
      <c r="E12358">
        <v>-95.320053000000001</v>
      </c>
      <c r="F12358">
        <v>45.9</v>
      </c>
      <c r="G12358">
        <v>347.21</v>
      </c>
      <c r="H12358" t="s">
        <v>15</v>
      </c>
      <c r="I12358">
        <v>21.663</v>
      </c>
      <c r="J12358">
        <v>10</v>
      </c>
    </row>
    <row r="12359" spans="1:10">
      <c r="A12359">
        <v>1793697</v>
      </c>
      <c r="B12359" s="1">
        <v>0.84580092592592593</v>
      </c>
      <c r="C12359" s="1">
        <f t="shared" si="193"/>
        <v>0.59580092592592593</v>
      </c>
      <c r="D12359">
        <v>30.26567</v>
      </c>
      <c r="E12359">
        <v>-95.320082999999997</v>
      </c>
      <c r="F12359">
        <v>45.5</v>
      </c>
      <c r="G12359">
        <v>353.1</v>
      </c>
      <c r="H12359" t="s">
        <v>12</v>
      </c>
      <c r="I12359">
        <v>21.776</v>
      </c>
      <c r="J12359">
        <v>9</v>
      </c>
    </row>
    <row r="12360" spans="1:10">
      <c r="A12360">
        <v>1794697</v>
      </c>
      <c r="B12360" s="1">
        <v>0.84581249999999997</v>
      </c>
      <c r="C12360" s="1">
        <f t="shared" si="193"/>
        <v>0.59581249999999997</v>
      </c>
      <c r="D12360">
        <v>30.265868999999999</v>
      </c>
      <c r="E12360">
        <v>-95.320098000000002</v>
      </c>
      <c r="F12360">
        <v>46</v>
      </c>
      <c r="G12360">
        <v>356.84</v>
      </c>
      <c r="H12360" t="s">
        <v>12</v>
      </c>
      <c r="I12360">
        <v>22.239000000000001</v>
      </c>
      <c r="J12360">
        <v>9</v>
      </c>
    </row>
    <row r="12361" spans="1:10">
      <c r="A12361">
        <v>1795697</v>
      </c>
      <c r="B12361" s="1">
        <v>0.84582407407407401</v>
      </c>
      <c r="C12361" s="1">
        <f t="shared" si="193"/>
        <v>0.59582407407407401</v>
      </c>
      <c r="D12361">
        <v>30.266069000000002</v>
      </c>
      <c r="E12361">
        <v>-95.320121</v>
      </c>
      <c r="F12361">
        <v>46.4</v>
      </c>
      <c r="G12361">
        <v>357.9</v>
      </c>
      <c r="H12361" t="s">
        <v>12</v>
      </c>
      <c r="I12361">
        <v>22.588999999999999</v>
      </c>
      <c r="J12361">
        <v>9</v>
      </c>
    </row>
    <row r="12362" spans="1:10">
      <c r="A12362">
        <v>1796697</v>
      </c>
      <c r="B12362" s="1">
        <v>0.84583564814814816</v>
      </c>
      <c r="C12362" s="1">
        <f t="shared" si="193"/>
        <v>0.59583564814814816</v>
      </c>
      <c r="D12362">
        <v>30.266279000000001</v>
      </c>
      <c r="E12362">
        <v>-95.320121</v>
      </c>
      <c r="F12362">
        <v>46.9</v>
      </c>
      <c r="G12362">
        <v>358.52</v>
      </c>
      <c r="H12362" t="s">
        <v>12</v>
      </c>
      <c r="I12362">
        <v>22.928999999999998</v>
      </c>
      <c r="J12362">
        <v>9</v>
      </c>
    </row>
    <row r="12363" spans="1:10">
      <c r="A12363">
        <v>1797697</v>
      </c>
      <c r="B12363" s="1">
        <v>0.84584722222222231</v>
      </c>
      <c r="C12363" s="1">
        <f t="shared" si="193"/>
        <v>0.59584722222222231</v>
      </c>
      <c r="D12363">
        <v>30.266490000000001</v>
      </c>
      <c r="E12363">
        <v>-95.320121</v>
      </c>
      <c r="F12363">
        <v>46.6</v>
      </c>
      <c r="G12363">
        <v>359.35</v>
      </c>
      <c r="H12363" t="s">
        <v>12</v>
      </c>
      <c r="I12363">
        <v>23.504999999999999</v>
      </c>
      <c r="J12363">
        <v>9</v>
      </c>
    </row>
    <row r="12364" spans="1:10">
      <c r="A12364">
        <v>1798697</v>
      </c>
      <c r="B12364" s="1">
        <v>0.84585879629629623</v>
      </c>
      <c r="C12364" s="1">
        <f t="shared" si="193"/>
        <v>0.59585879629629623</v>
      </c>
      <c r="D12364">
        <v>30.2667</v>
      </c>
      <c r="E12364">
        <v>-95.320121</v>
      </c>
      <c r="F12364">
        <v>44.9</v>
      </c>
      <c r="G12364">
        <v>359.22</v>
      </c>
      <c r="H12364" t="s">
        <v>12</v>
      </c>
      <c r="I12364">
        <v>23.7</v>
      </c>
      <c r="J12364">
        <v>9</v>
      </c>
    </row>
    <row r="12365" spans="1:10">
      <c r="A12365">
        <v>1799697</v>
      </c>
      <c r="B12365" s="1">
        <v>0.84587037037037038</v>
      </c>
      <c r="C12365" s="1">
        <f t="shared" si="193"/>
        <v>0.59587037037037038</v>
      </c>
      <c r="D12365">
        <v>30.266909999999999</v>
      </c>
      <c r="E12365">
        <v>-95.320128999999994</v>
      </c>
      <c r="F12365">
        <v>44.6</v>
      </c>
      <c r="G12365">
        <v>358.77</v>
      </c>
      <c r="H12365" t="s">
        <v>12</v>
      </c>
      <c r="I12365">
        <v>23.792999999999999</v>
      </c>
      <c r="J12365">
        <v>9</v>
      </c>
    </row>
    <row r="12366" spans="1:10">
      <c r="A12366">
        <v>1800697</v>
      </c>
      <c r="B12366" s="1">
        <v>0.84588194444444442</v>
      </c>
      <c r="C12366" s="1">
        <f t="shared" si="193"/>
        <v>0.59588194444444442</v>
      </c>
      <c r="D12366">
        <v>30.267119999999998</v>
      </c>
      <c r="E12366">
        <v>-95.320128999999994</v>
      </c>
      <c r="F12366">
        <v>44.7</v>
      </c>
      <c r="G12366">
        <v>358.35</v>
      </c>
      <c r="H12366" t="s">
        <v>12</v>
      </c>
      <c r="I12366">
        <v>23.834</v>
      </c>
      <c r="J12366">
        <v>9</v>
      </c>
    </row>
    <row r="12367" spans="1:10">
      <c r="A12367">
        <v>1801697</v>
      </c>
      <c r="B12367" s="1">
        <v>0.84589351851851857</v>
      </c>
      <c r="C12367" s="1">
        <f t="shared" si="193"/>
        <v>0.59589351851851857</v>
      </c>
      <c r="D12367">
        <v>30.267330000000001</v>
      </c>
      <c r="E12367">
        <v>-95.320137000000003</v>
      </c>
      <c r="F12367">
        <v>44.6</v>
      </c>
      <c r="G12367">
        <v>358.35</v>
      </c>
      <c r="H12367" t="s">
        <v>12</v>
      </c>
      <c r="I12367">
        <v>23.437999999999999</v>
      </c>
      <c r="J12367">
        <v>9</v>
      </c>
    </row>
    <row r="12368" spans="1:10">
      <c r="A12368">
        <v>1802697</v>
      </c>
      <c r="B12368" s="1">
        <v>0.8459050925925925</v>
      </c>
      <c r="C12368" s="1">
        <f t="shared" si="193"/>
        <v>0.5959050925925925</v>
      </c>
      <c r="D12368">
        <v>30.267538999999999</v>
      </c>
      <c r="E12368">
        <v>-95.320137000000003</v>
      </c>
      <c r="F12368">
        <v>44.8</v>
      </c>
      <c r="G12368">
        <v>359.06</v>
      </c>
      <c r="H12368" t="s">
        <v>12</v>
      </c>
      <c r="I12368">
        <v>23.186</v>
      </c>
      <c r="J12368">
        <v>9</v>
      </c>
    </row>
    <row r="12369" spans="1:10">
      <c r="A12369">
        <v>1803697</v>
      </c>
      <c r="B12369" s="1">
        <v>0.84591666666666665</v>
      </c>
      <c r="C12369" s="1">
        <f t="shared" si="193"/>
        <v>0.59591666666666665</v>
      </c>
      <c r="D12369">
        <v>30.26774</v>
      </c>
      <c r="E12369">
        <v>-95.320151999999993</v>
      </c>
      <c r="F12369">
        <v>45.2</v>
      </c>
      <c r="G12369">
        <v>358.2</v>
      </c>
      <c r="H12369" t="s">
        <v>12</v>
      </c>
      <c r="I12369">
        <v>22.687000000000001</v>
      </c>
      <c r="J12369">
        <v>9</v>
      </c>
    </row>
    <row r="12370" spans="1:10">
      <c r="A12370">
        <v>1804697</v>
      </c>
      <c r="B12370" s="1">
        <v>0.8459282407407408</v>
      </c>
      <c r="C12370" s="1">
        <f t="shared" si="193"/>
        <v>0.5959282407407408</v>
      </c>
      <c r="D12370">
        <v>30.267939999999999</v>
      </c>
      <c r="E12370">
        <v>-95.320151999999993</v>
      </c>
      <c r="F12370">
        <v>46.2</v>
      </c>
      <c r="G12370">
        <v>358.76</v>
      </c>
      <c r="H12370" t="s">
        <v>12</v>
      </c>
      <c r="I12370">
        <v>22.471</v>
      </c>
      <c r="J12370">
        <v>9</v>
      </c>
    </row>
    <row r="12371" spans="1:10">
      <c r="A12371">
        <v>1805697</v>
      </c>
      <c r="B12371" s="1">
        <v>0.84593981481481484</v>
      </c>
      <c r="C12371" s="1">
        <f t="shared" si="193"/>
        <v>0.59593981481481484</v>
      </c>
      <c r="D12371">
        <v>30.268139999999999</v>
      </c>
      <c r="E12371">
        <v>-95.320159000000004</v>
      </c>
      <c r="F12371">
        <v>44.6</v>
      </c>
      <c r="G12371">
        <v>359.53</v>
      </c>
      <c r="H12371" t="s">
        <v>12</v>
      </c>
      <c r="I12371">
        <v>22.547999999999998</v>
      </c>
      <c r="J12371">
        <v>9</v>
      </c>
    </row>
    <row r="12372" spans="1:10">
      <c r="A12372">
        <v>1806697</v>
      </c>
      <c r="B12372" s="1">
        <v>0.84595138888888888</v>
      </c>
      <c r="C12372" s="1">
        <f t="shared" si="193"/>
        <v>0.59595138888888888</v>
      </c>
      <c r="D12372">
        <v>30.268350000000002</v>
      </c>
      <c r="E12372">
        <v>-95.320151999999993</v>
      </c>
      <c r="F12372">
        <v>45.4</v>
      </c>
      <c r="G12372">
        <v>359.12</v>
      </c>
      <c r="H12372" t="s">
        <v>12</v>
      </c>
      <c r="I12372">
        <v>22.558</v>
      </c>
      <c r="J12372">
        <v>10</v>
      </c>
    </row>
    <row r="12373" spans="1:10">
      <c r="A12373">
        <v>1807697</v>
      </c>
      <c r="B12373" s="1">
        <v>0.84596296296296292</v>
      </c>
      <c r="C12373" s="1">
        <f t="shared" si="193"/>
        <v>0.59596296296296292</v>
      </c>
      <c r="D12373">
        <v>30.268550000000001</v>
      </c>
      <c r="E12373">
        <v>-95.320151999999993</v>
      </c>
      <c r="F12373">
        <v>46.2</v>
      </c>
      <c r="G12373">
        <v>358.53</v>
      </c>
      <c r="H12373" t="s">
        <v>12</v>
      </c>
      <c r="I12373">
        <v>22.408999999999999</v>
      </c>
      <c r="J12373">
        <v>10</v>
      </c>
    </row>
    <row r="12374" spans="1:10">
      <c r="A12374">
        <v>1808697</v>
      </c>
      <c r="B12374" s="1">
        <v>0.84597453703703707</v>
      </c>
      <c r="C12374" s="1">
        <f t="shared" si="193"/>
        <v>0.59597453703703707</v>
      </c>
      <c r="D12374">
        <v>30.26876</v>
      </c>
      <c r="E12374">
        <v>-95.320159000000004</v>
      </c>
      <c r="F12374">
        <v>46.9</v>
      </c>
      <c r="G12374">
        <v>358.78</v>
      </c>
      <c r="H12374" t="s">
        <v>12</v>
      </c>
      <c r="I12374">
        <v>22.527999999999999</v>
      </c>
      <c r="J12374">
        <v>10</v>
      </c>
    </row>
    <row r="12375" spans="1:10">
      <c r="A12375">
        <v>1809697</v>
      </c>
      <c r="B12375" s="1">
        <v>0.84598611111111122</v>
      </c>
      <c r="C12375" s="1">
        <f t="shared" si="193"/>
        <v>0.59598611111111122</v>
      </c>
      <c r="D12375">
        <v>30.26896</v>
      </c>
      <c r="E12375">
        <v>-95.320182000000003</v>
      </c>
      <c r="F12375">
        <v>47.4</v>
      </c>
      <c r="G12375">
        <v>357.04</v>
      </c>
      <c r="H12375" t="s">
        <v>12</v>
      </c>
      <c r="I12375">
        <v>22.6</v>
      </c>
      <c r="J12375">
        <v>10</v>
      </c>
    </row>
    <row r="12376" spans="1:10">
      <c r="A12376">
        <v>1810697</v>
      </c>
      <c r="B12376" s="1">
        <v>0.84599768518518514</v>
      </c>
      <c r="C12376" s="1">
        <f t="shared" si="193"/>
        <v>0.59599768518518514</v>
      </c>
      <c r="D12376">
        <v>30.269158999999998</v>
      </c>
      <c r="E12376">
        <v>-95.320189999999997</v>
      </c>
      <c r="F12376">
        <v>47.9</v>
      </c>
      <c r="G12376">
        <v>356</v>
      </c>
      <c r="H12376" t="s">
        <v>12</v>
      </c>
      <c r="I12376">
        <v>22.826000000000001</v>
      </c>
      <c r="J12376">
        <v>10</v>
      </c>
    </row>
    <row r="12377" spans="1:10">
      <c r="A12377">
        <v>1811697</v>
      </c>
      <c r="B12377" s="1">
        <v>0.84600925925925929</v>
      </c>
      <c r="C12377" s="1">
        <f t="shared" si="193"/>
        <v>0.59600925925925929</v>
      </c>
      <c r="D12377">
        <v>30.269369000000001</v>
      </c>
      <c r="E12377">
        <v>-95.320212999999995</v>
      </c>
      <c r="F12377">
        <v>48.4</v>
      </c>
      <c r="G12377">
        <v>355.06</v>
      </c>
      <c r="H12377" t="s">
        <v>12</v>
      </c>
      <c r="I12377">
        <v>22.677</v>
      </c>
      <c r="J12377">
        <v>10</v>
      </c>
    </row>
    <row r="12378" spans="1:10">
      <c r="A12378">
        <v>1812697</v>
      </c>
      <c r="B12378" s="1">
        <v>0.84602083333333333</v>
      </c>
      <c r="C12378" s="1">
        <f t="shared" si="193"/>
        <v>0.59602083333333333</v>
      </c>
      <c r="D12378">
        <v>30.269580000000001</v>
      </c>
      <c r="E12378">
        <v>-95.320228</v>
      </c>
      <c r="F12378">
        <v>48.6</v>
      </c>
      <c r="G12378">
        <v>354.11</v>
      </c>
      <c r="H12378" t="s">
        <v>12</v>
      </c>
      <c r="I12378">
        <v>22.759</v>
      </c>
      <c r="J12378">
        <v>10</v>
      </c>
    </row>
    <row r="12379" spans="1:10">
      <c r="A12379">
        <v>1813697</v>
      </c>
      <c r="B12379" s="1">
        <v>0.84603240740740737</v>
      </c>
      <c r="C12379" s="1">
        <f t="shared" si="193"/>
        <v>0.59603240740740737</v>
      </c>
      <c r="D12379">
        <v>30.269779</v>
      </c>
      <c r="E12379">
        <v>-95.320258999999993</v>
      </c>
      <c r="F12379">
        <v>48.5</v>
      </c>
      <c r="G12379">
        <v>353.07</v>
      </c>
      <c r="H12379" t="s">
        <v>12</v>
      </c>
      <c r="I12379">
        <v>22.805</v>
      </c>
      <c r="J12379">
        <v>10</v>
      </c>
    </row>
    <row r="12380" spans="1:10">
      <c r="A12380">
        <v>1814697</v>
      </c>
      <c r="B12380" s="1">
        <v>0.84604398148148141</v>
      </c>
      <c r="C12380" s="1">
        <f t="shared" si="193"/>
        <v>0.59604398148148141</v>
      </c>
      <c r="D12380">
        <v>30.269978999999999</v>
      </c>
      <c r="E12380">
        <v>-95.320289000000002</v>
      </c>
      <c r="F12380">
        <v>47.3</v>
      </c>
      <c r="G12380">
        <v>352.28</v>
      </c>
      <c r="H12380" t="s">
        <v>12</v>
      </c>
      <c r="I12380">
        <v>22.471</v>
      </c>
      <c r="J12380">
        <v>10</v>
      </c>
    </row>
    <row r="12381" spans="1:10">
      <c r="A12381">
        <v>1815697</v>
      </c>
      <c r="B12381" s="1">
        <v>0.84605555555555556</v>
      </c>
      <c r="C12381" s="1">
        <f t="shared" si="193"/>
        <v>0.59605555555555556</v>
      </c>
      <c r="D12381">
        <v>30.270188999999998</v>
      </c>
      <c r="E12381">
        <v>-95.320327000000006</v>
      </c>
      <c r="F12381">
        <v>46.7</v>
      </c>
      <c r="G12381">
        <v>351.9</v>
      </c>
      <c r="H12381" t="s">
        <v>12</v>
      </c>
      <c r="I12381">
        <v>22.295999999999999</v>
      </c>
      <c r="J12381">
        <v>10</v>
      </c>
    </row>
    <row r="12382" spans="1:10">
      <c r="A12382">
        <v>1816697</v>
      </c>
      <c r="B12382" s="1">
        <v>0.84606712962962971</v>
      </c>
      <c r="C12382" s="1">
        <f t="shared" si="193"/>
        <v>0.59606712962962971</v>
      </c>
      <c r="D12382">
        <v>30.270389000000002</v>
      </c>
      <c r="E12382">
        <v>-95.320357999999999</v>
      </c>
      <c r="F12382">
        <v>46</v>
      </c>
      <c r="G12382">
        <v>351.68</v>
      </c>
      <c r="H12382" t="s">
        <v>12</v>
      </c>
      <c r="I12382">
        <v>21.869</v>
      </c>
      <c r="J12382">
        <v>10</v>
      </c>
    </row>
    <row r="12383" spans="1:10">
      <c r="A12383">
        <v>1817697</v>
      </c>
      <c r="B12383" s="1">
        <v>0.84607870370370364</v>
      </c>
      <c r="C12383" s="1">
        <f t="shared" si="193"/>
        <v>0.59607870370370364</v>
      </c>
      <c r="D12383">
        <v>30.270579999999999</v>
      </c>
      <c r="E12383">
        <v>-95.320396000000002</v>
      </c>
      <c r="F12383">
        <v>45.7</v>
      </c>
      <c r="G12383">
        <v>351.36</v>
      </c>
      <c r="H12383" t="s">
        <v>12</v>
      </c>
      <c r="I12383">
        <v>21.576000000000001</v>
      </c>
      <c r="J12383">
        <v>10</v>
      </c>
    </row>
    <row r="12384" spans="1:10">
      <c r="A12384">
        <v>1818697</v>
      </c>
      <c r="B12384" s="1">
        <v>0.84609027777777779</v>
      </c>
      <c r="C12384" s="1">
        <f t="shared" si="193"/>
        <v>0.59609027777777779</v>
      </c>
      <c r="D12384">
        <v>30.270769000000001</v>
      </c>
      <c r="E12384">
        <v>-95.320425999999998</v>
      </c>
      <c r="F12384">
        <v>45.9</v>
      </c>
      <c r="G12384">
        <v>350.7</v>
      </c>
      <c r="H12384" t="s">
        <v>12</v>
      </c>
      <c r="I12384">
        <v>21.262</v>
      </c>
      <c r="J12384">
        <v>10</v>
      </c>
    </row>
    <row r="12385" spans="1:10">
      <c r="A12385">
        <v>1819697</v>
      </c>
      <c r="B12385" s="1">
        <v>0.84610185185185183</v>
      </c>
      <c r="C12385" s="1">
        <f t="shared" si="193"/>
        <v>0.59610185185185183</v>
      </c>
      <c r="D12385">
        <v>30.270959000000001</v>
      </c>
      <c r="E12385">
        <v>-95.320471999999995</v>
      </c>
      <c r="F12385">
        <v>46.3</v>
      </c>
      <c r="G12385">
        <v>349.69</v>
      </c>
      <c r="H12385" t="s">
        <v>12</v>
      </c>
      <c r="I12385">
        <v>21.065999999999999</v>
      </c>
      <c r="J12385">
        <v>9</v>
      </c>
    </row>
    <row r="12386" spans="1:10">
      <c r="A12386">
        <v>1820697</v>
      </c>
      <c r="B12386" s="1">
        <v>0.84611342592592598</v>
      </c>
      <c r="C12386" s="1">
        <f t="shared" si="193"/>
        <v>0.59611342592592598</v>
      </c>
      <c r="D12386">
        <v>30.271149999999999</v>
      </c>
      <c r="E12386">
        <v>-95.320509999999999</v>
      </c>
      <c r="F12386">
        <v>46.7</v>
      </c>
      <c r="G12386">
        <v>349.03</v>
      </c>
      <c r="H12386" t="s">
        <v>12</v>
      </c>
      <c r="I12386">
        <v>21.308</v>
      </c>
      <c r="J12386">
        <v>10</v>
      </c>
    </row>
    <row r="12387" spans="1:10">
      <c r="A12387">
        <v>1821697</v>
      </c>
      <c r="B12387" s="1">
        <v>0.8461249999999999</v>
      </c>
      <c r="C12387" s="1">
        <f t="shared" si="193"/>
        <v>0.5961249999999999</v>
      </c>
      <c r="D12387">
        <v>30.271339000000001</v>
      </c>
      <c r="E12387">
        <v>-95.320555999999996</v>
      </c>
      <c r="F12387">
        <v>46.7</v>
      </c>
      <c r="G12387">
        <v>347.32</v>
      </c>
      <c r="H12387" t="s">
        <v>15</v>
      </c>
      <c r="I12387">
        <v>21.751000000000001</v>
      </c>
      <c r="J12387">
        <v>10</v>
      </c>
    </row>
    <row r="12388" spans="1:10">
      <c r="A12388">
        <v>1822697</v>
      </c>
      <c r="B12388" s="1">
        <v>0.84613657407407405</v>
      </c>
      <c r="C12388" s="1">
        <f t="shared" si="193"/>
        <v>0.59613657407407405</v>
      </c>
      <c r="D12388">
        <v>30.271539000000001</v>
      </c>
      <c r="E12388">
        <v>-95.320610000000002</v>
      </c>
      <c r="F12388">
        <v>46.3</v>
      </c>
      <c r="G12388">
        <v>346.25</v>
      </c>
      <c r="H12388" t="s">
        <v>15</v>
      </c>
      <c r="I12388">
        <v>22.141999999999999</v>
      </c>
      <c r="J12388">
        <v>10</v>
      </c>
    </row>
    <row r="12389" spans="1:10">
      <c r="A12389">
        <v>1823697</v>
      </c>
      <c r="B12389" s="1">
        <v>0.8461481481481482</v>
      </c>
      <c r="C12389" s="1">
        <f t="shared" si="193"/>
        <v>0.5961481481481482</v>
      </c>
      <c r="D12389">
        <v>30.271730000000002</v>
      </c>
      <c r="E12389">
        <v>-95.320671000000004</v>
      </c>
      <c r="F12389">
        <v>45.3</v>
      </c>
      <c r="G12389">
        <v>344.18</v>
      </c>
      <c r="H12389" t="s">
        <v>15</v>
      </c>
      <c r="I12389">
        <v>22.763999999999999</v>
      </c>
      <c r="J12389">
        <v>10</v>
      </c>
    </row>
    <row r="12390" spans="1:10">
      <c r="A12390">
        <v>1824697</v>
      </c>
      <c r="B12390" s="1">
        <v>0.84615972222222224</v>
      </c>
      <c r="C12390" s="1">
        <f t="shared" si="193"/>
        <v>0.59615972222222224</v>
      </c>
      <c r="D12390">
        <v>30.271930000000001</v>
      </c>
      <c r="E12390">
        <v>-95.320739000000003</v>
      </c>
      <c r="F12390">
        <v>45</v>
      </c>
      <c r="G12390">
        <v>342.42</v>
      </c>
      <c r="H12390" t="s">
        <v>15</v>
      </c>
      <c r="I12390">
        <v>23.196000000000002</v>
      </c>
      <c r="J12390">
        <v>10</v>
      </c>
    </row>
    <row r="12391" spans="1:10">
      <c r="A12391">
        <v>1825697</v>
      </c>
      <c r="B12391" s="1">
        <v>0.84617129629629628</v>
      </c>
      <c r="C12391" s="1">
        <f t="shared" si="193"/>
        <v>0.59617129629629628</v>
      </c>
      <c r="D12391">
        <v>30.272129</v>
      </c>
      <c r="E12391">
        <v>-95.320808</v>
      </c>
      <c r="F12391">
        <v>44.7</v>
      </c>
      <c r="G12391">
        <v>341.63</v>
      </c>
      <c r="H12391" t="s">
        <v>15</v>
      </c>
      <c r="I12391">
        <v>23.587</v>
      </c>
      <c r="J12391">
        <v>9</v>
      </c>
    </row>
    <row r="12392" spans="1:10">
      <c r="A12392">
        <v>1826697</v>
      </c>
      <c r="B12392" s="1">
        <v>0.84618287037037032</v>
      </c>
      <c r="C12392" s="1">
        <f t="shared" si="193"/>
        <v>0.59618287037037032</v>
      </c>
      <c r="D12392">
        <v>30.27234</v>
      </c>
      <c r="E12392">
        <v>-95.320892000000001</v>
      </c>
      <c r="F12392">
        <v>44.7</v>
      </c>
      <c r="G12392">
        <v>341.82</v>
      </c>
      <c r="H12392" t="s">
        <v>15</v>
      </c>
      <c r="I12392">
        <v>23.68</v>
      </c>
      <c r="J12392">
        <v>9</v>
      </c>
    </row>
    <row r="12393" spans="1:10">
      <c r="A12393">
        <v>1827697</v>
      </c>
      <c r="B12393" s="1">
        <v>0.84619444444444447</v>
      </c>
      <c r="C12393" s="1">
        <f t="shared" si="193"/>
        <v>0.59619444444444447</v>
      </c>
      <c r="D12393">
        <v>30.272538999999998</v>
      </c>
      <c r="E12393">
        <v>-95.320967999999993</v>
      </c>
      <c r="F12393">
        <v>44.9</v>
      </c>
      <c r="G12393">
        <v>341.44</v>
      </c>
      <c r="H12393" t="s">
        <v>15</v>
      </c>
      <c r="I12393">
        <v>23.545999999999999</v>
      </c>
      <c r="J12393">
        <v>9</v>
      </c>
    </row>
    <row r="12394" spans="1:10">
      <c r="A12394">
        <v>1828697</v>
      </c>
      <c r="B12394" s="1">
        <v>0.84620601851851862</v>
      </c>
      <c r="C12394" s="1">
        <f t="shared" si="193"/>
        <v>0.59620601851851862</v>
      </c>
      <c r="D12394">
        <v>30.272739000000001</v>
      </c>
      <c r="E12394">
        <v>-95.321051999999995</v>
      </c>
      <c r="F12394">
        <v>44.8</v>
      </c>
      <c r="G12394">
        <v>341.29</v>
      </c>
      <c r="H12394" t="s">
        <v>15</v>
      </c>
      <c r="I12394">
        <v>23.381</v>
      </c>
      <c r="J12394">
        <v>9</v>
      </c>
    </row>
    <row r="12395" spans="1:10">
      <c r="A12395">
        <v>1829697</v>
      </c>
      <c r="B12395" s="1">
        <v>0.84621759259259255</v>
      </c>
      <c r="C12395" s="1">
        <f t="shared" si="193"/>
        <v>0.59621759259259255</v>
      </c>
      <c r="D12395">
        <v>30.272939000000001</v>
      </c>
      <c r="E12395">
        <v>-95.321121000000005</v>
      </c>
      <c r="F12395">
        <v>44.9</v>
      </c>
      <c r="G12395">
        <v>341.04</v>
      </c>
      <c r="H12395" t="s">
        <v>15</v>
      </c>
      <c r="I12395">
        <v>23.14</v>
      </c>
      <c r="J12395">
        <v>9</v>
      </c>
    </row>
    <row r="12396" spans="1:10">
      <c r="A12396">
        <v>1830697</v>
      </c>
      <c r="B12396" s="1">
        <v>0.8462291666666667</v>
      </c>
      <c r="C12396" s="1">
        <f t="shared" si="193"/>
        <v>0.5962291666666667</v>
      </c>
      <c r="D12396">
        <v>30.273139</v>
      </c>
      <c r="E12396">
        <v>-95.321196999999998</v>
      </c>
      <c r="F12396">
        <v>45.3</v>
      </c>
      <c r="G12396">
        <v>340.93</v>
      </c>
      <c r="H12396" t="s">
        <v>15</v>
      </c>
      <c r="I12396">
        <v>23.114000000000001</v>
      </c>
      <c r="J12396">
        <v>9</v>
      </c>
    </row>
    <row r="12397" spans="1:10">
      <c r="A12397">
        <v>1831697</v>
      </c>
      <c r="B12397" s="1">
        <v>0.84624074074074074</v>
      </c>
      <c r="C12397" s="1">
        <f t="shared" si="193"/>
        <v>0.59624074074074074</v>
      </c>
      <c r="D12397">
        <v>30.273330000000001</v>
      </c>
      <c r="E12397">
        <v>-95.321280999999999</v>
      </c>
      <c r="F12397">
        <v>45.6</v>
      </c>
      <c r="G12397">
        <v>340.9</v>
      </c>
      <c r="H12397" t="s">
        <v>15</v>
      </c>
      <c r="I12397">
        <v>23.099</v>
      </c>
      <c r="J12397">
        <v>9</v>
      </c>
    </row>
    <row r="12398" spans="1:10">
      <c r="A12398">
        <v>1832697</v>
      </c>
      <c r="B12398" s="1">
        <v>0.84625231481481489</v>
      </c>
      <c r="C12398" s="1">
        <f t="shared" si="193"/>
        <v>0.59625231481481489</v>
      </c>
      <c r="D12398">
        <v>30.273519</v>
      </c>
      <c r="E12398">
        <v>-95.321371999999997</v>
      </c>
      <c r="F12398">
        <v>46.8</v>
      </c>
      <c r="G12398">
        <v>339.97</v>
      </c>
      <c r="H12398" t="s">
        <v>15</v>
      </c>
      <c r="I12398">
        <v>23.207000000000001</v>
      </c>
      <c r="J12398">
        <v>9</v>
      </c>
    </row>
    <row r="12399" spans="1:10">
      <c r="A12399">
        <v>1833697</v>
      </c>
      <c r="B12399" s="1">
        <v>0.84626388888888882</v>
      </c>
      <c r="C12399" s="1">
        <f t="shared" si="193"/>
        <v>0.59626388888888882</v>
      </c>
      <c r="D12399">
        <v>30.273719</v>
      </c>
      <c r="E12399">
        <v>-95.321449000000001</v>
      </c>
      <c r="F12399">
        <v>47.2</v>
      </c>
      <c r="G12399">
        <v>339.02</v>
      </c>
      <c r="H12399" t="s">
        <v>15</v>
      </c>
      <c r="I12399">
        <v>23.129000000000001</v>
      </c>
      <c r="J12399">
        <v>9</v>
      </c>
    </row>
    <row r="12400" spans="1:10">
      <c r="A12400">
        <v>1834697</v>
      </c>
      <c r="B12400" s="1">
        <v>0.84627546296296297</v>
      </c>
      <c r="C12400" s="1">
        <f t="shared" si="193"/>
        <v>0.59627546296296297</v>
      </c>
      <c r="D12400">
        <v>30.273910000000001</v>
      </c>
      <c r="E12400">
        <v>-95.321539999999999</v>
      </c>
      <c r="F12400">
        <v>47.4</v>
      </c>
      <c r="G12400">
        <v>338.53</v>
      </c>
      <c r="H12400" t="s">
        <v>15</v>
      </c>
      <c r="I12400">
        <v>22.939</v>
      </c>
      <c r="J12400">
        <v>8</v>
      </c>
    </row>
    <row r="12401" spans="1:10">
      <c r="A12401">
        <v>1835697</v>
      </c>
      <c r="B12401" s="1">
        <v>0.84628703703703712</v>
      </c>
      <c r="C12401" s="1">
        <f t="shared" si="193"/>
        <v>0.59628703703703712</v>
      </c>
      <c r="D12401">
        <v>30.274099</v>
      </c>
      <c r="E12401">
        <v>-95.321631999999994</v>
      </c>
      <c r="F12401">
        <v>47.5</v>
      </c>
      <c r="G12401">
        <v>337.18</v>
      </c>
      <c r="H12401" t="s">
        <v>15</v>
      </c>
      <c r="I12401">
        <v>22.934000000000001</v>
      </c>
      <c r="J12401">
        <v>8</v>
      </c>
    </row>
    <row r="12402" spans="1:10">
      <c r="A12402">
        <v>1836697</v>
      </c>
      <c r="B12402" s="1">
        <v>0.84629861111111104</v>
      </c>
      <c r="C12402" s="1">
        <f t="shared" si="193"/>
        <v>0.59629861111111104</v>
      </c>
      <c r="D12402">
        <v>30.274290000000001</v>
      </c>
      <c r="E12402">
        <v>-95.321715999999995</v>
      </c>
      <c r="F12402">
        <v>47.4</v>
      </c>
      <c r="G12402">
        <v>336.14</v>
      </c>
      <c r="H12402" t="s">
        <v>15</v>
      </c>
      <c r="I12402">
        <v>23.068000000000001</v>
      </c>
      <c r="J12402">
        <v>9</v>
      </c>
    </row>
    <row r="12403" spans="1:10">
      <c r="A12403">
        <v>1837697</v>
      </c>
      <c r="B12403" s="1">
        <v>0.84631018518518519</v>
      </c>
      <c r="C12403" s="1">
        <f t="shared" si="193"/>
        <v>0.59631018518518519</v>
      </c>
      <c r="D12403">
        <v>30.274480000000001</v>
      </c>
      <c r="E12403">
        <v>-95.321822999999995</v>
      </c>
      <c r="F12403">
        <v>47.6</v>
      </c>
      <c r="G12403">
        <v>333.77</v>
      </c>
      <c r="H12403" t="s">
        <v>15</v>
      </c>
      <c r="I12403">
        <v>22.97</v>
      </c>
      <c r="J12403">
        <v>10</v>
      </c>
    </row>
    <row r="12404" spans="1:10">
      <c r="A12404">
        <v>1838697</v>
      </c>
      <c r="B12404" s="1">
        <v>0.84632175925925923</v>
      </c>
      <c r="C12404" s="1">
        <f t="shared" si="193"/>
        <v>0.59632175925925923</v>
      </c>
      <c r="D12404">
        <v>30.274668999999999</v>
      </c>
      <c r="E12404">
        <v>-95.321928999999997</v>
      </c>
      <c r="F12404">
        <v>47.9</v>
      </c>
      <c r="G12404">
        <v>332.78</v>
      </c>
      <c r="H12404" t="s">
        <v>15</v>
      </c>
      <c r="I12404">
        <v>22.696999999999999</v>
      </c>
      <c r="J12404">
        <v>9</v>
      </c>
    </row>
    <row r="12405" spans="1:10">
      <c r="A12405">
        <v>1839697</v>
      </c>
      <c r="B12405" s="1">
        <v>0.84633333333333338</v>
      </c>
      <c r="C12405" s="1">
        <f t="shared" ref="C12405:C12468" si="194">B12405-TIME(6,0,0)</f>
        <v>0.59633333333333338</v>
      </c>
      <c r="D12405">
        <v>30.274850000000001</v>
      </c>
      <c r="E12405">
        <v>-95.322035999999997</v>
      </c>
      <c r="F12405">
        <v>48.3</v>
      </c>
      <c r="G12405">
        <v>332.13</v>
      </c>
      <c r="H12405" t="s">
        <v>15</v>
      </c>
      <c r="I12405">
        <v>22.399000000000001</v>
      </c>
      <c r="J12405">
        <v>9</v>
      </c>
    </row>
    <row r="12406" spans="1:10">
      <c r="A12406">
        <v>1840697</v>
      </c>
      <c r="B12406" s="1">
        <v>0.84634490740740731</v>
      </c>
      <c r="C12406" s="1">
        <f t="shared" si="194"/>
        <v>0.59634490740740731</v>
      </c>
      <c r="D12406">
        <v>30.275030000000001</v>
      </c>
      <c r="E12406">
        <v>-95.322151000000005</v>
      </c>
      <c r="F12406">
        <v>48.8</v>
      </c>
      <c r="G12406">
        <v>330.93</v>
      </c>
      <c r="H12406" t="s">
        <v>15</v>
      </c>
      <c r="I12406">
        <v>22.193000000000001</v>
      </c>
      <c r="J12406">
        <v>10</v>
      </c>
    </row>
    <row r="12407" spans="1:10">
      <c r="A12407">
        <v>1841697</v>
      </c>
      <c r="B12407" s="1">
        <v>0.84635648148148146</v>
      </c>
      <c r="C12407" s="1">
        <f t="shared" si="194"/>
        <v>0.59635648148148146</v>
      </c>
      <c r="D12407">
        <v>30.275209</v>
      </c>
      <c r="E12407">
        <v>-95.322256999999993</v>
      </c>
      <c r="F12407">
        <v>48.9</v>
      </c>
      <c r="G12407">
        <v>332.65</v>
      </c>
      <c r="H12407" t="s">
        <v>15</v>
      </c>
      <c r="I12407">
        <v>22.358000000000001</v>
      </c>
      <c r="J12407">
        <v>10</v>
      </c>
    </row>
    <row r="12408" spans="1:10">
      <c r="A12408">
        <v>1842697</v>
      </c>
      <c r="B12408" s="1">
        <v>0.84636805555555561</v>
      </c>
      <c r="C12408" s="1">
        <f t="shared" si="194"/>
        <v>0.59636805555555561</v>
      </c>
      <c r="D12408">
        <v>30.275379000000001</v>
      </c>
      <c r="E12408">
        <v>-95.322372000000001</v>
      </c>
      <c r="F12408">
        <v>48.5</v>
      </c>
      <c r="G12408">
        <v>331.81</v>
      </c>
      <c r="H12408" t="s">
        <v>15</v>
      </c>
      <c r="I12408">
        <v>22.367999999999999</v>
      </c>
      <c r="J12408">
        <v>10</v>
      </c>
    </row>
    <row r="12409" spans="1:10">
      <c r="A12409">
        <v>1843697</v>
      </c>
      <c r="B12409" s="1">
        <v>0.84637962962962965</v>
      </c>
      <c r="C12409" s="1">
        <f t="shared" si="194"/>
        <v>0.59637962962962965</v>
      </c>
      <c r="D12409">
        <v>30.275559999999999</v>
      </c>
      <c r="E12409">
        <v>-95.322479000000001</v>
      </c>
      <c r="F12409">
        <v>48</v>
      </c>
      <c r="G12409">
        <v>331.09</v>
      </c>
      <c r="H12409" t="s">
        <v>15</v>
      </c>
      <c r="I12409">
        <v>22.521999999999998</v>
      </c>
      <c r="J12409">
        <v>10</v>
      </c>
    </row>
    <row r="12410" spans="1:10">
      <c r="A12410">
        <v>1844697</v>
      </c>
      <c r="B12410" s="1">
        <v>0.84639120370370369</v>
      </c>
      <c r="C12410" s="1">
        <f t="shared" si="194"/>
        <v>0.59639120370370369</v>
      </c>
      <c r="D12410">
        <v>30.275729999999999</v>
      </c>
      <c r="E12410">
        <v>-95.322592999999998</v>
      </c>
      <c r="F12410">
        <v>48.4</v>
      </c>
      <c r="G12410">
        <v>329.85</v>
      </c>
      <c r="H12410" t="s">
        <v>15</v>
      </c>
      <c r="I12410">
        <v>22.646000000000001</v>
      </c>
      <c r="J12410">
        <v>10</v>
      </c>
    </row>
    <row r="12411" spans="1:10">
      <c r="A12411">
        <v>1845697</v>
      </c>
      <c r="B12411" s="1">
        <v>0.84640277777777773</v>
      </c>
      <c r="C12411" s="1">
        <f t="shared" si="194"/>
        <v>0.59640277777777773</v>
      </c>
      <c r="D12411">
        <v>30.275908999999999</v>
      </c>
      <c r="E12411">
        <v>-95.322708000000006</v>
      </c>
      <c r="F12411">
        <v>48.7</v>
      </c>
      <c r="G12411">
        <v>327.14999999999998</v>
      </c>
      <c r="H12411" t="s">
        <v>15</v>
      </c>
      <c r="I12411">
        <v>22.579000000000001</v>
      </c>
      <c r="J12411">
        <v>10</v>
      </c>
    </row>
    <row r="12412" spans="1:10">
      <c r="A12412">
        <v>1846697</v>
      </c>
      <c r="B12412" s="1">
        <v>0.84641435185185188</v>
      </c>
      <c r="C12412" s="1">
        <f t="shared" si="194"/>
        <v>0.59641435185185188</v>
      </c>
      <c r="D12412">
        <v>30.276078999999999</v>
      </c>
      <c r="E12412">
        <v>-95.322837000000007</v>
      </c>
      <c r="F12412">
        <v>48.6</v>
      </c>
      <c r="G12412">
        <v>323.5</v>
      </c>
      <c r="H12412" t="s">
        <v>27</v>
      </c>
      <c r="I12412">
        <v>22.454999999999998</v>
      </c>
      <c r="J12412">
        <v>9</v>
      </c>
    </row>
    <row r="12413" spans="1:10">
      <c r="A12413">
        <v>1847697</v>
      </c>
      <c r="B12413" s="1">
        <v>0.84642592592592603</v>
      </c>
      <c r="C12413" s="1">
        <f t="shared" si="194"/>
        <v>0.59642592592592603</v>
      </c>
      <c r="D12413">
        <v>30.276239</v>
      </c>
      <c r="E12413">
        <v>-95.322990000000004</v>
      </c>
      <c r="F12413">
        <v>49</v>
      </c>
      <c r="G12413">
        <v>320.39999999999998</v>
      </c>
      <c r="H12413" t="s">
        <v>27</v>
      </c>
      <c r="I12413">
        <v>22.434999999999999</v>
      </c>
      <c r="J12413">
        <v>9</v>
      </c>
    </row>
    <row r="12414" spans="1:10">
      <c r="A12414">
        <v>1848697</v>
      </c>
      <c r="B12414" s="1">
        <v>0.84643749999999995</v>
      </c>
      <c r="C12414" s="1">
        <f t="shared" si="194"/>
        <v>0.59643749999999995</v>
      </c>
      <c r="D12414">
        <v>30.276389999999999</v>
      </c>
      <c r="E12414">
        <v>-95.323143000000002</v>
      </c>
      <c r="F12414">
        <v>49.3</v>
      </c>
      <c r="G12414">
        <v>318.49</v>
      </c>
      <c r="H12414" t="s">
        <v>27</v>
      </c>
      <c r="I12414">
        <v>22.388999999999999</v>
      </c>
      <c r="J12414">
        <v>9</v>
      </c>
    </row>
    <row r="12415" spans="1:10">
      <c r="A12415">
        <v>1849697</v>
      </c>
      <c r="B12415" s="1">
        <v>0.8464490740740741</v>
      </c>
      <c r="C12415" s="1">
        <f t="shared" si="194"/>
        <v>0.5964490740740741</v>
      </c>
      <c r="D12415">
        <v>30.276540000000001</v>
      </c>
      <c r="E12415">
        <v>-95.323302999999996</v>
      </c>
      <c r="F12415">
        <v>48.8</v>
      </c>
      <c r="G12415">
        <v>316.72000000000003</v>
      </c>
      <c r="H12415" t="s">
        <v>27</v>
      </c>
      <c r="I12415">
        <v>22.687000000000001</v>
      </c>
      <c r="J12415">
        <v>9</v>
      </c>
    </row>
    <row r="12416" spans="1:10">
      <c r="A12416">
        <v>1850697</v>
      </c>
      <c r="B12416" s="1">
        <v>0.84646064814814814</v>
      </c>
      <c r="C12416" s="1">
        <f t="shared" si="194"/>
        <v>0.59646064814814814</v>
      </c>
      <c r="D12416">
        <v>30.276689000000001</v>
      </c>
      <c r="E12416">
        <v>-95.323470999999998</v>
      </c>
      <c r="F12416">
        <v>48.6</v>
      </c>
      <c r="G12416">
        <v>315.35000000000002</v>
      </c>
      <c r="H12416" t="s">
        <v>27</v>
      </c>
      <c r="I12416">
        <v>22.677</v>
      </c>
      <c r="J12416">
        <v>9</v>
      </c>
    </row>
    <row r="12417" spans="1:10">
      <c r="A12417">
        <v>1851697</v>
      </c>
      <c r="B12417" s="1">
        <v>0.84647222222222229</v>
      </c>
      <c r="C12417" s="1">
        <f t="shared" si="194"/>
        <v>0.59647222222222229</v>
      </c>
      <c r="D12417">
        <v>30.27683</v>
      </c>
      <c r="E12417">
        <v>-95.323638000000003</v>
      </c>
      <c r="F12417">
        <v>48.5</v>
      </c>
      <c r="G12417">
        <v>314.10000000000002</v>
      </c>
      <c r="H12417" t="s">
        <v>27</v>
      </c>
      <c r="I12417">
        <v>22.564</v>
      </c>
      <c r="J12417">
        <v>8</v>
      </c>
    </row>
    <row r="12418" spans="1:10">
      <c r="A12418">
        <v>1852697</v>
      </c>
      <c r="B12418" s="1">
        <v>0.84648379629629622</v>
      </c>
      <c r="C12418" s="1">
        <f t="shared" si="194"/>
        <v>0.59648379629629622</v>
      </c>
      <c r="D12418">
        <v>30.276959999999999</v>
      </c>
      <c r="E12418">
        <v>-95.323822000000007</v>
      </c>
      <c r="F12418">
        <v>48.3</v>
      </c>
      <c r="G12418">
        <v>311.83999999999997</v>
      </c>
      <c r="H12418" t="s">
        <v>27</v>
      </c>
      <c r="I12418">
        <v>22.768999999999998</v>
      </c>
      <c r="J12418">
        <v>8</v>
      </c>
    </row>
    <row r="12419" spans="1:10">
      <c r="A12419">
        <v>1853697</v>
      </c>
      <c r="B12419" s="1">
        <v>0.84649537037037037</v>
      </c>
      <c r="C12419" s="1">
        <f t="shared" si="194"/>
        <v>0.59649537037037037</v>
      </c>
      <c r="D12419">
        <v>30.277099</v>
      </c>
      <c r="E12419">
        <v>-95.323997000000006</v>
      </c>
      <c r="F12419">
        <v>48.2</v>
      </c>
      <c r="G12419">
        <v>310.14999999999998</v>
      </c>
      <c r="H12419" t="s">
        <v>27</v>
      </c>
      <c r="I12419">
        <v>22.538</v>
      </c>
      <c r="J12419">
        <v>9</v>
      </c>
    </row>
    <row r="12420" spans="1:10">
      <c r="A12420">
        <v>1854697</v>
      </c>
      <c r="B12420" s="1">
        <v>0.84650694444444452</v>
      </c>
      <c r="C12420" s="1">
        <f t="shared" si="194"/>
        <v>0.59650694444444452</v>
      </c>
      <c r="D12420">
        <v>30.277218999999999</v>
      </c>
      <c r="E12420">
        <v>-95.324179999999998</v>
      </c>
      <c r="F12420">
        <v>48.3</v>
      </c>
      <c r="G12420">
        <v>308.41000000000003</v>
      </c>
      <c r="H12420" t="s">
        <v>27</v>
      </c>
      <c r="I12420">
        <v>22.516999999999999</v>
      </c>
      <c r="J12420">
        <v>9</v>
      </c>
    </row>
    <row r="12421" spans="1:10">
      <c r="A12421">
        <v>1855697</v>
      </c>
      <c r="B12421" s="1">
        <v>0.84651851851851845</v>
      </c>
      <c r="C12421" s="1">
        <f t="shared" si="194"/>
        <v>0.59651851851851845</v>
      </c>
      <c r="D12421">
        <v>30.277349000000001</v>
      </c>
      <c r="E12421">
        <v>-95.324370999999999</v>
      </c>
      <c r="F12421">
        <v>48.1</v>
      </c>
      <c r="G12421">
        <v>306.02999999999997</v>
      </c>
      <c r="H12421" t="s">
        <v>27</v>
      </c>
      <c r="I12421">
        <v>22.317</v>
      </c>
      <c r="J12421">
        <v>9</v>
      </c>
    </row>
    <row r="12422" spans="1:10">
      <c r="A12422">
        <v>1856697</v>
      </c>
      <c r="B12422" s="1">
        <v>0.8465300925925926</v>
      </c>
      <c r="C12422" s="1">
        <f t="shared" si="194"/>
        <v>0.5965300925925926</v>
      </c>
      <c r="D12422">
        <v>30.277460000000001</v>
      </c>
      <c r="E12422">
        <v>-95.324562</v>
      </c>
      <c r="F12422">
        <v>47.7</v>
      </c>
      <c r="G12422">
        <v>303.38</v>
      </c>
      <c r="H12422" t="s">
        <v>19</v>
      </c>
      <c r="I12422">
        <v>22.239000000000001</v>
      </c>
      <c r="J12422">
        <v>9</v>
      </c>
    </row>
    <row r="12423" spans="1:10">
      <c r="A12423">
        <v>1857717</v>
      </c>
      <c r="B12423" s="1">
        <v>0.84654166666666664</v>
      </c>
      <c r="C12423" s="1">
        <f t="shared" si="194"/>
        <v>0.59654166666666664</v>
      </c>
      <c r="D12423">
        <v>30.277559</v>
      </c>
      <c r="E12423">
        <v>-95.324759999999998</v>
      </c>
      <c r="F12423">
        <v>47.3</v>
      </c>
      <c r="G12423">
        <v>301.92</v>
      </c>
      <c r="H12423" t="s">
        <v>19</v>
      </c>
      <c r="I12423">
        <v>22.111000000000001</v>
      </c>
      <c r="J12423">
        <v>7</v>
      </c>
    </row>
    <row r="12424" spans="1:10">
      <c r="A12424">
        <v>1858717</v>
      </c>
      <c r="B12424" s="1">
        <v>0.84655324074074079</v>
      </c>
      <c r="C12424" s="1">
        <f t="shared" si="194"/>
        <v>0.59655324074074079</v>
      </c>
      <c r="D12424">
        <v>30.277660000000001</v>
      </c>
      <c r="E12424">
        <v>-95.324950999999999</v>
      </c>
      <c r="F12424">
        <v>47.4</v>
      </c>
      <c r="G12424">
        <v>302.17</v>
      </c>
      <c r="H12424" t="s">
        <v>19</v>
      </c>
      <c r="I12424">
        <v>22.044</v>
      </c>
      <c r="J12424">
        <v>9</v>
      </c>
    </row>
    <row r="12425" spans="1:10">
      <c r="A12425">
        <v>1859717</v>
      </c>
      <c r="B12425" s="1">
        <v>0.84656481481481471</v>
      </c>
      <c r="C12425" s="1">
        <f t="shared" si="194"/>
        <v>0.59656481481481471</v>
      </c>
      <c r="D12425">
        <v>30.277768999999999</v>
      </c>
      <c r="E12425">
        <v>-95.325148999999996</v>
      </c>
      <c r="F12425">
        <v>47.7</v>
      </c>
      <c r="G12425">
        <v>302.27</v>
      </c>
      <c r="H12425" t="s">
        <v>19</v>
      </c>
      <c r="I12425">
        <v>22.193000000000001</v>
      </c>
      <c r="J12425">
        <v>10</v>
      </c>
    </row>
    <row r="12426" spans="1:10">
      <c r="A12426">
        <v>1860717</v>
      </c>
      <c r="B12426" s="1">
        <v>0.84657638888888886</v>
      </c>
      <c r="C12426" s="1">
        <f t="shared" si="194"/>
        <v>0.59657638888888886</v>
      </c>
      <c r="D12426">
        <v>30.277878999999999</v>
      </c>
      <c r="E12426">
        <v>-95.325339999999997</v>
      </c>
      <c r="F12426">
        <v>47.5</v>
      </c>
      <c r="G12426">
        <v>302.55</v>
      </c>
      <c r="H12426" t="s">
        <v>19</v>
      </c>
      <c r="I12426">
        <v>22.239000000000001</v>
      </c>
      <c r="J12426">
        <v>9</v>
      </c>
    </row>
    <row r="12427" spans="1:10">
      <c r="A12427">
        <v>1861718</v>
      </c>
      <c r="B12427" s="1">
        <v>0.84658796296296301</v>
      </c>
      <c r="C12427" s="1">
        <f t="shared" si="194"/>
        <v>0.59658796296296301</v>
      </c>
      <c r="D12427">
        <v>30.277979999999999</v>
      </c>
      <c r="E12427">
        <v>-95.325537999999995</v>
      </c>
      <c r="F12427">
        <v>47.4</v>
      </c>
      <c r="G12427">
        <v>302.87</v>
      </c>
      <c r="H12427" t="s">
        <v>19</v>
      </c>
      <c r="I12427">
        <v>22.363</v>
      </c>
      <c r="J12427">
        <v>10</v>
      </c>
    </row>
    <row r="12428" spans="1:10">
      <c r="A12428">
        <v>1862718</v>
      </c>
      <c r="B12428" s="1">
        <v>0.84659953703703705</v>
      </c>
      <c r="C12428" s="1">
        <f t="shared" si="194"/>
        <v>0.59659953703703705</v>
      </c>
      <c r="D12428">
        <v>30.278089000000001</v>
      </c>
      <c r="E12428">
        <v>-95.325736000000006</v>
      </c>
      <c r="F12428">
        <v>47.4</v>
      </c>
      <c r="G12428">
        <v>302.81</v>
      </c>
      <c r="H12428" t="s">
        <v>19</v>
      </c>
      <c r="I12428">
        <v>22.497</v>
      </c>
      <c r="J12428">
        <v>9</v>
      </c>
    </row>
    <row r="12429" spans="1:10">
      <c r="A12429">
        <v>1863718</v>
      </c>
      <c r="B12429" s="1">
        <v>0.84661111111111109</v>
      </c>
      <c r="C12429" s="1">
        <f t="shared" si="194"/>
        <v>0.59661111111111109</v>
      </c>
      <c r="D12429">
        <v>30.278199999999998</v>
      </c>
      <c r="E12429">
        <v>-95.325941999999998</v>
      </c>
      <c r="F12429">
        <v>46.7</v>
      </c>
      <c r="G12429">
        <v>302.92</v>
      </c>
      <c r="H12429" t="s">
        <v>19</v>
      </c>
      <c r="I12429">
        <v>22.63</v>
      </c>
      <c r="J12429">
        <v>9</v>
      </c>
    </row>
    <row r="12430" spans="1:10">
      <c r="A12430">
        <v>1864718</v>
      </c>
      <c r="B12430" s="1">
        <v>0.84662268518518513</v>
      </c>
      <c r="C12430" s="1">
        <f t="shared" si="194"/>
        <v>0.59662268518518513</v>
      </c>
      <c r="D12430">
        <v>30.278310000000001</v>
      </c>
      <c r="E12430">
        <v>-95.326141000000007</v>
      </c>
      <c r="F12430">
        <v>45.7</v>
      </c>
      <c r="G12430">
        <v>303.05</v>
      </c>
      <c r="H12430" t="s">
        <v>19</v>
      </c>
      <c r="I12430">
        <v>23.135000000000002</v>
      </c>
      <c r="J12430">
        <v>9</v>
      </c>
    </row>
    <row r="12431" spans="1:10">
      <c r="A12431">
        <v>1865718</v>
      </c>
      <c r="B12431" s="1">
        <v>0.84663425925925928</v>
      </c>
      <c r="C12431" s="1">
        <f t="shared" si="194"/>
        <v>0.59663425925925928</v>
      </c>
      <c r="D12431">
        <v>30.278419</v>
      </c>
      <c r="E12431">
        <v>-95.326339000000004</v>
      </c>
      <c r="F12431">
        <v>45.3</v>
      </c>
      <c r="G12431">
        <v>303.52999999999997</v>
      </c>
      <c r="H12431" t="s">
        <v>19</v>
      </c>
      <c r="I12431">
        <v>22.97</v>
      </c>
      <c r="J12431">
        <v>9</v>
      </c>
    </row>
    <row r="12432" spans="1:10">
      <c r="A12432">
        <v>1866718</v>
      </c>
      <c r="B12432" s="1">
        <v>0.84664583333333343</v>
      </c>
      <c r="C12432" s="1">
        <f t="shared" si="194"/>
        <v>0.59664583333333343</v>
      </c>
      <c r="D12432">
        <v>30.278538999999999</v>
      </c>
      <c r="E12432">
        <v>-95.326537999999999</v>
      </c>
      <c r="F12432">
        <v>45.3</v>
      </c>
      <c r="G12432">
        <v>303.32</v>
      </c>
      <c r="H12432" t="s">
        <v>19</v>
      </c>
      <c r="I12432">
        <v>23.16</v>
      </c>
      <c r="J12432">
        <v>10</v>
      </c>
    </row>
    <row r="12433" spans="1:10">
      <c r="A12433">
        <v>1867718</v>
      </c>
      <c r="B12433" s="1">
        <v>0.84665740740740736</v>
      </c>
      <c r="C12433" s="1">
        <f t="shared" si="194"/>
        <v>0.59665740740740736</v>
      </c>
      <c r="D12433">
        <v>30.278649999999999</v>
      </c>
      <c r="E12433">
        <v>-95.326735999999997</v>
      </c>
      <c r="F12433">
        <v>45.4</v>
      </c>
      <c r="G12433">
        <v>304.29000000000002</v>
      </c>
      <c r="H12433" t="s">
        <v>27</v>
      </c>
      <c r="I12433">
        <v>22.902999999999999</v>
      </c>
      <c r="J12433">
        <v>9</v>
      </c>
    </row>
    <row r="12434" spans="1:10">
      <c r="A12434">
        <v>1868740</v>
      </c>
      <c r="B12434" s="1">
        <v>0.84666898148148151</v>
      </c>
      <c r="C12434" s="1">
        <f t="shared" si="194"/>
        <v>0.59666898148148151</v>
      </c>
      <c r="D12434">
        <v>30.278770000000002</v>
      </c>
      <c r="E12434">
        <v>-95.326942000000003</v>
      </c>
      <c r="F12434">
        <v>45.3</v>
      </c>
      <c r="G12434">
        <v>305.89999999999998</v>
      </c>
      <c r="H12434" t="s">
        <v>27</v>
      </c>
      <c r="I12434">
        <v>23.283999999999999</v>
      </c>
      <c r="J12434">
        <v>9</v>
      </c>
    </row>
    <row r="12435" spans="1:10">
      <c r="A12435">
        <v>1869740</v>
      </c>
      <c r="B12435" s="1">
        <v>0.84668055555555555</v>
      </c>
      <c r="C12435" s="1">
        <f t="shared" si="194"/>
        <v>0.59668055555555555</v>
      </c>
      <c r="D12435">
        <v>30.2789</v>
      </c>
      <c r="E12435">
        <v>-95.327133000000003</v>
      </c>
      <c r="F12435">
        <v>45.1</v>
      </c>
      <c r="G12435">
        <v>307.99</v>
      </c>
      <c r="H12435" t="s">
        <v>27</v>
      </c>
      <c r="I12435">
        <v>23.273</v>
      </c>
      <c r="J12435">
        <v>10</v>
      </c>
    </row>
    <row r="12436" spans="1:10">
      <c r="A12436">
        <v>1870740</v>
      </c>
      <c r="B12436" s="1">
        <v>0.8466921296296297</v>
      </c>
      <c r="C12436" s="1">
        <f t="shared" si="194"/>
        <v>0.5966921296296297</v>
      </c>
      <c r="D12436">
        <v>30.279029000000001</v>
      </c>
      <c r="E12436">
        <v>-95.327315999999996</v>
      </c>
      <c r="F12436">
        <v>44.5</v>
      </c>
      <c r="G12436">
        <v>311.08999999999997</v>
      </c>
      <c r="H12436" t="s">
        <v>27</v>
      </c>
      <c r="I12436">
        <v>23.946999999999999</v>
      </c>
      <c r="J12436">
        <v>10</v>
      </c>
    </row>
    <row r="12437" spans="1:10">
      <c r="A12437">
        <v>1871740</v>
      </c>
      <c r="B12437" s="1">
        <v>0.84670370370370363</v>
      </c>
      <c r="C12437" s="1">
        <f t="shared" si="194"/>
        <v>0.59670370370370363</v>
      </c>
      <c r="D12437">
        <v>30.27918</v>
      </c>
      <c r="E12437">
        <v>-95.327499000000003</v>
      </c>
      <c r="F12437">
        <v>45.2</v>
      </c>
      <c r="G12437">
        <v>313.82</v>
      </c>
      <c r="H12437" t="s">
        <v>27</v>
      </c>
      <c r="I12437">
        <v>24.199000000000002</v>
      </c>
      <c r="J12437">
        <v>9</v>
      </c>
    </row>
    <row r="12438" spans="1:10">
      <c r="A12438">
        <v>1872740</v>
      </c>
      <c r="B12438" s="1">
        <v>0.84671527777777778</v>
      </c>
      <c r="C12438" s="1">
        <f t="shared" si="194"/>
        <v>0.59671527777777778</v>
      </c>
      <c r="D12438">
        <v>30.279340000000001</v>
      </c>
      <c r="E12438">
        <v>-95.327681999999996</v>
      </c>
      <c r="F12438">
        <v>45.5</v>
      </c>
      <c r="G12438">
        <v>315.06</v>
      </c>
      <c r="H12438" t="s">
        <v>27</v>
      </c>
      <c r="I12438">
        <v>24.39</v>
      </c>
      <c r="J12438">
        <v>10</v>
      </c>
    </row>
    <row r="12439" spans="1:10">
      <c r="A12439">
        <v>1873740</v>
      </c>
      <c r="B12439" s="1">
        <v>0.84672685185185192</v>
      </c>
      <c r="C12439" s="1">
        <f t="shared" si="194"/>
        <v>0.59672685185185192</v>
      </c>
      <c r="D12439">
        <v>30.279499000000001</v>
      </c>
      <c r="E12439">
        <v>-95.327849999999998</v>
      </c>
      <c r="F12439">
        <v>44.9</v>
      </c>
      <c r="G12439">
        <v>315.62</v>
      </c>
      <c r="H12439" t="s">
        <v>27</v>
      </c>
      <c r="I12439">
        <v>24.544</v>
      </c>
      <c r="J12439">
        <v>10</v>
      </c>
    </row>
    <row r="12440" spans="1:10">
      <c r="A12440">
        <v>1874755</v>
      </c>
      <c r="B12440" s="1">
        <v>0.84673842592592585</v>
      </c>
      <c r="C12440" s="1">
        <f t="shared" si="194"/>
        <v>0.59673842592592585</v>
      </c>
      <c r="D12440">
        <v>30.279658999999999</v>
      </c>
      <c r="E12440">
        <v>-95.328033000000005</v>
      </c>
      <c r="F12440">
        <v>45.1</v>
      </c>
      <c r="G12440">
        <v>315.92</v>
      </c>
      <c r="H12440" t="s">
        <v>27</v>
      </c>
      <c r="I12440">
        <v>24.734000000000002</v>
      </c>
      <c r="J12440">
        <v>9</v>
      </c>
    </row>
    <row r="12441" spans="1:10">
      <c r="A12441">
        <v>1875755</v>
      </c>
      <c r="B12441" s="1">
        <v>0.84675</v>
      </c>
      <c r="C12441" s="1">
        <f t="shared" si="194"/>
        <v>0.59675</v>
      </c>
      <c r="D12441">
        <v>30.279819</v>
      </c>
      <c r="E12441">
        <v>-95.328208000000004</v>
      </c>
      <c r="F12441">
        <v>45.1</v>
      </c>
      <c r="G12441">
        <v>316.35000000000002</v>
      </c>
      <c r="H12441" t="s">
        <v>27</v>
      </c>
      <c r="I12441">
        <v>24.867999999999999</v>
      </c>
      <c r="J12441">
        <v>9</v>
      </c>
    </row>
    <row r="12442" spans="1:10">
      <c r="A12442">
        <v>1876755</v>
      </c>
      <c r="B12442" s="1">
        <v>0.84676157407407404</v>
      </c>
      <c r="C12442" s="1">
        <f t="shared" si="194"/>
        <v>0.59676157407407404</v>
      </c>
      <c r="D12442">
        <v>30.279979000000001</v>
      </c>
      <c r="E12442">
        <v>-95.328391999999994</v>
      </c>
      <c r="F12442">
        <v>45.1</v>
      </c>
      <c r="G12442">
        <v>315.8</v>
      </c>
      <c r="H12442" t="s">
        <v>27</v>
      </c>
      <c r="I12442">
        <v>25.016999999999999</v>
      </c>
      <c r="J12442">
        <v>9</v>
      </c>
    </row>
    <row r="12443" spans="1:10">
      <c r="A12443">
        <v>1877755</v>
      </c>
      <c r="B12443" s="1">
        <v>0.84677314814814819</v>
      </c>
      <c r="C12443" s="1">
        <f t="shared" si="194"/>
        <v>0.59677314814814819</v>
      </c>
      <c r="D12443">
        <v>30.280138999999998</v>
      </c>
      <c r="E12443">
        <v>-95.328567000000007</v>
      </c>
      <c r="F12443">
        <v>45.2</v>
      </c>
      <c r="G12443">
        <v>315.76</v>
      </c>
      <c r="H12443" t="s">
        <v>27</v>
      </c>
      <c r="I12443">
        <v>25.125</v>
      </c>
      <c r="J12443">
        <v>8</v>
      </c>
    </row>
    <row r="12444" spans="1:10">
      <c r="A12444">
        <v>1878755</v>
      </c>
      <c r="B12444" s="1">
        <v>0.84678472222222212</v>
      </c>
      <c r="C12444" s="1">
        <f t="shared" si="194"/>
        <v>0.59678472222222212</v>
      </c>
      <c r="D12444">
        <v>30.280308999999999</v>
      </c>
      <c r="E12444">
        <v>-95.328749999999999</v>
      </c>
      <c r="F12444">
        <v>45.5</v>
      </c>
      <c r="G12444">
        <v>315.54000000000002</v>
      </c>
      <c r="H12444" t="s">
        <v>27</v>
      </c>
      <c r="I12444">
        <v>25.356999999999999</v>
      </c>
      <c r="J12444">
        <v>9</v>
      </c>
    </row>
    <row r="12445" spans="1:10">
      <c r="A12445">
        <v>1879755</v>
      </c>
      <c r="B12445" s="1">
        <v>0.84679629629629627</v>
      </c>
      <c r="C12445" s="1">
        <f t="shared" si="194"/>
        <v>0.59679629629629627</v>
      </c>
      <c r="D12445">
        <v>30.280469</v>
      </c>
      <c r="E12445">
        <v>-95.328941</v>
      </c>
      <c r="F12445">
        <v>45.8</v>
      </c>
      <c r="G12445">
        <v>316.01</v>
      </c>
      <c r="H12445" t="s">
        <v>27</v>
      </c>
      <c r="I12445">
        <v>25.532</v>
      </c>
      <c r="J12445">
        <v>9</v>
      </c>
    </row>
    <row r="12446" spans="1:10">
      <c r="A12446">
        <v>1880755</v>
      </c>
      <c r="B12446" s="1">
        <v>0.84680787037037042</v>
      </c>
      <c r="C12446" s="1">
        <f t="shared" si="194"/>
        <v>0.59680787037037042</v>
      </c>
      <c r="D12446">
        <v>30.280639000000001</v>
      </c>
      <c r="E12446">
        <v>-95.329115999999999</v>
      </c>
      <c r="F12446">
        <v>45.9</v>
      </c>
      <c r="G12446">
        <v>316.48</v>
      </c>
      <c r="H12446" t="s">
        <v>27</v>
      </c>
      <c r="I12446">
        <v>25.623999999999999</v>
      </c>
      <c r="J12446">
        <v>9</v>
      </c>
    </row>
    <row r="12447" spans="1:10">
      <c r="A12447">
        <v>1881755</v>
      </c>
      <c r="B12447" s="1">
        <v>0.84681944444444446</v>
      </c>
      <c r="C12447" s="1">
        <f t="shared" si="194"/>
        <v>0.59681944444444446</v>
      </c>
      <c r="D12447">
        <v>30.280809000000001</v>
      </c>
      <c r="E12447">
        <v>-95.329307</v>
      </c>
      <c r="F12447">
        <v>46.1</v>
      </c>
      <c r="G12447">
        <v>316.58</v>
      </c>
      <c r="H12447" t="s">
        <v>27</v>
      </c>
      <c r="I12447">
        <v>25.748000000000001</v>
      </c>
      <c r="J12447">
        <v>9</v>
      </c>
    </row>
    <row r="12448" spans="1:10">
      <c r="A12448">
        <v>1882755</v>
      </c>
      <c r="B12448" s="1">
        <v>0.8468310185185185</v>
      </c>
      <c r="C12448" s="1">
        <f t="shared" si="194"/>
        <v>0.5968310185185185</v>
      </c>
      <c r="D12448">
        <v>30.280968999999999</v>
      </c>
      <c r="E12448">
        <v>-95.329498000000001</v>
      </c>
      <c r="F12448">
        <v>45.3</v>
      </c>
      <c r="G12448">
        <v>316.13</v>
      </c>
      <c r="H12448" t="s">
        <v>27</v>
      </c>
      <c r="I12448">
        <v>25.609000000000002</v>
      </c>
      <c r="J12448">
        <v>9</v>
      </c>
    </row>
    <row r="12449" spans="1:10">
      <c r="A12449">
        <v>1883755</v>
      </c>
      <c r="B12449" s="1">
        <v>0.84684259259259254</v>
      </c>
      <c r="C12449" s="1">
        <f t="shared" si="194"/>
        <v>0.59684259259259254</v>
      </c>
      <c r="D12449">
        <v>30.281139</v>
      </c>
      <c r="E12449">
        <v>-95.329680999999994</v>
      </c>
      <c r="F12449">
        <v>45.7</v>
      </c>
      <c r="G12449">
        <v>315.95999999999998</v>
      </c>
      <c r="H12449" t="s">
        <v>27</v>
      </c>
      <c r="I12449">
        <v>25.372</v>
      </c>
      <c r="J12449">
        <v>10</v>
      </c>
    </row>
    <row r="12450" spans="1:10">
      <c r="A12450">
        <v>1884755</v>
      </c>
      <c r="B12450" s="1">
        <v>0.84685416666666669</v>
      </c>
      <c r="C12450" s="1">
        <f t="shared" si="194"/>
        <v>0.59685416666666669</v>
      </c>
      <c r="D12450">
        <v>30.281299000000001</v>
      </c>
      <c r="E12450">
        <v>-95.329856000000007</v>
      </c>
      <c r="F12450">
        <v>44.9</v>
      </c>
      <c r="G12450">
        <v>316.07</v>
      </c>
      <c r="H12450" t="s">
        <v>27</v>
      </c>
      <c r="I12450">
        <v>25.088999999999999</v>
      </c>
      <c r="J12450">
        <v>10</v>
      </c>
    </row>
    <row r="12451" spans="1:10">
      <c r="A12451">
        <v>1885755</v>
      </c>
      <c r="B12451" s="1">
        <v>0.84686574074074084</v>
      </c>
      <c r="C12451" s="1">
        <f t="shared" si="194"/>
        <v>0.59686574074074084</v>
      </c>
      <c r="D12451">
        <v>30.281459000000002</v>
      </c>
      <c r="E12451">
        <v>-95.330046999999993</v>
      </c>
      <c r="F12451">
        <v>44.8</v>
      </c>
      <c r="G12451">
        <v>316.20999999999998</v>
      </c>
      <c r="H12451" t="s">
        <v>27</v>
      </c>
      <c r="I12451">
        <v>24.780999999999999</v>
      </c>
      <c r="J12451">
        <v>9</v>
      </c>
    </row>
    <row r="12452" spans="1:10">
      <c r="A12452">
        <v>1886755</v>
      </c>
      <c r="B12452" s="1">
        <v>0.84687731481481476</v>
      </c>
      <c r="C12452" s="1">
        <f t="shared" si="194"/>
        <v>0.59687731481481476</v>
      </c>
      <c r="D12452">
        <v>30.281628999999999</v>
      </c>
      <c r="E12452">
        <v>-95.33023</v>
      </c>
      <c r="F12452">
        <v>44.8</v>
      </c>
      <c r="G12452">
        <v>316.25</v>
      </c>
      <c r="H12452" t="s">
        <v>27</v>
      </c>
      <c r="I12452">
        <v>24.997</v>
      </c>
      <c r="J12452">
        <v>10</v>
      </c>
    </row>
    <row r="12453" spans="1:10">
      <c r="A12453">
        <v>1887755</v>
      </c>
      <c r="B12453" s="1">
        <v>0.84688888888888891</v>
      </c>
      <c r="C12453" s="1">
        <f t="shared" si="194"/>
        <v>0.59688888888888891</v>
      </c>
      <c r="D12453">
        <v>30.281798999999999</v>
      </c>
      <c r="E12453">
        <v>-95.330398000000002</v>
      </c>
      <c r="F12453">
        <v>45.5</v>
      </c>
      <c r="G12453">
        <v>316.22000000000003</v>
      </c>
      <c r="H12453" t="s">
        <v>27</v>
      </c>
      <c r="I12453">
        <v>24.975999999999999</v>
      </c>
      <c r="J12453">
        <v>10</v>
      </c>
    </row>
    <row r="12454" spans="1:10">
      <c r="A12454">
        <v>1888755</v>
      </c>
      <c r="B12454" s="1">
        <v>0.84690046296296295</v>
      </c>
      <c r="C12454" s="1">
        <f t="shared" si="194"/>
        <v>0.59690046296296295</v>
      </c>
      <c r="D12454">
        <v>30.281959000000001</v>
      </c>
      <c r="E12454">
        <v>-95.330580999999995</v>
      </c>
      <c r="F12454">
        <v>45.8</v>
      </c>
      <c r="G12454">
        <v>316.17</v>
      </c>
      <c r="H12454" t="s">
        <v>27</v>
      </c>
      <c r="I12454">
        <v>24.966000000000001</v>
      </c>
      <c r="J12454">
        <v>10</v>
      </c>
    </row>
    <row r="12455" spans="1:10">
      <c r="A12455">
        <v>1889755</v>
      </c>
      <c r="B12455" s="1">
        <v>0.8469120370370371</v>
      </c>
      <c r="C12455" s="1">
        <f t="shared" si="194"/>
        <v>0.5969120370370371</v>
      </c>
      <c r="D12455">
        <v>30.282129000000001</v>
      </c>
      <c r="E12455">
        <v>-95.330771999999996</v>
      </c>
      <c r="F12455">
        <v>46.1</v>
      </c>
      <c r="G12455">
        <v>316.37</v>
      </c>
      <c r="H12455" t="s">
        <v>27</v>
      </c>
      <c r="I12455">
        <v>24.853000000000002</v>
      </c>
      <c r="J12455">
        <v>9</v>
      </c>
    </row>
    <row r="12456" spans="1:10">
      <c r="A12456">
        <v>1890755</v>
      </c>
      <c r="B12456" s="1">
        <v>0.84692361111111103</v>
      </c>
      <c r="C12456" s="1">
        <f t="shared" si="194"/>
        <v>0.59692361111111103</v>
      </c>
      <c r="D12456">
        <v>30.282299999999999</v>
      </c>
      <c r="E12456">
        <v>-95.330939999999998</v>
      </c>
      <c r="F12456">
        <v>46.5</v>
      </c>
      <c r="G12456">
        <v>316.18</v>
      </c>
      <c r="H12456" t="s">
        <v>27</v>
      </c>
      <c r="I12456">
        <v>24.93</v>
      </c>
      <c r="J12456">
        <v>10</v>
      </c>
    </row>
    <row r="12457" spans="1:10">
      <c r="A12457">
        <v>1891755</v>
      </c>
      <c r="B12457" s="1">
        <v>0.84693518518518518</v>
      </c>
      <c r="C12457" s="1">
        <f t="shared" si="194"/>
        <v>0.59693518518518518</v>
      </c>
      <c r="D12457">
        <v>30.282458999999999</v>
      </c>
      <c r="E12457">
        <v>-95.331123000000005</v>
      </c>
      <c r="F12457">
        <v>46.5</v>
      </c>
      <c r="G12457">
        <v>316.39999999999998</v>
      </c>
      <c r="H12457" t="s">
        <v>27</v>
      </c>
      <c r="I12457">
        <v>24.637</v>
      </c>
      <c r="J12457">
        <v>9</v>
      </c>
    </row>
    <row r="12458" spans="1:10">
      <c r="A12458">
        <v>1892755</v>
      </c>
      <c r="B12458" s="1">
        <v>0.84694675925925933</v>
      </c>
      <c r="C12458" s="1">
        <f t="shared" si="194"/>
        <v>0.59694675925925933</v>
      </c>
      <c r="D12458">
        <v>30.282619</v>
      </c>
      <c r="E12458">
        <v>-95.331290999999993</v>
      </c>
      <c r="F12458">
        <v>46.7</v>
      </c>
      <c r="G12458">
        <v>316.51</v>
      </c>
      <c r="H12458" t="s">
        <v>27</v>
      </c>
      <c r="I12458">
        <v>24.698</v>
      </c>
      <c r="J12458">
        <v>9</v>
      </c>
    </row>
    <row r="12459" spans="1:10">
      <c r="A12459">
        <v>1893755</v>
      </c>
      <c r="B12459" s="1">
        <v>0.84695833333333337</v>
      </c>
      <c r="C12459" s="1">
        <f t="shared" si="194"/>
        <v>0.59695833333333337</v>
      </c>
      <c r="D12459">
        <v>30.282779000000001</v>
      </c>
      <c r="E12459">
        <v>-95.331466000000006</v>
      </c>
      <c r="F12459">
        <v>46.7</v>
      </c>
      <c r="G12459">
        <v>316.70999999999998</v>
      </c>
      <c r="H12459" t="s">
        <v>27</v>
      </c>
      <c r="I12459">
        <v>24.821999999999999</v>
      </c>
      <c r="J12459">
        <v>9</v>
      </c>
    </row>
    <row r="12460" spans="1:10">
      <c r="A12460">
        <v>1894755</v>
      </c>
      <c r="B12460" s="1">
        <v>0.84696990740740741</v>
      </c>
      <c r="C12460" s="1">
        <f t="shared" si="194"/>
        <v>0.59696990740740741</v>
      </c>
      <c r="D12460">
        <v>30.282948999999999</v>
      </c>
      <c r="E12460">
        <v>-95.331648999999999</v>
      </c>
      <c r="F12460">
        <v>46.9</v>
      </c>
      <c r="G12460">
        <v>316.83999999999997</v>
      </c>
      <c r="H12460" t="s">
        <v>27</v>
      </c>
      <c r="I12460">
        <v>24.966000000000001</v>
      </c>
      <c r="J12460">
        <v>9</v>
      </c>
    </row>
    <row r="12461" spans="1:10">
      <c r="A12461">
        <v>1895755</v>
      </c>
      <c r="B12461" s="1">
        <v>0.84698148148148145</v>
      </c>
      <c r="C12461" s="1">
        <f t="shared" si="194"/>
        <v>0.59698148148148145</v>
      </c>
      <c r="D12461">
        <v>30.283109</v>
      </c>
      <c r="E12461">
        <v>-95.331832000000006</v>
      </c>
      <c r="F12461">
        <v>46.2</v>
      </c>
      <c r="G12461">
        <v>316.39999999999998</v>
      </c>
      <c r="H12461" t="s">
        <v>27</v>
      </c>
      <c r="I12461">
        <v>25.033000000000001</v>
      </c>
      <c r="J12461">
        <v>9</v>
      </c>
    </row>
    <row r="12462" spans="1:10">
      <c r="A12462">
        <v>1896755</v>
      </c>
      <c r="B12462" s="1">
        <v>0.8469930555555556</v>
      </c>
      <c r="C12462" s="1">
        <f t="shared" si="194"/>
        <v>0.5969930555555556</v>
      </c>
      <c r="D12462">
        <v>30.283269000000001</v>
      </c>
      <c r="E12462">
        <v>-95.331999999999994</v>
      </c>
      <c r="F12462">
        <v>46.5</v>
      </c>
      <c r="G12462">
        <v>317.77</v>
      </c>
      <c r="H12462" t="s">
        <v>27</v>
      </c>
      <c r="I12462">
        <v>24.672999999999998</v>
      </c>
      <c r="J12462">
        <v>9</v>
      </c>
    </row>
    <row r="12463" spans="1:10">
      <c r="A12463">
        <v>1897755</v>
      </c>
      <c r="B12463" s="1">
        <v>0.84700462962962952</v>
      </c>
      <c r="C12463" s="1">
        <f t="shared" si="194"/>
        <v>0.59700462962962952</v>
      </c>
      <c r="D12463">
        <v>30.283439000000001</v>
      </c>
      <c r="E12463">
        <v>-95.332167999999996</v>
      </c>
      <c r="F12463">
        <v>46.8</v>
      </c>
      <c r="G12463">
        <v>319.08999999999997</v>
      </c>
      <c r="H12463" t="s">
        <v>27</v>
      </c>
      <c r="I12463">
        <v>24.481999999999999</v>
      </c>
      <c r="J12463">
        <v>10</v>
      </c>
    </row>
    <row r="12464" spans="1:10">
      <c r="A12464">
        <v>1898755</v>
      </c>
      <c r="B12464" s="1">
        <v>0.84701620370370367</v>
      </c>
      <c r="C12464" s="1">
        <f t="shared" si="194"/>
        <v>0.59701620370370367</v>
      </c>
      <c r="D12464">
        <v>30.283608999999998</v>
      </c>
      <c r="E12464">
        <v>-95.332335999999998</v>
      </c>
      <c r="F12464">
        <v>46.8</v>
      </c>
      <c r="G12464">
        <v>320.19</v>
      </c>
      <c r="H12464" t="s">
        <v>27</v>
      </c>
      <c r="I12464">
        <v>24.477</v>
      </c>
      <c r="J12464">
        <v>9</v>
      </c>
    </row>
    <row r="12465" spans="1:10">
      <c r="A12465">
        <v>1899755</v>
      </c>
      <c r="B12465" s="1">
        <v>0.84702777777777782</v>
      </c>
      <c r="C12465" s="1">
        <f t="shared" si="194"/>
        <v>0.59702777777777782</v>
      </c>
      <c r="D12465">
        <v>30.283778999999999</v>
      </c>
      <c r="E12465">
        <v>-95.332496000000006</v>
      </c>
      <c r="F12465">
        <v>47.4</v>
      </c>
      <c r="G12465">
        <v>321.95999999999998</v>
      </c>
      <c r="H12465" t="s">
        <v>27</v>
      </c>
      <c r="I12465">
        <v>24.277000000000001</v>
      </c>
      <c r="J12465">
        <v>9</v>
      </c>
    </row>
    <row r="12466" spans="1:10">
      <c r="A12466">
        <v>1900755</v>
      </c>
      <c r="B12466" s="1">
        <v>0.84703935185185186</v>
      </c>
      <c r="C12466" s="1">
        <f t="shared" si="194"/>
        <v>0.59703935185185186</v>
      </c>
      <c r="D12466">
        <v>30.283950000000001</v>
      </c>
      <c r="E12466">
        <v>-95.332649000000004</v>
      </c>
      <c r="F12466">
        <v>47.9</v>
      </c>
      <c r="G12466">
        <v>323.04000000000002</v>
      </c>
      <c r="H12466" t="s">
        <v>27</v>
      </c>
      <c r="I12466">
        <v>23.901</v>
      </c>
      <c r="J12466">
        <v>9</v>
      </c>
    </row>
    <row r="12467" spans="1:10">
      <c r="A12467">
        <v>1901755</v>
      </c>
      <c r="B12467" s="1">
        <v>0.8470509259259259</v>
      </c>
      <c r="C12467" s="1">
        <f t="shared" si="194"/>
        <v>0.5970509259259259</v>
      </c>
      <c r="D12467">
        <v>30.284120000000001</v>
      </c>
      <c r="E12467">
        <v>-95.332801000000003</v>
      </c>
      <c r="F12467">
        <v>48.1</v>
      </c>
      <c r="G12467">
        <v>323.33</v>
      </c>
      <c r="H12467" t="s">
        <v>27</v>
      </c>
      <c r="I12467">
        <v>23.387</v>
      </c>
      <c r="J12467">
        <v>10</v>
      </c>
    </row>
    <row r="12468" spans="1:10">
      <c r="A12468">
        <v>1902755</v>
      </c>
      <c r="B12468" s="1">
        <v>0.84706249999999994</v>
      </c>
      <c r="C12468" s="1">
        <f t="shared" si="194"/>
        <v>0.59706249999999994</v>
      </c>
      <c r="D12468">
        <v>30.284289999999999</v>
      </c>
      <c r="E12468">
        <v>-95.332938999999996</v>
      </c>
      <c r="F12468">
        <v>48.8</v>
      </c>
      <c r="G12468">
        <v>323.64999999999998</v>
      </c>
      <c r="H12468" t="s">
        <v>27</v>
      </c>
      <c r="I12468">
        <v>22.934000000000001</v>
      </c>
      <c r="J12468">
        <v>10</v>
      </c>
    </row>
    <row r="12469" spans="1:10">
      <c r="A12469">
        <v>1903755</v>
      </c>
      <c r="B12469" s="1">
        <v>0.84707407407407409</v>
      </c>
      <c r="C12469" s="1">
        <f t="shared" ref="C12469:C12532" si="195">B12469-TIME(6,0,0)</f>
        <v>0.59707407407407409</v>
      </c>
      <c r="D12469">
        <v>30.284459999999999</v>
      </c>
      <c r="E12469">
        <v>-95.333067999999997</v>
      </c>
      <c r="F12469">
        <v>49.6</v>
      </c>
      <c r="G12469">
        <v>325.77999999999997</v>
      </c>
      <c r="H12469" t="s">
        <v>27</v>
      </c>
      <c r="I12469">
        <v>22.507000000000001</v>
      </c>
      <c r="J12469">
        <v>10</v>
      </c>
    </row>
    <row r="12470" spans="1:10">
      <c r="A12470">
        <v>1904755</v>
      </c>
      <c r="B12470" s="1">
        <v>0.84708564814814824</v>
      </c>
      <c r="C12470" s="1">
        <f t="shared" si="195"/>
        <v>0.59708564814814824</v>
      </c>
      <c r="D12470">
        <v>30.284628999999999</v>
      </c>
      <c r="E12470">
        <v>-95.333190000000002</v>
      </c>
      <c r="F12470">
        <v>49.9</v>
      </c>
      <c r="G12470">
        <v>329.28</v>
      </c>
      <c r="H12470" t="s">
        <v>15</v>
      </c>
      <c r="I12470">
        <v>22.209</v>
      </c>
      <c r="J12470">
        <v>10</v>
      </c>
    </row>
    <row r="12471" spans="1:10">
      <c r="A12471">
        <v>1905755</v>
      </c>
      <c r="B12471" s="1">
        <v>0.84709722222222217</v>
      </c>
      <c r="C12471" s="1">
        <f t="shared" si="195"/>
        <v>0.59709722222222217</v>
      </c>
      <c r="D12471">
        <v>30.28482</v>
      </c>
      <c r="E12471">
        <v>-95.333297000000002</v>
      </c>
      <c r="F12471">
        <v>49.7</v>
      </c>
      <c r="G12471">
        <v>335.26</v>
      </c>
      <c r="H12471" t="s">
        <v>15</v>
      </c>
      <c r="I12471">
        <v>22.029</v>
      </c>
      <c r="J12471">
        <v>10</v>
      </c>
    </row>
    <row r="12472" spans="1:10">
      <c r="A12472">
        <v>1906755</v>
      </c>
      <c r="B12472" s="1">
        <v>0.84710879629629632</v>
      </c>
      <c r="C12472" s="1">
        <f t="shared" si="195"/>
        <v>0.59710879629629632</v>
      </c>
      <c r="D12472">
        <v>30.284998999999999</v>
      </c>
      <c r="E12472">
        <v>-95.333381000000003</v>
      </c>
      <c r="F12472">
        <v>49.8</v>
      </c>
      <c r="G12472">
        <v>342.12</v>
      </c>
      <c r="H12472" t="s">
        <v>15</v>
      </c>
      <c r="I12472">
        <v>22.116</v>
      </c>
      <c r="J12472">
        <v>10</v>
      </c>
    </row>
    <row r="12473" spans="1:10">
      <c r="A12473">
        <v>1907755</v>
      </c>
      <c r="B12473" s="1">
        <v>0.84712037037037036</v>
      </c>
      <c r="C12473" s="1">
        <f t="shared" si="195"/>
        <v>0.59712037037037036</v>
      </c>
      <c r="D12473">
        <v>30.2852</v>
      </c>
      <c r="E12473">
        <v>-95.333427</v>
      </c>
      <c r="F12473">
        <v>49.8</v>
      </c>
      <c r="G12473">
        <v>348.87</v>
      </c>
      <c r="H12473" t="s">
        <v>12</v>
      </c>
      <c r="I12473">
        <v>22.178000000000001</v>
      </c>
      <c r="J12473">
        <v>10</v>
      </c>
    </row>
    <row r="12474" spans="1:10">
      <c r="A12474">
        <v>1908755</v>
      </c>
      <c r="B12474" s="1">
        <v>0.84713194444444451</v>
      </c>
      <c r="C12474" s="1">
        <f t="shared" si="195"/>
        <v>0.59713194444444451</v>
      </c>
      <c r="D12474">
        <v>30.285399999999999</v>
      </c>
      <c r="E12474">
        <v>-95.333456999999996</v>
      </c>
      <c r="F12474">
        <v>50</v>
      </c>
      <c r="G12474">
        <v>356.24</v>
      </c>
      <c r="H12474" t="s">
        <v>12</v>
      </c>
      <c r="I12474">
        <v>21.981999999999999</v>
      </c>
      <c r="J12474">
        <v>10</v>
      </c>
    </row>
    <row r="12475" spans="1:10">
      <c r="A12475">
        <v>1909755</v>
      </c>
      <c r="B12475" s="1">
        <v>0.84714351851851843</v>
      </c>
      <c r="C12475" s="1">
        <f t="shared" si="195"/>
        <v>0.59714351851851843</v>
      </c>
      <c r="D12475">
        <v>30.285599999999999</v>
      </c>
      <c r="E12475">
        <v>-95.333472999999998</v>
      </c>
      <c r="F12475">
        <v>50</v>
      </c>
      <c r="G12475">
        <v>359.25</v>
      </c>
      <c r="H12475" t="s">
        <v>12</v>
      </c>
      <c r="I12475">
        <v>21.632000000000001</v>
      </c>
      <c r="J12475">
        <v>9</v>
      </c>
    </row>
    <row r="12476" spans="1:10">
      <c r="A12476">
        <v>1910755</v>
      </c>
      <c r="B12476" s="1">
        <v>0.84715509259259258</v>
      </c>
      <c r="C12476" s="1">
        <f t="shared" si="195"/>
        <v>0.59715509259259258</v>
      </c>
      <c r="D12476">
        <v>30.285789000000001</v>
      </c>
      <c r="E12476">
        <v>-95.333472999999998</v>
      </c>
      <c r="F12476">
        <v>51.1</v>
      </c>
      <c r="G12476">
        <v>359.22</v>
      </c>
      <c r="H12476" t="s">
        <v>12</v>
      </c>
      <c r="I12476">
        <v>21.405999999999999</v>
      </c>
      <c r="J12476">
        <v>9</v>
      </c>
    </row>
    <row r="12477" spans="1:10">
      <c r="A12477">
        <v>1911755</v>
      </c>
      <c r="B12477" s="1">
        <v>0.84716666666666673</v>
      </c>
      <c r="C12477" s="1">
        <f t="shared" si="195"/>
        <v>0.59716666666666673</v>
      </c>
      <c r="D12477">
        <v>30.285979999999999</v>
      </c>
      <c r="E12477">
        <v>-95.333479999999994</v>
      </c>
      <c r="F12477">
        <v>51.8</v>
      </c>
      <c r="G12477">
        <v>353.17</v>
      </c>
      <c r="H12477" t="s">
        <v>12</v>
      </c>
      <c r="I12477">
        <v>21.221</v>
      </c>
      <c r="J12477">
        <v>9</v>
      </c>
    </row>
    <row r="12478" spans="1:10">
      <c r="A12478">
        <v>1912755</v>
      </c>
      <c r="B12478" s="1">
        <v>0.84717824074074077</v>
      </c>
      <c r="C12478" s="1">
        <f t="shared" si="195"/>
        <v>0.59717824074074077</v>
      </c>
      <c r="D12478">
        <v>30.286169000000001</v>
      </c>
      <c r="E12478">
        <v>-95.333517999999998</v>
      </c>
      <c r="F12478">
        <v>52.7</v>
      </c>
      <c r="G12478">
        <v>346.31</v>
      </c>
      <c r="H12478" t="s">
        <v>15</v>
      </c>
      <c r="I12478">
        <v>21.529</v>
      </c>
      <c r="J12478">
        <v>9</v>
      </c>
    </row>
    <row r="12479" spans="1:10">
      <c r="A12479">
        <v>1913755</v>
      </c>
      <c r="B12479" s="1">
        <v>0.84718981481481481</v>
      </c>
      <c r="C12479" s="1">
        <f t="shared" si="195"/>
        <v>0.59718981481481481</v>
      </c>
      <c r="D12479">
        <v>30.286359000000001</v>
      </c>
      <c r="E12479">
        <v>-95.333586999999994</v>
      </c>
      <c r="F12479">
        <v>53.4</v>
      </c>
      <c r="G12479">
        <v>338.91</v>
      </c>
      <c r="H12479" t="s">
        <v>15</v>
      </c>
      <c r="I12479">
        <v>21.715</v>
      </c>
      <c r="J12479">
        <v>9</v>
      </c>
    </row>
    <row r="12480" spans="1:10">
      <c r="A12480">
        <v>1914755</v>
      </c>
      <c r="B12480" s="1">
        <v>0.84720138888888885</v>
      </c>
      <c r="C12480" s="1">
        <f t="shared" si="195"/>
        <v>0.59720138888888885</v>
      </c>
      <c r="D12480">
        <v>30.286539000000001</v>
      </c>
      <c r="E12480">
        <v>-95.333686</v>
      </c>
      <c r="F12480">
        <v>53.1</v>
      </c>
      <c r="G12480">
        <v>331.11</v>
      </c>
      <c r="H12480" t="s">
        <v>15</v>
      </c>
      <c r="I12480">
        <v>21.977</v>
      </c>
      <c r="J12480">
        <v>8</v>
      </c>
    </row>
    <row r="12481" spans="1:10">
      <c r="A12481">
        <v>1915755</v>
      </c>
      <c r="B12481" s="1">
        <v>0.847212962962963</v>
      </c>
      <c r="C12481" s="1">
        <f t="shared" si="195"/>
        <v>0.597212962962963</v>
      </c>
      <c r="D12481">
        <v>30.286698999999999</v>
      </c>
      <c r="E12481">
        <v>-95.333808000000005</v>
      </c>
      <c r="F12481">
        <v>52.8</v>
      </c>
      <c r="G12481">
        <v>323.39999999999998</v>
      </c>
      <c r="H12481" t="s">
        <v>27</v>
      </c>
      <c r="I12481">
        <v>21.792000000000002</v>
      </c>
      <c r="J12481">
        <v>9</v>
      </c>
    </row>
    <row r="12482" spans="1:10">
      <c r="A12482">
        <v>1916755</v>
      </c>
      <c r="B12482" s="1">
        <v>0.84722453703703693</v>
      </c>
      <c r="C12482" s="1">
        <f t="shared" si="195"/>
        <v>0.59722453703703693</v>
      </c>
      <c r="D12482">
        <v>30.286849</v>
      </c>
      <c r="E12482">
        <v>-95.333961000000002</v>
      </c>
      <c r="F12482">
        <v>53</v>
      </c>
      <c r="G12482">
        <v>316.24</v>
      </c>
      <c r="H12482" t="s">
        <v>27</v>
      </c>
      <c r="I12482">
        <v>22.141999999999999</v>
      </c>
      <c r="J12482">
        <v>9</v>
      </c>
    </row>
    <row r="12483" spans="1:10">
      <c r="A12483">
        <v>1917755</v>
      </c>
      <c r="B12483" s="1">
        <v>0.84723611111111108</v>
      </c>
      <c r="C12483" s="1">
        <f t="shared" si="195"/>
        <v>0.59723611111111108</v>
      </c>
      <c r="D12483">
        <v>30.286988999999998</v>
      </c>
      <c r="E12483">
        <v>-95.334129000000004</v>
      </c>
      <c r="F12483">
        <v>53</v>
      </c>
      <c r="G12483">
        <v>312.48</v>
      </c>
      <c r="H12483" t="s">
        <v>27</v>
      </c>
      <c r="I12483">
        <v>22.774000000000001</v>
      </c>
      <c r="J12483">
        <v>9</v>
      </c>
    </row>
    <row r="12484" spans="1:10">
      <c r="A12484">
        <v>1918755</v>
      </c>
      <c r="B12484" s="1">
        <v>0.84724768518518523</v>
      </c>
      <c r="C12484" s="1">
        <f t="shared" si="195"/>
        <v>0.59724768518518523</v>
      </c>
      <c r="D12484">
        <v>30.287120000000002</v>
      </c>
      <c r="E12484">
        <v>-95.334320000000005</v>
      </c>
      <c r="F12484">
        <v>53</v>
      </c>
      <c r="G12484">
        <v>309.83999999999997</v>
      </c>
      <c r="H12484" t="s">
        <v>27</v>
      </c>
      <c r="I12484">
        <v>23.14</v>
      </c>
      <c r="J12484">
        <v>9</v>
      </c>
    </row>
    <row r="12485" spans="1:10">
      <c r="A12485">
        <v>1919755</v>
      </c>
      <c r="B12485" s="1">
        <v>0.84725925925925927</v>
      </c>
      <c r="C12485" s="1">
        <f t="shared" si="195"/>
        <v>0.59725925925925927</v>
      </c>
      <c r="D12485">
        <v>30.28725</v>
      </c>
      <c r="E12485">
        <v>-95.334509999999995</v>
      </c>
      <c r="F12485">
        <v>53.1</v>
      </c>
      <c r="G12485">
        <v>309.91000000000003</v>
      </c>
      <c r="H12485" t="s">
        <v>27</v>
      </c>
      <c r="I12485">
        <v>23.387</v>
      </c>
      <c r="J12485">
        <v>9</v>
      </c>
    </row>
    <row r="12486" spans="1:10">
      <c r="A12486">
        <v>1920755</v>
      </c>
      <c r="B12486" s="1">
        <v>0.84727083333333331</v>
      </c>
      <c r="C12486" s="1">
        <f t="shared" si="195"/>
        <v>0.59727083333333331</v>
      </c>
      <c r="D12486">
        <v>30.287389000000001</v>
      </c>
      <c r="E12486">
        <v>-95.334686000000005</v>
      </c>
      <c r="F12486">
        <v>53.8</v>
      </c>
      <c r="G12486">
        <v>308.89</v>
      </c>
      <c r="H12486" t="s">
        <v>27</v>
      </c>
      <c r="I12486">
        <v>23.808</v>
      </c>
      <c r="J12486">
        <v>10</v>
      </c>
    </row>
    <row r="12487" spans="1:10">
      <c r="A12487">
        <v>1921755</v>
      </c>
      <c r="B12487" s="1">
        <v>0.84728240740740735</v>
      </c>
      <c r="C12487" s="1">
        <f t="shared" si="195"/>
        <v>0.59728240740740735</v>
      </c>
      <c r="D12487">
        <v>30.287519</v>
      </c>
      <c r="E12487">
        <v>-95.334891999999996</v>
      </c>
      <c r="F12487">
        <v>54</v>
      </c>
      <c r="G12487">
        <v>308.64999999999998</v>
      </c>
      <c r="H12487" t="s">
        <v>27</v>
      </c>
      <c r="I12487">
        <v>23.834</v>
      </c>
      <c r="J12487">
        <v>9</v>
      </c>
    </row>
    <row r="12488" spans="1:10">
      <c r="A12488">
        <v>1922755</v>
      </c>
      <c r="B12488" s="1">
        <v>0.8472939814814815</v>
      </c>
      <c r="C12488" s="1">
        <f t="shared" si="195"/>
        <v>0.5972939814814815</v>
      </c>
      <c r="D12488">
        <v>30.287648999999998</v>
      </c>
      <c r="E12488">
        <v>-95.335082999999997</v>
      </c>
      <c r="F12488">
        <v>53.8</v>
      </c>
      <c r="G12488">
        <v>308.08</v>
      </c>
      <c r="H12488" t="s">
        <v>27</v>
      </c>
      <c r="I12488">
        <v>23.7</v>
      </c>
      <c r="J12488">
        <v>9</v>
      </c>
    </row>
    <row r="12489" spans="1:10">
      <c r="A12489">
        <v>1923755</v>
      </c>
      <c r="B12489" s="1">
        <v>0.84730555555555565</v>
      </c>
      <c r="C12489" s="1">
        <f t="shared" si="195"/>
        <v>0.59730555555555565</v>
      </c>
      <c r="D12489">
        <v>30.287780000000001</v>
      </c>
      <c r="E12489">
        <v>-95.335280999999995</v>
      </c>
      <c r="F12489">
        <v>53.3</v>
      </c>
      <c r="G12489">
        <v>308.39999999999998</v>
      </c>
      <c r="H12489" t="s">
        <v>27</v>
      </c>
      <c r="I12489">
        <v>23.937000000000001</v>
      </c>
      <c r="J12489">
        <v>9</v>
      </c>
    </row>
    <row r="12490" spans="1:10">
      <c r="A12490">
        <v>1924755</v>
      </c>
      <c r="B12490" s="1">
        <v>0.84731712962962957</v>
      </c>
      <c r="C12490" s="1">
        <f t="shared" si="195"/>
        <v>0.59731712962962957</v>
      </c>
      <c r="D12490">
        <v>30.28791</v>
      </c>
      <c r="E12490">
        <v>-95.335479000000007</v>
      </c>
      <c r="F12490">
        <v>52.8</v>
      </c>
      <c r="G12490">
        <v>309.39999999999998</v>
      </c>
      <c r="H12490" t="s">
        <v>27</v>
      </c>
      <c r="I12490">
        <v>23.7</v>
      </c>
      <c r="J12490">
        <v>9</v>
      </c>
    </row>
    <row r="12491" spans="1:10">
      <c r="A12491">
        <v>1925755</v>
      </c>
      <c r="B12491" s="1">
        <v>0.84732870370370372</v>
      </c>
      <c r="C12491" s="1">
        <f t="shared" si="195"/>
        <v>0.59732870370370372</v>
      </c>
      <c r="D12491">
        <v>30.288039999999999</v>
      </c>
      <c r="E12491">
        <v>-95.335669999999993</v>
      </c>
      <c r="F12491">
        <v>52.7</v>
      </c>
      <c r="G12491">
        <v>309.77</v>
      </c>
      <c r="H12491" t="s">
        <v>27</v>
      </c>
      <c r="I12491">
        <v>23.643999999999998</v>
      </c>
      <c r="J12491">
        <v>10</v>
      </c>
    </row>
    <row r="12492" spans="1:10">
      <c r="A12492">
        <v>1926755</v>
      </c>
      <c r="B12492" s="1">
        <v>0.84734027777777776</v>
      </c>
      <c r="C12492" s="1">
        <f t="shared" si="195"/>
        <v>0.59734027777777776</v>
      </c>
      <c r="D12492">
        <v>30.288179</v>
      </c>
      <c r="E12492">
        <v>-95.335860999999994</v>
      </c>
      <c r="F12492">
        <v>53</v>
      </c>
      <c r="G12492">
        <v>311.39</v>
      </c>
      <c r="H12492" t="s">
        <v>27</v>
      </c>
      <c r="I12492">
        <v>23.87</v>
      </c>
      <c r="J12492">
        <v>10</v>
      </c>
    </row>
    <row r="12493" spans="1:10">
      <c r="A12493">
        <v>1927755</v>
      </c>
      <c r="B12493" s="1">
        <v>0.84735185185185191</v>
      </c>
      <c r="C12493" s="1">
        <f t="shared" si="195"/>
        <v>0.59735185185185191</v>
      </c>
      <c r="D12493">
        <v>30.288329999999998</v>
      </c>
      <c r="E12493">
        <v>-95.336036000000007</v>
      </c>
      <c r="F12493">
        <v>53</v>
      </c>
      <c r="G12493">
        <v>312.62</v>
      </c>
      <c r="H12493" t="s">
        <v>27</v>
      </c>
      <c r="I12493">
        <v>23.710999999999999</v>
      </c>
      <c r="J12493">
        <v>9</v>
      </c>
    </row>
    <row r="12494" spans="1:10">
      <c r="A12494">
        <v>1928755</v>
      </c>
      <c r="B12494" s="1">
        <v>0.84736342592592584</v>
      </c>
      <c r="C12494" s="1">
        <f t="shared" si="195"/>
        <v>0.59736342592592584</v>
      </c>
      <c r="D12494">
        <v>30.288468999999999</v>
      </c>
      <c r="E12494">
        <v>-95.336219</v>
      </c>
      <c r="F12494">
        <v>52.7</v>
      </c>
      <c r="G12494">
        <v>313.60000000000002</v>
      </c>
      <c r="H12494" t="s">
        <v>27</v>
      </c>
      <c r="I12494">
        <v>23.736000000000001</v>
      </c>
      <c r="J12494">
        <v>10</v>
      </c>
    </row>
    <row r="12495" spans="1:10">
      <c r="A12495">
        <v>1929755</v>
      </c>
      <c r="B12495" s="1">
        <v>0.84737499999999999</v>
      </c>
      <c r="C12495" s="1">
        <f t="shared" si="195"/>
        <v>0.59737499999999999</v>
      </c>
      <c r="D12495">
        <v>30.288619000000001</v>
      </c>
      <c r="E12495">
        <v>-95.336402000000007</v>
      </c>
      <c r="F12495">
        <v>52.8</v>
      </c>
      <c r="G12495">
        <v>313.76</v>
      </c>
      <c r="H12495" t="s">
        <v>27</v>
      </c>
      <c r="I12495">
        <v>23.638999999999999</v>
      </c>
      <c r="J12495">
        <v>10</v>
      </c>
    </row>
    <row r="12496" spans="1:10">
      <c r="A12496">
        <v>1930755</v>
      </c>
      <c r="B12496" s="1">
        <v>0.84738657407407414</v>
      </c>
      <c r="C12496" s="1">
        <f t="shared" si="195"/>
        <v>0.59738657407407414</v>
      </c>
      <c r="D12496">
        <v>30.288758999999999</v>
      </c>
      <c r="E12496">
        <v>-95.336569999999995</v>
      </c>
      <c r="F12496">
        <v>52.6</v>
      </c>
      <c r="G12496">
        <v>313.3</v>
      </c>
      <c r="H12496" t="s">
        <v>27</v>
      </c>
      <c r="I12496">
        <v>23.613</v>
      </c>
      <c r="J12496">
        <v>10</v>
      </c>
    </row>
    <row r="12497" spans="1:10">
      <c r="A12497">
        <v>1931755</v>
      </c>
      <c r="B12497" s="1">
        <v>0.84739814814814818</v>
      </c>
      <c r="C12497" s="1">
        <f t="shared" si="195"/>
        <v>0.59739814814814818</v>
      </c>
      <c r="D12497">
        <v>30.288909</v>
      </c>
      <c r="E12497">
        <v>-95.336746000000005</v>
      </c>
      <c r="F12497">
        <v>52</v>
      </c>
      <c r="G12497">
        <v>312.64</v>
      </c>
      <c r="H12497" t="s">
        <v>27</v>
      </c>
      <c r="I12497">
        <v>23.027000000000001</v>
      </c>
      <c r="J12497">
        <v>10</v>
      </c>
    </row>
    <row r="12498" spans="1:10">
      <c r="A12498">
        <v>1932755</v>
      </c>
      <c r="B12498" s="1">
        <v>0.84740972222222222</v>
      </c>
      <c r="C12498" s="1">
        <f t="shared" si="195"/>
        <v>0.59740972222222222</v>
      </c>
      <c r="D12498">
        <v>30.289048999999999</v>
      </c>
      <c r="E12498">
        <v>-95.336928999999998</v>
      </c>
      <c r="F12498">
        <v>51.9</v>
      </c>
      <c r="G12498">
        <v>312.47000000000003</v>
      </c>
      <c r="H12498" t="s">
        <v>27</v>
      </c>
      <c r="I12498">
        <v>22.835999999999999</v>
      </c>
      <c r="J12498">
        <v>10</v>
      </c>
    </row>
    <row r="12499" spans="1:10">
      <c r="A12499">
        <v>1933755</v>
      </c>
      <c r="B12499" s="1">
        <v>0.84742129629629626</v>
      </c>
      <c r="C12499" s="1">
        <f t="shared" si="195"/>
        <v>0.59742129629629626</v>
      </c>
      <c r="D12499">
        <v>30.289190000000001</v>
      </c>
      <c r="E12499">
        <v>-95.337112000000005</v>
      </c>
      <c r="F12499">
        <v>51.6</v>
      </c>
      <c r="G12499">
        <v>311.60000000000002</v>
      </c>
      <c r="H12499" t="s">
        <v>27</v>
      </c>
      <c r="I12499">
        <v>22.533000000000001</v>
      </c>
      <c r="J12499">
        <v>9</v>
      </c>
    </row>
    <row r="12500" spans="1:10">
      <c r="A12500">
        <v>1934755</v>
      </c>
      <c r="B12500" s="1">
        <v>0.84743287037037041</v>
      </c>
      <c r="C12500" s="1">
        <f t="shared" si="195"/>
        <v>0.59743287037037041</v>
      </c>
      <c r="D12500">
        <v>30.289318999999999</v>
      </c>
      <c r="E12500">
        <v>-95.337287000000003</v>
      </c>
      <c r="F12500">
        <v>51.9</v>
      </c>
      <c r="G12500">
        <v>309.16000000000003</v>
      </c>
      <c r="H12500" t="s">
        <v>27</v>
      </c>
      <c r="I12500">
        <v>22.300999999999998</v>
      </c>
      <c r="J12500">
        <v>9</v>
      </c>
    </row>
    <row r="12501" spans="1:10">
      <c r="A12501">
        <v>1935755</v>
      </c>
      <c r="B12501" s="1">
        <v>0.84744444444444456</v>
      </c>
      <c r="C12501" s="1">
        <f t="shared" si="195"/>
        <v>0.59744444444444456</v>
      </c>
      <c r="D12501">
        <v>30.289439999999999</v>
      </c>
      <c r="E12501">
        <v>-95.337478000000004</v>
      </c>
      <c r="F12501">
        <v>51.3</v>
      </c>
      <c r="G12501">
        <v>306.44</v>
      </c>
      <c r="H12501" t="s">
        <v>27</v>
      </c>
      <c r="I12501">
        <v>22.358000000000001</v>
      </c>
      <c r="J12501">
        <v>9</v>
      </c>
    </row>
    <row r="12502" spans="1:10">
      <c r="A12502">
        <v>1936755</v>
      </c>
      <c r="B12502" s="1">
        <v>0.84745601851851848</v>
      </c>
      <c r="C12502" s="1">
        <f t="shared" si="195"/>
        <v>0.59745601851851848</v>
      </c>
      <c r="D12502">
        <v>30.289560000000002</v>
      </c>
      <c r="E12502">
        <v>-95.337669000000005</v>
      </c>
      <c r="F12502">
        <v>51.2</v>
      </c>
      <c r="G12502">
        <v>303.63</v>
      </c>
      <c r="H12502" t="s">
        <v>19</v>
      </c>
      <c r="I12502">
        <v>22.738</v>
      </c>
      <c r="J12502">
        <v>9</v>
      </c>
    </row>
    <row r="12503" spans="1:10">
      <c r="A12503">
        <v>1937755</v>
      </c>
      <c r="B12503" s="1">
        <v>0.84746759259259263</v>
      </c>
      <c r="C12503" s="1">
        <f t="shared" si="195"/>
        <v>0.59746759259259263</v>
      </c>
      <c r="D12503">
        <v>30.289670000000001</v>
      </c>
      <c r="E12503">
        <v>-95.337867000000003</v>
      </c>
      <c r="F12503">
        <v>51.5</v>
      </c>
      <c r="G12503">
        <v>300.27</v>
      </c>
      <c r="H12503" t="s">
        <v>19</v>
      </c>
      <c r="I12503">
        <v>22.738</v>
      </c>
      <c r="J12503">
        <v>9</v>
      </c>
    </row>
    <row r="12504" spans="1:10">
      <c r="A12504">
        <v>1938755</v>
      </c>
      <c r="B12504" s="1">
        <v>0.84747916666666667</v>
      </c>
      <c r="C12504" s="1">
        <f t="shared" si="195"/>
        <v>0.59747916666666667</v>
      </c>
      <c r="D12504">
        <v>30.289760000000001</v>
      </c>
      <c r="E12504">
        <v>-95.338081000000003</v>
      </c>
      <c r="F12504">
        <v>52</v>
      </c>
      <c r="G12504">
        <v>298.41000000000003</v>
      </c>
      <c r="H12504" t="s">
        <v>19</v>
      </c>
      <c r="I12504">
        <v>22.768999999999998</v>
      </c>
      <c r="J12504">
        <v>10</v>
      </c>
    </row>
    <row r="12505" spans="1:10">
      <c r="A12505">
        <v>1939755</v>
      </c>
      <c r="B12505" s="1">
        <v>0.84749074074074071</v>
      </c>
      <c r="C12505" s="1">
        <f t="shared" si="195"/>
        <v>0.59749074074074071</v>
      </c>
      <c r="D12505">
        <v>30.289859</v>
      </c>
      <c r="E12505">
        <v>-95.338286999999994</v>
      </c>
      <c r="F12505">
        <v>52.3</v>
      </c>
      <c r="G12505">
        <v>297.73</v>
      </c>
      <c r="H12505" t="s">
        <v>19</v>
      </c>
      <c r="I12505">
        <v>22.949000000000002</v>
      </c>
      <c r="J12505">
        <v>10</v>
      </c>
    </row>
    <row r="12506" spans="1:10">
      <c r="A12506">
        <v>1940755</v>
      </c>
      <c r="B12506" s="1">
        <v>0.84750231481481475</v>
      </c>
      <c r="C12506" s="1">
        <f t="shared" si="195"/>
        <v>0.59750231481481475</v>
      </c>
      <c r="D12506">
        <v>30.289949</v>
      </c>
      <c r="E12506">
        <v>-95.338508000000004</v>
      </c>
      <c r="F12506">
        <v>52.3</v>
      </c>
      <c r="G12506">
        <v>297.22000000000003</v>
      </c>
      <c r="H12506" t="s">
        <v>19</v>
      </c>
      <c r="I12506">
        <v>23.268000000000001</v>
      </c>
      <c r="J12506">
        <v>10</v>
      </c>
    </row>
    <row r="12507" spans="1:10">
      <c r="A12507">
        <v>1941755</v>
      </c>
      <c r="B12507" s="1">
        <v>0.8475138888888889</v>
      </c>
      <c r="C12507" s="1">
        <f t="shared" si="195"/>
        <v>0.5975138888888889</v>
      </c>
      <c r="D12507">
        <v>30.290050000000001</v>
      </c>
      <c r="E12507">
        <v>-95.338729000000001</v>
      </c>
      <c r="F12507">
        <v>52.4</v>
      </c>
      <c r="G12507">
        <v>296.47000000000003</v>
      </c>
      <c r="H12507" t="s">
        <v>19</v>
      </c>
      <c r="I12507">
        <v>23.34</v>
      </c>
      <c r="J12507">
        <v>9</v>
      </c>
    </row>
    <row r="12508" spans="1:10">
      <c r="A12508">
        <v>1942755</v>
      </c>
      <c r="B12508" s="1">
        <v>0.84752546296296305</v>
      </c>
      <c r="C12508" s="1">
        <f t="shared" si="195"/>
        <v>0.59752546296296305</v>
      </c>
      <c r="D12508">
        <v>30.290140000000001</v>
      </c>
      <c r="E12508">
        <v>-95.338950999999994</v>
      </c>
      <c r="F12508">
        <v>52.6</v>
      </c>
      <c r="G12508">
        <v>294.58</v>
      </c>
      <c r="H12508" t="s">
        <v>19</v>
      </c>
      <c r="I12508">
        <v>23.587</v>
      </c>
      <c r="J12508">
        <v>10</v>
      </c>
    </row>
    <row r="12509" spans="1:10">
      <c r="A12509">
        <v>1943755</v>
      </c>
      <c r="B12509" s="1">
        <v>0.84753703703703698</v>
      </c>
      <c r="C12509" s="1">
        <f t="shared" si="195"/>
        <v>0.59753703703703698</v>
      </c>
      <c r="D12509">
        <v>30.290220000000001</v>
      </c>
      <c r="E12509">
        <v>-95.339179000000001</v>
      </c>
      <c r="F12509">
        <v>52.6</v>
      </c>
      <c r="G12509">
        <v>291.75</v>
      </c>
      <c r="H12509" t="s">
        <v>19</v>
      </c>
      <c r="I12509">
        <v>23.597999999999999</v>
      </c>
      <c r="J12509">
        <v>9</v>
      </c>
    </row>
    <row r="12510" spans="1:10">
      <c r="A12510">
        <v>1944755</v>
      </c>
      <c r="B12510" s="1">
        <v>0.84754861111111113</v>
      </c>
      <c r="C12510" s="1">
        <f t="shared" si="195"/>
        <v>0.59754861111111113</v>
      </c>
      <c r="D12510">
        <v>30.290289999999999</v>
      </c>
      <c r="E12510">
        <v>-95.339408000000006</v>
      </c>
      <c r="F12510">
        <v>52.5</v>
      </c>
      <c r="G12510">
        <v>289.73</v>
      </c>
      <c r="H12510" t="s">
        <v>19</v>
      </c>
      <c r="I12510">
        <v>23.762</v>
      </c>
      <c r="J12510">
        <v>9</v>
      </c>
    </row>
    <row r="12511" spans="1:10">
      <c r="A12511">
        <v>1945758</v>
      </c>
      <c r="B12511" s="1">
        <v>0.84756018518518517</v>
      </c>
      <c r="C12511" s="1">
        <f t="shared" si="195"/>
        <v>0.59756018518518517</v>
      </c>
      <c r="D12511">
        <v>30.290369999999999</v>
      </c>
      <c r="E12511">
        <v>-95.339636999999996</v>
      </c>
      <c r="F12511">
        <v>52.5</v>
      </c>
      <c r="G12511">
        <v>289.16000000000003</v>
      </c>
      <c r="H12511" t="s">
        <v>19</v>
      </c>
      <c r="I12511">
        <v>24.081</v>
      </c>
      <c r="J12511">
        <v>9</v>
      </c>
    </row>
    <row r="12512" spans="1:10">
      <c r="A12512">
        <v>1946758</v>
      </c>
      <c r="B12512" s="1">
        <v>0.84757175925925932</v>
      </c>
      <c r="C12512" s="1">
        <f t="shared" si="195"/>
        <v>0.59757175925925932</v>
      </c>
      <c r="D12512">
        <v>30.290438999999999</v>
      </c>
      <c r="E12512">
        <v>-95.339881000000005</v>
      </c>
      <c r="F12512">
        <v>52.8</v>
      </c>
      <c r="G12512">
        <v>288.98</v>
      </c>
      <c r="H12512" t="s">
        <v>19</v>
      </c>
      <c r="I12512">
        <v>24.199000000000002</v>
      </c>
      <c r="J12512">
        <v>9</v>
      </c>
    </row>
    <row r="12513" spans="1:10">
      <c r="A12513">
        <v>1947758</v>
      </c>
      <c r="B12513" s="1">
        <v>0.84758333333333324</v>
      </c>
      <c r="C12513" s="1">
        <f t="shared" si="195"/>
        <v>0.59758333333333324</v>
      </c>
      <c r="D12513">
        <v>30.290510000000001</v>
      </c>
      <c r="E12513">
        <v>-95.340109999999996</v>
      </c>
      <c r="F12513">
        <v>53</v>
      </c>
      <c r="G12513">
        <v>288.86</v>
      </c>
      <c r="H12513" t="s">
        <v>19</v>
      </c>
      <c r="I12513">
        <v>24.061</v>
      </c>
      <c r="J12513">
        <v>9</v>
      </c>
    </row>
    <row r="12514" spans="1:10">
      <c r="A12514">
        <v>1948758</v>
      </c>
      <c r="B12514" s="1">
        <v>0.84759490740740739</v>
      </c>
      <c r="C12514" s="1">
        <f t="shared" si="195"/>
        <v>0.59759490740740739</v>
      </c>
      <c r="D12514">
        <v>30.290579999999999</v>
      </c>
      <c r="E12514">
        <v>-95.340346999999994</v>
      </c>
      <c r="F12514">
        <v>53.2</v>
      </c>
      <c r="G12514">
        <v>289.51</v>
      </c>
      <c r="H12514" t="s">
        <v>19</v>
      </c>
      <c r="I12514">
        <v>24.111999999999998</v>
      </c>
      <c r="J12514">
        <v>9</v>
      </c>
    </row>
    <row r="12515" spans="1:10">
      <c r="A12515">
        <v>1949758</v>
      </c>
      <c r="B12515" s="1">
        <v>0.84760648148148154</v>
      </c>
      <c r="C12515" s="1">
        <f t="shared" si="195"/>
        <v>0.59760648148148154</v>
      </c>
      <c r="D12515">
        <v>30.290648999999998</v>
      </c>
      <c r="E12515">
        <v>-95.340591000000003</v>
      </c>
      <c r="F12515">
        <v>53.7</v>
      </c>
      <c r="G12515">
        <v>288.77999999999997</v>
      </c>
      <c r="H12515" t="s">
        <v>19</v>
      </c>
      <c r="I12515">
        <v>24.04</v>
      </c>
      <c r="J12515">
        <v>9</v>
      </c>
    </row>
    <row r="12516" spans="1:10">
      <c r="A12516">
        <v>1950758</v>
      </c>
      <c r="B12516" s="1">
        <v>0.84761805555555558</v>
      </c>
      <c r="C12516" s="1">
        <f t="shared" si="195"/>
        <v>0.59761805555555558</v>
      </c>
      <c r="D12516">
        <v>30.290718999999999</v>
      </c>
      <c r="E12516">
        <v>-95.340819999999994</v>
      </c>
      <c r="F12516">
        <v>53.2</v>
      </c>
      <c r="G12516">
        <v>289.14999999999998</v>
      </c>
      <c r="H12516" t="s">
        <v>19</v>
      </c>
      <c r="I12516">
        <v>23.788</v>
      </c>
      <c r="J12516">
        <v>9</v>
      </c>
    </row>
    <row r="12517" spans="1:10">
      <c r="A12517">
        <v>1951758</v>
      </c>
      <c r="B12517" s="1">
        <v>0.84762962962962962</v>
      </c>
      <c r="C12517" s="1">
        <f t="shared" si="195"/>
        <v>0.59762962962962962</v>
      </c>
      <c r="D12517">
        <v>30.290790000000001</v>
      </c>
      <c r="E12517">
        <v>-95.341048999999998</v>
      </c>
      <c r="F12517">
        <v>53.2</v>
      </c>
      <c r="G12517">
        <v>288.64</v>
      </c>
      <c r="H12517" t="s">
        <v>19</v>
      </c>
      <c r="I12517">
        <v>23.536000000000001</v>
      </c>
      <c r="J12517">
        <v>9</v>
      </c>
    </row>
    <row r="12518" spans="1:10">
      <c r="A12518">
        <v>1952758</v>
      </c>
      <c r="B12518" s="1">
        <v>0.84764120370370366</v>
      </c>
      <c r="C12518" s="1">
        <f t="shared" si="195"/>
        <v>0.59764120370370366</v>
      </c>
      <c r="D12518">
        <v>30.290859000000001</v>
      </c>
      <c r="E12518">
        <v>-95.341278000000003</v>
      </c>
      <c r="F12518">
        <v>53.1</v>
      </c>
      <c r="G12518">
        <v>289.04000000000002</v>
      </c>
      <c r="H12518" t="s">
        <v>19</v>
      </c>
      <c r="I12518">
        <v>23.417999999999999</v>
      </c>
      <c r="J12518">
        <v>9</v>
      </c>
    </row>
    <row r="12519" spans="1:10">
      <c r="A12519">
        <v>1953758</v>
      </c>
      <c r="B12519" s="1">
        <v>0.84765277777777781</v>
      </c>
      <c r="C12519" s="1">
        <f t="shared" si="195"/>
        <v>0.59765277777777781</v>
      </c>
      <c r="D12519">
        <v>30.290928999999998</v>
      </c>
      <c r="E12519">
        <v>-95.341521999999998</v>
      </c>
      <c r="F12519">
        <v>53.6</v>
      </c>
      <c r="G12519">
        <v>289.06</v>
      </c>
      <c r="H12519" t="s">
        <v>19</v>
      </c>
      <c r="I12519">
        <v>23.550999999999998</v>
      </c>
      <c r="J12519">
        <v>9</v>
      </c>
    </row>
    <row r="12520" spans="1:10">
      <c r="A12520">
        <v>1954758</v>
      </c>
      <c r="B12520" s="1">
        <v>0.84766435185185196</v>
      </c>
      <c r="C12520" s="1">
        <f t="shared" si="195"/>
        <v>0.59766435185185196</v>
      </c>
      <c r="D12520">
        <v>30.291</v>
      </c>
      <c r="E12520">
        <v>-95.341751000000002</v>
      </c>
      <c r="F12520">
        <v>53.8</v>
      </c>
      <c r="G12520">
        <v>288.91000000000003</v>
      </c>
      <c r="H12520" t="s">
        <v>19</v>
      </c>
      <c r="I12520">
        <v>23.608000000000001</v>
      </c>
      <c r="J12520">
        <v>9</v>
      </c>
    </row>
    <row r="12521" spans="1:10">
      <c r="A12521">
        <v>1955758</v>
      </c>
      <c r="B12521" s="1">
        <v>0.84767592592592589</v>
      </c>
      <c r="C12521" s="1">
        <f t="shared" si="195"/>
        <v>0.59767592592592589</v>
      </c>
      <c r="D12521">
        <v>30.291070000000001</v>
      </c>
      <c r="E12521">
        <v>-95.341978999999995</v>
      </c>
      <c r="F12521">
        <v>53.8</v>
      </c>
      <c r="G12521">
        <v>288.89999999999998</v>
      </c>
      <c r="H12521" t="s">
        <v>19</v>
      </c>
      <c r="I12521">
        <v>23.68</v>
      </c>
      <c r="J12521">
        <v>9</v>
      </c>
    </row>
    <row r="12522" spans="1:10">
      <c r="A12522">
        <v>1956758</v>
      </c>
      <c r="B12522" s="1">
        <v>0.84768750000000004</v>
      </c>
      <c r="C12522" s="1">
        <f t="shared" si="195"/>
        <v>0.59768750000000004</v>
      </c>
      <c r="D12522">
        <v>30.291139000000001</v>
      </c>
      <c r="E12522">
        <v>-95.342207999999999</v>
      </c>
      <c r="F12522">
        <v>53.7</v>
      </c>
      <c r="G12522">
        <v>288.67</v>
      </c>
      <c r="H12522" t="s">
        <v>19</v>
      </c>
      <c r="I12522">
        <v>23.824000000000002</v>
      </c>
      <c r="J12522">
        <v>9</v>
      </c>
    </row>
    <row r="12523" spans="1:10">
      <c r="A12523">
        <v>1957758</v>
      </c>
      <c r="B12523" s="1">
        <v>0.84769907407407408</v>
      </c>
      <c r="C12523" s="1">
        <f t="shared" si="195"/>
        <v>0.59769907407407408</v>
      </c>
      <c r="D12523">
        <v>30.29121</v>
      </c>
      <c r="E12523">
        <v>-95.342453000000006</v>
      </c>
      <c r="F12523">
        <v>54.1</v>
      </c>
      <c r="G12523">
        <v>289.14999999999998</v>
      </c>
      <c r="H12523" t="s">
        <v>19</v>
      </c>
      <c r="I12523">
        <v>23.885999999999999</v>
      </c>
      <c r="J12523">
        <v>9</v>
      </c>
    </row>
    <row r="12524" spans="1:10">
      <c r="A12524">
        <v>1958758</v>
      </c>
      <c r="B12524" s="1">
        <v>0.84771064814814812</v>
      </c>
      <c r="C12524" s="1">
        <f t="shared" si="195"/>
        <v>0.59771064814814812</v>
      </c>
      <c r="D12524">
        <v>30.29129</v>
      </c>
      <c r="E12524">
        <v>-95.342680999999999</v>
      </c>
      <c r="F12524">
        <v>54</v>
      </c>
      <c r="G12524">
        <v>288.83</v>
      </c>
      <c r="H12524" t="s">
        <v>19</v>
      </c>
      <c r="I12524">
        <v>24.102</v>
      </c>
      <c r="J12524">
        <v>9</v>
      </c>
    </row>
    <row r="12525" spans="1:10">
      <c r="A12525">
        <v>1959758</v>
      </c>
      <c r="B12525" s="1">
        <v>0.84772222222222215</v>
      </c>
      <c r="C12525" s="1">
        <f t="shared" si="195"/>
        <v>0.59772222222222215</v>
      </c>
      <c r="D12525">
        <v>30.291360000000001</v>
      </c>
      <c r="E12525">
        <v>-95.342917999999997</v>
      </c>
      <c r="F12525">
        <v>54.2</v>
      </c>
      <c r="G12525">
        <v>288.98</v>
      </c>
      <c r="H12525" t="s">
        <v>19</v>
      </c>
      <c r="I12525">
        <v>24.359000000000002</v>
      </c>
      <c r="J12525">
        <v>9</v>
      </c>
    </row>
    <row r="12526" spans="1:10">
      <c r="A12526">
        <v>1960758</v>
      </c>
      <c r="B12526" s="1">
        <v>0.8477337962962963</v>
      </c>
      <c r="C12526" s="1">
        <f t="shared" si="195"/>
        <v>0.5977337962962963</v>
      </c>
      <c r="D12526">
        <v>30.291429000000001</v>
      </c>
      <c r="E12526">
        <v>-95.343162000000007</v>
      </c>
      <c r="F12526">
        <v>54.2</v>
      </c>
      <c r="G12526">
        <v>289.22000000000003</v>
      </c>
      <c r="H12526" t="s">
        <v>19</v>
      </c>
      <c r="I12526">
        <v>24.076000000000001</v>
      </c>
      <c r="J12526">
        <v>9</v>
      </c>
    </row>
    <row r="12527" spans="1:10">
      <c r="A12527">
        <v>1961758</v>
      </c>
      <c r="B12527" s="1">
        <v>0.84774537037037045</v>
      </c>
      <c r="C12527" s="1">
        <f t="shared" si="195"/>
        <v>0.59774537037037045</v>
      </c>
      <c r="D12527">
        <v>30.291499999999999</v>
      </c>
      <c r="E12527">
        <v>-95.343390999999997</v>
      </c>
      <c r="F12527">
        <v>54.1</v>
      </c>
      <c r="G12527">
        <v>289.43</v>
      </c>
      <c r="H12527" t="s">
        <v>19</v>
      </c>
      <c r="I12527">
        <v>24.065999999999999</v>
      </c>
      <c r="J12527">
        <v>9</v>
      </c>
    </row>
    <row r="12528" spans="1:10">
      <c r="A12528">
        <v>1962758</v>
      </c>
      <c r="B12528" s="1">
        <v>0.84775694444444438</v>
      </c>
      <c r="C12528" s="1">
        <f t="shared" si="195"/>
        <v>0.59775694444444438</v>
      </c>
      <c r="D12528">
        <v>30.29157</v>
      </c>
      <c r="E12528">
        <v>-95.343626999999998</v>
      </c>
      <c r="F12528">
        <v>53.8</v>
      </c>
      <c r="G12528">
        <v>289.47000000000003</v>
      </c>
      <c r="H12528" t="s">
        <v>19</v>
      </c>
      <c r="I12528">
        <v>24.065999999999999</v>
      </c>
      <c r="J12528">
        <v>9</v>
      </c>
    </row>
    <row r="12529" spans="1:10">
      <c r="A12529">
        <v>1963758</v>
      </c>
      <c r="B12529" s="1">
        <v>0.84776851851851853</v>
      </c>
      <c r="C12529" s="1">
        <f t="shared" si="195"/>
        <v>0.59776851851851853</v>
      </c>
      <c r="D12529">
        <v>30.291650000000001</v>
      </c>
      <c r="E12529">
        <v>-95.343856000000002</v>
      </c>
      <c r="F12529">
        <v>53.6</v>
      </c>
      <c r="G12529">
        <v>289.97000000000003</v>
      </c>
      <c r="H12529" t="s">
        <v>19</v>
      </c>
      <c r="I12529">
        <v>23.968</v>
      </c>
      <c r="J12529">
        <v>9</v>
      </c>
    </row>
    <row r="12530" spans="1:10">
      <c r="A12530">
        <v>1964758</v>
      </c>
      <c r="B12530" s="1">
        <v>0.84778009259259257</v>
      </c>
      <c r="C12530" s="1">
        <f t="shared" si="195"/>
        <v>0.59778009259259257</v>
      </c>
      <c r="D12530">
        <v>30.291719000000001</v>
      </c>
      <c r="E12530">
        <v>-95.344099999999997</v>
      </c>
      <c r="F12530">
        <v>53.5</v>
      </c>
      <c r="G12530">
        <v>290.17</v>
      </c>
      <c r="H12530" t="s">
        <v>19</v>
      </c>
      <c r="I12530">
        <v>23.675000000000001</v>
      </c>
      <c r="J12530">
        <v>9</v>
      </c>
    </row>
    <row r="12531" spans="1:10">
      <c r="A12531">
        <v>1965758</v>
      </c>
      <c r="B12531" s="1">
        <v>0.84779166666666672</v>
      </c>
      <c r="C12531" s="1">
        <f t="shared" si="195"/>
        <v>0.59779166666666672</v>
      </c>
      <c r="D12531">
        <v>30.291799000000001</v>
      </c>
      <c r="E12531">
        <v>-95.344329000000002</v>
      </c>
      <c r="F12531">
        <v>53.3</v>
      </c>
      <c r="G12531">
        <v>292.47000000000003</v>
      </c>
      <c r="H12531" t="s">
        <v>19</v>
      </c>
      <c r="I12531">
        <v>23.484000000000002</v>
      </c>
      <c r="J12531">
        <v>9</v>
      </c>
    </row>
    <row r="12532" spans="1:10">
      <c r="A12532">
        <v>1966758</v>
      </c>
      <c r="B12532" s="1">
        <v>0.84780324074074065</v>
      </c>
      <c r="C12532" s="1">
        <f t="shared" si="195"/>
        <v>0.59780324074074065</v>
      </c>
      <c r="D12532">
        <v>30.291889000000001</v>
      </c>
      <c r="E12532">
        <v>-95.344558000000006</v>
      </c>
      <c r="F12532">
        <v>53.4</v>
      </c>
      <c r="G12532">
        <v>295.42</v>
      </c>
      <c r="H12532" t="s">
        <v>19</v>
      </c>
      <c r="I12532">
        <v>23.433</v>
      </c>
      <c r="J12532">
        <v>9</v>
      </c>
    </row>
    <row r="12533" spans="1:10">
      <c r="A12533">
        <v>1967758</v>
      </c>
      <c r="B12533" s="1">
        <v>0.8478148148148148</v>
      </c>
      <c r="C12533" s="1">
        <f t="shared" ref="C12533:C12596" si="196">B12533-TIME(6,0,0)</f>
        <v>0.5978148148148148</v>
      </c>
      <c r="D12533">
        <v>30.291979999999999</v>
      </c>
      <c r="E12533">
        <v>-95.344779000000003</v>
      </c>
      <c r="F12533">
        <v>53.7</v>
      </c>
      <c r="G12533">
        <v>296.44</v>
      </c>
      <c r="H12533" t="s">
        <v>19</v>
      </c>
      <c r="I12533">
        <v>23.170999999999999</v>
      </c>
      <c r="J12533">
        <v>9</v>
      </c>
    </row>
    <row r="12534" spans="1:10">
      <c r="A12534">
        <v>1968758</v>
      </c>
      <c r="B12534" s="1">
        <v>0.84782638888888895</v>
      </c>
      <c r="C12534" s="1">
        <f t="shared" si="196"/>
        <v>0.59782638888888895</v>
      </c>
      <c r="D12534">
        <v>30.292069999999999</v>
      </c>
      <c r="E12534">
        <v>-95.344993000000002</v>
      </c>
      <c r="F12534">
        <v>53.8</v>
      </c>
      <c r="G12534">
        <v>297.19</v>
      </c>
      <c r="H12534" t="s">
        <v>19</v>
      </c>
      <c r="I12534">
        <v>23.062999999999999</v>
      </c>
      <c r="J12534">
        <v>9</v>
      </c>
    </row>
    <row r="12535" spans="1:10">
      <c r="A12535">
        <v>1969758</v>
      </c>
      <c r="B12535" s="1">
        <v>0.84783796296296299</v>
      </c>
      <c r="C12535" s="1">
        <f t="shared" si="196"/>
        <v>0.59783796296296299</v>
      </c>
      <c r="D12535">
        <v>30.292169000000001</v>
      </c>
      <c r="E12535">
        <v>-95.345207000000002</v>
      </c>
      <c r="F12535">
        <v>54</v>
      </c>
      <c r="G12535">
        <v>297.89999999999998</v>
      </c>
      <c r="H12535" t="s">
        <v>19</v>
      </c>
      <c r="I12535">
        <v>23.027000000000001</v>
      </c>
      <c r="J12535">
        <v>9</v>
      </c>
    </row>
    <row r="12536" spans="1:10">
      <c r="A12536">
        <v>1970758</v>
      </c>
      <c r="B12536" s="1">
        <v>0.84784953703703703</v>
      </c>
      <c r="C12536" s="1">
        <f t="shared" si="196"/>
        <v>0.59784953703703703</v>
      </c>
      <c r="D12536">
        <v>30.292269999999998</v>
      </c>
      <c r="E12536">
        <v>-95.345420000000004</v>
      </c>
      <c r="F12536">
        <v>54</v>
      </c>
      <c r="G12536">
        <v>297.08999999999997</v>
      </c>
      <c r="H12536" t="s">
        <v>19</v>
      </c>
      <c r="I12536">
        <v>22.805</v>
      </c>
      <c r="J12536">
        <v>9</v>
      </c>
    </row>
    <row r="12537" spans="1:10">
      <c r="A12537">
        <v>1971758</v>
      </c>
      <c r="B12537" s="1">
        <v>0.84786111111111107</v>
      </c>
      <c r="C12537" s="1">
        <f t="shared" si="196"/>
        <v>0.59786111111111107</v>
      </c>
      <c r="D12537">
        <v>30.292359999999999</v>
      </c>
      <c r="E12537">
        <v>-95.345618999999999</v>
      </c>
      <c r="F12537">
        <v>54.2</v>
      </c>
      <c r="G12537">
        <v>297.14999999999998</v>
      </c>
      <c r="H12537" t="s">
        <v>19</v>
      </c>
      <c r="I12537">
        <v>22.341999999999999</v>
      </c>
      <c r="J12537">
        <v>9</v>
      </c>
    </row>
    <row r="12538" spans="1:10">
      <c r="A12538">
        <v>1972758</v>
      </c>
      <c r="B12538" s="1">
        <v>0.84787268518518522</v>
      </c>
      <c r="C12538" s="1">
        <f t="shared" si="196"/>
        <v>0.59787268518518522</v>
      </c>
      <c r="D12538">
        <v>30.292449000000001</v>
      </c>
      <c r="E12538">
        <v>-95.345832000000001</v>
      </c>
      <c r="F12538">
        <v>54</v>
      </c>
      <c r="G12538">
        <v>296.89999999999998</v>
      </c>
      <c r="H12538" t="s">
        <v>19</v>
      </c>
      <c r="I12538">
        <v>21.92</v>
      </c>
      <c r="J12538">
        <v>9</v>
      </c>
    </row>
    <row r="12539" spans="1:10">
      <c r="A12539">
        <v>1973758</v>
      </c>
      <c r="B12539" s="1">
        <v>0.84788425925925937</v>
      </c>
      <c r="C12539" s="1">
        <f t="shared" si="196"/>
        <v>0.59788425925925937</v>
      </c>
      <c r="D12539">
        <v>30.292539000000001</v>
      </c>
      <c r="E12539">
        <v>-95.346030999999996</v>
      </c>
      <c r="F12539">
        <v>53.9</v>
      </c>
      <c r="G12539">
        <v>298.01</v>
      </c>
      <c r="H12539" t="s">
        <v>19</v>
      </c>
      <c r="I12539">
        <v>21.715</v>
      </c>
      <c r="J12539">
        <v>9</v>
      </c>
    </row>
    <row r="12540" spans="1:10">
      <c r="A12540">
        <v>1974762</v>
      </c>
      <c r="B12540" s="1">
        <v>0.84789583333333329</v>
      </c>
      <c r="C12540" s="1">
        <f t="shared" si="196"/>
        <v>0.59789583333333329</v>
      </c>
      <c r="D12540">
        <v>30.292629000000002</v>
      </c>
      <c r="E12540">
        <v>-95.346237000000002</v>
      </c>
      <c r="F12540">
        <v>53.7</v>
      </c>
      <c r="G12540">
        <v>296.3</v>
      </c>
      <c r="H12540" t="s">
        <v>19</v>
      </c>
      <c r="I12540">
        <v>22.183</v>
      </c>
      <c r="J12540">
        <v>9</v>
      </c>
    </row>
    <row r="12541" spans="1:10">
      <c r="A12541">
        <v>1975762</v>
      </c>
      <c r="B12541" s="1">
        <v>0.84790740740740744</v>
      </c>
      <c r="C12541" s="1">
        <f t="shared" si="196"/>
        <v>0.59790740740740744</v>
      </c>
      <c r="D12541">
        <v>30.292708999999999</v>
      </c>
      <c r="E12541">
        <v>-95.346450000000004</v>
      </c>
      <c r="F12541">
        <v>54</v>
      </c>
      <c r="G12541">
        <v>292.44</v>
      </c>
      <c r="H12541" t="s">
        <v>19</v>
      </c>
      <c r="I12541">
        <v>22.234000000000002</v>
      </c>
      <c r="J12541">
        <v>9</v>
      </c>
    </row>
    <row r="12542" spans="1:10">
      <c r="A12542">
        <v>1976762</v>
      </c>
      <c r="B12542" s="1">
        <v>0.84791898148148148</v>
      </c>
      <c r="C12542" s="1">
        <f t="shared" si="196"/>
        <v>0.59791898148148148</v>
      </c>
      <c r="D12542">
        <v>30.292778999999999</v>
      </c>
      <c r="E12542">
        <v>-95.346655999999996</v>
      </c>
      <c r="F12542">
        <v>53.4</v>
      </c>
      <c r="G12542">
        <v>288.81</v>
      </c>
      <c r="H12542" t="s">
        <v>19</v>
      </c>
      <c r="I12542">
        <v>21.138999999999999</v>
      </c>
      <c r="J12542">
        <v>9</v>
      </c>
    </row>
    <row r="12543" spans="1:10">
      <c r="A12543">
        <v>1977762</v>
      </c>
      <c r="B12543" s="1">
        <v>0.84793055555555552</v>
      </c>
      <c r="C12543" s="1">
        <f t="shared" si="196"/>
        <v>0.59793055555555552</v>
      </c>
      <c r="D12543">
        <v>30.292829000000001</v>
      </c>
      <c r="E12543">
        <v>-95.346846999999997</v>
      </c>
      <c r="F12543">
        <v>52.8</v>
      </c>
      <c r="G12543">
        <v>284.87</v>
      </c>
      <c r="H12543" t="s">
        <v>19</v>
      </c>
      <c r="I12543">
        <v>18.87</v>
      </c>
      <c r="J12543">
        <v>8</v>
      </c>
    </row>
    <row r="12544" spans="1:10">
      <c r="A12544">
        <v>1978762</v>
      </c>
      <c r="B12544" s="1">
        <v>0.84794212962962956</v>
      </c>
      <c r="C12544" s="1">
        <f t="shared" si="196"/>
        <v>0.59794212962962956</v>
      </c>
      <c r="D12544">
        <v>30.292860000000001</v>
      </c>
      <c r="E12544">
        <v>-95.347030000000004</v>
      </c>
      <c r="F12544">
        <v>52.6</v>
      </c>
      <c r="G12544">
        <v>285.27</v>
      </c>
      <c r="H12544" t="s">
        <v>19</v>
      </c>
      <c r="I12544">
        <v>15.968</v>
      </c>
      <c r="J12544">
        <v>9</v>
      </c>
    </row>
    <row r="12545" spans="1:10">
      <c r="A12545">
        <v>1979762</v>
      </c>
      <c r="B12545" s="1">
        <v>0.84795370370370371</v>
      </c>
      <c r="C12545" s="1">
        <f t="shared" si="196"/>
        <v>0.59795370370370371</v>
      </c>
      <c r="D12545">
        <v>30.29289</v>
      </c>
      <c r="E12545">
        <v>-95.347160000000002</v>
      </c>
      <c r="F12545">
        <v>52.5</v>
      </c>
      <c r="G12545">
        <v>285.73</v>
      </c>
      <c r="H12545" t="s">
        <v>19</v>
      </c>
      <c r="I12545">
        <v>11.925000000000001</v>
      </c>
      <c r="J12545">
        <v>9</v>
      </c>
    </row>
    <row r="12546" spans="1:10">
      <c r="A12546">
        <v>1980762</v>
      </c>
      <c r="B12546" s="1">
        <v>0.84796527777777786</v>
      </c>
      <c r="C12546" s="1">
        <f t="shared" si="196"/>
        <v>0.59796527777777786</v>
      </c>
      <c r="D12546">
        <v>30.292919000000001</v>
      </c>
      <c r="E12546">
        <v>-95.347267000000002</v>
      </c>
      <c r="F12546">
        <v>52.5</v>
      </c>
      <c r="G12546">
        <v>287.42</v>
      </c>
      <c r="H12546" t="s">
        <v>19</v>
      </c>
      <c r="I12546">
        <v>10.999000000000001</v>
      </c>
      <c r="J12546">
        <v>9</v>
      </c>
    </row>
    <row r="12547" spans="1:10">
      <c r="A12547">
        <v>1981762</v>
      </c>
      <c r="B12547" s="1">
        <v>0.84797685185185179</v>
      </c>
      <c r="C12547" s="1">
        <f t="shared" si="196"/>
        <v>0.59797685185185179</v>
      </c>
      <c r="D12547">
        <v>30.292949</v>
      </c>
      <c r="E12547">
        <v>-95.347380999999999</v>
      </c>
      <c r="F12547">
        <v>52.4</v>
      </c>
      <c r="G12547">
        <v>286.08999999999997</v>
      </c>
      <c r="H12547" t="s">
        <v>19</v>
      </c>
      <c r="I12547">
        <v>11.337999999999999</v>
      </c>
      <c r="J12547">
        <v>9</v>
      </c>
    </row>
    <row r="12548" spans="1:10">
      <c r="A12548">
        <v>1982763</v>
      </c>
      <c r="B12548" s="1">
        <v>0.84798842592592594</v>
      </c>
      <c r="C12548" s="1">
        <f t="shared" si="196"/>
        <v>0.59798842592592594</v>
      </c>
      <c r="D12548">
        <v>30.29298</v>
      </c>
      <c r="E12548">
        <v>-95.347503000000003</v>
      </c>
      <c r="F12548">
        <v>52.3</v>
      </c>
      <c r="G12548">
        <v>285.05</v>
      </c>
      <c r="H12548" t="s">
        <v>19</v>
      </c>
      <c r="I12548">
        <v>12.218</v>
      </c>
      <c r="J12548">
        <v>9</v>
      </c>
    </row>
    <row r="12549" spans="1:10">
      <c r="A12549">
        <v>1983763</v>
      </c>
      <c r="B12549" s="1">
        <v>0.84799999999999998</v>
      </c>
      <c r="C12549" s="1">
        <f t="shared" si="196"/>
        <v>0.59799999999999998</v>
      </c>
      <c r="D12549">
        <v>30.292998999999998</v>
      </c>
      <c r="E12549">
        <v>-95.347633000000002</v>
      </c>
      <c r="F12549">
        <v>52</v>
      </c>
      <c r="G12549">
        <v>284.72000000000003</v>
      </c>
      <c r="H12549" t="s">
        <v>19</v>
      </c>
      <c r="I12549">
        <v>12.573</v>
      </c>
      <c r="J12549">
        <v>9</v>
      </c>
    </row>
    <row r="12550" spans="1:10">
      <c r="A12550">
        <v>1984763</v>
      </c>
      <c r="B12550" s="1">
        <v>0.84801157407407413</v>
      </c>
      <c r="C12550" s="1">
        <f t="shared" si="196"/>
        <v>0.59801157407407413</v>
      </c>
      <c r="D12550">
        <v>30.293019999999999</v>
      </c>
      <c r="E12550">
        <v>-95.347746999999998</v>
      </c>
      <c r="F12550">
        <v>51.9</v>
      </c>
      <c r="G12550">
        <v>284.69</v>
      </c>
      <c r="H12550" t="s">
        <v>19</v>
      </c>
      <c r="I12550">
        <v>12.547000000000001</v>
      </c>
      <c r="J12550">
        <v>9</v>
      </c>
    </row>
    <row r="12551" spans="1:10">
      <c r="A12551">
        <v>1985792</v>
      </c>
      <c r="B12551" s="1">
        <v>0.84802430555555552</v>
      </c>
      <c r="C12551" s="1">
        <f t="shared" si="196"/>
        <v>0.59802430555555552</v>
      </c>
      <c r="D12551">
        <v>30.293050000000001</v>
      </c>
      <c r="E12551">
        <v>-95.347892000000002</v>
      </c>
      <c r="F12551">
        <v>51.8</v>
      </c>
      <c r="G12551">
        <v>284.57</v>
      </c>
      <c r="H12551" t="s">
        <v>19</v>
      </c>
      <c r="I12551">
        <v>12.239000000000001</v>
      </c>
      <c r="J12551">
        <v>9</v>
      </c>
    </row>
    <row r="12552" spans="1:10">
      <c r="A12552">
        <v>1986792</v>
      </c>
      <c r="B12552" s="1">
        <v>0.84803587962962956</v>
      </c>
      <c r="C12552" s="1">
        <f t="shared" si="196"/>
        <v>0.59803587962962956</v>
      </c>
      <c r="D12552">
        <v>30.293078999999999</v>
      </c>
      <c r="E12552">
        <v>-95.348006999999996</v>
      </c>
      <c r="F12552">
        <v>51.6</v>
      </c>
      <c r="G12552">
        <v>283.35000000000002</v>
      </c>
      <c r="H12552" t="s">
        <v>19</v>
      </c>
      <c r="I12552">
        <v>11.765000000000001</v>
      </c>
      <c r="J12552">
        <v>9</v>
      </c>
    </row>
    <row r="12553" spans="1:10">
      <c r="A12553">
        <v>1987792</v>
      </c>
      <c r="B12553" s="1">
        <v>0.84804745370370371</v>
      </c>
      <c r="C12553" s="1">
        <f t="shared" si="196"/>
        <v>0.59804745370370371</v>
      </c>
      <c r="D12553">
        <v>30.293099999999999</v>
      </c>
      <c r="E12553">
        <v>-95.348121000000006</v>
      </c>
      <c r="F12553">
        <v>51.4</v>
      </c>
      <c r="G12553">
        <v>280.88</v>
      </c>
      <c r="H12553" t="s">
        <v>13</v>
      </c>
      <c r="I12553">
        <v>10.289</v>
      </c>
      <c r="J12553">
        <v>9</v>
      </c>
    </row>
    <row r="12554" spans="1:10">
      <c r="A12554">
        <v>1988792</v>
      </c>
      <c r="B12554" s="1">
        <v>0.84805902777777786</v>
      </c>
      <c r="C12554" s="1">
        <f t="shared" si="196"/>
        <v>0.59805902777777786</v>
      </c>
      <c r="D12554">
        <v>30.293119000000001</v>
      </c>
      <c r="E12554">
        <v>-95.348219999999998</v>
      </c>
      <c r="F12554">
        <v>51.2</v>
      </c>
      <c r="G12554">
        <v>284.05</v>
      </c>
      <c r="H12554" t="s">
        <v>19</v>
      </c>
      <c r="I12554">
        <v>8.8480000000000008</v>
      </c>
      <c r="J12554">
        <v>9</v>
      </c>
    </row>
    <row r="12555" spans="1:10">
      <c r="A12555">
        <v>1989792</v>
      </c>
      <c r="B12555" s="1">
        <v>0.84807060185185179</v>
      </c>
      <c r="C12555" s="1">
        <f t="shared" si="196"/>
        <v>0.59807060185185179</v>
      </c>
      <c r="D12555">
        <v>30.293130000000001</v>
      </c>
      <c r="E12555">
        <v>-95.348297000000002</v>
      </c>
      <c r="F12555">
        <v>51.1</v>
      </c>
      <c r="G12555">
        <v>280.88</v>
      </c>
      <c r="H12555" t="s">
        <v>13</v>
      </c>
      <c r="I12555">
        <v>7.0890000000000004</v>
      </c>
      <c r="J12555">
        <v>9</v>
      </c>
    </row>
    <row r="12556" spans="1:10">
      <c r="A12556">
        <v>1990792</v>
      </c>
      <c r="B12556" s="1">
        <v>0.84808217592592594</v>
      </c>
      <c r="C12556" s="1">
        <f t="shared" si="196"/>
        <v>0.59808217592592594</v>
      </c>
      <c r="D12556">
        <v>30.293140000000001</v>
      </c>
      <c r="E12556">
        <v>-95.348358000000005</v>
      </c>
      <c r="F12556">
        <v>51</v>
      </c>
      <c r="G12556">
        <v>294.52999999999997</v>
      </c>
      <c r="H12556" t="s">
        <v>19</v>
      </c>
      <c r="I12556">
        <v>4.8250000000000002</v>
      </c>
      <c r="J12556">
        <v>9</v>
      </c>
    </row>
    <row r="12557" spans="1:10">
      <c r="A12557">
        <v>1991792</v>
      </c>
      <c r="B12557" s="1">
        <v>0.84809374999999998</v>
      </c>
      <c r="C12557" s="1">
        <f t="shared" si="196"/>
        <v>0.59809374999999998</v>
      </c>
      <c r="D12557">
        <v>30.29317</v>
      </c>
      <c r="E12557">
        <v>-95.348388</v>
      </c>
      <c r="F12557">
        <v>50.9</v>
      </c>
      <c r="G12557">
        <v>313.02</v>
      </c>
      <c r="H12557" t="s">
        <v>27</v>
      </c>
      <c r="I12557">
        <v>2.7730000000000001</v>
      </c>
      <c r="J12557">
        <v>9</v>
      </c>
    </row>
    <row r="12558" spans="1:10">
      <c r="A12558">
        <v>1992792</v>
      </c>
      <c r="B12558" s="1">
        <v>0.84810532407407413</v>
      </c>
      <c r="C12558" s="1">
        <f t="shared" si="196"/>
        <v>0.59810532407407413</v>
      </c>
      <c r="D12558">
        <v>30.293189999999999</v>
      </c>
      <c r="E12558">
        <v>-95.348395999999994</v>
      </c>
      <c r="F12558">
        <v>50.8</v>
      </c>
      <c r="G12558">
        <v>6.36</v>
      </c>
      <c r="H12558" t="s">
        <v>12</v>
      </c>
      <c r="I12558">
        <v>2.6389999999999998</v>
      </c>
      <c r="J12558">
        <v>8</v>
      </c>
    </row>
    <row r="12559" spans="1:10">
      <c r="A12559">
        <v>1993792</v>
      </c>
      <c r="B12559" s="1">
        <v>0.84811689814814806</v>
      </c>
      <c r="C12559" s="1">
        <f t="shared" si="196"/>
        <v>0.59811689814814806</v>
      </c>
      <c r="D12559">
        <v>30.293209000000001</v>
      </c>
      <c r="E12559">
        <v>-95.348395999999994</v>
      </c>
      <c r="F12559">
        <v>50.9</v>
      </c>
      <c r="G12559">
        <v>21.14</v>
      </c>
      <c r="H12559" t="s">
        <v>16</v>
      </c>
      <c r="I12559">
        <v>1.482</v>
      </c>
      <c r="J12559">
        <v>9</v>
      </c>
    </row>
    <row r="12560" spans="1:10">
      <c r="A12560">
        <v>1994792</v>
      </c>
      <c r="B12560" s="1">
        <v>0.84812847222222221</v>
      </c>
      <c r="C12560" s="1">
        <f t="shared" si="196"/>
        <v>0.59812847222222221</v>
      </c>
      <c r="D12560">
        <v>30.293230000000001</v>
      </c>
      <c r="E12560">
        <v>-95.348395999999994</v>
      </c>
      <c r="F12560">
        <v>51</v>
      </c>
      <c r="G12560">
        <v>32.049999999999997</v>
      </c>
      <c r="H12560" t="s">
        <v>16</v>
      </c>
      <c r="I12560">
        <v>0.622</v>
      </c>
      <c r="J12560">
        <v>10</v>
      </c>
    </row>
    <row r="12561" spans="1:10">
      <c r="A12561">
        <v>1995792</v>
      </c>
      <c r="B12561" s="1">
        <v>0.84814004629629636</v>
      </c>
      <c r="C12561" s="1">
        <f t="shared" si="196"/>
        <v>0.59814004629629636</v>
      </c>
      <c r="D12561">
        <v>30.293230000000001</v>
      </c>
      <c r="E12561">
        <v>-95.348388</v>
      </c>
      <c r="F12561">
        <v>51.1</v>
      </c>
      <c r="G12561">
        <v>53.67</v>
      </c>
      <c r="H12561" t="s">
        <v>23</v>
      </c>
      <c r="I12561">
        <v>0.27800000000000002</v>
      </c>
      <c r="J12561">
        <v>9</v>
      </c>
    </row>
    <row r="12562" spans="1:10">
      <c r="A12562">
        <v>1996792</v>
      </c>
      <c r="B12562" s="1">
        <v>0.8481516203703704</v>
      </c>
      <c r="C12562" s="1">
        <f t="shared" si="196"/>
        <v>0.5981516203703704</v>
      </c>
      <c r="D12562">
        <v>30.293230000000001</v>
      </c>
      <c r="E12562">
        <v>-95.348388</v>
      </c>
      <c r="F12562">
        <v>51.1</v>
      </c>
      <c r="G12562">
        <v>152.88</v>
      </c>
      <c r="H12562" t="s">
        <v>20</v>
      </c>
      <c r="I12562">
        <v>0.27800000000000002</v>
      </c>
      <c r="J12562">
        <v>9</v>
      </c>
    </row>
    <row r="12563" spans="1:10">
      <c r="A12563">
        <v>1997792</v>
      </c>
      <c r="B12563" s="1">
        <v>0.84816319444444443</v>
      </c>
      <c r="C12563" s="1">
        <f t="shared" si="196"/>
        <v>0.59816319444444443</v>
      </c>
      <c r="D12563">
        <v>30.293220000000002</v>
      </c>
      <c r="E12563">
        <v>-95.348388</v>
      </c>
      <c r="F12563">
        <v>51.1</v>
      </c>
      <c r="G12563">
        <v>183.27</v>
      </c>
      <c r="H12563" t="s">
        <v>17</v>
      </c>
      <c r="I12563">
        <v>1.734</v>
      </c>
      <c r="J12563">
        <v>10</v>
      </c>
    </row>
    <row r="12564" spans="1:10">
      <c r="A12564">
        <v>1998792</v>
      </c>
      <c r="B12564" s="1">
        <v>0.84817476851851847</v>
      </c>
      <c r="C12564" s="1">
        <f t="shared" si="196"/>
        <v>0.59817476851851847</v>
      </c>
      <c r="D12564">
        <v>30.293209000000001</v>
      </c>
      <c r="E12564">
        <v>-95.348388</v>
      </c>
      <c r="F12564">
        <v>51.1</v>
      </c>
      <c r="G12564">
        <v>195.78</v>
      </c>
      <c r="H12564" t="s">
        <v>14</v>
      </c>
      <c r="I12564">
        <v>2.0270000000000001</v>
      </c>
      <c r="J12564">
        <v>10</v>
      </c>
    </row>
    <row r="12565" spans="1:10">
      <c r="A12565">
        <v>1999792</v>
      </c>
      <c r="B12565" s="1">
        <v>0.84818634259259262</v>
      </c>
      <c r="C12565" s="1">
        <f t="shared" si="196"/>
        <v>0.59818634259259262</v>
      </c>
      <c r="D12565">
        <v>30.293189999999999</v>
      </c>
      <c r="E12565">
        <v>-95.348388</v>
      </c>
      <c r="F12565">
        <v>51.1</v>
      </c>
      <c r="G12565">
        <v>194.06</v>
      </c>
      <c r="H12565" t="s">
        <v>14</v>
      </c>
      <c r="I12565">
        <v>2.202</v>
      </c>
      <c r="J12565">
        <v>10</v>
      </c>
    </row>
    <row r="12566" spans="1:10">
      <c r="A12566">
        <v>2000792</v>
      </c>
      <c r="B12566" s="1">
        <v>0.84819791666666677</v>
      </c>
      <c r="C12566" s="1">
        <f t="shared" si="196"/>
        <v>0.59819791666666677</v>
      </c>
      <c r="D12566">
        <v>30.29318</v>
      </c>
      <c r="E12566">
        <v>-95.348388</v>
      </c>
      <c r="F12566">
        <v>50.9</v>
      </c>
      <c r="G12566">
        <v>201.67</v>
      </c>
      <c r="H12566" t="s">
        <v>14</v>
      </c>
      <c r="I12566">
        <v>2.2330000000000001</v>
      </c>
      <c r="J12566">
        <v>10</v>
      </c>
    </row>
    <row r="12567" spans="1:10">
      <c r="A12567">
        <v>2001792</v>
      </c>
      <c r="B12567" s="1">
        <v>0.8482094907407407</v>
      </c>
      <c r="C12567" s="1">
        <f t="shared" si="196"/>
        <v>0.5982094907407407</v>
      </c>
      <c r="D12567">
        <v>30.29317</v>
      </c>
      <c r="E12567">
        <v>-95.348388</v>
      </c>
      <c r="F12567">
        <v>50.6</v>
      </c>
      <c r="G12567">
        <v>216.45</v>
      </c>
      <c r="H12567" t="s">
        <v>18</v>
      </c>
      <c r="I12567">
        <v>2.202</v>
      </c>
      <c r="J12567">
        <v>10</v>
      </c>
    </row>
    <row r="12568" spans="1:10">
      <c r="A12568">
        <v>2002792</v>
      </c>
      <c r="B12568" s="1">
        <v>0.84822106481481485</v>
      </c>
      <c r="C12568" s="1">
        <f t="shared" si="196"/>
        <v>0.59822106481481485</v>
      </c>
      <c r="D12568">
        <v>30.293158999999999</v>
      </c>
      <c r="E12568">
        <v>-95.348410999999999</v>
      </c>
      <c r="F12568">
        <v>50.3</v>
      </c>
      <c r="G12568">
        <v>245.56</v>
      </c>
      <c r="H12568" t="s">
        <v>25</v>
      </c>
      <c r="I12568">
        <v>1.7949999999999999</v>
      </c>
      <c r="J12568">
        <v>9</v>
      </c>
    </row>
    <row r="12569" spans="1:10">
      <c r="A12569">
        <v>2003792</v>
      </c>
      <c r="B12569" s="1">
        <v>0.84823263888888889</v>
      </c>
      <c r="C12569" s="1">
        <f t="shared" si="196"/>
        <v>0.59823263888888889</v>
      </c>
      <c r="D12569">
        <v>30.293149</v>
      </c>
      <c r="E12569">
        <v>-95.348419000000007</v>
      </c>
      <c r="F12569">
        <v>50.3</v>
      </c>
      <c r="G12569">
        <v>274.42</v>
      </c>
      <c r="H12569" t="s">
        <v>13</v>
      </c>
      <c r="I12569">
        <v>0.68899999999999995</v>
      </c>
      <c r="J12569">
        <v>9</v>
      </c>
    </row>
    <row r="12570" spans="1:10">
      <c r="A12570">
        <v>2004816</v>
      </c>
      <c r="B12570" s="1">
        <v>0.84824421296296293</v>
      </c>
      <c r="C12570" s="1">
        <f t="shared" si="196"/>
        <v>0.59824421296296293</v>
      </c>
      <c r="D12570">
        <v>30.293149</v>
      </c>
      <c r="E12570">
        <v>-95.348410999999999</v>
      </c>
      <c r="F12570">
        <v>50.5</v>
      </c>
      <c r="G12570">
        <v>99.52</v>
      </c>
      <c r="H12570" t="s">
        <v>21</v>
      </c>
      <c r="I12570">
        <v>1.512</v>
      </c>
      <c r="J12570">
        <v>9</v>
      </c>
    </row>
    <row r="12571" spans="1:10">
      <c r="A12571">
        <v>2005816</v>
      </c>
      <c r="B12571" s="1">
        <v>0.84825578703703697</v>
      </c>
      <c r="C12571" s="1">
        <f t="shared" si="196"/>
        <v>0.59825578703703697</v>
      </c>
      <c r="D12571">
        <v>30.293140000000001</v>
      </c>
      <c r="E12571">
        <v>-95.348381000000003</v>
      </c>
      <c r="F12571">
        <v>50.6</v>
      </c>
      <c r="G12571">
        <v>176.23</v>
      </c>
      <c r="H12571" t="s">
        <v>17</v>
      </c>
      <c r="I12571">
        <v>4.9340000000000002</v>
      </c>
      <c r="J12571">
        <v>9</v>
      </c>
    </row>
    <row r="12572" spans="1:10">
      <c r="A12572">
        <v>2006816</v>
      </c>
      <c r="B12572" s="1">
        <v>0.84826736111111112</v>
      </c>
      <c r="C12572" s="1">
        <f t="shared" si="196"/>
        <v>0.59826736111111112</v>
      </c>
      <c r="D12572">
        <v>30.293119000000001</v>
      </c>
      <c r="E12572">
        <v>-95.348320000000001</v>
      </c>
      <c r="F12572">
        <v>50.5</v>
      </c>
      <c r="G12572">
        <v>113.08</v>
      </c>
      <c r="H12572" t="s">
        <v>22</v>
      </c>
      <c r="I12572">
        <v>7.6449999999999996</v>
      </c>
      <c r="J12572">
        <v>10</v>
      </c>
    </row>
    <row r="12573" spans="1:10">
      <c r="A12573">
        <v>2007816</v>
      </c>
      <c r="B12573" s="1">
        <v>0.84827893518518527</v>
      </c>
      <c r="C12573" s="1">
        <f t="shared" si="196"/>
        <v>0.59827893518518527</v>
      </c>
      <c r="D12573">
        <v>30.293089999999999</v>
      </c>
      <c r="E12573">
        <v>-95.348228000000006</v>
      </c>
      <c r="F12573">
        <v>50.5</v>
      </c>
      <c r="G12573">
        <v>107.61</v>
      </c>
      <c r="H12573" t="s">
        <v>22</v>
      </c>
      <c r="I12573">
        <v>9.8719999999999999</v>
      </c>
      <c r="J12573">
        <v>10</v>
      </c>
    </row>
    <row r="12574" spans="1:10">
      <c r="A12574">
        <v>2008816</v>
      </c>
      <c r="B12574" s="1">
        <v>0.8482905092592592</v>
      </c>
      <c r="C12574" s="1">
        <f t="shared" si="196"/>
        <v>0.5982905092592592</v>
      </c>
      <c r="D12574">
        <v>30.293060000000001</v>
      </c>
      <c r="E12574">
        <v>-95.348121000000006</v>
      </c>
      <c r="F12574">
        <v>50.5</v>
      </c>
      <c r="G12574">
        <v>102.12</v>
      </c>
      <c r="H12574" t="s">
        <v>22</v>
      </c>
      <c r="I12574">
        <v>11.728999999999999</v>
      </c>
      <c r="J12574">
        <v>9</v>
      </c>
    </row>
    <row r="12575" spans="1:10">
      <c r="A12575">
        <v>2009816</v>
      </c>
      <c r="B12575" s="1">
        <v>0.84830208333333335</v>
      </c>
      <c r="C12575" s="1">
        <f t="shared" si="196"/>
        <v>0.59830208333333335</v>
      </c>
      <c r="D12575">
        <v>30.293039</v>
      </c>
      <c r="E12575">
        <v>-95.347999000000002</v>
      </c>
      <c r="F12575">
        <v>50.6</v>
      </c>
      <c r="G12575">
        <v>101.91</v>
      </c>
      <c r="H12575" t="s">
        <v>22</v>
      </c>
      <c r="I12575">
        <v>13.087</v>
      </c>
      <c r="J12575">
        <v>9</v>
      </c>
    </row>
    <row r="12576" spans="1:10">
      <c r="A12576">
        <v>2010816</v>
      </c>
      <c r="B12576" s="1">
        <v>0.84831365740740738</v>
      </c>
      <c r="C12576" s="1">
        <f t="shared" si="196"/>
        <v>0.59831365740740738</v>
      </c>
      <c r="D12576">
        <v>30.293009999999999</v>
      </c>
      <c r="E12576">
        <v>-95.347862000000006</v>
      </c>
      <c r="F12576">
        <v>50.4</v>
      </c>
      <c r="G12576">
        <v>102.65</v>
      </c>
      <c r="H12576" t="s">
        <v>22</v>
      </c>
      <c r="I12576">
        <v>12.891999999999999</v>
      </c>
      <c r="J12576">
        <v>9</v>
      </c>
    </row>
    <row r="12577" spans="1:10">
      <c r="A12577">
        <v>2011816</v>
      </c>
      <c r="B12577" s="1">
        <v>0.84832523148148153</v>
      </c>
      <c r="C12577" s="1">
        <f t="shared" si="196"/>
        <v>0.59832523148148153</v>
      </c>
      <c r="D12577">
        <v>30.29298</v>
      </c>
      <c r="E12577">
        <v>-95.347731999999993</v>
      </c>
      <c r="F12577">
        <v>50.2</v>
      </c>
      <c r="G12577">
        <v>103.91</v>
      </c>
      <c r="H12577" t="s">
        <v>22</v>
      </c>
      <c r="I12577">
        <v>12.249000000000001</v>
      </c>
      <c r="J12577">
        <v>9</v>
      </c>
    </row>
    <row r="12578" spans="1:10">
      <c r="A12578">
        <v>2012816</v>
      </c>
      <c r="B12578" s="1">
        <v>0.84833680555555546</v>
      </c>
      <c r="C12578" s="1">
        <f t="shared" si="196"/>
        <v>0.59833680555555546</v>
      </c>
      <c r="D12578">
        <v>30.292949</v>
      </c>
      <c r="E12578">
        <v>-95.347610000000003</v>
      </c>
      <c r="F12578">
        <v>50.1</v>
      </c>
      <c r="G12578">
        <v>104.7</v>
      </c>
      <c r="H12578" t="s">
        <v>22</v>
      </c>
      <c r="I12578">
        <v>10.545999999999999</v>
      </c>
      <c r="J12578">
        <v>10</v>
      </c>
    </row>
    <row r="12579" spans="1:10">
      <c r="A12579">
        <v>2013816</v>
      </c>
      <c r="B12579" s="1">
        <v>0.84834837962962961</v>
      </c>
      <c r="C12579" s="1">
        <f t="shared" si="196"/>
        <v>0.59834837962962961</v>
      </c>
      <c r="D12579">
        <v>30.292929999999998</v>
      </c>
      <c r="E12579">
        <v>-95.347510999999997</v>
      </c>
      <c r="F12579">
        <v>50.2</v>
      </c>
      <c r="G12579">
        <v>103.34</v>
      </c>
      <c r="H12579" t="s">
        <v>22</v>
      </c>
      <c r="I12579">
        <v>8.2769999999999992</v>
      </c>
      <c r="J12579">
        <v>9</v>
      </c>
    </row>
    <row r="12580" spans="1:10">
      <c r="A12580">
        <v>2014816</v>
      </c>
      <c r="B12580" s="1">
        <v>0.84835995370370376</v>
      </c>
      <c r="C12580" s="1">
        <f t="shared" si="196"/>
        <v>0.59835995370370376</v>
      </c>
      <c r="D12580">
        <v>30.292909000000002</v>
      </c>
      <c r="E12580">
        <v>-95.347442000000001</v>
      </c>
      <c r="F12580">
        <v>50.2</v>
      </c>
      <c r="G12580">
        <v>94.7</v>
      </c>
      <c r="H12580" t="s">
        <v>21</v>
      </c>
      <c r="I12580">
        <v>6.8630000000000004</v>
      </c>
      <c r="J12580">
        <v>8</v>
      </c>
    </row>
    <row r="12581" spans="1:10">
      <c r="A12581">
        <v>2015816</v>
      </c>
      <c r="B12581" s="1">
        <v>0.8483715277777778</v>
      </c>
      <c r="C12581" s="1">
        <f t="shared" si="196"/>
        <v>0.5983715277777778</v>
      </c>
      <c r="D12581">
        <v>30.292919000000001</v>
      </c>
      <c r="E12581">
        <v>-95.347365999999994</v>
      </c>
      <c r="F12581">
        <v>50.3</v>
      </c>
      <c r="G12581">
        <v>73.08</v>
      </c>
      <c r="H12581" t="s">
        <v>24</v>
      </c>
      <c r="I12581">
        <v>6.7439999999999998</v>
      </c>
      <c r="J12581">
        <v>9</v>
      </c>
    </row>
    <row r="12582" spans="1:10">
      <c r="A12582">
        <v>2016816</v>
      </c>
      <c r="B12582" s="1">
        <v>0.84838310185185184</v>
      </c>
      <c r="C12582" s="1">
        <f t="shared" si="196"/>
        <v>0.59838310185185184</v>
      </c>
      <c r="D12582">
        <v>30.292949</v>
      </c>
      <c r="E12582">
        <v>-95.347296999999998</v>
      </c>
      <c r="F12582">
        <v>50.3</v>
      </c>
      <c r="G12582">
        <v>50.08</v>
      </c>
      <c r="H12582" t="s">
        <v>23</v>
      </c>
      <c r="I12582">
        <v>7.218</v>
      </c>
      <c r="J12582">
        <v>10</v>
      </c>
    </row>
    <row r="12583" spans="1:10">
      <c r="A12583">
        <v>2017816</v>
      </c>
      <c r="B12583" s="1">
        <v>0.84839467592592588</v>
      </c>
      <c r="C12583" s="1">
        <f t="shared" si="196"/>
        <v>0.59839467592592588</v>
      </c>
      <c r="D12583">
        <v>30.292998999999998</v>
      </c>
      <c r="E12583">
        <v>-95.347251</v>
      </c>
      <c r="F12583">
        <v>50.3</v>
      </c>
      <c r="G12583">
        <v>32.590000000000003</v>
      </c>
      <c r="H12583" t="s">
        <v>16</v>
      </c>
      <c r="I12583">
        <v>8.4570000000000007</v>
      </c>
      <c r="J12583">
        <v>10</v>
      </c>
    </row>
    <row r="12584" spans="1:10">
      <c r="A12584">
        <v>2018816</v>
      </c>
      <c r="B12584" s="1">
        <v>0.84840625000000003</v>
      </c>
      <c r="C12584" s="1">
        <f t="shared" si="196"/>
        <v>0.59840625000000003</v>
      </c>
      <c r="D12584">
        <v>30.293068999999999</v>
      </c>
      <c r="E12584">
        <v>-95.347212999999996</v>
      </c>
      <c r="F12584">
        <v>50.1</v>
      </c>
      <c r="G12584">
        <v>23.22</v>
      </c>
      <c r="H12584" t="s">
        <v>16</v>
      </c>
      <c r="I12584">
        <v>9.8520000000000003</v>
      </c>
      <c r="J12584">
        <v>9</v>
      </c>
    </row>
    <row r="12585" spans="1:10">
      <c r="A12585">
        <v>2019836</v>
      </c>
      <c r="B12585" s="1">
        <v>0.84841782407407418</v>
      </c>
      <c r="C12585" s="1">
        <f t="shared" si="196"/>
        <v>0.59841782407407418</v>
      </c>
      <c r="D12585">
        <v>30.293158999999999</v>
      </c>
      <c r="E12585">
        <v>-95.347166999999999</v>
      </c>
      <c r="F12585">
        <v>50.1</v>
      </c>
      <c r="G12585">
        <v>22.07</v>
      </c>
      <c r="H12585" t="s">
        <v>16</v>
      </c>
      <c r="I12585">
        <v>11.106999999999999</v>
      </c>
      <c r="J12585">
        <v>8</v>
      </c>
    </row>
    <row r="12586" spans="1:10">
      <c r="A12586">
        <v>2020836</v>
      </c>
      <c r="B12586" s="1">
        <v>0.84842939814814811</v>
      </c>
      <c r="C12586" s="1">
        <f t="shared" si="196"/>
        <v>0.59842939814814811</v>
      </c>
      <c r="D12586">
        <v>30.29326</v>
      </c>
      <c r="E12586">
        <v>-95.347121999999999</v>
      </c>
      <c r="F12586">
        <v>50</v>
      </c>
      <c r="G12586">
        <v>22</v>
      </c>
      <c r="H12586" t="s">
        <v>16</v>
      </c>
      <c r="I12586">
        <v>12.032999999999999</v>
      </c>
      <c r="J12586">
        <v>9</v>
      </c>
    </row>
    <row r="12587" spans="1:10">
      <c r="A12587">
        <v>2021836</v>
      </c>
      <c r="B12587" s="1">
        <v>0.84844097222222226</v>
      </c>
      <c r="C12587" s="1">
        <f t="shared" si="196"/>
        <v>0.59844097222222226</v>
      </c>
      <c r="D12587">
        <v>30.293368999999998</v>
      </c>
      <c r="E12587">
        <v>-95.347067999999993</v>
      </c>
      <c r="F12587">
        <v>50.6</v>
      </c>
      <c r="G12587">
        <v>22.76</v>
      </c>
      <c r="H12587" t="s">
        <v>16</v>
      </c>
      <c r="I12587">
        <v>13.442</v>
      </c>
      <c r="J12587">
        <v>9</v>
      </c>
    </row>
    <row r="12588" spans="1:10">
      <c r="A12588">
        <v>2022836</v>
      </c>
      <c r="B12588" s="1">
        <v>0.84845254629629629</v>
      </c>
      <c r="C12588" s="1">
        <f t="shared" si="196"/>
        <v>0.59845254629629629</v>
      </c>
      <c r="D12588">
        <v>30.293479000000001</v>
      </c>
      <c r="E12588">
        <v>-95.347007000000005</v>
      </c>
      <c r="F12588">
        <v>50.9</v>
      </c>
      <c r="G12588">
        <v>25.45</v>
      </c>
      <c r="H12588" t="s">
        <v>16</v>
      </c>
      <c r="I12588">
        <v>13.885</v>
      </c>
      <c r="J12588">
        <v>8</v>
      </c>
    </row>
    <row r="12589" spans="1:10">
      <c r="A12589">
        <v>2023836</v>
      </c>
      <c r="B12589" s="1">
        <v>0.84846412037037044</v>
      </c>
      <c r="C12589" s="1">
        <f t="shared" si="196"/>
        <v>0.59846412037037044</v>
      </c>
      <c r="D12589">
        <v>30.293600000000001</v>
      </c>
      <c r="E12589">
        <v>-95.346946000000003</v>
      </c>
      <c r="F12589">
        <v>52</v>
      </c>
      <c r="G12589">
        <v>25.1</v>
      </c>
      <c r="H12589" t="s">
        <v>16</v>
      </c>
      <c r="I12589">
        <v>13.875</v>
      </c>
      <c r="J12589">
        <v>8</v>
      </c>
    </row>
    <row r="12590" spans="1:10">
      <c r="A12590">
        <v>2024836</v>
      </c>
      <c r="B12590" s="1">
        <v>0.84847569444444437</v>
      </c>
      <c r="C12590" s="1">
        <f t="shared" si="196"/>
        <v>0.59847569444444437</v>
      </c>
      <c r="D12590">
        <v>30.29372</v>
      </c>
      <c r="E12590">
        <v>-95.346878000000004</v>
      </c>
      <c r="F12590">
        <v>52.4</v>
      </c>
      <c r="G12590">
        <v>26.26</v>
      </c>
      <c r="H12590" t="s">
        <v>16</v>
      </c>
      <c r="I12590">
        <v>14.955</v>
      </c>
      <c r="J12590">
        <v>8</v>
      </c>
    </row>
    <row r="12591" spans="1:10">
      <c r="A12591">
        <v>2025836</v>
      </c>
      <c r="B12591" s="1">
        <v>0.84848726851851852</v>
      </c>
      <c r="C12591" s="1">
        <f t="shared" si="196"/>
        <v>0.59848726851851852</v>
      </c>
      <c r="D12591">
        <v>30.293839999999999</v>
      </c>
      <c r="E12591">
        <v>-95.346808999999993</v>
      </c>
      <c r="F12591">
        <v>52.9</v>
      </c>
      <c r="G12591">
        <v>25.64</v>
      </c>
      <c r="H12591" t="s">
        <v>16</v>
      </c>
      <c r="I12591">
        <v>15.449</v>
      </c>
      <c r="J12591">
        <v>8</v>
      </c>
    </row>
    <row r="12592" spans="1:10">
      <c r="A12592">
        <v>2026836</v>
      </c>
      <c r="B12592" s="1">
        <v>0.84849884259259267</v>
      </c>
      <c r="C12592" s="1">
        <f t="shared" si="196"/>
        <v>0.59849884259259267</v>
      </c>
      <c r="D12592">
        <v>30.293970000000002</v>
      </c>
      <c r="E12592">
        <v>-95.346739999999997</v>
      </c>
      <c r="F12592">
        <v>53.3</v>
      </c>
      <c r="G12592">
        <v>25.4</v>
      </c>
      <c r="H12592" t="s">
        <v>16</v>
      </c>
      <c r="I12592">
        <v>16.102</v>
      </c>
      <c r="J12592">
        <v>8</v>
      </c>
    </row>
    <row r="12593" spans="1:10">
      <c r="A12593">
        <v>2027836</v>
      </c>
      <c r="B12593" s="1">
        <v>0.8485104166666666</v>
      </c>
      <c r="C12593" s="1">
        <f t="shared" si="196"/>
        <v>0.5985104166666666</v>
      </c>
      <c r="D12593">
        <v>30.294108999999999</v>
      </c>
      <c r="E12593">
        <v>-95.346655999999996</v>
      </c>
      <c r="F12593">
        <v>53.4</v>
      </c>
      <c r="G12593">
        <v>25.65</v>
      </c>
      <c r="H12593" t="s">
        <v>16</v>
      </c>
      <c r="I12593">
        <v>16.364000000000001</v>
      </c>
      <c r="J12593">
        <v>8</v>
      </c>
    </row>
    <row r="12594" spans="1:10">
      <c r="A12594">
        <v>2028836</v>
      </c>
      <c r="B12594" s="1">
        <v>0.84852199074074075</v>
      </c>
      <c r="C12594" s="1">
        <f t="shared" si="196"/>
        <v>0.59852199074074075</v>
      </c>
      <c r="D12594">
        <v>30.294239999999999</v>
      </c>
      <c r="E12594">
        <v>-95.346603000000002</v>
      </c>
      <c r="F12594">
        <v>53.8</v>
      </c>
      <c r="G12594">
        <v>24.87</v>
      </c>
      <c r="H12594" t="s">
        <v>16</v>
      </c>
      <c r="I12594">
        <v>15.269</v>
      </c>
      <c r="J12594">
        <v>8</v>
      </c>
    </row>
    <row r="12595" spans="1:10">
      <c r="A12595">
        <v>2029836</v>
      </c>
      <c r="B12595" s="1">
        <v>0.84853356481481479</v>
      </c>
      <c r="C12595" s="1">
        <f t="shared" si="196"/>
        <v>0.59853356481481479</v>
      </c>
      <c r="D12595">
        <v>30.294359</v>
      </c>
      <c r="E12595">
        <v>-95.346541999999999</v>
      </c>
      <c r="F12595">
        <v>54.3</v>
      </c>
      <c r="G12595">
        <v>21.74</v>
      </c>
      <c r="H12595" t="s">
        <v>16</v>
      </c>
      <c r="I12595">
        <v>14.425000000000001</v>
      </c>
      <c r="J12595">
        <v>8</v>
      </c>
    </row>
    <row r="12596" spans="1:10">
      <c r="A12596">
        <v>2030836</v>
      </c>
      <c r="B12596" s="1">
        <v>0.84854513888888894</v>
      </c>
      <c r="C12596" s="1">
        <f t="shared" si="196"/>
        <v>0.59854513888888894</v>
      </c>
      <c r="D12596">
        <v>30.294478999999999</v>
      </c>
      <c r="E12596">
        <v>-95.346487999999994</v>
      </c>
      <c r="F12596">
        <v>54.7</v>
      </c>
      <c r="G12596">
        <v>19.77</v>
      </c>
      <c r="H12596" t="s">
        <v>16</v>
      </c>
      <c r="I12596">
        <v>14.266</v>
      </c>
      <c r="J12596">
        <v>9</v>
      </c>
    </row>
    <row r="12597" spans="1:10">
      <c r="A12597">
        <v>2031836</v>
      </c>
      <c r="B12597" s="1">
        <v>0.84855671296296287</v>
      </c>
      <c r="C12597" s="1">
        <f t="shared" ref="C12597:C12660" si="197">B12597-TIME(6,0,0)</f>
        <v>0.59855671296296287</v>
      </c>
      <c r="D12597">
        <v>30.294609000000001</v>
      </c>
      <c r="E12597">
        <v>-95.346427000000006</v>
      </c>
      <c r="F12597">
        <v>54.7</v>
      </c>
      <c r="G12597">
        <v>20.87</v>
      </c>
      <c r="H12597" t="s">
        <v>16</v>
      </c>
      <c r="I12597">
        <v>15.161</v>
      </c>
      <c r="J12597">
        <v>8</v>
      </c>
    </row>
    <row r="12598" spans="1:10">
      <c r="A12598">
        <v>2032836</v>
      </c>
      <c r="B12598" s="1">
        <v>0.84856828703703702</v>
      </c>
      <c r="C12598" s="1">
        <f t="shared" si="197"/>
        <v>0.59856828703703702</v>
      </c>
      <c r="D12598">
        <v>30.294740000000001</v>
      </c>
      <c r="E12598">
        <v>-95.346359000000007</v>
      </c>
      <c r="F12598">
        <v>54.2</v>
      </c>
      <c r="G12598">
        <v>21.57</v>
      </c>
      <c r="H12598" t="s">
        <v>16</v>
      </c>
      <c r="I12598">
        <v>15.407999999999999</v>
      </c>
      <c r="J12598">
        <v>8</v>
      </c>
    </row>
    <row r="12599" spans="1:10">
      <c r="A12599">
        <v>2033836</v>
      </c>
      <c r="B12599" s="1">
        <v>0.84857986111111117</v>
      </c>
      <c r="C12599" s="1">
        <f t="shared" si="197"/>
        <v>0.59857986111111117</v>
      </c>
      <c r="D12599">
        <v>30.29487</v>
      </c>
      <c r="E12599">
        <v>-95.346289999999996</v>
      </c>
      <c r="F12599">
        <v>54.4</v>
      </c>
      <c r="G12599">
        <v>24.32</v>
      </c>
      <c r="H12599" t="s">
        <v>16</v>
      </c>
      <c r="I12599">
        <v>16.539000000000001</v>
      </c>
      <c r="J12599">
        <v>8</v>
      </c>
    </row>
    <row r="12600" spans="1:10">
      <c r="A12600">
        <v>2034836</v>
      </c>
      <c r="B12600" s="1">
        <v>0.84859143518518521</v>
      </c>
      <c r="C12600" s="1">
        <f t="shared" si="197"/>
        <v>0.59859143518518521</v>
      </c>
      <c r="D12600">
        <v>30.295009</v>
      </c>
      <c r="E12600">
        <v>-95.346205999999995</v>
      </c>
      <c r="F12600">
        <v>54.5</v>
      </c>
      <c r="G12600">
        <v>26.38</v>
      </c>
      <c r="H12600" t="s">
        <v>16</v>
      </c>
      <c r="I12600">
        <v>16.754999999999999</v>
      </c>
      <c r="J12600">
        <v>8</v>
      </c>
    </row>
    <row r="12601" spans="1:10">
      <c r="A12601">
        <v>2035836</v>
      </c>
      <c r="B12601" s="1">
        <v>0.84860300925925924</v>
      </c>
      <c r="C12601" s="1">
        <f t="shared" si="197"/>
        <v>0.59860300925925924</v>
      </c>
      <c r="D12601">
        <v>30.29515</v>
      </c>
      <c r="E12601">
        <v>-95.346130000000002</v>
      </c>
      <c r="F12601">
        <v>54.5</v>
      </c>
      <c r="G12601">
        <v>27.37</v>
      </c>
      <c r="H12601" t="s">
        <v>16</v>
      </c>
      <c r="I12601">
        <v>17.774000000000001</v>
      </c>
      <c r="J12601">
        <v>8</v>
      </c>
    </row>
    <row r="12602" spans="1:10">
      <c r="A12602">
        <v>2036836</v>
      </c>
      <c r="B12602" s="1">
        <v>0.84861458333333328</v>
      </c>
      <c r="C12602" s="1">
        <f t="shared" si="197"/>
        <v>0.59861458333333328</v>
      </c>
      <c r="D12602">
        <v>30.295299</v>
      </c>
      <c r="E12602">
        <v>-95.346037999999993</v>
      </c>
      <c r="F12602">
        <v>54.6</v>
      </c>
      <c r="G12602">
        <v>28.36</v>
      </c>
      <c r="H12602" t="s">
        <v>16</v>
      </c>
      <c r="I12602">
        <v>18.89</v>
      </c>
      <c r="J12602">
        <v>8</v>
      </c>
    </row>
    <row r="12603" spans="1:10">
      <c r="A12603">
        <v>2037836</v>
      </c>
      <c r="B12603" s="1">
        <v>0.84862615740740743</v>
      </c>
      <c r="C12603" s="1">
        <f t="shared" si="197"/>
        <v>0.59862615740740743</v>
      </c>
      <c r="D12603">
        <v>30.295449999999999</v>
      </c>
      <c r="E12603">
        <v>-95.345946999999995</v>
      </c>
      <c r="F12603">
        <v>54</v>
      </c>
      <c r="G12603">
        <v>26.75</v>
      </c>
      <c r="H12603" t="s">
        <v>16</v>
      </c>
      <c r="I12603">
        <v>18.623000000000001</v>
      </c>
      <c r="J12603">
        <v>9</v>
      </c>
    </row>
    <row r="12604" spans="1:10">
      <c r="A12604">
        <v>2038836</v>
      </c>
      <c r="B12604" s="1">
        <v>0.84863773148148158</v>
      </c>
      <c r="C12604" s="1">
        <f t="shared" si="197"/>
        <v>0.59863773148148158</v>
      </c>
      <c r="D12604">
        <v>30.2956</v>
      </c>
      <c r="E12604">
        <v>-95.345862999999994</v>
      </c>
      <c r="F12604">
        <v>53.5</v>
      </c>
      <c r="G12604">
        <v>25.32</v>
      </c>
      <c r="H12604" t="s">
        <v>16</v>
      </c>
      <c r="I12604">
        <v>18.268000000000001</v>
      </c>
      <c r="J12604">
        <v>9</v>
      </c>
    </row>
    <row r="12605" spans="1:10">
      <c r="A12605">
        <v>2039836</v>
      </c>
      <c r="B12605" s="1">
        <v>0.84864930555555551</v>
      </c>
      <c r="C12605" s="1">
        <f t="shared" si="197"/>
        <v>0.59864930555555551</v>
      </c>
      <c r="D12605">
        <v>30.295749000000001</v>
      </c>
      <c r="E12605">
        <v>-95.345778999999993</v>
      </c>
      <c r="F12605">
        <v>53.1</v>
      </c>
      <c r="G12605">
        <v>24.46</v>
      </c>
      <c r="H12605" t="s">
        <v>16</v>
      </c>
      <c r="I12605">
        <v>18.242000000000001</v>
      </c>
      <c r="J12605">
        <v>9</v>
      </c>
    </row>
    <row r="12606" spans="1:10">
      <c r="A12606">
        <v>2040836</v>
      </c>
      <c r="B12606" s="1">
        <v>0.84866087962962966</v>
      </c>
      <c r="C12606" s="1">
        <f t="shared" si="197"/>
        <v>0.59866087962962966</v>
      </c>
      <c r="D12606">
        <v>30.2959</v>
      </c>
      <c r="E12606">
        <v>-95.345703</v>
      </c>
      <c r="F12606">
        <v>53.2</v>
      </c>
      <c r="G12606">
        <v>24.23</v>
      </c>
      <c r="H12606" t="s">
        <v>16</v>
      </c>
      <c r="I12606">
        <v>18.303999999999998</v>
      </c>
      <c r="J12606">
        <v>9</v>
      </c>
    </row>
    <row r="12607" spans="1:10">
      <c r="A12607">
        <v>2041836</v>
      </c>
      <c r="B12607" s="1">
        <v>0.8486724537037037</v>
      </c>
      <c r="C12607" s="1">
        <f t="shared" si="197"/>
        <v>0.5986724537037037</v>
      </c>
      <c r="D12607">
        <v>30.296049</v>
      </c>
      <c r="E12607">
        <v>-95.345611000000005</v>
      </c>
      <c r="F12607">
        <v>53.4</v>
      </c>
      <c r="G12607">
        <v>24.67</v>
      </c>
      <c r="H12607" t="s">
        <v>16</v>
      </c>
      <c r="I12607">
        <v>18.201000000000001</v>
      </c>
      <c r="J12607">
        <v>9</v>
      </c>
    </row>
    <row r="12608" spans="1:10">
      <c r="A12608">
        <v>2042836</v>
      </c>
      <c r="B12608" s="1">
        <v>0.84868402777777785</v>
      </c>
      <c r="C12608" s="1">
        <f t="shared" si="197"/>
        <v>0.59868402777777785</v>
      </c>
      <c r="D12608">
        <v>30.296189999999999</v>
      </c>
      <c r="E12608">
        <v>-95.345527000000004</v>
      </c>
      <c r="F12608">
        <v>53.2</v>
      </c>
      <c r="G12608">
        <v>24.77</v>
      </c>
      <c r="H12608" t="s">
        <v>16</v>
      </c>
      <c r="I12608">
        <v>18.16</v>
      </c>
      <c r="J12608">
        <v>9</v>
      </c>
    </row>
    <row r="12609" spans="1:10">
      <c r="A12609">
        <v>2043836</v>
      </c>
      <c r="B12609" s="1">
        <v>0.84869560185185178</v>
      </c>
      <c r="C12609" s="1">
        <f t="shared" si="197"/>
        <v>0.59869560185185178</v>
      </c>
      <c r="D12609">
        <v>30.296340000000001</v>
      </c>
      <c r="E12609">
        <v>-95.345450999999997</v>
      </c>
      <c r="F12609">
        <v>52.7</v>
      </c>
      <c r="G12609">
        <v>24.69</v>
      </c>
      <c r="H12609" t="s">
        <v>16</v>
      </c>
      <c r="I12609">
        <v>18.138999999999999</v>
      </c>
      <c r="J12609">
        <v>9</v>
      </c>
    </row>
    <row r="12610" spans="1:10">
      <c r="A12610">
        <v>2044836</v>
      </c>
      <c r="B12610" s="1">
        <v>0.84870717592592593</v>
      </c>
      <c r="C12610" s="1">
        <f t="shared" si="197"/>
        <v>0.59870717592592593</v>
      </c>
      <c r="D12610">
        <v>30.296489000000001</v>
      </c>
      <c r="E12610">
        <v>-95.345359000000002</v>
      </c>
      <c r="F12610">
        <v>52.4</v>
      </c>
      <c r="G12610">
        <v>25.04</v>
      </c>
      <c r="H12610" t="s">
        <v>16</v>
      </c>
      <c r="I12610">
        <v>18.355</v>
      </c>
      <c r="J12610">
        <v>9</v>
      </c>
    </row>
    <row r="12611" spans="1:10">
      <c r="A12611">
        <v>2045836</v>
      </c>
      <c r="B12611" s="1">
        <v>0.84871875000000008</v>
      </c>
      <c r="C12611" s="1">
        <f t="shared" si="197"/>
        <v>0.59871875000000008</v>
      </c>
      <c r="D12611">
        <v>30.29664</v>
      </c>
      <c r="E12611">
        <v>-95.345282999999995</v>
      </c>
      <c r="F12611">
        <v>52</v>
      </c>
      <c r="G12611">
        <v>25.49</v>
      </c>
      <c r="H12611" t="s">
        <v>16</v>
      </c>
      <c r="I12611">
        <v>18.797999999999998</v>
      </c>
      <c r="J12611">
        <v>9</v>
      </c>
    </row>
    <row r="12612" spans="1:10">
      <c r="A12612">
        <v>2046836</v>
      </c>
      <c r="B12612" s="1">
        <v>0.84873032407407401</v>
      </c>
      <c r="C12612" s="1">
        <f t="shared" si="197"/>
        <v>0.59873032407407401</v>
      </c>
      <c r="D12612">
        <v>30.296789</v>
      </c>
      <c r="E12612">
        <v>-95.345198999999994</v>
      </c>
      <c r="F12612">
        <v>51.5</v>
      </c>
      <c r="G12612">
        <v>24.08</v>
      </c>
      <c r="H12612" t="s">
        <v>16</v>
      </c>
      <c r="I12612">
        <v>18.561</v>
      </c>
      <c r="J12612">
        <v>9</v>
      </c>
    </row>
    <row r="12613" spans="1:10">
      <c r="A12613">
        <v>2047836</v>
      </c>
      <c r="B12613" s="1">
        <v>0.84874189814814816</v>
      </c>
      <c r="C12613" s="1">
        <f t="shared" si="197"/>
        <v>0.59874189814814816</v>
      </c>
      <c r="D12613">
        <v>30.296949000000001</v>
      </c>
      <c r="E12613">
        <v>-95.345123000000001</v>
      </c>
      <c r="F12613">
        <v>51.4</v>
      </c>
      <c r="G12613">
        <v>23.95</v>
      </c>
      <c r="H12613" t="s">
        <v>16</v>
      </c>
      <c r="I12613">
        <v>18.812999999999999</v>
      </c>
      <c r="J12613">
        <v>9</v>
      </c>
    </row>
    <row r="12614" spans="1:10">
      <c r="A12614">
        <v>2048836</v>
      </c>
      <c r="B12614" s="1">
        <v>0.84875347222222219</v>
      </c>
      <c r="C12614" s="1">
        <f t="shared" si="197"/>
        <v>0.59875347222222219</v>
      </c>
      <c r="D12614">
        <v>30.2971</v>
      </c>
      <c r="E12614">
        <v>-95.345039</v>
      </c>
      <c r="F12614">
        <v>51.5</v>
      </c>
      <c r="G12614">
        <v>24.33</v>
      </c>
      <c r="H12614" t="s">
        <v>16</v>
      </c>
      <c r="I12614">
        <v>19.018999999999998</v>
      </c>
      <c r="J12614">
        <v>9</v>
      </c>
    </row>
    <row r="12615" spans="1:10">
      <c r="A12615">
        <v>2049836</v>
      </c>
      <c r="B12615" s="1">
        <v>0.84876504629629634</v>
      </c>
      <c r="C12615" s="1">
        <f t="shared" si="197"/>
        <v>0.59876504629629634</v>
      </c>
      <c r="D12615">
        <v>30.297260000000001</v>
      </c>
      <c r="E12615">
        <v>-95.344963000000007</v>
      </c>
      <c r="F12615">
        <v>51.6</v>
      </c>
      <c r="G12615">
        <v>24.82</v>
      </c>
      <c r="H12615" t="s">
        <v>16</v>
      </c>
      <c r="I12615">
        <v>19.388999999999999</v>
      </c>
      <c r="J12615">
        <v>9</v>
      </c>
    </row>
    <row r="12616" spans="1:10">
      <c r="A12616">
        <v>2050836</v>
      </c>
      <c r="B12616" s="1">
        <v>0.84877662037037027</v>
      </c>
      <c r="C12616" s="1">
        <f t="shared" si="197"/>
        <v>0.59877662037037027</v>
      </c>
      <c r="D12616">
        <v>30.297419999999999</v>
      </c>
      <c r="E12616">
        <v>-95.344870999999998</v>
      </c>
      <c r="F12616">
        <v>52</v>
      </c>
      <c r="G12616">
        <v>25.77</v>
      </c>
      <c r="H12616" t="s">
        <v>16</v>
      </c>
      <c r="I12616">
        <v>20.103999999999999</v>
      </c>
      <c r="J12616">
        <v>9</v>
      </c>
    </row>
    <row r="12617" spans="1:10">
      <c r="A12617">
        <v>2051836</v>
      </c>
      <c r="B12617" s="1">
        <v>0.84878819444444442</v>
      </c>
      <c r="C12617" s="1">
        <f t="shared" si="197"/>
        <v>0.59878819444444442</v>
      </c>
      <c r="D12617">
        <v>30.29759</v>
      </c>
      <c r="E12617">
        <v>-95.344786999999997</v>
      </c>
      <c r="F12617">
        <v>52.3</v>
      </c>
      <c r="G12617">
        <v>25.09</v>
      </c>
      <c r="H12617" t="s">
        <v>16</v>
      </c>
      <c r="I12617">
        <v>20.274000000000001</v>
      </c>
      <c r="J12617">
        <v>9</v>
      </c>
    </row>
    <row r="12618" spans="1:10">
      <c r="A12618">
        <v>2052836</v>
      </c>
      <c r="B12618" s="1">
        <v>0.84879976851851857</v>
      </c>
      <c r="C12618" s="1">
        <f t="shared" si="197"/>
        <v>0.59879976851851857</v>
      </c>
      <c r="D12618">
        <v>30.297750000000001</v>
      </c>
      <c r="E12618">
        <v>-95.344702999999996</v>
      </c>
      <c r="F12618">
        <v>52.6</v>
      </c>
      <c r="G12618">
        <v>23.68</v>
      </c>
      <c r="H12618" t="s">
        <v>16</v>
      </c>
      <c r="I12618">
        <v>20.387</v>
      </c>
      <c r="J12618">
        <v>8</v>
      </c>
    </row>
    <row r="12619" spans="1:10">
      <c r="A12619">
        <v>2053836</v>
      </c>
      <c r="B12619" s="1">
        <v>0.84881134259259261</v>
      </c>
      <c r="C12619" s="1">
        <f t="shared" si="197"/>
        <v>0.59881134259259261</v>
      </c>
      <c r="D12619">
        <v>30.297920000000001</v>
      </c>
      <c r="E12619">
        <v>-95.344611999999998</v>
      </c>
      <c r="F12619">
        <v>52.7</v>
      </c>
      <c r="G12619">
        <v>25.14</v>
      </c>
      <c r="H12619" t="s">
        <v>16</v>
      </c>
      <c r="I12619">
        <v>21.015000000000001</v>
      </c>
      <c r="J12619">
        <v>8</v>
      </c>
    </row>
    <row r="12620" spans="1:10">
      <c r="A12620">
        <v>2054836</v>
      </c>
      <c r="B12620" s="1">
        <v>0.84882291666666665</v>
      </c>
      <c r="C12620" s="1">
        <f t="shared" si="197"/>
        <v>0.59882291666666665</v>
      </c>
      <c r="D12620">
        <v>30.298089000000001</v>
      </c>
      <c r="E12620">
        <v>-95.344511999999995</v>
      </c>
      <c r="F12620">
        <v>53.2</v>
      </c>
      <c r="G12620">
        <v>25.37</v>
      </c>
      <c r="H12620" t="s">
        <v>16</v>
      </c>
      <c r="I12620">
        <v>21.097000000000001</v>
      </c>
      <c r="J12620">
        <v>8</v>
      </c>
    </row>
    <row r="12621" spans="1:10">
      <c r="A12621">
        <v>2055836</v>
      </c>
      <c r="B12621" s="1">
        <v>0.84883449074074069</v>
      </c>
      <c r="C12621" s="1">
        <f t="shared" si="197"/>
        <v>0.59883449074074069</v>
      </c>
      <c r="D12621">
        <v>30.298269000000001</v>
      </c>
      <c r="E12621">
        <v>-95.344420999999997</v>
      </c>
      <c r="F12621">
        <v>53.7</v>
      </c>
      <c r="G12621">
        <v>25.24</v>
      </c>
      <c r="H12621" t="s">
        <v>16</v>
      </c>
      <c r="I12621">
        <v>21.113</v>
      </c>
      <c r="J12621">
        <v>8</v>
      </c>
    </row>
    <row r="12622" spans="1:10">
      <c r="A12622">
        <v>2056836</v>
      </c>
      <c r="B12622" s="1">
        <v>0.84884606481481484</v>
      </c>
      <c r="C12622" s="1">
        <f t="shared" si="197"/>
        <v>0.59884606481481484</v>
      </c>
      <c r="D12622">
        <v>30.298439999999999</v>
      </c>
      <c r="E12622">
        <v>-95.344329000000002</v>
      </c>
      <c r="F12622">
        <v>54.7</v>
      </c>
      <c r="G12622">
        <v>26.04</v>
      </c>
      <c r="H12622" t="s">
        <v>16</v>
      </c>
      <c r="I12622">
        <v>20.963999999999999</v>
      </c>
      <c r="J12622">
        <v>9</v>
      </c>
    </row>
    <row r="12623" spans="1:10">
      <c r="A12623">
        <v>2057836</v>
      </c>
      <c r="B12623" s="1">
        <v>0.84885763888888899</v>
      </c>
      <c r="C12623" s="1">
        <f t="shared" si="197"/>
        <v>0.59885763888888899</v>
      </c>
      <c r="D12623">
        <v>30.29861</v>
      </c>
      <c r="E12623">
        <v>-95.344238000000004</v>
      </c>
      <c r="F12623">
        <v>54.7</v>
      </c>
      <c r="G12623">
        <v>24.85</v>
      </c>
      <c r="H12623" t="s">
        <v>16</v>
      </c>
      <c r="I12623">
        <v>20.413</v>
      </c>
      <c r="J12623">
        <v>9</v>
      </c>
    </row>
    <row r="12624" spans="1:10">
      <c r="A12624">
        <v>2058836</v>
      </c>
      <c r="B12624" s="1">
        <v>0.84886921296296292</v>
      </c>
      <c r="C12624" s="1">
        <f t="shared" si="197"/>
        <v>0.59886921296296292</v>
      </c>
      <c r="D12624">
        <v>30.298770000000001</v>
      </c>
      <c r="E12624">
        <v>-95.344145999999995</v>
      </c>
      <c r="F12624">
        <v>54.7</v>
      </c>
      <c r="G12624">
        <v>24.96</v>
      </c>
      <c r="H12624" t="s">
        <v>16</v>
      </c>
      <c r="I12624">
        <v>20.47</v>
      </c>
      <c r="J12624">
        <v>9</v>
      </c>
    </row>
    <row r="12625" spans="1:10">
      <c r="A12625">
        <v>2059836</v>
      </c>
      <c r="B12625" s="1">
        <v>0.84888078703703707</v>
      </c>
      <c r="C12625" s="1">
        <f t="shared" si="197"/>
        <v>0.59888078703703707</v>
      </c>
      <c r="D12625">
        <v>30.298940000000002</v>
      </c>
      <c r="E12625">
        <v>-95.344061999999994</v>
      </c>
      <c r="F12625">
        <v>53.7</v>
      </c>
      <c r="G12625">
        <v>25.29</v>
      </c>
      <c r="H12625" t="s">
        <v>16</v>
      </c>
      <c r="I12625">
        <v>20.263999999999999</v>
      </c>
      <c r="J12625">
        <v>9</v>
      </c>
    </row>
    <row r="12626" spans="1:10">
      <c r="A12626">
        <v>2060836</v>
      </c>
      <c r="B12626" s="1">
        <v>0.8488923611111111</v>
      </c>
      <c r="C12626" s="1">
        <f t="shared" si="197"/>
        <v>0.5988923611111111</v>
      </c>
      <c r="D12626">
        <v>30.299109999999999</v>
      </c>
      <c r="E12626">
        <v>-95.343970999999996</v>
      </c>
      <c r="F12626">
        <v>53</v>
      </c>
      <c r="G12626">
        <v>25.1</v>
      </c>
      <c r="H12626" t="s">
        <v>16</v>
      </c>
      <c r="I12626">
        <v>20.3</v>
      </c>
      <c r="J12626">
        <v>9</v>
      </c>
    </row>
    <row r="12627" spans="1:10">
      <c r="A12627">
        <v>2061836</v>
      </c>
      <c r="B12627" s="1">
        <v>0.84890393518518525</v>
      </c>
      <c r="C12627" s="1">
        <f t="shared" si="197"/>
        <v>0.59890393518518525</v>
      </c>
      <c r="D12627">
        <v>30.29927</v>
      </c>
      <c r="E12627">
        <v>-95.343879000000001</v>
      </c>
      <c r="F12627">
        <v>52.4</v>
      </c>
      <c r="G12627">
        <v>25.02</v>
      </c>
      <c r="H12627" t="s">
        <v>16</v>
      </c>
      <c r="I12627">
        <v>20.459</v>
      </c>
      <c r="J12627">
        <v>9</v>
      </c>
    </row>
    <row r="12628" spans="1:10">
      <c r="A12628">
        <v>2062864</v>
      </c>
      <c r="B12628" s="1">
        <v>0.84891550925925918</v>
      </c>
      <c r="C12628" s="1">
        <f t="shared" si="197"/>
        <v>0.59891550925925918</v>
      </c>
      <c r="D12628">
        <v>30.299440000000001</v>
      </c>
      <c r="E12628">
        <v>-95.343779999999995</v>
      </c>
      <c r="F12628">
        <v>52.3</v>
      </c>
      <c r="G12628">
        <v>24.73</v>
      </c>
      <c r="H12628" t="s">
        <v>16</v>
      </c>
      <c r="I12628">
        <v>20.361999999999998</v>
      </c>
      <c r="J12628">
        <v>9</v>
      </c>
    </row>
    <row r="12629" spans="1:10">
      <c r="A12629">
        <v>2063864</v>
      </c>
      <c r="B12629" s="1">
        <v>0.84892708333333333</v>
      </c>
      <c r="C12629" s="1">
        <f t="shared" si="197"/>
        <v>0.59892708333333333</v>
      </c>
      <c r="D12629">
        <v>30.299610000000001</v>
      </c>
      <c r="E12629">
        <v>-95.343688</v>
      </c>
      <c r="F12629">
        <v>51.5</v>
      </c>
      <c r="G12629">
        <v>24.7</v>
      </c>
      <c r="H12629" t="s">
        <v>16</v>
      </c>
      <c r="I12629">
        <v>20.346</v>
      </c>
      <c r="J12629">
        <v>9</v>
      </c>
    </row>
    <row r="12630" spans="1:10">
      <c r="A12630">
        <v>2064864</v>
      </c>
      <c r="B12630" s="1">
        <v>0.84893865740740748</v>
      </c>
      <c r="C12630" s="1">
        <f t="shared" si="197"/>
        <v>0.59893865740740748</v>
      </c>
      <c r="D12630">
        <v>30.299769999999999</v>
      </c>
      <c r="E12630">
        <v>-95.343597000000003</v>
      </c>
      <c r="F12630">
        <v>51.5</v>
      </c>
      <c r="G12630">
        <v>24.42</v>
      </c>
      <c r="H12630" t="s">
        <v>16</v>
      </c>
      <c r="I12630">
        <v>20.367000000000001</v>
      </c>
      <c r="J12630">
        <v>9</v>
      </c>
    </row>
    <row r="12631" spans="1:10">
      <c r="A12631">
        <v>2065864</v>
      </c>
      <c r="B12631" s="1">
        <v>0.84895023148148141</v>
      </c>
      <c r="C12631" s="1">
        <f t="shared" si="197"/>
        <v>0.59895023148148141</v>
      </c>
      <c r="D12631">
        <v>30.299939999999999</v>
      </c>
      <c r="E12631">
        <v>-95.343513000000002</v>
      </c>
      <c r="F12631">
        <v>51.6</v>
      </c>
      <c r="G12631">
        <v>24.02</v>
      </c>
      <c r="H12631" t="s">
        <v>16</v>
      </c>
      <c r="I12631">
        <v>20.274000000000001</v>
      </c>
      <c r="J12631">
        <v>9</v>
      </c>
    </row>
    <row r="12632" spans="1:10">
      <c r="A12632">
        <v>2066864</v>
      </c>
      <c r="B12632" s="1">
        <v>0.84896180555555556</v>
      </c>
      <c r="C12632" s="1">
        <f t="shared" si="197"/>
        <v>0.59896180555555556</v>
      </c>
      <c r="D12632">
        <v>30.300108999999999</v>
      </c>
      <c r="E12632">
        <v>-95.343429</v>
      </c>
      <c r="F12632">
        <v>52.1</v>
      </c>
      <c r="G12632">
        <v>24.1</v>
      </c>
      <c r="H12632" t="s">
        <v>16</v>
      </c>
      <c r="I12632">
        <v>20.114999999999998</v>
      </c>
      <c r="J12632">
        <v>9</v>
      </c>
    </row>
    <row r="12633" spans="1:10">
      <c r="A12633">
        <v>2067864</v>
      </c>
      <c r="B12633" s="1">
        <v>0.8489733796296296</v>
      </c>
      <c r="C12633" s="1">
        <f t="shared" si="197"/>
        <v>0.5989733796296296</v>
      </c>
      <c r="D12633">
        <v>30.300279</v>
      </c>
      <c r="E12633">
        <v>-95.343338000000003</v>
      </c>
      <c r="F12633">
        <v>52.2</v>
      </c>
      <c r="G12633">
        <v>24.05</v>
      </c>
      <c r="H12633" t="s">
        <v>16</v>
      </c>
      <c r="I12633">
        <v>20.058</v>
      </c>
      <c r="J12633">
        <v>9</v>
      </c>
    </row>
    <row r="12634" spans="1:10">
      <c r="A12634">
        <v>2068864</v>
      </c>
      <c r="B12634" s="1">
        <v>0.84898495370370375</v>
      </c>
      <c r="C12634" s="1">
        <f t="shared" si="197"/>
        <v>0.59898495370370375</v>
      </c>
      <c r="D12634">
        <v>30.300449</v>
      </c>
      <c r="E12634">
        <v>-95.343260999999998</v>
      </c>
      <c r="F12634">
        <v>52.4</v>
      </c>
      <c r="G12634">
        <v>24.62</v>
      </c>
      <c r="H12634" t="s">
        <v>16</v>
      </c>
      <c r="I12634">
        <v>20.135000000000002</v>
      </c>
      <c r="J12634">
        <v>9</v>
      </c>
    </row>
    <row r="12635" spans="1:10">
      <c r="A12635">
        <v>2069864</v>
      </c>
      <c r="B12635" s="1">
        <v>0.84899652777777768</v>
      </c>
      <c r="C12635" s="1">
        <f t="shared" si="197"/>
        <v>0.59899652777777768</v>
      </c>
      <c r="D12635">
        <v>30.300609000000001</v>
      </c>
      <c r="E12635">
        <v>-95.343170000000001</v>
      </c>
      <c r="F12635">
        <v>52.4</v>
      </c>
      <c r="G12635">
        <v>25.03</v>
      </c>
      <c r="H12635" t="s">
        <v>16</v>
      </c>
      <c r="I12635">
        <v>20.454000000000001</v>
      </c>
      <c r="J12635">
        <v>9</v>
      </c>
    </row>
    <row r="12636" spans="1:10">
      <c r="A12636">
        <v>2070864</v>
      </c>
      <c r="B12636" s="1">
        <v>0.84900810185185183</v>
      </c>
      <c r="C12636" s="1">
        <f t="shared" si="197"/>
        <v>0.59900810185185183</v>
      </c>
      <c r="D12636">
        <v>30.300778999999999</v>
      </c>
      <c r="E12636">
        <v>-95.343078000000006</v>
      </c>
      <c r="F12636">
        <v>52.4</v>
      </c>
      <c r="G12636">
        <v>24.66</v>
      </c>
      <c r="H12636" t="s">
        <v>16</v>
      </c>
      <c r="I12636">
        <v>20.567</v>
      </c>
      <c r="J12636">
        <v>8</v>
      </c>
    </row>
    <row r="12637" spans="1:10">
      <c r="A12637">
        <v>2071864</v>
      </c>
      <c r="B12637" s="1">
        <v>0.84901967592592598</v>
      </c>
      <c r="C12637" s="1">
        <f t="shared" si="197"/>
        <v>0.59901967592592598</v>
      </c>
      <c r="D12637">
        <v>30.300948999999999</v>
      </c>
      <c r="E12637">
        <v>-95.342986999999994</v>
      </c>
      <c r="F12637">
        <v>52.2</v>
      </c>
      <c r="G12637">
        <v>25.84</v>
      </c>
      <c r="H12637" t="s">
        <v>16</v>
      </c>
      <c r="I12637">
        <v>20.978999999999999</v>
      </c>
      <c r="J12637">
        <v>8</v>
      </c>
    </row>
    <row r="12638" spans="1:10">
      <c r="A12638">
        <v>2072864</v>
      </c>
      <c r="B12638" s="1">
        <v>0.84903125000000002</v>
      </c>
      <c r="C12638" s="1">
        <f t="shared" si="197"/>
        <v>0.59903125000000002</v>
      </c>
      <c r="D12638">
        <v>30.301120000000001</v>
      </c>
      <c r="E12638">
        <v>-95.342903000000007</v>
      </c>
      <c r="F12638">
        <v>52.1</v>
      </c>
      <c r="G12638">
        <v>25.24</v>
      </c>
      <c r="H12638" t="s">
        <v>16</v>
      </c>
      <c r="I12638">
        <v>21.024999999999999</v>
      </c>
      <c r="J12638">
        <v>8</v>
      </c>
    </row>
    <row r="12639" spans="1:10">
      <c r="A12639">
        <v>2073864</v>
      </c>
      <c r="B12639" s="1">
        <v>0.84904282407407405</v>
      </c>
      <c r="C12639" s="1">
        <f t="shared" si="197"/>
        <v>0.59904282407407405</v>
      </c>
      <c r="D12639">
        <v>30.301290000000002</v>
      </c>
      <c r="E12639">
        <v>-95.342810999999998</v>
      </c>
      <c r="F12639">
        <v>52</v>
      </c>
      <c r="G12639">
        <v>25.1</v>
      </c>
      <c r="H12639" t="s">
        <v>16</v>
      </c>
      <c r="I12639">
        <v>21.143999999999998</v>
      </c>
      <c r="J12639">
        <v>8</v>
      </c>
    </row>
    <row r="12640" spans="1:10">
      <c r="A12640">
        <v>2074864</v>
      </c>
      <c r="B12640" s="1">
        <v>0.84905439814814809</v>
      </c>
      <c r="C12640" s="1">
        <f t="shared" si="197"/>
        <v>0.59905439814814809</v>
      </c>
      <c r="D12640">
        <v>30.301469000000001</v>
      </c>
      <c r="E12640">
        <v>-95.342712000000006</v>
      </c>
      <c r="F12640">
        <v>51.3</v>
      </c>
      <c r="G12640">
        <v>24.91</v>
      </c>
      <c r="H12640" t="s">
        <v>16</v>
      </c>
      <c r="I12640">
        <v>21.483000000000001</v>
      </c>
      <c r="J12640">
        <v>8</v>
      </c>
    </row>
    <row r="12641" spans="1:10">
      <c r="A12641">
        <v>2075864</v>
      </c>
      <c r="B12641" s="1">
        <v>0.84906597222222224</v>
      </c>
      <c r="C12641" s="1">
        <f t="shared" si="197"/>
        <v>0.59906597222222224</v>
      </c>
      <c r="D12641">
        <v>30.301649000000001</v>
      </c>
      <c r="E12641">
        <v>-95.342619999999997</v>
      </c>
      <c r="F12641">
        <v>50.9</v>
      </c>
      <c r="G12641">
        <v>25.06</v>
      </c>
      <c r="H12641" t="s">
        <v>16</v>
      </c>
      <c r="I12641">
        <v>21.966999999999999</v>
      </c>
      <c r="J12641">
        <v>8</v>
      </c>
    </row>
    <row r="12642" spans="1:10">
      <c r="A12642">
        <v>2076864</v>
      </c>
      <c r="B12642" s="1">
        <v>0.84907754629629639</v>
      </c>
      <c r="C12642" s="1">
        <f t="shared" si="197"/>
        <v>0.59907754629629639</v>
      </c>
      <c r="D12642">
        <v>30.301819999999999</v>
      </c>
      <c r="E12642">
        <v>-95.342521000000005</v>
      </c>
      <c r="F12642">
        <v>51.1</v>
      </c>
      <c r="G12642">
        <v>25.24</v>
      </c>
      <c r="H12642" t="s">
        <v>16</v>
      </c>
      <c r="I12642">
        <v>22.126000000000001</v>
      </c>
      <c r="J12642">
        <v>8</v>
      </c>
    </row>
    <row r="12643" spans="1:10">
      <c r="A12643">
        <v>2077864</v>
      </c>
      <c r="B12643" s="1">
        <v>0.84908912037037032</v>
      </c>
      <c r="C12643" s="1">
        <f t="shared" si="197"/>
        <v>0.59908912037037032</v>
      </c>
      <c r="D12643">
        <v>30.302009000000002</v>
      </c>
      <c r="E12643">
        <v>-95.342421999999999</v>
      </c>
      <c r="F12643">
        <v>51</v>
      </c>
      <c r="G12643">
        <v>25.14</v>
      </c>
      <c r="H12643" t="s">
        <v>16</v>
      </c>
      <c r="I12643">
        <v>22.280999999999999</v>
      </c>
      <c r="J12643">
        <v>8</v>
      </c>
    </row>
    <row r="12644" spans="1:10">
      <c r="A12644">
        <v>2078864</v>
      </c>
      <c r="B12644" s="1">
        <v>0.84910069444444447</v>
      </c>
      <c r="C12644" s="1">
        <f t="shared" si="197"/>
        <v>0.59910069444444447</v>
      </c>
      <c r="D12644">
        <v>30.30219</v>
      </c>
      <c r="E12644">
        <v>-95.342322999999993</v>
      </c>
      <c r="F12644">
        <v>51.1</v>
      </c>
      <c r="G12644">
        <v>25.57</v>
      </c>
      <c r="H12644" t="s">
        <v>16</v>
      </c>
      <c r="I12644">
        <v>21.818000000000001</v>
      </c>
      <c r="J12644">
        <v>8</v>
      </c>
    </row>
    <row r="12645" spans="1:10">
      <c r="A12645">
        <v>2079864</v>
      </c>
      <c r="B12645" s="1">
        <v>0.84911226851851851</v>
      </c>
      <c r="C12645" s="1">
        <f t="shared" si="197"/>
        <v>0.59911226851851851</v>
      </c>
      <c r="D12645">
        <v>30.30237</v>
      </c>
      <c r="E12645">
        <v>-95.342215999999993</v>
      </c>
      <c r="F12645">
        <v>51.3</v>
      </c>
      <c r="G12645">
        <v>25.23</v>
      </c>
      <c r="H12645" t="s">
        <v>16</v>
      </c>
      <c r="I12645">
        <v>21.797000000000001</v>
      </c>
      <c r="J12645">
        <v>8</v>
      </c>
    </row>
    <row r="12646" spans="1:10">
      <c r="A12646">
        <v>2080864</v>
      </c>
      <c r="B12646" s="1">
        <v>0.84912384259259266</v>
      </c>
      <c r="C12646" s="1">
        <f t="shared" si="197"/>
        <v>0.59912384259259266</v>
      </c>
      <c r="D12646">
        <v>30.302548999999999</v>
      </c>
      <c r="E12646">
        <v>-95.342132000000007</v>
      </c>
      <c r="F12646">
        <v>51.1</v>
      </c>
      <c r="G12646">
        <v>25.21</v>
      </c>
      <c r="H12646" t="s">
        <v>16</v>
      </c>
      <c r="I12646">
        <v>21.492999999999999</v>
      </c>
      <c r="J12646">
        <v>8</v>
      </c>
    </row>
    <row r="12647" spans="1:10">
      <c r="A12647">
        <v>2081864</v>
      </c>
      <c r="B12647" s="1">
        <v>0.84913541666666659</v>
      </c>
      <c r="C12647" s="1">
        <f t="shared" si="197"/>
        <v>0.59913541666666659</v>
      </c>
      <c r="D12647">
        <v>30.302719</v>
      </c>
      <c r="E12647">
        <v>-95.342040999999995</v>
      </c>
      <c r="F12647">
        <v>51.4</v>
      </c>
      <c r="G12647">
        <v>25.31</v>
      </c>
      <c r="H12647" t="s">
        <v>16</v>
      </c>
      <c r="I12647">
        <v>21.390999999999998</v>
      </c>
      <c r="J12647">
        <v>8</v>
      </c>
    </row>
    <row r="12648" spans="1:10">
      <c r="A12648">
        <v>2082864</v>
      </c>
      <c r="B12648" s="1">
        <v>0.84914699074074074</v>
      </c>
      <c r="C12648" s="1">
        <f t="shared" si="197"/>
        <v>0.59914699074074074</v>
      </c>
      <c r="D12648">
        <v>30.302900000000001</v>
      </c>
      <c r="E12648">
        <v>-95.341949</v>
      </c>
      <c r="F12648">
        <v>51.2</v>
      </c>
      <c r="G12648">
        <v>25.84</v>
      </c>
      <c r="H12648" t="s">
        <v>16</v>
      </c>
      <c r="I12648">
        <v>21.385000000000002</v>
      </c>
      <c r="J12648">
        <v>8</v>
      </c>
    </row>
    <row r="12649" spans="1:10">
      <c r="A12649">
        <v>2083864</v>
      </c>
      <c r="B12649" s="1">
        <v>0.84915856481481489</v>
      </c>
      <c r="C12649" s="1">
        <f t="shared" si="197"/>
        <v>0.59915856481481489</v>
      </c>
      <c r="D12649">
        <v>30.303070000000002</v>
      </c>
      <c r="E12649">
        <v>-95.341857000000005</v>
      </c>
      <c r="F12649">
        <v>50.6</v>
      </c>
      <c r="G12649">
        <v>25.36</v>
      </c>
      <c r="H12649" t="s">
        <v>16</v>
      </c>
      <c r="I12649">
        <v>21.492999999999999</v>
      </c>
      <c r="J12649">
        <v>8</v>
      </c>
    </row>
    <row r="12650" spans="1:10">
      <c r="A12650">
        <v>2084864</v>
      </c>
      <c r="B12650" s="1">
        <v>0.84917013888888881</v>
      </c>
      <c r="C12650" s="1">
        <f t="shared" si="197"/>
        <v>0.59917013888888881</v>
      </c>
      <c r="D12650">
        <v>30.303239000000001</v>
      </c>
      <c r="E12650">
        <v>-95.341766000000007</v>
      </c>
      <c r="F12650">
        <v>50.4</v>
      </c>
      <c r="G12650">
        <v>24.09</v>
      </c>
      <c r="H12650" t="s">
        <v>16</v>
      </c>
      <c r="I12650">
        <v>21.045999999999999</v>
      </c>
      <c r="J12650">
        <v>9</v>
      </c>
    </row>
    <row r="12651" spans="1:10">
      <c r="A12651">
        <v>2085864</v>
      </c>
      <c r="B12651" s="1">
        <v>0.84918171296296296</v>
      </c>
      <c r="C12651" s="1">
        <f t="shared" si="197"/>
        <v>0.59918171296296296</v>
      </c>
      <c r="D12651">
        <v>30.303419000000002</v>
      </c>
      <c r="E12651">
        <v>-95.341667000000001</v>
      </c>
      <c r="F12651">
        <v>49.9</v>
      </c>
      <c r="G12651">
        <v>24.65</v>
      </c>
      <c r="H12651" t="s">
        <v>16</v>
      </c>
      <c r="I12651">
        <v>20.861000000000001</v>
      </c>
      <c r="J12651">
        <v>9</v>
      </c>
    </row>
    <row r="12652" spans="1:10">
      <c r="A12652">
        <v>2086864</v>
      </c>
      <c r="B12652" s="1">
        <v>0.849193287037037</v>
      </c>
      <c r="C12652" s="1">
        <f t="shared" si="197"/>
        <v>0.599193287037037</v>
      </c>
      <c r="D12652">
        <v>30.303578999999999</v>
      </c>
      <c r="E12652">
        <v>-95.341583</v>
      </c>
      <c r="F12652">
        <v>50.4</v>
      </c>
      <c r="G12652">
        <v>25.26</v>
      </c>
      <c r="H12652" t="s">
        <v>16</v>
      </c>
      <c r="I12652">
        <v>20.655000000000001</v>
      </c>
      <c r="J12652">
        <v>9</v>
      </c>
    </row>
    <row r="12653" spans="1:10">
      <c r="A12653">
        <v>2087864</v>
      </c>
      <c r="B12653" s="1">
        <v>0.84920486111111115</v>
      </c>
      <c r="C12653" s="1">
        <f t="shared" si="197"/>
        <v>0.59920486111111115</v>
      </c>
      <c r="D12653">
        <v>30.303749</v>
      </c>
      <c r="E12653">
        <v>-95.341491000000005</v>
      </c>
      <c r="F12653">
        <v>50</v>
      </c>
      <c r="G12653">
        <v>25.29</v>
      </c>
      <c r="H12653" t="s">
        <v>16</v>
      </c>
      <c r="I12653">
        <v>20.393000000000001</v>
      </c>
      <c r="J12653">
        <v>8</v>
      </c>
    </row>
    <row r="12654" spans="1:10">
      <c r="A12654">
        <v>2088864</v>
      </c>
      <c r="B12654" s="1">
        <v>0.84921643518518508</v>
      </c>
      <c r="C12654" s="1">
        <f t="shared" si="197"/>
        <v>0.59921643518518508</v>
      </c>
      <c r="D12654">
        <v>30.303909000000001</v>
      </c>
      <c r="E12654">
        <v>-95.341407000000004</v>
      </c>
      <c r="F12654">
        <v>50.4</v>
      </c>
      <c r="G12654">
        <v>25.13</v>
      </c>
      <c r="H12654" t="s">
        <v>16</v>
      </c>
      <c r="I12654">
        <v>20.012</v>
      </c>
      <c r="J12654">
        <v>9</v>
      </c>
    </row>
    <row r="12655" spans="1:10">
      <c r="A12655">
        <v>2089864</v>
      </c>
      <c r="B12655" s="1">
        <v>0.84922800925925923</v>
      </c>
      <c r="C12655" s="1">
        <f t="shared" si="197"/>
        <v>0.59922800925925923</v>
      </c>
      <c r="D12655">
        <v>30.304068999999998</v>
      </c>
      <c r="E12655">
        <v>-95.341316000000006</v>
      </c>
      <c r="F12655">
        <v>50.8</v>
      </c>
      <c r="G12655">
        <v>25.49</v>
      </c>
      <c r="H12655" t="s">
        <v>16</v>
      </c>
      <c r="I12655">
        <v>19.734000000000002</v>
      </c>
      <c r="J12655">
        <v>9</v>
      </c>
    </row>
    <row r="12656" spans="1:10">
      <c r="A12656">
        <v>2090864</v>
      </c>
      <c r="B12656" s="1">
        <v>0.84923958333333338</v>
      </c>
      <c r="C12656" s="1">
        <f t="shared" si="197"/>
        <v>0.59923958333333338</v>
      </c>
      <c r="D12656">
        <v>30.304228999999999</v>
      </c>
      <c r="E12656">
        <v>-95.341232000000005</v>
      </c>
      <c r="F12656">
        <v>50.7</v>
      </c>
      <c r="G12656">
        <v>25.35</v>
      </c>
      <c r="H12656" t="s">
        <v>16</v>
      </c>
      <c r="I12656">
        <v>19.631</v>
      </c>
      <c r="J12656">
        <v>8</v>
      </c>
    </row>
    <row r="12657" spans="1:10">
      <c r="A12657">
        <v>2091864</v>
      </c>
      <c r="B12657" s="1">
        <v>0.84925115740740742</v>
      </c>
      <c r="C12657" s="1">
        <f t="shared" si="197"/>
        <v>0.59925115740740742</v>
      </c>
      <c r="D12657">
        <v>30.304389</v>
      </c>
      <c r="E12657">
        <v>-95.341148000000004</v>
      </c>
      <c r="F12657">
        <v>50.3</v>
      </c>
      <c r="G12657">
        <v>24.64</v>
      </c>
      <c r="H12657" t="s">
        <v>16</v>
      </c>
      <c r="I12657">
        <v>19.456</v>
      </c>
      <c r="J12657">
        <v>9</v>
      </c>
    </row>
    <row r="12658" spans="1:10">
      <c r="A12658">
        <v>2092864</v>
      </c>
      <c r="B12658" s="1">
        <v>0.84926273148148146</v>
      </c>
      <c r="C12658" s="1">
        <f t="shared" si="197"/>
        <v>0.59926273148148146</v>
      </c>
      <c r="D12658">
        <v>30.304549999999999</v>
      </c>
      <c r="E12658">
        <v>-95.341071999999997</v>
      </c>
      <c r="F12658">
        <v>50.5</v>
      </c>
      <c r="G12658">
        <v>24.37</v>
      </c>
      <c r="H12658" t="s">
        <v>16</v>
      </c>
      <c r="I12658">
        <v>19.652000000000001</v>
      </c>
      <c r="J12658">
        <v>9</v>
      </c>
    </row>
    <row r="12659" spans="1:10">
      <c r="A12659">
        <v>2093864</v>
      </c>
      <c r="B12659" s="1">
        <v>0.8492743055555555</v>
      </c>
      <c r="C12659" s="1">
        <f t="shared" si="197"/>
        <v>0.5992743055555555</v>
      </c>
      <c r="D12659">
        <v>30.30471</v>
      </c>
      <c r="E12659">
        <v>-95.340980000000002</v>
      </c>
      <c r="F12659">
        <v>50.2</v>
      </c>
      <c r="G12659">
        <v>24.49</v>
      </c>
      <c r="H12659" t="s">
        <v>16</v>
      </c>
      <c r="I12659">
        <v>19.867999999999999</v>
      </c>
      <c r="J12659">
        <v>9</v>
      </c>
    </row>
    <row r="12660" spans="1:10">
      <c r="A12660">
        <v>2094864</v>
      </c>
      <c r="B12660" s="1">
        <v>0.84928587962962965</v>
      </c>
      <c r="C12660" s="1">
        <f t="shared" si="197"/>
        <v>0.59928587962962965</v>
      </c>
      <c r="D12660">
        <v>30.304880000000001</v>
      </c>
      <c r="E12660">
        <v>-95.340888000000007</v>
      </c>
      <c r="F12660">
        <v>50.1</v>
      </c>
      <c r="G12660">
        <v>24.96</v>
      </c>
      <c r="H12660" t="s">
        <v>16</v>
      </c>
      <c r="I12660">
        <v>20.465</v>
      </c>
      <c r="J12660">
        <v>9</v>
      </c>
    </row>
    <row r="12661" spans="1:10">
      <c r="A12661">
        <v>2095864</v>
      </c>
      <c r="B12661" s="1">
        <v>0.8492974537037038</v>
      </c>
      <c r="C12661" s="1">
        <f t="shared" ref="C12661:C12724" si="198">B12661-TIME(6,0,0)</f>
        <v>0.5992974537037038</v>
      </c>
      <c r="D12661">
        <v>30.305040000000002</v>
      </c>
      <c r="E12661">
        <v>-95.340796999999995</v>
      </c>
      <c r="F12661">
        <v>49.7</v>
      </c>
      <c r="G12661">
        <v>25.23</v>
      </c>
      <c r="H12661" t="s">
        <v>16</v>
      </c>
      <c r="I12661">
        <v>20.542000000000002</v>
      </c>
      <c r="J12661">
        <v>9</v>
      </c>
    </row>
    <row r="12662" spans="1:10">
      <c r="A12662">
        <v>2096864</v>
      </c>
      <c r="B12662" s="1">
        <v>0.84930902777777773</v>
      </c>
      <c r="C12662" s="1">
        <f t="shared" si="198"/>
        <v>0.59930902777777773</v>
      </c>
      <c r="D12662">
        <v>30.305209999999999</v>
      </c>
      <c r="E12662">
        <v>-95.340712999999994</v>
      </c>
      <c r="F12662">
        <v>49.3</v>
      </c>
      <c r="G12662">
        <v>25.35</v>
      </c>
      <c r="H12662" t="s">
        <v>16</v>
      </c>
      <c r="I12662">
        <v>20.623999999999999</v>
      </c>
      <c r="J12662">
        <v>9</v>
      </c>
    </row>
    <row r="12663" spans="1:10">
      <c r="A12663">
        <v>2097864</v>
      </c>
      <c r="B12663" s="1">
        <v>0.84932060185185188</v>
      </c>
      <c r="C12663" s="1">
        <f t="shared" si="198"/>
        <v>0.59932060185185188</v>
      </c>
      <c r="D12663">
        <v>30.305378999999999</v>
      </c>
      <c r="E12663">
        <v>-95.340620999999999</v>
      </c>
      <c r="F12663">
        <v>49.2</v>
      </c>
      <c r="G12663">
        <v>25.12</v>
      </c>
      <c r="H12663" t="s">
        <v>16</v>
      </c>
      <c r="I12663">
        <v>20.449000000000002</v>
      </c>
      <c r="J12663">
        <v>9</v>
      </c>
    </row>
    <row r="12664" spans="1:10">
      <c r="A12664">
        <v>2098864</v>
      </c>
      <c r="B12664" s="1">
        <v>0.84933217592592591</v>
      </c>
      <c r="C12664" s="1">
        <f t="shared" si="198"/>
        <v>0.59933217592592591</v>
      </c>
      <c r="D12664">
        <v>30.305540000000001</v>
      </c>
      <c r="E12664">
        <v>-95.340530000000001</v>
      </c>
      <c r="F12664">
        <v>48.8</v>
      </c>
      <c r="G12664">
        <v>24.51</v>
      </c>
      <c r="H12664" t="s">
        <v>16</v>
      </c>
      <c r="I12664">
        <v>19.981000000000002</v>
      </c>
      <c r="J12664">
        <v>9</v>
      </c>
    </row>
    <row r="12665" spans="1:10">
      <c r="A12665">
        <v>2099890</v>
      </c>
      <c r="B12665" s="1">
        <v>0.84934490740740742</v>
      </c>
      <c r="C12665" s="1">
        <f t="shared" si="198"/>
        <v>0.59934490740740742</v>
      </c>
      <c r="D12665">
        <v>30.305730000000001</v>
      </c>
      <c r="E12665">
        <v>-95.340430999999995</v>
      </c>
      <c r="F12665">
        <v>48.6</v>
      </c>
      <c r="G12665">
        <v>25.3</v>
      </c>
      <c r="H12665" t="s">
        <v>16</v>
      </c>
      <c r="I12665">
        <v>19.744</v>
      </c>
      <c r="J12665">
        <v>9</v>
      </c>
    </row>
    <row r="12666" spans="1:10">
      <c r="A12666">
        <v>2100890</v>
      </c>
      <c r="B12666" s="1">
        <v>0.84935648148148146</v>
      </c>
      <c r="C12666" s="1">
        <f t="shared" si="198"/>
        <v>0.59935648148148146</v>
      </c>
      <c r="D12666">
        <v>30.305889000000001</v>
      </c>
      <c r="E12666">
        <v>-95.340346999999994</v>
      </c>
      <c r="F12666">
        <v>48.6</v>
      </c>
      <c r="G12666">
        <v>25.66</v>
      </c>
      <c r="H12666" t="s">
        <v>16</v>
      </c>
      <c r="I12666">
        <v>19.492000000000001</v>
      </c>
      <c r="J12666">
        <v>9</v>
      </c>
    </row>
    <row r="12667" spans="1:10">
      <c r="A12667">
        <v>2101890</v>
      </c>
      <c r="B12667" s="1">
        <v>0.8493680555555555</v>
      </c>
      <c r="C12667" s="1">
        <f t="shared" si="198"/>
        <v>0.5993680555555555</v>
      </c>
      <c r="D12667">
        <v>30.306038999999998</v>
      </c>
      <c r="E12667">
        <v>-95.340262999999993</v>
      </c>
      <c r="F12667">
        <v>48.3</v>
      </c>
      <c r="G12667">
        <v>25.28</v>
      </c>
      <c r="H12667" t="s">
        <v>16</v>
      </c>
      <c r="I12667">
        <v>19.446000000000002</v>
      </c>
      <c r="J12667">
        <v>9</v>
      </c>
    </row>
    <row r="12668" spans="1:10">
      <c r="A12668">
        <v>2102890</v>
      </c>
      <c r="B12668" s="1">
        <v>0.84937962962962965</v>
      </c>
      <c r="C12668" s="1">
        <f t="shared" si="198"/>
        <v>0.59937962962962965</v>
      </c>
      <c r="D12668">
        <v>30.3062</v>
      </c>
      <c r="E12668">
        <v>-95.340170999999998</v>
      </c>
      <c r="F12668">
        <v>48.8</v>
      </c>
      <c r="G12668">
        <v>25.31</v>
      </c>
      <c r="H12668" t="s">
        <v>16</v>
      </c>
      <c r="I12668">
        <v>19.724</v>
      </c>
      <c r="J12668">
        <v>9</v>
      </c>
    </row>
    <row r="12669" spans="1:10">
      <c r="A12669">
        <v>2103902</v>
      </c>
      <c r="B12669" s="1">
        <v>0.8493912037037038</v>
      </c>
      <c r="C12669" s="1">
        <f t="shared" si="198"/>
        <v>0.5993912037037038</v>
      </c>
      <c r="D12669">
        <v>30.306360000000002</v>
      </c>
      <c r="E12669">
        <v>-95.34008</v>
      </c>
      <c r="F12669">
        <v>49.3</v>
      </c>
      <c r="G12669">
        <v>25.46</v>
      </c>
      <c r="H12669" t="s">
        <v>16</v>
      </c>
      <c r="I12669">
        <v>19.919</v>
      </c>
      <c r="J12669">
        <v>8</v>
      </c>
    </row>
    <row r="12670" spans="1:10">
      <c r="A12670">
        <v>2104902</v>
      </c>
      <c r="B12670" s="1">
        <v>0.84940277777777773</v>
      </c>
      <c r="C12670" s="1">
        <f t="shared" si="198"/>
        <v>0.59940277777777773</v>
      </c>
      <c r="D12670">
        <v>30.306519999999999</v>
      </c>
      <c r="E12670">
        <v>-95.339988000000005</v>
      </c>
      <c r="F12670">
        <v>49.7</v>
      </c>
      <c r="G12670">
        <v>25.5</v>
      </c>
      <c r="H12670" t="s">
        <v>16</v>
      </c>
      <c r="I12670">
        <v>19.616</v>
      </c>
      <c r="J12670">
        <v>8</v>
      </c>
    </row>
    <row r="12671" spans="1:10">
      <c r="A12671">
        <v>2105902</v>
      </c>
      <c r="B12671" s="1">
        <v>0.84941435185185188</v>
      </c>
      <c r="C12671" s="1">
        <f t="shared" si="198"/>
        <v>0.59941435185185188</v>
      </c>
      <c r="D12671">
        <v>30.306668999999999</v>
      </c>
      <c r="E12671">
        <v>-95.339896999999993</v>
      </c>
      <c r="F12671">
        <v>49.6</v>
      </c>
      <c r="G12671">
        <v>26.29</v>
      </c>
      <c r="H12671" t="s">
        <v>16</v>
      </c>
      <c r="I12671">
        <v>19.117000000000001</v>
      </c>
      <c r="J12671">
        <v>8</v>
      </c>
    </row>
    <row r="12672" spans="1:10">
      <c r="A12672">
        <v>2106902</v>
      </c>
      <c r="B12672" s="1">
        <v>0.84942592592592592</v>
      </c>
      <c r="C12672" s="1">
        <f t="shared" si="198"/>
        <v>0.59942592592592592</v>
      </c>
      <c r="D12672">
        <v>30.306829</v>
      </c>
      <c r="E12672">
        <v>-95.339813000000007</v>
      </c>
      <c r="F12672">
        <v>49.7</v>
      </c>
      <c r="G12672">
        <v>25.17</v>
      </c>
      <c r="H12672" t="s">
        <v>16</v>
      </c>
      <c r="I12672">
        <v>18.030999999999999</v>
      </c>
      <c r="J12672">
        <v>8</v>
      </c>
    </row>
    <row r="12673" spans="1:10">
      <c r="A12673">
        <v>2107902</v>
      </c>
      <c r="B12673" s="1">
        <v>0.84943750000000007</v>
      </c>
      <c r="C12673" s="1">
        <f t="shared" si="198"/>
        <v>0.59943750000000007</v>
      </c>
      <c r="D12673">
        <v>30.30697</v>
      </c>
      <c r="E12673">
        <v>-95.339736000000002</v>
      </c>
      <c r="F12673">
        <v>49.6</v>
      </c>
      <c r="G12673">
        <v>23.79</v>
      </c>
      <c r="H12673" t="s">
        <v>16</v>
      </c>
      <c r="I12673">
        <v>16.606000000000002</v>
      </c>
      <c r="J12673">
        <v>8</v>
      </c>
    </row>
    <row r="12674" spans="1:10">
      <c r="A12674">
        <v>2108902</v>
      </c>
      <c r="B12674" s="1">
        <v>0.849449074074074</v>
      </c>
      <c r="C12674" s="1">
        <f t="shared" si="198"/>
        <v>0.599449074074074</v>
      </c>
      <c r="D12674">
        <v>30.307099999999998</v>
      </c>
      <c r="E12674">
        <v>-95.339682999999994</v>
      </c>
      <c r="F12674">
        <v>50.2</v>
      </c>
      <c r="G12674">
        <v>19.399999999999999</v>
      </c>
      <c r="H12674" t="s">
        <v>16</v>
      </c>
      <c r="I12674">
        <v>16.251000000000001</v>
      </c>
      <c r="J12674">
        <v>8</v>
      </c>
    </row>
    <row r="12675" spans="1:10">
      <c r="A12675">
        <v>2109902</v>
      </c>
      <c r="B12675" s="1">
        <v>0.84946064814814815</v>
      </c>
      <c r="C12675" s="1">
        <f t="shared" si="198"/>
        <v>0.59946064814814815</v>
      </c>
      <c r="D12675">
        <v>30.307238999999999</v>
      </c>
      <c r="E12675">
        <v>-95.33963</v>
      </c>
      <c r="F12675">
        <v>50.4</v>
      </c>
      <c r="G12675">
        <v>12.69</v>
      </c>
      <c r="H12675" t="s">
        <v>16</v>
      </c>
      <c r="I12675">
        <v>15.917</v>
      </c>
      <c r="J12675">
        <v>9</v>
      </c>
    </row>
    <row r="12676" spans="1:10">
      <c r="A12676">
        <v>2110902</v>
      </c>
      <c r="B12676" s="1">
        <v>0.8494722222222223</v>
      </c>
      <c r="C12676" s="1">
        <f t="shared" si="198"/>
        <v>0.5994722222222223</v>
      </c>
      <c r="D12676">
        <v>30.307390000000002</v>
      </c>
      <c r="E12676">
        <v>-95.339599000000007</v>
      </c>
      <c r="F12676">
        <v>50.6</v>
      </c>
      <c r="G12676">
        <v>6.12</v>
      </c>
      <c r="H12676" t="s">
        <v>12</v>
      </c>
      <c r="I12676">
        <v>16.617000000000001</v>
      </c>
      <c r="J12676">
        <v>9</v>
      </c>
    </row>
    <row r="12677" spans="1:10">
      <c r="A12677">
        <v>2111902</v>
      </c>
      <c r="B12677" s="1">
        <v>0.84948379629629633</v>
      </c>
      <c r="C12677" s="1">
        <f t="shared" si="198"/>
        <v>0.59948379629629633</v>
      </c>
      <c r="D12677">
        <v>30.307549999999999</v>
      </c>
      <c r="E12677">
        <v>-95.339599000000007</v>
      </c>
      <c r="F12677">
        <v>50.2</v>
      </c>
      <c r="G12677">
        <v>358.99</v>
      </c>
      <c r="H12677" t="s">
        <v>12</v>
      </c>
      <c r="I12677">
        <v>17.367999999999999</v>
      </c>
      <c r="J12677">
        <v>8</v>
      </c>
    </row>
    <row r="12678" spans="1:10">
      <c r="A12678">
        <v>2112902</v>
      </c>
      <c r="B12678" s="1">
        <v>0.84949537037037037</v>
      </c>
      <c r="C12678" s="1">
        <f t="shared" si="198"/>
        <v>0.59949537037037037</v>
      </c>
      <c r="D12678">
        <v>30.30771</v>
      </c>
      <c r="E12678">
        <v>-95.339607000000001</v>
      </c>
      <c r="F12678">
        <v>49.9</v>
      </c>
      <c r="G12678">
        <v>352.78</v>
      </c>
      <c r="H12678" t="s">
        <v>12</v>
      </c>
      <c r="I12678">
        <v>18.138999999999999</v>
      </c>
      <c r="J12678">
        <v>9</v>
      </c>
    </row>
    <row r="12679" spans="1:10">
      <c r="A12679">
        <v>2113902</v>
      </c>
      <c r="B12679" s="1">
        <v>0.84950694444444441</v>
      </c>
      <c r="C12679" s="1">
        <f t="shared" si="198"/>
        <v>0.59950694444444441</v>
      </c>
      <c r="D12679">
        <v>30.307880000000001</v>
      </c>
      <c r="E12679">
        <v>-95.339636999999996</v>
      </c>
      <c r="F12679">
        <v>50.1</v>
      </c>
      <c r="G12679">
        <v>350.11</v>
      </c>
      <c r="H12679" t="s">
        <v>12</v>
      </c>
      <c r="I12679">
        <v>18.617999999999999</v>
      </c>
      <c r="J12679">
        <v>9</v>
      </c>
    </row>
    <row r="12680" spans="1:10">
      <c r="A12680">
        <v>2114902</v>
      </c>
      <c r="B12680" s="1">
        <v>0.84951851851851856</v>
      </c>
      <c r="C12680" s="1">
        <f t="shared" si="198"/>
        <v>0.59951851851851856</v>
      </c>
      <c r="D12680">
        <v>30.308050000000001</v>
      </c>
      <c r="E12680">
        <v>-95.339682999999994</v>
      </c>
      <c r="F12680">
        <v>50.3</v>
      </c>
      <c r="G12680">
        <v>349.42</v>
      </c>
      <c r="H12680" t="s">
        <v>12</v>
      </c>
      <c r="I12680">
        <v>19.111999999999998</v>
      </c>
      <c r="J12680">
        <v>9</v>
      </c>
    </row>
    <row r="12681" spans="1:10">
      <c r="A12681">
        <v>2115902</v>
      </c>
      <c r="B12681" s="1">
        <v>0.84953009259259249</v>
      </c>
      <c r="C12681" s="1">
        <f t="shared" si="198"/>
        <v>0.59953009259259249</v>
      </c>
      <c r="D12681">
        <v>30.308219000000001</v>
      </c>
      <c r="E12681">
        <v>-95.339720999999997</v>
      </c>
      <c r="F12681">
        <v>50.9</v>
      </c>
      <c r="G12681">
        <v>348.51</v>
      </c>
      <c r="H12681" t="s">
        <v>15</v>
      </c>
      <c r="I12681">
        <v>19.59</v>
      </c>
      <c r="J12681">
        <v>9</v>
      </c>
    </row>
    <row r="12682" spans="1:10">
      <c r="A12682">
        <v>2116902</v>
      </c>
      <c r="B12682" s="1">
        <v>0.84954166666666664</v>
      </c>
      <c r="C12682" s="1">
        <f t="shared" si="198"/>
        <v>0.59954166666666664</v>
      </c>
      <c r="D12682">
        <v>30.308399000000001</v>
      </c>
      <c r="E12682">
        <v>-95.339766999999995</v>
      </c>
      <c r="F12682">
        <v>51.3</v>
      </c>
      <c r="G12682">
        <v>348.45</v>
      </c>
      <c r="H12682" t="s">
        <v>15</v>
      </c>
      <c r="I12682">
        <v>19.553999999999998</v>
      </c>
      <c r="J12682">
        <v>9</v>
      </c>
    </row>
    <row r="12683" spans="1:10">
      <c r="A12683">
        <v>2117902</v>
      </c>
      <c r="B12683" s="1">
        <v>0.84955324074074079</v>
      </c>
      <c r="C12683" s="1">
        <f t="shared" si="198"/>
        <v>0.59955324074074079</v>
      </c>
      <c r="D12683">
        <v>30.30857</v>
      </c>
      <c r="E12683">
        <v>-95.339813000000007</v>
      </c>
      <c r="F12683">
        <v>50.7</v>
      </c>
      <c r="G12683">
        <v>348.49</v>
      </c>
      <c r="H12683" t="s">
        <v>15</v>
      </c>
      <c r="I12683">
        <v>19.286999999999999</v>
      </c>
      <c r="J12683">
        <v>9</v>
      </c>
    </row>
    <row r="12684" spans="1:10">
      <c r="A12684">
        <v>2118902</v>
      </c>
      <c r="B12684" s="1">
        <v>0.84956481481481483</v>
      </c>
      <c r="C12684" s="1">
        <f t="shared" si="198"/>
        <v>0.59956481481481483</v>
      </c>
      <c r="D12684">
        <v>30.30874</v>
      </c>
      <c r="E12684">
        <v>-95.339850999999996</v>
      </c>
      <c r="F12684">
        <v>50.3</v>
      </c>
      <c r="G12684">
        <v>347.71</v>
      </c>
      <c r="H12684" t="s">
        <v>15</v>
      </c>
      <c r="I12684">
        <v>19.353000000000002</v>
      </c>
      <c r="J12684">
        <v>9</v>
      </c>
    </row>
    <row r="12685" spans="1:10">
      <c r="A12685">
        <v>2119902</v>
      </c>
      <c r="B12685" s="1">
        <v>0.84957638888888887</v>
      </c>
      <c r="C12685" s="1">
        <f t="shared" si="198"/>
        <v>0.59957638888888887</v>
      </c>
      <c r="D12685">
        <v>30.308910000000001</v>
      </c>
      <c r="E12685">
        <v>-95.339896999999993</v>
      </c>
      <c r="F12685">
        <v>49.8</v>
      </c>
      <c r="G12685">
        <v>348.25</v>
      </c>
      <c r="H12685" t="s">
        <v>15</v>
      </c>
      <c r="I12685">
        <v>18.911000000000001</v>
      </c>
      <c r="J12685">
        <v>8</v>
      </c>
    </row>
    <row r="12686" spans="1:10">
      <c r="A12686">
        <v>2120902</v>
      </c>
      <c r="B12686" s="1">
        <v>0.84958796296296291</v>
      </c>
      <c r="C12686" s="1">
        <f t="shared" si="198"/>
        <v>0.59958796296296291</v>
      </c>
      <c r="D12686">
        <v>30.309069999999998</v>
      </c>
      <c r="E12686">
        <v>-95.339941999999994</v>
      </c>
      <c r="F12686">
        <v>49.5</v>
      </c>
      <c r="G12686">
        <v>349.2</v>
      </c>
      <c r="H12686" t="s">
        <v>12</v>
      </c>
      <c r="I12686">
        <v>18.484000000000002</v>
      </c>
      <c r="J12686">
        <v>9</v>
      </c>
    </row>
    <row r="12687" spans="1:10">
      <c r="A12687">
        <v>2121902</v>
      </c>
      <c r="B12687" s="1">
        <v>0.84959953703703706</v>
      </c>
      <c r="C12687" s="1">
        <f t="shared" si="198"/>
        <v>0.59959953703703706</v>
      </c>
      <c r="D12687">
        <v>30.309239999999999</v>
      </c>
      <c r="E12687">
        <v>-95.339973000000001</v>
      </c>
      <c r="F12687">
        <v>49.3</v>
      </c>
      <c r="G12687">
        <v>350.48</v>
      </c>
      <c r="H12687" t="s">
        <v>12</v>
      </c>
      <c r="I12687">
        <v>18.251999999999999</v>
      </c>
      <c r="J12687">
        <v>8</v>
      </c>
    </row>
    <row r="12688" spans="1:10">
      <c r="A12688">
        <v>2122902</v>
      </c>
      <c r="B12688" s="1">
        <v>0.84961111111111121</v>
      </c>
      <c r="C12688" s="1">
        <f t="shared" si="198"/>
        <v>0.59961111111111121</v>
      </c>
      <c r="D12688">
        <v>30.3094</v>
      </c>
      <c r="E12688">
        <v>-95.339995999999999</v>
      </c>
      <c r="F12688">
        <v>49.3</v>
      </c>
      <c r="G12688">
        <v>352.78</v>
      </c>
      <c r="H12688" t="s">
        <v>12</v>
      </c>
      <c r="I12688">
        <v>18.206</v>
      </c>
      <c r="J12688">
        <v>8</v>
      </c>
    </row>
    <row r="12689" spans="1:10">
      <c r="A12689">
        <v>2123902</v>
      </c>
      <c r="B12689" s="1">
        <v>0.84962268518518513</v>
      </c>
      <c r="C12689" s="1">
        <f t="shared" si="198"/>
        <v>0.59962268518518513</v>
      </c>
      <c r="D12689">
        <v>30.309560000000001</v>
      </c>
      <c r="E12689">
        <v>-95.340018999999998</v>
      </c>
      <c r="F12689">
        <v>49.9</v>
      </c>
      <c r="G12689">
        <v>354.36</v>
      </c>
      <c r="H12689" t="s">
        <v>12</v>
      </c>
      <c r="I12689">
        <v>18.119</v>
      </c>
      <c r="J12689">
        <v>10</v>
      </c>
    </row>
    <row r="12690" spans="1:10">
      <c r="A12690">
        <v>2124902</v>
      </c>
      <c r="B12690" s="1">
        <v>0.84963425925925928</v>
      </c>
      <c r="C12690" s="1">
        <f t="shared" si="198"/>
        <v>0.59963425925925928</v>
      </c>
      <c r="D12690">
        <v>30.309729999999998</v>
      </c>
      <c r="E12690">
        <v>-95.340041999999997</v>
      </c>
      <c r="F12690">
        <v>50</v>
      </c>
      <c r="G12690">
        <v>355.54</v>
      </c>
      <c r="H12690" t="s">
        <v>12</v>
      </c>
      <c r="I12690">
        <v>18.251999999999999</v>
      </c>
      <c r="J12690">
        <v>10</v>
      </c>
    </row>
    <row r="12691" spans="1:10">
      <c r="A12691">
        <v>2125902</v>
      </c>
      <c r="B12691" s="1">
        <v>0.84964583333333332</v>
      </c>
      <c r="C12691" s="1">
        <f t="shared" si="198"/>
        <v>0.59964583333333332</v>
      </c>
      <c r="D12691">
        <v>30.309899999999999</v>
      </c>
      <c r="E12691">
        <v>-95.340041999999997</v>
      </c>
      <c r="F12691">
        <v>50.4</v>
      </c>
      <c r="G12691">
        <v>356.09</v>
      </c>
      <c r="H12691" t="s">
        <v>12</v>
      </c>
      <c r="I12691">
        <v>17.536999999999999</v>
      </c>
      <c r="J12691">
        <v>10</v>
      </c>
    </row>
    <row r="12692" spans="1:10">
      <c r="A12692">
        <v>2126902</v>
      </c>
      <c r="B12692" s="1">
        <v>0.84965740740740747</v>
      </c>
      <c r="C12692" s="1">
        <f t="shared" si="198"/>
        <v>0.59965740740740747</v>
      </c>
      <c r="D12692">
        <v>30.310039</v>
      </c>
      <c r="E12692">
        <v>-95.340057000000002</v>
      </c>
      <c r="F12692">
        <v>51.5</v>
      </c>
      <c r="G12692">
        <v>356.71</v>
      </c>
      <c r="H12692" t="s">
        <v>12</v>
      </c>
      <c r="I12692">
        <v>15.984</v>
      </c>
      <c r="J12692">
        <v>10</v>
      </c>
    </row>
    <row r="12693" spans="1:10">
      <c r="A12693">
        <v>2127902</v>
      </c>
      <c r="B12693" s="1">
        <v>0.8496689814814814</v>
      </c>
      <c r="C12693" s="1">
        <f t="shared" si="198"/>
        <v>0.5996689814814814</v>
      </c>
      <c r="D12693">
        <v>30.310179999999999</v>
      </c>
      <c r="E12693">
        <v>-95.340072000000006</v>
      </c>
      <c r="F12693">
        <v>52.3</v>
      </c>
      <c r="G12693">
        <v>356.32</v>
      </c>
      <c r="H12693" t="s">
        <v>12</v>
      </c>
      <c r="I12693">
        <v>14.394</v>
      </c>
      <c r="J12693">
        <v>10</v>
      </c>
    </row>
    <row r="12694" spans="1:10">
      <c r="A12694">
        <v>2128902</v>
      </c>
      <c r="B12694" s="1">
        <v>0.84968055555555555</v>
      </c>
      <c r="C12694" s="1">
        <f t="shared" si="198"/>
        <v>0.59968055555555555</v>
      </c>
      <c r="D12694">
        <v>30.310310000000001</v>
      </c>
      <c r="E12694">
        <v>-95.34008</v>
      </c>
      <c r="F12694">
        <v>53.4</v>
      </c>
      <c r="G12694">
        <v>358.22</v>
      </c>
      <c r="H12694" t="s">
        <v>12</v>
      </c>
      <c r="I12694">
        <v>13.664</v>
      </c>
      <c r="J12694">
        <v>9</v>
      </c>
    </row>
    <row r="12695" spans="1:10">
      <c r="A12695">
        <v>2129902</v>
      </c>
      <c r="B12695" s="1">
        <v>0.8496921296296297</v>
      </c>
      <c r="C12695" s="1">
        <f t="shared" si="198"/>
        <v>0.5996921296296297</v>
      </c>
      <c r="D12695">
        <v>30.31043</v>
      </c>
      <c r="E12695">
        <v>-95.34008</v>
      </c>
      <c r="F12695">
        <v>54.3</v>
      </c>
      <c r="G12695">
        <v>2.72</v>
      </c>
      <c r="H12695" t="s">
        <v>12</v>
      </c>
      <c r="I12695">
        <v>12.938000000000001</v>
      </c>
      <c r="J12695">
        <v>8</v>
      </c>
    </row>
    <row r="12696" spans="1:10">
      <c r="A12696">
        <v>2130902</v>
      </c>
      <c r="B12696" s="1">
        <v>0.84970370370370374</v>
      </c>
      <c r="C12696" s="1">
        <f t="shared" si="198"/>
        <v>0.59970370370370374</v>
      </c>
      <c r="D12696">
        <v>30.310559999999999</v>
      </c>
      <c r="E12696">
        <v>-95.340072000000006</v>
      </c>
      <c r="F12696">
        <v>54.3</v>
      </c>
      <c r="G12696">
        <v>4.74</v>
      </c>
      <c r="H12696" t="s">
        <v>12</v>
      </c>
      <c r="I12696">
        <v>13.468</v>
      </c>
      <c r="J12696">
        <v>9</v>
      </c>
    </row>
    <row r="12697" spans="1:10">
      <c r="A12697">
        <v>2131902</v>
      </c>
      <c r="B12697" s="1">
        <v>0.84971527777777778</v>
      </c>
      <c r="C12697" s="1">
        <f t="shared" si="198"/>
        <v>0.59971527777777778</v>
      </c>
      <c r="D12697">
        <v>30.310680000000001</v>
      </c>
      <c r="E12697">
        <v>-95.340057000000002</v>
      </c>
      <c r="F12697">
        <v>53.6</v>
      </c>
      <c r="G12697">
        <v>8.1199999999999992</v>
      </c>
      <c r="H12697" t="s">
        <v>12</v>
      </c>
      <c r="I12697">
        <v>15.763</v>
      </c>
      <c r="J12697">
        <v>9</v>
      </c>
    </row>
    <row r="12698" spans="1:10">
      <c r="A12698">
        <v>2132902</v>
      </c>
      <c r="B12698" s="1">
        <v>0.84972685185185182</v>
      </c>
      <c r="C12698" s="1">
        <f t="shared" si="198"/>
        <v>0.59972685185185182</v>
      </c>
      <c r="D12698">
        <v>30.310828999999998</v>
      </c>
      <c r="E12698">
        <v>-95.340041999999997</v>
      </c>
      <c r="F12698">
        <v>54</v>
      </c>
      <c r="G12698">
        <v>4.9800000000000004</v>
      </c>
      <c r="H12698" t="s">
        <v>12</v>
      </c>
      <c r="I12698">
        <v>16.38</v>
      </c>
      <c r="J12698">
        <v>9</v>
      </c>
    </row>
    <row r="12699" spans="1:10">
      <c r="A12699">
        <v>2133902</v>
      </c>
      <c r="B12699" s="1">
        <v>0.84973842592592597</v>
      </c>
      <c r="C12699" s="1">
        <f t="shared" si="198"/>
        <v>0.59973842592592597</v>
      </c>
      <c r="D12699">
        <v>30.310979</v>
      </c>
      <c r="E12699">
        <v>-95.340025999999995</v>
      </c>
      <c r="F12699">
        <v>54.2</v>
      </c>
      <c r="G12699">
        <v>4.53</v>
      </c>
      <c r="H12699" t="s">
        <v>12</v>
      </c>
      <c r="I12699">
        <v>17.361999999999998</v>
      </c>
      <c r="J12699">
        <v>9</v>
      </c>
    </row>
    <row r="12700" spans="1:10">
      <c r="A12700">
        <v>2134902</v>
      </c>
      <c r="B12700" s="1">
        <v>0.84974999999999989</v>
      </c>
      <c r="C12700" s="1">
        <f t="shared" si="198"/>
        <v>0.59974999999999989</v>
      </c>
      <c r="D12700">
        <v>30.311140000000002</v>
      </c>
      <c r="E12700">
        <v>-95.340018999999998</v>
      </c>
      <c r="F12700">
        <v>54.4</v>
      </c>
      <c r="G12700">
        <v>4.57</v>
      </c>
      <c r="H12700" t="s">
        <v>12</v>
      </c>
      <c r="I12700">
        <v>18.196000000000002</v>
      </c>
      <c r="J12700">
        <v>9</v>
      </c>
    </row>
    <row r="12701" spans="1:10">
      <c r="A12701">
        <v>2135902</v>
      </c>
      <c r="B12701" s="1">
        <v>0.84976157407407404</v>
      </c>
      <c r="C12701" s="1">
        <f t="shared" si="198"/>
        <v>0.59976157407407404</v>
      </c>
      <c r="D12701">
        <v>30.311299999999999</v>
      </c>
      <c r="E12701">
        <v>-95.339995999999999</v>
      </c>
      <c r="F12701">
        <v>55</v>
      </c>
      <c r="G12701">
        <v>3.3</v>
      </c>
      <c r="H12701" t="s">
        <v>12</v>
      </c>
      <c r="I12701">
        <v>18.766999999999999</v>
      </c>
      <c r="J12701">
        <v>8</v>
      </c>
    </row>
    <row r="12702" spans="1:10">
      <c r="A12702">
        <v>2136902</v>
      </c>
      <c r="B12702" s="1">
        <v>0.84977314814814819</v>
      </c>
      <c r="C12702" s="1">
        <f t="shared" si="198"/>
        <v>0.59977314814814819</v>
      </c>
      <c r="D12702">
        <v>30.31147</v>
      </c>
      <c r="E12702">
        <v>-95.339988000000005</v>
      </c>
      <c r="F12702">
        <v>55.3</v>
      </c>
      <c r="G12702">
        <v>3.46</v>
      </c>
      <c r="H12702" t="s">
        <v>12</v>
      </c>
      <c r="I12702">
        <v>19.096</v>
      </c>
      <c r="J12702">
        <v>8</v>
      </c>
    </row>
    <row r="12703" spans="1:10">
      <c r="A12703">
        <v>2137902</v>
      </c>
      <c r="B12703" s="1">
        <v>0.84978472222222223</v>
      </c>
      <c r="C12703" s="1">
        <f t="shared" si="198"/>
        <v>0.59978472222222223</v>
      </c>
      <c r="D12703">
        <v>30.311648999999999</v>
      </c>
      <c r="E12703">
        <v>-95.339973000000001</v>
      </c>
      <c r="F12703">
        <v>55.9</v>
      </c>
      <c r="G12703">
        <v>3.08</v>
      </c>
      <c r="H12703" t="s">
        <v>12</v>
      </c>
      <c r="I12703">
        <v>18.978000000000002</v>
      </c>
      <c r="J12703">
        <v>8</v>
      </c>
    </row>
    <row r="12704" spans="1:10">
      <c r="A12704">
        <v>2138902</v>
      </c>
      <c r="B12704" s="1">
        <v>0.84979629629629627</v>
      </c>
      <c r="C12704" s="1">
        <f t="shared" si="198"/>
        <v>0.59979629629629627</v>
      </c>
      <c r="D12704">
        <v>30.311819</v>
      </c>
      <c r="E12704">
        <v>-95.339957999999996</v>
      </c>
      <c r="F12704">
        <v>55.4</v>
      </c>
      <c r="G12704">
        <v>4.0199999999999996</v>
      </c>
      <c r="H12704" t="s">
        <v>12</v>
      </c>
      <c r="I12704">
        <v>18.808</v>
      </c>
      <c r="J12704">
        <v>9</v>
      </c>
    </row>
    <row r="12705" spans="1:10">
      <c r="A12705">
        <v>2139902</v>
      </c>
      <c r="B12705" s="1">
        <v>0.84980787037037031</v>
      </c>
      <c r="C12705" s="1">
        <f t="shared" si="198"/>
        <v>0.59980787037037031</v>
      </c>
      <c r="D12705">
        <v>30.311990000000002</v>
      </c>
      <c r="E12705">
        <v>-95.339957999999996</v>
      </c>
      <c r="F12705">
        <v>55.6</v>
      </c>
      <c r="G12705">
        <v>2.5099999999999998</v>
      </c>
      <c r="H12705" t="s">
        <v>12</v>
      </c>
      <c r="I12705">
        <v>18.664000000000001</v>
      </c>
      <c r="J12705">
        <v>9</v>
      </c>
    </row>
    <row r="12706" spans="1:10">
      <c r="A12706">
        <v>2140902</v>
      </c>
      <c r="B12706" s="1">
        <v>0.84981944444444446</v>
      </c>
      <c r="C12706" s="1">
        <f t="shared" si="198"/>
        <v>0.59981944444444446</v>
      </c>
      <c r="D12706">
        <v>30.312149000000002</v>
      </c>
      <c r="E12706">
        <v>-95.339950000000002</v>
      </c>
      <c r="F12706">
        <v>56.1</v>
      </c>
      <c r="G12706">
        <v>2.9</v>
      </c>
      <c r="H12706" t="s">
        <v>12</v>
      </c>
      <c r="I12706">
        <v>18.643000000000001</v>
      </c>
      <c r="J12706">
        <v>8</v>
      </c>
    </row>
    <row r="12707" spans="1:10">
      <c r="A12707">
        <v>2141902</v>
      </c>
      <c r="B12707" s="1">
        <v>0.84983101851851861</v>
      </c>
      <c r="C12707" s="1">
        <f t="shared" si="198"/>
        <v>0.59983101851851861</v>
      </c>
      <c r="D12707">
        <v>30.31232</v>
      </c>
      <c r="E12707">
        <v>-95.339941999999994</v>
      </c>
      <c r="F12707">
        <v>55.9</v>
      </c>
      <c r="G12707">
        <v>3.42</v>
      </c>
      <c r="H12707" t="s">
        <v>12</v>
      </c>
      <c r="I12707">
        <v>18.695</v>
      </c>
      <c r="J12707">
        <v>8</v>
      </c>
    </row>
    <row r="12708" spans="1:10">
      <c r="A12708">
        <v>2142902</v>
      </c>
      <c r="B12708" s="1">
        <v>0.84984259259259254</v>
      </c>
      <c r="C12708" s="1">
        <f t="shared" si="198"/>
        <v>0.59984259259259254</v>
      </c>
      <c r="D12708">
        <v>30.31249</v>
      </c>
      <c r="E12708">
        <v>-95.339927000000003</v>
      </c>
      <c r="F12708">
        <v>56.3</v>
      </c>
      <c r="G12708">
        <v>3.12</v>
      </c>
      <c r="H12708" t="s">
        <v>12</v>
      </c>
      <c r="I12708">
        <v>18.504999999999999</v>
      </c>
      <c r="J12708">
        <v>8</v>
      </c>
    </row>
    <row r="12709" spans="1:10">
      <c r="A12709">
        <v>2143902</v>
      </c>
      <c r="B12709" s="1">
        <v>0.84985416666666669</v>
      </c>
      <c r="C12709" s="1">
        <f t="shared" si="198"/>
        <v>0.59985416666666669</v>
      </c>
      <c r="D12709">
        <v>30.312650000000001</v>
      </c>
      <c r="E12709">
        <v>-95.339920000000006</v>
      </c>
      <c r="F12709">
        <v>56.8</v>
      </c>
      <c r="G12709">
        <v>2.72</v>
      </c>
      <c r="H12709" t="s">
        <v>12</v>
      </c>
      <c r="I12709">
        <v>17.943999999999999</v>
      </c>
      <c r="J12709">
        <v>9</v>
      </c>
    </row>
    <row r="12710" spans="1:10">
      <c r="A12710">
        <v>2144902</v>
      </c>
      <c r="B12710" s="1">
        <v>0.84986574074074073</v>
      </c>
      <c r="C12710" s="1">
        <f t="shared" si="198"/>
        <v>0.59986574074074073</v>
      </c>
      <c r="D12710">
        <v>30.312809999999999</v>
      </c>
      <c r="E12710">
        <v>-95.339911999999998</v>
      </c>
      <c r="F12710">
        <v>56.4</v>
      </c>
      <c r="G12710">
        <v>3.93</v>
      </c>
      <c r="H12710" t="s">
        <v>12</v>
      </c>
      <c r="I12710">
        <v>17.609000000000002</v>
      </c>
      <c r="J12710">
        <v>9</v>
      </c>
    </row>
    <row r="12711" spans="1:10">
      <c r="A12711">
        <v>2145902</v>
      </c>
      <c r="B12711" s="1">
        <v>0.84987731481481488</v>
      </c>
      <c r="C12711" s="1">
        <f t="shared" si="198"/>
        <v>0.59987731481481488</v>
      </c>
      <c r="D12711">
        <v>30.312968999999999</v>
      </c>
      <c r="E12711">
        <v>-95.339896999999993</v>
      </c>
      <c r="F12711">
        <v>56.2</v>
      </c>
      <c r="G12711">
        <v>4.09</v>
      </c>
      <c r="H12711" t="s">
        <v>12</v>
      </c>
      <c r="I12711">
        <v>17.367999999999999</v>
      </c>
      <c r="J12711">
        <v>9</v>
      </c>
    </row>
    <row r="12712" spans="1:10">
      <c r="A12712">
        <v>2146902</v>
      </c>
      <c r="B12712" s="1">
        <v>0.8498888888888888</v>
      </c>
      <c r="C12712" s="1">
        <f t="shared" si="198"/>
        <v>0.5998888888888888</v>
      </c>
      <c r="D12712">
        <v>30.313129</v>
      </c>
      <c r="E12712">
        <v>-95.339888999999999</v>
      </c>
      <c r="F12712">
        <v>55.9</v>
      </c>
      <c r="G12712">
        <v>3.44</v>
      </c>
      <c r="H12712" t="s">
        <v>12</v>
      </c>
      <c r="I12712">
        <v>17.285</v>
      </c>
      <c r="J12712">
        <v>9</v>
      </c>
    </row>
    <row r="12713" spans="1:10">
      <c r="A12713">
        <v>2147902</v>
      </c>
      <c r="B12713" s="1">
        <v>0.84990046296296295</v>
      </c>
      <c r="C12713" s="1">
        <f t="shared" si="198"/>
        <v>0.59990046296296295</v>
      </c>
      <c r="D12713">
        <v>30.313279999999999</v>
      </c>
      <c r="E12713">
        <v>-95.339881000000005</v>
      </c>
      <c r="F12713">
        <v>55.3</v>
      </c>
      <c r="G12713">
        <v>4.2</v>
      </c>
      <c r="H12713" t="s">
        <v>12</v>
      </c>
      <c r="I12713">
        <v>17.311</v>
      </c>
      <c r="J12713">
        <v>9</v>
      </c>
    </row>
    <row r="12714" spans="1:10">
      <c r="A12714">
        <v>2148902</v>
      </c>
      <c r="B12714" s="1">
        <v>0.8499120370370371</v>
      </c>
      <c r="C12714" s="1">
        <f t="shared" si="198"/>
        <v>0.5999120370370371</v>
      </c>
      <c r="D12714">
        <v>30.31343</v>
      </c>
      <c r="E12714">
        <v>-95.339859000000004</v>
      </c>
      <c r="F12714">
        <v>55.3</v>
      </c>
      <c r="G12714">
        <v>8.32</v>
      </c>
      <c r="H12714" t="s">
        <v>12</v>
      </c>
      <c r="I12714">
        <v>17.486000000000001</v>
      </c>
      <c r="J12714">
        <v>9</v>
      </c>
    </row>
    <row r="12715" spans="1:10">
      <c r="A12715">
        <v>2149902</v>
      </c>
      <c r="B12715" s="1">
        <v>0.84992361111111114</v>
      </c>
      <c r="C12715" s="1">
        <f t="shared" si="198"/>
        <v>0.59992361111111114</v>
      </c>
      <c r="D12715">
        <v>30.313589</v>
      </c>
      <c r="E12715">
        <v>-95.339827999999997</v>
      </c>
      <c r="F12715">
        <v>56.3</v>
      </c>
      <c r="G12715">
        <v>13.75</v>
      </c>
      <c r="H12715" t="s">
        <v>16</v>
      </c>
      <c r="I12715">
        <v>18.093</v>
      </c>
      <c r="J12715">
        <v>8</v>
      </c>
    </row>
    <row r="12716" spans="1:10">
      <c r="A12716">
        <v>2150902</v>
      </c>
      <c r="B12716" s="1">
        <v>0.84993518518518518</v>
      </c>
      <c r="C12716" s="1">
        <f t="shared" si="198"/>
        <v>0.59993518518518518</v>
      </c>
      <c r="D12716">
        <v>30.313739000000002</v>
      </c>
      <c r="E12716">
        <v>-95.339766999999995</v>
      </c>
      <c r="F12716">
        <v>56.4</v>
      </c>
      <c r="G12716">
        <v>19.2</v>
      </c>
      <c r="H12716" t="s">
        <v>16</v>
      </c>
      <c r="I12716">
        <v>18.550999999999998</v>
      </c>
      <c r="J12716">
        <v>8</v>
      </c>
    </row>
    <row r="12717" spans="1:10">
      <c r="A12717">
        <v>2151902</v>
      </c>
      <c r="B12717" s="1">
        <v>0.84994675925925922</v>
      </c>
      <c r="C12717" s="1">
        <f t="shared" si="198"/>
        <v>0.59994675925925922</v>
      </c>
      <c r="D12717">
        <v>30.313898999999999</v>
      </c>
      <c r="E12717">
        <v>-95.339697999999999</v>
      </c>
      <c r="F12717">
        <v>56.4</v>
      </c>
      <c r="G12717">
        <v>22.22</v>
      </c>
      <c r="H12717" t="s">
        <v>16</v>
      </c>
      <c r="I12717">
        <v>18.556000000000001</v>
      </c>
      <c r="J12717">
        <v>8</v>
      </c>
    </row>
    <row r="12718" spans="1:10">
      <c r="A12718">
        <v>2152902</v>
      </c>
      <c r="B12718" s="1">
        <v>0.84995833333333337</v>
      </c>
      <c r="C12718" s="1">
        <f t="shared" si="198"/>
        <v>0.59995833333333337</v>
      </c>
      <c r="D12718">
        <v>30.314060000000001</v>
      </c>
      <c r="E12718">
        <v>-95.339622000000006</v>
      </c>
      <c r="F12718">
        <v>56</v>
      </c>
      <c r="G12718">
        <v>22.43</v>
      </c>
      <c r="H12718" t="s">
        <v>16</v>
      </c>
      <c r="I12718">
        <v>18.931999999999999</v>
      </c>
      <c r="J12718">
        <v>8</v>
      </c>
    </row>
    <row r="12719" spans="1:10">
      <c r="A12719">
        <v>2153902</v>
      </c>
      <c r="B12719" s="1">
        <v>0.8499699074074073</v>
      </c>
      <c r="C12719" s="1">
        <f t="shared" si="198"/>
        <v>0.5999699074074073</v>
      </c>
      <c r="D12719">
        <v>30.314209999999999</v>
      </c>
      <c r="E12719">
        <v>-95.339529999999996</v>
      </c>
      <c r="F12719">
        <v>55.7</v>
      </c>
      <c r="G12719">
        <v>25.78</v>
      </c>
      <c r="H12719" t="s">
        <v>16</v>
      </c>
      <c r="I12719">
        <v>19.707999999999998</v>
      </c>
      <c r="J12719">
        <v>8</v>
      </c>
    </row>
    <row r="12720" spans="1:10">
      <c r="A12720">
        <v>2154902</v>
      </c>
      <c r="B12720" s="1">
        <v>0.84998148148148145</v>
      </c>
      <c r="C12720" s="1">
        <f t="shared" si="198"/>
        <v>0.59998148148148145</v>
      </c>
      <c r="D12720">
        <v>30.314368999999999</v>
      </c>
      <c r="E12720">
        <v>-95.339438999999999</v>
      </c>
      <c r="F12720">
        <v>55.7</v>
      </c>
      <c r="G12720">
        <v>27.12</v>
      </c>
      <c r="H12720" t="s">
        <v>16</v>
      </c>
      <c r="I12720">
        <v>20.341000000000001</v>
      </c>
      <c r="J12720">
        <v>8</v>
      </c>
    </row>
    <row r="12721" spans="1:10">
      <c r="A12721">
        <v>2155902</v>
      </c>
      <c r="B12721" s="1">
        <v>0.8499930555555556</v>
      </c>
      <c r="C12721" s="1">
        <f t="shared" si="198"/>
        <v>0.5999930555555556</v>
      </c>
      <c r="D12721">
        <v>30.314529</v>
      </c>
      <c r="E12721">
        <v>-95.339340000000007</v>
      </c>
      <c r="F12721">
        <v>55.4</v>
      </c>
      <c r="G12721">
        <v>26.53</v>
      </c>
      <c r="H12721" t="s">
        <v>16</v>
      </c>
      <c r="I12721">
        <v>20.068000000000001</v>
      </c>
      <c r="J12721">
        <v>8</v>
      </c>
    </row>
    <row r="12722" spans="1:10">
      <c r="A12722">
        <v>2156902</v>
      </c>
      <c r="B12722" s="1">
        <v>0.85000462962962964</v>
      </c>
      <c r="C12722" s="1">
        <f t="shared" si="198"/>
        <v>0.60000462962962964</v>
      </c>
      <c r="D12722">
        <v>30.314699000000001</v>
      </c>
      <c r="E12722">
        <v>-95.339241000000001</v>
      </c>
      <c r="F12722">
        <v>55.2</v>
      </c>
      <c r="G12722">
        <v>26.69</v>
      </c>
      <c r="H12722" t="s">
        <v>16</v>
      </c>
      <c r="I12722">
        <v>20.192</v>
      </c>
      <c r="J12722">
        <v>8</v>
      </c>
    </row>
    <row r="12723" spans="1:10">
      <c r="A12723">
        <v>2157902</v>
      </c>
      <c r="B12723" s="1">
        <v>0.85001620370370368</v>
      </c>
      <c r="C12723" s="1">
        <f t="shared" si="198"/>
        <v>0.60001620370370368</v>
      </c>
      <c r="D12723">
        <v>30.314858999999998</v>
      </c>
      <c r="E12723">
        <v>-95.339140999999998</v>
      </c>
      <c r="F12723">
        <v>55.1</v>
      </c>
      <c r="G12723">
        <v>28.06</v>
      </c>
      <c r="H12723" t="s">
        <v>16</v>
      </c>
      <c r="I12723">
        <v>19.867999999999999</v>
      </c>
      <c r="J12723">
        <v>9</v>
      </c>
    </row>
    <row r="12724" spans="1:10">
      <c r="A12724">
        <v>2158902</v>
      </c>
      <c r="B12724" s="1">
        <v>0.85002777777777772</v>
      </c>
      <c r="C12724" s="1">
        <f t="shared" si="198"/>
        <v>0.60002777777777772</v>
      </c>
      <c r="D12724">
        <v>30.315010000000001</v>
      </c>
      <c r="E12724">
        <v>-95.339042000000006</v>
      </c>
      <c r="F12724">
        <v>54.8</v>
      </c>
      <c r="G12724">
        <v>28.98</v>
      </c>
      <c r="H12724" t="s">
        <v>16</v>
      </c>
      <c r="I12724">
        <v>19.616</v>
      </c>
      <c r="J12724">
        <v>8</v>
      </c>
    </row>
    <row r="12725" spans="1:10">
      <c r="A12725">
        <v>2159902</v>
      </c>
      <c r="B12725" s="1">
        <v>0.85003935185185187</v>
      </c>
      <c r="C12725" s="1">
        <f t="shared" ref="C12725:C12788" si="199">B12725-TIME(6,0,0)</f>
        <v>0.60003935185185187</v>
      </c>
      <c r="D12725">
        <v>30.315159999999999</v>
      </c>
      <c r="E12725">
        <v>-95.338943</v>
      </c>
      <c r="F12725">
        <v>54.4</v>
      </c>
      <c r="G12725">
        <v>28.58</v>
      </c>
      <c r="H12725" t="s">
        <v>16</v>
      </c>
      <c r="I12725">
        <v>19.306999999999999</v>
      </c>
      <c r="J12725">
        <v>8</v>
      </c>
    </row>
    <row r="12726" spans="1:10">
      <c r="A12726">
        <v>2160902</v>
      </c>
      <c r="B12726" s="1">
        <v>0.85005092592592602</v>
      </c>
      <c r="C12726" s="1">
        <f t="shared" si="199"/>
        <v>0.60005092592592602</v>
      </c>
      <c r="D12726">
        <v>30.315308999999999</v>
      </c>
      <c r="E12726">
        <v>-95.338836000000001</v>
      </c>
      <c r="F12726">
        <v>55.1</v>
      </c>
      <c r="G12726">
        <v>25.9</v>
      </c>
      <c r="H12726" t="s">
        <v>16</v>
      </c>
      <c r="I12726">
        <v>19.213999999999999</v>
      </c>
      <c r="J12726">
        <v>8</v>
      </c>
    </row>
    <row r="12727" spans="1:10">
      <c r="A12727">
        <v>2161902</v>
      </c>
      <c r="B12727" s="1">
        <v>0.85006249999999994</v>
      </c>
      <c r="C12727" s="1">
        <f t="shared" si="199"/>
        <v>0.60006249999999994</v>
      </c>
      <c r="D12727">
        <v>30.315460000000002</v>
      </c>
      <c r="E12727">
        <v>-95.338759999999994</v>
      </c>
      <c r="F12727">
        <v>55.6</v>
      </c>
      <c r="G12727">
        <v>22.36</v>
      </c>
      <c r="H12727" t="s">
        <v>16</v>
      </c>
      <c r="I12727">
        <v>19.312000000000001</v>
      </c>
      <c r="J12727">
        <v>8</v>
      </c>
    </row>
    <row r="12728" spans="1:10">
      <c r="A12728">
        <v>2162902</v>
      </c>
      <c r="B12728" s="1">
        <v>0.85007407407407409</v>
      </c>
      <c r="C12728" s="1">
        <f t="shared" si="199"/>
        <v>0.60007407407407409</v>
      </c>
      <c r="D12728">
        <v>30.315629000000001</v>
      </c>
      <c r="E12728">
        <v>-95.338690999999997</v>
      </c>
      <c r="F12728">
        <v>55.8</v>
      </c>
      <c r="G12728">
        <v>19.66</v>
      </c>
      <c r="H12728" t="s">
        <v>16</v>
      </c>
      <c r="I12728">
        <v>19.873000000000001</v>
      </c>
      <c r="J12728">
        <v>9</v>
      </c>
    </row>
    <row r="12729" spans="1:10">
      <c r="A12729">
        <v>2163902</v>
      </c>
      <c r="B12729" s="1">
        <v>0.85008564814814813</v>
      </c>
      <c r="C12729" s="1">
        <f t="shared" si="199"/>
        <v>0.60008564814814813</v>
      </c>
      <c r="D12729">
        <v>30.315809000000002</v>
      </c>
      <c r="E12729">
        <v>-95.338629999999995</v>
      </c>
      <c r="F12729">
        <v>56.5</v>
      </c>
      <c r="G12729">
        <v>14.91</v>
      </c>
      <c r="H12729" t="s">
        <v>16</v>
      </c>
      <c r="I12729">
        <v>19.981000000000002</v>
      </c>
      <c r="J12729">
        <v>8</v>
      </c>
    </row>
    <row r="12730" spans="1:10">
      <c r="A12730">
        <v>2164902</v>
      </c>
      <c r="B12730" s="1">
        <v>0.85009722222222228</v>
      </c>
      <c r="C12730" s="1">
        <f t="shared" si="199"/>
        <v>0.60009722222222228</v>
      </c>
      <c r="D12730">
        <v>30.31598</v>
      </c>
      <c r="E12730">
        <v>-95.338577000000001</v>
      </c>
      <c r="F12730">
        <v>58.2</v>
      </c>
      <c r="G12730">
        <v>12.5</v>
      </c>
      <c r="H12730" t="s">
        <v>16</v>
      </c>
      <c r="I12730">
        <v>20.521000000000001</v>
      </c>
      <c r="J12730">
        <v>8</v>
      </c>
    </row>
    <row r="12731" spans="1:10">
      <c r="A12731">
        <v>2165902</v>
      </c>
      <c r="B12731" s="1">
        <v>0.85010879629629621</v>
      </c>
      <c r="C12731" s="1">
        <f t="shared" si="199"/>
        <v>0.60010879629629621</v>
      </c>
      <c r="D12731">
        <v>30.31616</v>
      </c>
      <c r="E12731">
        <v>-95.338531000000003</v>
      </c>
      <c r="F12731">
        <v>58.7</v>
      </c>
      <c r="G12731">
        <v>10.98</v>
      </c>
      <c r="H12731" t="s">
        <v>12</v>
      </c>
      <c r="I12731">
        <v>20.881</v>
      </c>
      <c r="J12731">
        <v>8</v>
      </c>
    </row>
    <row r="12732" spans="1:10">
      <c r="A12732">
        <v>2166902</v>
      </c>
      <c r="B12732" s="1">
        <v>0.85012037037037036</v>
      </c>
      <c r="C12732" s="1">
        <f t="shared" si="199"/>
        <v>0.60012037037037036</v>
      </c>
      <c r="D12732">
        <v>30.31635</v>
      </c>
      <c r="E12732">
        <v>-95.338499999999996</v>
      </c>
      <c r="F12732">
        <v>58.9</v>
      </c>
      <c r="G12732">
        <v>8.74</v>
      </c>
      <c r="H12732" t="s">
        <v>12</v>
      </c>
      <c r="I12732">
        <v>20.876000000000001</v>
      </c>
      <c r="J12732">
        <v>8</v>
      </c>
    </row>
    <row r="12733" spans="1:10">
      <c r="A12733">
        <v>2167902</v>
      </c>
      <c r="B12733" s="1">
        <v>0.85013194444444451</v>
      </c>
      <c r="C12733" s="1">
        <f t="shared" si="199"/>
        <v>0.60013194444444451</v>
      </c>
      <c r="D12733">
        <v>30.316538999999999</v>
      </c>
      <c r="E12733">
        <v>-95.338462000000007</v>
      </c>
      <c r="F12733">
        <v>58.9</v>
      </c>
      <c r="G12733">
        <v>8.15</v>
      </c>
      <c r="H12733" t="s">
        <v>12</v>
      </c>
      <c r="I12733">
        <v>20.664999999999999</v>
      </c>
      <c r="J12733">
        <v>9</v>
      </c>
    </row>
    <row r="12734" spans="1:10">
      <c r="A12734">
        <v>2168902</v>
      </c>
      <c r="B12734" s="1">
        <v>0.85014351851851855</v>
      </c>
      <c r="C12734" s="1">
        <f t="shared" si="199"/>
        <v>0.60014351851851855</v>
      </c>
      <c r="D12734">
        <v>30.316718999999999</v>
      </c>
      <c r="E12734">
        <v>-95.338431999999997</v>
      </c>
      <c r="F12734">
        <v>58.7</v>
      </c>
      <c r="G12734">
        <v>7.66</v>
      </c>
      <c r="H12734" t="s">
        <v>12</v>
      </c>
      <c r="I12734">
        <v>20.593</v>
      </c>
      <c r="J12734">
        <v>8</v>
      </c>
    </row>
    <row r="12735" spans="1:10">
      <c r="A12735">
        <v>2169902</v>
      </c>
      <c r="B12735" s="1">
        <v>0.85015509259259259</v>
      </c>
      <c r="C12735" s="1">
        <f t="shared" si="199"/>
        <v>0.60015509259259259</v>
      </c>
      <c r="D12735">
        <v>30.316908999999999</v>
      </c>
      <c r="E12735">
        <v>-95.338401000000005</v>
      </c>
      <c r="F12735">
        <v>57.9</v>
      </c>
      <c r="G12735">
        <v>5.98</v>
      </c>
      <c r="H12735" t="s">
        <v>12</v>
      </c>
      <c r="I12735">
        <v>20.125</v>
      </c>
      <c r="J12735">
        <v>9</v>
      </c>
    </row>
    <row r="12736" spans="1:10">
      <c r="A12736">
        <v>2170902</v>
      </c>
      <c r="B12736" s="1">
        <v>0.85016666666666663</v>
      </c>
      <c r="C12736" s="1">
        <f t="shared" si="199"/>
        <v>0.60016666666666663</v>
      </c>
      <c r="D12736">
        <v>30.3171</v>
      </c>
      <c r="E12736">
        <v>-95.338378000000006</v>
      </c>
      <c r="F12736">
        <v>57.5</v>
      </c>
      <c r="G12736">
        <v>4.6100000000000003</v>
      </c>
      <c r="H12736" t="s">
        <v>12</v>
      </c>
      <c r="I12736">
        <v>19.847000000000001</v>
      </c>
      <c r="J12736">
        <v>8</v>
      </c>
    </row>
    <row r="12737" spans="1:10">
      <c r="A12737">
        <v>2171902</v>
      </c>
      <c r="B12737" s="1">
        <v>0.85017824074074078</v>
      </c>
      <c r="C12737" s="1">
        <f t="shared" si="199"/>
        <v>0.60017824074074078</v>
      </c>
      <c r="D12737">
        <v>30.317278999999999</v>
      </c>
      <c r="E12737">
        <v>-95.338370999999995</v>
      </c>
      <c r="F12737">
        <v>57</v>
      </c>
      <c r="G12737">
        <v>2.42</v>
      </c>
      <c r="H12737" t="s">
        <v>12</v>
      </c>
      <c r="I12737">
        <v>19.744</v>
      </c>
      <c r="J12737">
        <v>9</v>
      </c>
    </row>
    <row r="12738" spans="1:10">
      <c r="A12738">
        <v>2172902</v>
      </c>
      <c r="B12738" s="1">
        <v>0.8501898148148147</v>
      </c>
      <c r="C12738" s="1">
        <f t="shared" si="199"/>
        <v>0.6001898148148147</v>
      </c>
      <c r="D12738">
        <v>30.317458999999999</v>
      </c>
      <c r="E12738">
        <v>-95.338370999999995</v>
      </c>
      <c r="F12738">
        <v>56.5</v>
      </c>
      <c r="G12738">
        <v>1.1200000000000001</v>
      </c>
      <c r="H12738" t="s">
        <v>12</v>
      </c>
      <c r="I12738">
        <v>19.940000000000001</v>
      </c>
      <c r="J12738">
        <v>9</v>
      </c>
    </row>
    <row r="12739" spans="1:10">
      <c r="A12739">
        <v>2173902</v>
      </c>
      <c r="B12739" s="1">
        <v>0.85020138888888885</v>
      </c>
      <c r="C12739" s="1">
        <f t="shared" si="199"/>
        <v>0.60020138888888885</v>
      </c>
      <c r="D12739">
        <v>30.317648999999999</v>
      </c>
      <c r="E12739">
        <v>-95.338370999999995</v>
      </c>
      <c r="F12739">
        <v>56.1</v>
      </c>
      <c r="G12739">
        <v>359.61</v>
      </c>
      <c r="H12739" t="s">
        <v>12</v>
      </c>
      <c r="I12739">
        <v>20.016999999999999</v>
      </c>
      <c r="J12739">
        <v>9</v>
      </c>
    </row>
    <row r="12740" spans="1:10">
      <c r="A12740">
        <v>2174902</v>
      </c>
      <c r="B12740" s="1">
        <v>0.850212962962963</v>
      </c>
      <c r="C12740" s="1">
        <f t="shared" si="199"/>
        <v>0.600212962962963</v>
      </c>
      <c r="D12740">
        <v>30.317829</v>
      </c>
      <c r="E12740">
        <v>-95.338378000000006</v>
      </c>
      <c r="F12740">
        <v>54.9</v>
      </c>
      <c r="G12740">
        <v>355.66</v>
      </c>
      <c r="H12740" t="s">
        <v>12</v>
      </c>
      <c r="I12740">
        <v>19.832000000000001</v>
      </c>
      <c r="J12740">
        <v>8</v>
      </c>
    </row>
    <row r="12741" spans="1:10">
      <c r="A12741">
        <v>2175902</v>
      </c>
      <c r="B12741" s="1">
        <v>0.85022453703703704</v>
      </c>
      <c r="C12741" s="1">
        <f t="shared" si="199"/>
        <v>0.60022453703703704</v>
      </c>
      <c r="D12741">
        <v>30.318000000000001</v>
      </c>
      <c r="E12741">
        <v>-95.338401000000005</v>
      </c>
      <c r="F12741">
        <v>54.7</v>
      </c>
      <c r="G12741">
        <v>351.9</v>
      </c>
      <c r="H12741" t="s">
        <v>12</v>
      </c>
      <c r="I12741">
        <v>19.847000000000001</v>
      </c>
      <c r="J12741">
        <v>9</v>
      </c>
    </row>
    <row r="12742" spans="1:10">
      <c r="A12742">
        <v>2176902</v>
      </c>
      <c r="B12742" s="1">
        <v>0.85023611111111108</v>
      </c>
      <c r="C12742" s="1">
        <f t="shared" si="199"/>
        <v>0.60023611111111108</v>
      </c>
      <c r="D12742">
        <v>30.318180000000002</v>
      </c>
      <c r="E12742">
        <v>-95.338431999999997</v>
      </c>
      <c r="F12742">
        <v>54.3</v>
      </c>
      <c r="G12742">
        <v>348.9</v>
      </c>
      <c r="H12742" t="s">
        <v>12</v>
      </c>
      <c r="I12742">
        <v>20.346</v>
      </c>
      <c r="J12742">
        <v>9</v>
      </c>
    </row>
    <row r="12743" spans="1:10">
      <c r="A12743">
        <v>2177902</v>
      </c>
      <c r="B12743" s="1">
        <v>0.85024768518518512</v>
      </c>
      <c r="C12743" s="1">
        <f t="shared" si="199"/>
        <v>0.60024768518518512</v>
      </c>
      <c r="D12743">
        <v>30.318359000000001</v>
      </c>
      <c r="E12743">
        <v>-95.338477999999995</v>
      </c>
      <c r="F12743">
        <v>53.5</v>
      </c>
      <c r="G12743">
        <v>346.95</v>
      </c>
      <c r="H12743" t="s">
        <v>15</v>
      </c>
      <c r="I12743">
        <v>20.681000000000001</v>
      </c>
      <c r="J12743">
        <v>9</v>
      </c>
    </row>
    <row r="12744" spans="1:10">
      <c r="A12744">
        <v>2178902</v>
      </c>
      <c r="B12744" s="1">
        <v>0.85025925925925927</v>
      </c>
      <c r="C12744" s="1">
        <f t="shared" si="199"/>
        <v>0.60025925925925927</v>
      </c>
      <c r="D12744">
        <v>30.318539999999999</v>
      </c>
      <c r="E12744">
        <v>-95.338531000000003</v>
      </c>
      <c r="F12744">
        <v>53</v>
      </c>
      <c r="G12744">
        <v>345.82</v>
      </c>
      <c r="H12744" t="s">
        <v>15</v>
      </c>
      <c r="I12744">
        <v>21.231000000000002</v>
      </c>
      <c r="J12744">
        <v>8</v>
      </c>
    </row>
    <row r="12745" spans="1:10">
      <c r="A12745">
        <v>2179902</v>
      </c>
      <c r="B12745" s="1">
        <v>0.85027083333333342</v>
      </c>
      <c r="C12745" s="1">
        <f t="shared" si="199"/>
        <v>0.60027083333333342</v>
      </c>
      <c r="D12745">
        <v>30.318719000000002</v>
      </c>
      <c r="E12745">
        <v>-95.338577000000001</v>
      </c>
      <c r="F12745">
        <v>52.6</v>
      </c>
      <c r="G12745">
        <v>345.98</v>
      </c>
      <c r="H12745" t="s">
        <v>15</v>
      </c>
      <c r="I12745">
        <v>20.907</v>
      </c>
      <c r="J12745">
        <v>9</v>
      </c>
    </row>
    <row r="12746" spans="1:10">
      <c r="A12746">
        <v>2180902</v>
      </c>
      <c r="B12746" s="1">
        <v>0.85028240740740735</v>
      </c>
      <c r="C12746" s="1">
        <f t="shared" si="199"/>
        <v>0.60028240740740735</v>
      </c>
      <c r="D12746">
        <v>30.318909999999999</v>
      </c>
      <c r="E12746">
        <v>-95.338629999999995</v>
      </c>
      <c r="F12746">
        <v>52.9</v>
      </c>
      <c r="G12746">
        <v>346.27</v>
      </c>
      <c r="H12746" t="s">
        <v>15</v>
      </c>
      <c r="I12746">
        <v>20.876000000000001</v>
      </c>
      <c r="J12746">
        <v>7</v>
      </c>
    </row>
    <row r="12747" spans="1:10">
      <c r="A12747">
        <v>2181902</v>
      </c>
      <c r="B12747" s="1">
        <v>0.8502939814814815</v>
      </c>
      <c r="C12747" s="1">
        <f t="shared" si="199"/>
        <v>0.6002939814814815</v>
      </c>
      <c r="D12747">
        <v>30.319089000000002</v>
      </c>
      <c r="E12747">
        <v>-95.338676000000007</v>
      </c>
      <c r="F12747">
        <v>52.9</v>
      </c>
      <c r="G12747">
        <v>346.21</v>
      </c>
      <c r="H12747" t="s">
        <v>15</v>
      </c>
      <c r="I12747">
        <v>21.225999999999999</v>
      </c>
      <c r="J12747">
        <v>8</v>
      </c>
    </row>
    <row r="12748" spans="1:10">
      <c r="A12748">
        <v>2182902</v>
      </c>
      <c r="B12748" s="1">
        <v>0.85030555555555554</v>
      </c>
      <c r="C12748" s="1">
        <f t="shared" si="199"/>
        <v>0.60030555555555554</v>
      </c>
      <c r="D12748">
        <v>30.319268999999998</v>
      </c>
      <c r="E12748">
        <v>-95.338729000000001</v>
      </c>
      <c r="F12748">
        <v>52.8</v>
      </c>
      <c r="G12748">
        <v>346.64</v>
      </c>
      <c r="H12748" t="s">
        <v>15</v>
      </c>
      <c r="I12748">
        <v>21.266999999999999</v>
      </c>
      <c r="J12748">
        <v>9</v>
      </c>
    </row>
    <row r="12749" spans="1:10">
      <c r="A12749">
        <v>2183902</v>
      </c>
      <c r="B12749" s="1">
        <v>0.85031712962962969</v>
      </c>
      <c r="C12749" s="1">
        <f t="shared" si="199"/>
        <v>0.60031712962962969</v>
      </c>
      <c r="D12749">
        <v>30.319458999999998</v>
      </c>
      <c r="E12749">
        <v>-95.338783000000006</v>
      </c>
      <c r="F12749">
        <v>53.3</v>
      </c>
      <c r="G12749">
        <v>348.05</v>
      </c>
      <c r="H12749" t="s">
        <v>15</v>
      </c>
      <c r="I12749">
        <v>21.446999999999999</v>
      </c>
      <c r="J12749">
        <v>9</v>
      </c>
    </row>
    <row r="12750" spans="1:10">
      <c r="A12750">
        <v>2184902</v>
      </c>
      <c r="B12750" s="1">
        <v>0.85032870370370361</v>
      </c>
      <c r="C12750" s="1">
        <f t="shared" si="199"/>
        <v>0.60032870370370361</v>
      </c>
      <c r="D12750">
        <v>30.319649999999999</v>
      </c>
      <c r="E12750">
        <v>-95.338829000000004</v>
      </c>
      <c r="F12750">
        <v>53.4</v>
      </c>
      <c r="G12750">
        <v>347.8</v>
      </c>
      <c r="H12750" t="s">
        <v>15</v>
      </c>
      <c r="I12750">
        <v>21.565999999999999</v>
      </c>
      <c r="J12750">
        <v>9</v>
      </c>
    </row>
    <row r="12751" spans="1:10">
      <c r="A12751">
        <v>2185902</v>
      </c>
      <c r="B12751" s="1">
        <v>0.85034027777777776</v>
      </c>
      <c r="C12751" s="1">
        <f t="shared" si="199"/>
        <v>0.60034027777777776</v>
      </c>
      <c r="D12751">
        <v>30.319839000000002</v>
      </c>
      <c r="E12751">
        <v>-95.338866999999993</v>
      </c>
      <c r="F12751">
        <v>53.7</v>
      </c>
      <c r="G12751">
        <v>348.08</v>
      </c>
      <c r="H12751" t="s">
        <v>15</v>
      </c>
      <c r="I12751">
        <v>21.596</v>
      </c>
      <c r="J12751">
        <v>9</v>
      </c>
    </row>
    <row r="12752" spans="1:10">
      <c r="A12752">
        <v>2186902</v>
      </c>
      <c r="B12752" s="1">
        <v>0.85035185185185191</v>
      </c>
      <c r="C12752" s="1">
        <f t="shared" si="199"/>
        <v>0.60035185185185191</v>
      </c>
      <c r="D12752">
        <v>30.320029999999999</v>
      </c>
      <c r="E12752">
        <v>-95.338920000000002</v>
      </c>
      <c r="F12752">
        <v>54.2</v>
      </c>
      <c r="G12752">
        <v>347.82</v>
      </c>
      <c r="H12752" t="s">
        <v>15</v>
      </c>
      <c r="I12752">
        <v>21.292999999999999</v>
      </c>
      <c r="J12752">
        <v>9</v>
      </c>
    </row>
    <row r="12753" spans="1:10">
      <c r="A12753">
        <v>2187902</v>
      </c>
      <c r="B12753" s="1">
        <v>0.85036342592592595</v>
      </c>
      <c r="C12753" s="1">
        <f t="shared" si="199"/>
        <v>0.60036342592592595</v>
      </c>
      <c r="D12753">
        <v>30.320219999999999</v>
      </c>
      <c r="E12753">
        <v>-95.338965999999999</v>
      </c>
      <c r="F12753">
        <v>54.3</v>
      </c>
      <c r="G12753">
        <v>347.76</v>
      </c>
      <c r="H12753" t="s">
        <v>15</v>
      </c>
      <c r="I12753">
        <v>20.562000000000001</v>
      </c>
      <c r="J12753">
        <v>8</v>
      </c>
    </row>
    <row r="12754" spans="1:10">
      <c r="A12754">
        <v>2188902</v>
      </c>
      <c r="B12754" s="1">
        <v>0.85037499999999999</v>
      </c>
      <c r="C12754" s="1">
        <f t="shared" si="199"/>
        <v>0.60037499999999999</v>
      </c>
      <c r="D12754">
        <v>30.320409000000001</v>
      </c>
      <c r="E12754">
        <v>-95.339018999999993</v>
      </c>
      <c r="F12754">
        <v>54.8</v>
      </c>
      <c r="G12754">
        <v>347.73</v>
      </c>
      <c r="H12754" t="s">
        <v>15</v>
      </c>
      <c r="I12754">
        <v>20.562000000000001</v>
      </c>
      <c r="J12754">
        <v>9</v>
      </c>
    </row>
    <row r="12755" spans="1:10">
      <c r="A12755">
        <v>2189902</v>
      </c>
      <c r="B12755" s="1">
        <v>0.85038657407407403</v>
      </c>
      <c r="C12755" s="1">
        <f t="shared" si="199"/>
        <v>0.60038657407407403</v>
      </c>
      <c r="D12755">
        <v>30.320599999999999</v>
      </c>
      <c r="E12755">
        <v>-95.339079999999996</v>
      </c>
      <c r="F12755">
        <v>55.1</v>
      </c>
      <c r="G12755">
        <v>347.37</v>
      </c>
      <c r="H12755" t="s">
        <v>15</v>
      </c>
      <c r="I12755">
        <v>20.417999999999999</v>
      </c>
      <c r="J12755">
        <v>9</v>
      </c>
    </row>
    <row r="12756" spans="1:10">
      <c r="A12756">
        <v>2190902</v>
      </c>
      <c r="B12756" s="1">
        <v>0.85039814814814818</v>
      </c>
      <c r="C12756" s="1">
        <f t="shared" si="199"/>
        <v>0.60039814814814818</v>
      </c>
      <c r="D12756">
        <v>30.32077</v>
      </c>
      <c r="E12756">
        <v>-95.339117999999999</v>
      </c>
      <c r="F12756">
        <v>56</v>
      </c>
      <c r="G12756">
        <v>347.23</v>
      </c>
      <c r="H12756" t="s">
        <v>15</v>
      </c>
      <c r="I12756">
        <v>20.372</v>
      </c>
      <c r="J12756">
        <v>9</v>
      </c>
    </row>
    <row r="12757" spans="1:10">
      <c r="A12757">
        <v>2191902</v>
      </c>
      <c r="B12757" s="1">
        <v>0.85040972222222233</v>
      </c>
      <c r="C12757" s="1">
        <f t="shared" si="199"/>
        <v>0.60040972222222233</v>
      </c>
      <c r="D12757">
        <v>30.320948999999999</v>
      </c>
      <c r="E12757">
        <v>-95.339172000000005</v>
      </c>
      <c r="F12757">
        <v>56.1</v>
      </c>
      <c r="G12757">
        <v>347.69</v>
      </c>
      <c r="H12757" t="s">
        <v>15</v>
      </c>
      <c r="I12757">
        <v>20.789000000000001</v>
      </c>
      <c r="J12757">
        <v>9</v>
      </c>
    </row>
    <row r="12758" spans="1:10">
      <c r="A12758">
        <v>2192902</v>
      </c>
      <c r="B12758" s="1">
        <v>0.85042129629629626</v>
      </c>
      <c r="C12758" s="1">
        <f t="shared" si="199"/>
        <v>0.60042129629629626</v>
      </c>
      <c r="D12758">
        <v>30.32113</v>
      </c>
      <c r="E12758">
        <v>-95.339232999999993</v>
      </c>
      <c r="F12758">
        <v>55.7</v>
      </c>
      <c r="G12758">
        <v>347.7</v>
      </c>
      <c r="H12758" t="s">
        <v>15</v>
      </c>
      <c r="I12758">
        <v>20.881</v>
      </c>
      <c r="J12758">
        <v>9</v>
      </c>
    </row>
    <row r="12759" spans="1:10">
      <c r="A12759">
        <v>2193902</v>
      </c>
      <c r="B12759" s="1">
        <v>0.85043287037037041</v>
      </c>
      <c r="C12759" s="1">
        <f t="shared" si="199"/>
        <v>0.60043287037037041</v>
      </c>
      <c r="D12759">
        <v>30.321318999999999</v>
      </c>
      <c r="E12759">
        <v>-95.339279000000005</v>
      </c>
      <c r="F12759">
        <v>55.5</v>
      </c>
      <c r="G12759">
        <v>348.13</v>
      </c>
      <c r="H12759" t="s">
        <v>15</v>
      </c>
      <c r="I12759">
        <v>20.917000000000002</v>
      </c>
      <c r="J12759">
        <v>9</v>
      </c>
    </row>
    <row r="12760" spans="1:10">
      <c r="A12760">
        <v>2194902</v>
      </c>
      <c r="B12760" s="1">
        <v>0.85044444444444445</v>
      </c>
      <c r="C12760" s="1">
        <f t="shared" si="199"/>
        <v>0.60044444444444445</v>
      </c>
      <c r="D12760">
        <v>30.3215</v>
      </c>
      <c r="E12760">
        <v>-95.339316999999994</v>
      </c>
      <c r="F12760">
        <v>55.7</v>
      </c>
      <c r="G12760">
        <v>347.97</v>
      </c>
      <c r="H12760" t="s">
        <v>15</v>
      </c>
      <c r="I12760">
        <v>21.158999999999999</v>
      </c>
      <c r="J12760">
        <v>9</v>
      </c>
    </row>
    <row r="12761" spans="1:10">
      <c r="A12761">
        <v>2195902</v>
      </c>
      <c r="B12761" s="1">
        <v>0.85045601851851849</v>
      </c>
      <c r="C12761" s="1">
        <f t="shared" si="199"/>
        <v>0.60045601851851849</v>
      </c>
      <c r="D12761">
        <v>30.321688999999999</v>
      </c>
      <c r="E12761">
        <v>-95.339370000000002</v>
      </c>
      <c r="F12761">
        <v>55.3</v>
      </c>
      <c r="G12761">
        <v>348.11</v>
      </c>
      <c r="H12761" t="s">
        <v>15</v>
      </c>
      <c r="I12761">
        <v>21.236000000000001</v>
      </c>
      <c r="J12761">
        <v>9</v>
      </c>
    </row>
    <row r="12762" spans="1:10">
      <c r="A12762">
        <v>2196920</v>
      </c>
      <c r="B12762" s="1">
        <v>0.85046759259259253</v>
      </c>
      <c r="C12762" s="1">
        <f t="shared" si="199"/>
        <v>0.60046759259259253</v>
      </c>
      <c r="D12762">
        <v>30.32188</v>
      </c>
      <c r="E12762">
        <v>-95.339408000000006</v>
      </c>
      <c r="F12762">
        <v>55.5</v>
      </c>
      <c r="G12762">
        <v>348.26</v>
      </c>
      <c r="H12762" t="s">
        <v>15</v>
      </c>
      <c r="I12762">
        <v>21.446999999999999</v>
      </c>
      <c r="J12762">
        <v>9</v>
      </c>
    </row>
    <row r="12763" spans="1:10">
      <c r="A12763">
        <v>2197920</v>
      </c>
      <c r="B12763" s="1">
        <v>0.85047916666666667</v>
      </c>
      <c r="C12763" s="1">
        <f t="shared" si="199"/>
        <v>0.60047916666666667</v>
      </c>
      <c r="D12763">
        <v>30.322068999999999</v>
      </c>
      <c r="E12763">
        <v>-95.339447000000007</v>
      </c>
      <c r="F12763">
        <v>56.3</v>
      </c>
      <c r="G12763">
        <v>348.14</v>
      </c>
      <c r="H12763" t="s">
        <v>15</v>
      </c>
      <c r="I12763">
        <v>21.622</v>
      </c>
      <c r="J12763">
        <v>9</v>
      </c>
    </row>
    <row r="12764" spans="1:10">
      <c r="A12764">
        <v>2198920</v>
      </c>
      <c r="B12764" s="1">
        <v>0.85049074074074082</v>
      </c>
      <c r="C12764" s="1">
        <f t="shared" si="199"/>
        <v>0.60049074074074082</v>
      </c>
      <c r="D12764">
        <v>30.322258999999999</v>
      </c>
      <c r="E12764">
        <v>-95.339492000000007</v>
      </c>
      <c r="F12764">
        <v>56.7</v>
      </c>
      <c r="G12764">
        <v>347.35</v>
      </c>
      <c r="H12764" t="s">
        <v>15</v>
      </c>
      <c r="I12764">
        <v>21.9</v>
      </c>
      <c r="J12764">
        <v>9</v>
      </c>
    </row>
    <row r="12765" spans="1:10">
      <c r="A12765">
        <v>2199920</v>
      </c>
      <c r="B12765" s="1">
        <v>0.85050231481481475</v>
      </c>
      <c r="C12765" s="1">
        <f t="shared" si="199"/>
        <v>0.60050231481481475</v>
      </c>
      <c r="D12765">
        <v>30.32245</v>
      </c>
      <c r="E12765">
        <v>-95.339545999999999</v>
      </c>
      <c r="F12765">
        <v>56.8</v>
      </c>
      <c r="G12765">
        <v>345.99</v>
      </c>
      <c r="H12765" t="s">
        <v>15</v>
      </c>
      <c r="I12765">
        <v>22.254999999999999</v>
      </c>
      <c r="J12765">
        <v>9</v>
      </c>
    </row>
    <row r="12766" spans="1:10">
      <c r="A12766">
        <v>2200920</v>
      </c>
      <c r="B12766" s="1">
        <v>0.8505138888888889</v>
      </c>
      <c r="C12766" s="1">
        <f t="shared" si="199"/>
        <v>0.6005138888888889</v>
      </c>
      <c r="D12766">
        <v>30.322649999999999</v>
      </c>
      <c r="E12766">
        <v>-95.339607000000001</v>
      </c>
      <c r="F12766">
        <v>56.8</v>
      </c>
      <c r="G12766">
        <v>343.26</v>
      </c>
      <c r="H12766" t="s">
        <v>15</v>
      </c>
      <c r="I12766">
        <v>22.337</v>
      </c>
      <c r="J12766">
        <v>9</v>
      </c>
    </row>
    <row r="12767" spans="1:10">
      <c r="A12767">
        <v>2201920</v>
      </c>
      <c r="B12767" s="1">
        <v>0.85052546296296294</v>
      </c>
      <c r="C12767" s="1">
        <f t="shared" si="199"/>
        <v>0.60052546296296294</v>
      </c>
      <c r="D12767">
        <v>30.322838999999998</v>
      </c>
      <c r="E12767">
        <v>-95.339682999999994</v>
      </c>
      <c r="F12767">
        <v>56.7</v>
      </c>
      <c r="G12767">
        <v>340.84</v>
      </c>
      <c r="H12767" t="s">
        <v>15</v>
      </c>
      <c r="I12767">
        <v>22.193000000000001</v>
      </c>
      <c r="J12767">
        <v>9</v>
      </c>
    </row>
    <row r="12768" spans="1:10">
      <c r="A12768">
        <v>2202920</v>
      </c>
      <c r="B12768" s="1">
        <v>0.85053703703703709</v>
      </c>
      <c r="C12768" s="1">
        <f t="shared" si="199"/>
        <v>0.60053703703703709</v>
      </c>
      <c r="D12768">
        <v>30.323039999999999</v>
      </c>
      <c r="E12768">
        <v>-95.339759000000001</v>
      </c>
      <c r="F12768">
        <v>56.4</v>
      </c>
      <c r="G12768">
        <v>340.41</v>
      </c>
      <c r="H12768" t="s">
        <v>15</v>
      </c>
      <c r="I12768">
        <v>22.748999999999999</v>
      </c>
      <c r="J12768">
        <v>9</v>
      </c>
    </row>
    <row r="12769" spans="1:10">
      <c r="A12769">
        <v>2203920</v>
      </c>
      <c r="B12769" s="1">
        <v>0.85054861111111102</v>
      </c>
      <c r="C12769" s="1">
        <f t="shared" si="199"/>
        <v>0.60054861111111102</v>
      </c>
      <c r="D12769">
        <v>30.323239999999998</v>
      </c>
      <c r="E12769">
        <v>-95.339843000000002</v>
      </c>
      <c r="F12769">
        <v>56.3</v>
      </c>
      <c r="G12769">
        <v>340.15</v>
      </c>
      <c r="H12769" t="s">
        <v>15</v>
      </c>
      <c r="I12769">
        <v>22.943999999999999</v>
      </c>
      <c r="J12769">
        <v>8</v>
      </c>
    </row>
    <row r="12770" spans="1:10">
      <c r="A12770">
        <v>2204920</v>
      </c>
      <c r="B12770" s="1">
        <v>0.85056018518518517</v>
      </c>
      <c r="C12770" s="1">
        <f t="shared" si="199"/>
        <v>0.60056018518518517</v>
      </c>
      <c r="D12770">
        <v>30.323440000000002</v>
      </c>
      <c r="E12770">
        <v>-95.339927000000003</v>
      </c>
      <c r="F12770">
        <v>56.2</v>
      </c>
      <c r="G12770">
        <v>339.95</v>
      </c>
      <c r="H12770" t="s">
        <v>15</v>
      </c>
      <c r="I12770">
        <v>22.795000000000002</v>
      </c>
      <c r="J12770">
        <v>8</v>
      </c>
    </row>
    <row r="12771" spans="1:10">
      <c r="A12771">
        <v>2205920</v>
      </c>
      <c r="B12771" s="1">
        <v>0.85057175925925932</v>
      </c>
      <c r="C12771" s="1">
        <f t="shared" si="199"/>
        <v>0.60057175925925932</v>
      </c>
      <c r="D12771">
        <v>30.323629</v>
      </c>
      <c r="E12771">
        <v>-95.340011000000004</v>
      </c>
      <c r="F12771">
        <v>56.3</v>
      </c>
      <c r="G12771">
        <v>339.88</v>
      </c>
      <c r="H12771" t="s">
        <v>15</v>
      </c>
      <c r="I12771">
        <v>22.367999999999999</v>
      </c>
      <c r="J12771">
        <v>8</v>
      </c>
    </row>
    <row r="12772" spans="1:10">
      <c r="A12772">
        <v>2206920</v>
      </c>
      <c r="B12772" s="1">
        <v>0.85058333333333336</v>
      </c>
      <c r="C12772" s="1">
        <f t="shared" si="199"/>
        <v>0.60058333333333336</v>
      </c>
      <c r="D12772">
        <v>30.323820000000001</v>
      </c>
      <c r="E12772">
        <v>-95.34008</v>
      </c>
      <c r="F12772">
        <v>55.9</v>
      </c>
      <c r="G12772">
        <v>341.12</v>
      </c>
      <c r="H12772" t="s">
        <v>15</v>
      </c>
      <c r="I12772">
        <v>22.408999999999999</v>
      </c>
      <c r="J12772">
        <v>9</v>
      </c>
    </row>
    <row r="12773" spans="1:10">
      <c r="A12773">
        <v>2207920</v>
      </c>
      <c r="B12773" s="1">
        <v>0.8505949074074074</v>
      </c>
      <c r="C12773" s="1">
        <f t="shared" si="199"/>
        <v>0.6005949074074074</v>
      </c>
      <c r="D12773">
        <v>30.324010000000001</v>
      </c>
      <c r="E12773">
        <v>-95.340155999999993</v>
      </c>
      <c r="F12773">
        <v>55.4</v>
      </c>
      <c r="G12773">
        <v>342.04</v>
      </c>
      <c r="H12773" t="s">
        <v>15</v>
      </c>
      <c r="I12773">
        <v>22.291</v>
      </c>
      <c r="J12773">
        <v>9</v>
      </c>
    </row>
    <row r="12774" spans="1:10">
      <c r="A12774">
        <v>2208920</v>
      </c>
      <c r="B12774" s="1">
        <v>0.85060648148148144</v>
      </c>
      <c r="C12774" s="1">
        <f t="shared" si="199"/>
        <v>0.60060648148148144</v>
      </c>
      <c r="D12774">
        <v>30.324199</v>
      </c>
      <c r="E12774">
        <v>-95.340239999999994</v>
      </c>
      <c r="F12774">
        <v>55.4</v>
      </c>
      <c r="G12774">
        <v>340.9</v>
      </c>
      <c r="H12774" t="s">
        <v>15</v>
      </c>
      <c r="I12774">
        <v>21.89</v>
      </c>
      <c r="J12774">
        <v>9</v>
      </c>
    </row>
    <row r="12775" spans="1:10">
      <c r="A12775">
        <v>2209920</v>
      </c>
      <c r="B12775" s="1">
        <v>0.85061805555555559</v>
      </c>
      <c r="C12775" s="1">
        <f t="shared" si="199"/>
        <v>0.60061805555555559</v>
      </c>
      <c r="D12775">
        <v>30.324380000000001</v>
      </c>
      <c r="E12775">
        <v>-95.340309000000005</v>
      </c>
      <c r="F12775">
        <v>55</v>
      </c>
      <c r="G12775">
        <v>342.1</v>
      </c>
      <c r="H12775" t="s">
        <v>15</v>
      </c>
      <c r="I12775">
        <v>21.884</v>
      </c>
      <c r="J12775">
        <v>9</v>
      </c>
    </row>
    <row r="12776" spans="1:10">
      <c r="A12776">
        <v>2210920</v>
      </c>
      <c r="B12776" s="1">
        <v>0.85062962962962974</v>
      </c>
      <c r="C12776" s="1">
        <f t="shared" si="199"/>
        <v>0.60062962962962974</v>
      </c>
      <c r="D12776">
        <v>30.324569</v>
      </c>
      <c r="E12776">
        <v>-95.340377000000004</v>
      </c>
      <c r="F12776">
        <v>54.3</v>
      </c>
      <c r="G12776">
        <v>344.79</v>
      </c>
      <c r="H12776" t="s">
        <v>15</v>
      </c>
      <c r="I12776">
        <v>22.003</v>
      </c>
      <c r="J12776">
        <v>9</v>
      </c>
    </row>
    <row r="12777" spans="1:10">
      <c r="A12777">
        <v>2211920</v>
      </c>
      <c r="B12777" s="1">
        <v>0.85064120370370366</v>
      </c>
      <c r="C12777" s="1">
        <f t="shared" si="199"/>
        <v>0.60064120370370366</v>
      </c>
      <c r="D12777">
        <v>30.324769</v>
      </c>
      <c r="E12777">
        <v>-95.340430999999995</v>
      </c>
      <c r="F12777">
        <v>53.6</v>
      </c>
      <c r="G12777">
        <v>348.62</v>
      </c>
      <c r="H12777" t="s">
        <v>15</v>
      </c>
      <c r="I12777">
        <v>22.317</v>
      </c>
      <c r="J12777">
        <v>9</v>
      </c>
    </row>
    <row r="12778" spans="1:10">
      <c r="A12778">
        <v>2212920</v>
      </c>
      <c r="B12778" s="1">
        <v>0.85065277777777781</v>
      </c>
      <c r="C12778" s="1">
        <f t="shared" si="199"/>
        <v>0.60065277777777781</v>
      </c>
      <c r="D12778">
        <v>30.32497</v>
      </c>
      <c r="E12778">
        <v>-95.340475999999995</v>
      </c>
      <c r="F12778">
        <v>53</v>
      </c>
      <c r="G12778">
        <v>352.49</v>
      </c>
      <c r="H12778" t="s">
        <v>12</v>
      </c>
      <c r="I12778">
        <v>22.821000000000002</v>
      </c>
      <c r="J12778">
        <v>9</v>
      </c>
    </row>
    <row r="12779" spans="1:10">
      <c r="A12779">
        <v>2213920</v>
      </c>
      <c r="B12779" s="1">
        <v>0.85066435185185185</v>
      </c>
      <c r="C12779" s="1">
        <f t="shared" si="199"/>
        <v>0.60066435185185185</v>
      </c>
      <c r="D12779">
        <v>30.32517</v>
      </c>
      <c r="E12779">
        <v>-95.340498999999994</v>
      </c>
      <c r="F12779">
        <v>53.3</v>
      </c>
      <c r="G12779">
        <v>354.39</v>
      </c>
      <c r="H12779" t="s">
        <v>12</v>
      </c>
      <c r="I12779">
        <v>23.119</v>
      </c>
      <c r="J12779">
        <v>8</v>
      </c>
    </row>
    <row r="12780" spans="1:10">
      <c r="A12780">
        <v>2214920</v>
      </c>
      <c r="B12780" s="1">
        <v>0.85067592592592589</v>
      </c>
      <c r="C12780" s="1">
        <f t="shared" si="199"/>
        <v>0.60067592592592589</v>
      </c>
      <c r="D12780">
        <v>30.325369999999999</v>
      </c>
      <c r="E12780">
        <v>-95.340522000000007</v>
      </c>
      <c r="F12780">
        <v>53.6</v>
      </c>
      <c r="G12780">
        <v>356.87</v>
      </c>
      <c r="H12780" t="s">
        <v>12</v>
      </c>
      <c r="I12780">
        <v>23.155000000000001</v>
      </c>
      <c r="J12780">
        <v>8</v>
      </c>
    </row>
    <row r="12781" spans="1:10">
      <c r="A12781">
        <v>2215920</v>
      </c>
      <c r="B12781" s="1">
        <v>0.85068749999999993</v>
      </c>
      <c r="C12781" s="1">
        <f t="shared" si="199"/>
        <v>0.60068749999999993</v>
      </c>
      <c r="D12781">
        <v>30.325579999999999</v>
      </c>
      <c r="E12781">
        <v>-95.340522000000007</v>
      </c>
      <c r="F12781">
        <v>55.3</v>
      </c>
      <c r="G12781">
        <v>359.4</v>
      </c>
      <c r="H12781" t="s">
        <v>12</v>
      </c>
      <c r="I12781">
        <v>22.78</v>
      </c>
      <c r="J12781">
        <v>8</v>
      </c>
    </row>
    <row r="12782" spans="1:10">
      <c r="A12782">
        <v>2216920</v>
      </c>
      <c r="B12782" s="1">
        <v>0.85069907407407408</v>
      </c>
      <c r="C12782" s="1">
        <f t="shared" si="199"/>
        <v>0.60069907407407408</v>
      </c>
      <c r="D12782">
        <v>30.325790000000001</v>
      </c>
      <c r="E12782">
        <v>-95.340522000000007</v>
      </c>
      <c r="F12782">
        <v>56</v>
      </c>
      <c r="G12782">
        <v>2.2599999999999998</v>
      </c>
      <c r="H12782" t="s">
        <v>12</v>
      </c>
      <c r="I12782">
        <v>22.917999999999999</v>
      </c>
      <c r="J12782">
        <v>8</v>
      </c>
    </row>
    <row r="12783" spans="1:10">
      <c r="A12783">
        <v>2217920</v>
      </c>
      <c r="B12783" s="1">
        <v>0.85071064814814823</v>
      </c>
      <c r="C12783" s="1">
        <f t="shared" si="199"/>
        <v>0.60071064814814823</v>
      </c>
      <c r="D12783">
        <v>30.326000000000001</v>
      </c>
      <c r="E12783">
        <v>-95.340498999999994</v>
      </c>
      <c r="F12783">
        <v>56.2</v>
      </c>
      <c r="G12783">
        <v>3.87</v>
      </c>
      <c r="H12783" t="s">
        <v>12</v>
      </c>
      <c r="I12783">
        <v>22.893000000000001</v>
      </c>
      <c r="J12783">
        <v>7</v>
      </c>
    </row>
    <row r="12784" spans="1:10">
      <c r="A12784">
        <v>2218920</v>
      </c>
      <c r="B12784" s="1">
        <v>0.85072222222222216</v>
      </c>
      <c r="C12784" s="1">
        <f t="shared" si="199"/>
        <v>0.60072222222222216</v>
      </c>
      <c r="D12784">
        <v>30.3262</v>
      </c>
      <c r="E12784">
        <v>-95.340475999999995</v>
      </c>
      <c r="F12784">
        <v>56.5</v>
      </c>
      <c r="G12784">
        <v>4.87</v>
      </c>
      <c r="H12784" t="s">
        <v>12</v>
      </c>
      <c r="I12784">
        <v>22.454999999999998</v>
      </c>
      <c r="J12784">
        <v>8</v>
      </c>
    </row>
    <row r="12785" spans="1:10">
      <c r="A12785">
        <v>2219920</v>
      </c>
      <c r="B12785" s="1">
        <v>0.85073379629629631</v>
      </c>
      <c r="C12785" s="1">
        <f t="shared" si="199"/>
        <v>0.60073379629629631</v>
      </c>
      <c r="D12785">
        <v>30.326409999999999</v>
      </c>
      <c r="E12785">
        <v>-95.340461000000005</v>
      </c>
      <c r="F12785">
        <v>56.7</v>
      </c>
      <c r="G12785">
        <v>5.04</v>
      </c>
      <c r="H12785" t="s">
        <v>12</v>
      </c>
      <c r="I12785">
        <v>22.774000000000001</v>
      </c>
      <c r="J12785">
        <v>9</v>
      </c>
    </row>
    <row r="12786" spans="1:10">
      <c r="A12786">
        <v>2220920</v>
      </c>
      <c r="B12786" s="1">
        <v>0.85074537037037035</v>
      </c>
      <c r="C12786" s="1">
        <f t="shared" si="199"/>
        <v>0.60074537037037035</v>
      </c>
      <c r="D12786">
        <v>30.326609999999999</v>
      </c>
      <c r="E12786">
        <v>-95.340438000000006</v>
      </c>
      <c r="F12786">
        <v>56.6</v>
      </c>
      <c r="G12786">
        <v>6.52</v>
      </c>
      <c r="H12786" t="s">
        <v>12</v>
      </c>
      <c r="I12786">
        <v>22.61</v>
      </c>
      <c r="J12786">
        <v>8</v>
      </c>
    </row>
    <row r="12787" spans="1:10">
      <c r="A12787">
        <v>2221920</v>
      </c>
      <c r="B12787" s="1">
        <v>0.8507569444444445</v>
      </c>
      <c r="C12787" s="1">
        <f t="shared" si="199"/>
        <v>0.6007569444444445</v>
      </c>
      <c r="D12787">
        <v>30.326809999999998</v>
      </c>
      <c r="E12787">
        <v>-95.340400000000002</v>
      </c>
      <c r="F12787">
        <v>56.4</v>
      </c>
      <c r="G12787">
        <v>7.24</v>
      </c>
      <c r="H12787" t="s">
        <v>12</v>
      </c>
      <c r="I12787">
        <v>22.6</v>
      </c>
      <c r="J12787">
        <v>9</v>
      </c>
    </row>
    <row r="12788" spans="1:10">
      <c r="A12788">
        <v>2222920</v>
      </c>
      <c r="B12788" s="1">
        <v>0.85076851851851842</v>
      </c>
      <c r="C12788" s="1">
        <f t="shared" si="199"/>
        <v>0.60076851851851842</v>
      </c>
      <c r="D12788">
        <v>30.327009</v>
      </c>
      <c r="E12788">
        <v>-95.340369999999993</v>
      </c>
      <c r="F12788">
        <v>56.6</v>
      </c>
      <c r="G12788">
        <v>8.4</v>
      </c>
      <c r="H12788" t="s">
        <v>12</v>
      </c>
      <c r="I12788">
        <v>22.61</v>
      </c>
      <c r="J12788">
        <v>9</v>
      </c>
    </row>
    <row r="12789" spans="1:10">
      <c r="A12789">
        <v>2223920</v>
      </c>
      <c r="B12789" s="1">
        <v>0.85078009259259257</v>
      </c>
      <c r="C12789" s="1">
        <f t="shared" ref="C12789:C12852" si="200">B12789-TIME(6,0,0)</f>
        <v>0.60078009259259257</v>
      </c>
      <c r="D12789">
        <v>30.327220000000001</v>
      </c>
      <c r="E12789">
        <v>-95.340332000000004</v>
      </c>
      <c r="F12789">
        <v>56.8</v>
      </c>
      <c r="G12789">
        <v>9.2799999999999994</v>
      </c>
      <c r="H12789" t="s">
        <v>12</v>
      </c>
      <c r="I12789">
        <v>22.353000000000002</v>
      </c>
      <c r="J12789">
        <v>9</v>
      </c>
    </row>
    <row r="12790" spans="1:10">
      <c r="A12790">
        <v>2224920</v>
      </c>
      <c r="B12790" s="1">
        <v>0.85079166666666672</v>
      </c>
      <c r="C12790" s="1">
        <f t="shared" si="200"/>
        <v>0.60079166666666672</v>
      </c>
      <c r="D12790">
        <v>30.327418999999999</v>
      </c>
      <c r="E12790">
        <v>-95.340286000000006</v>
      </c>
      <c r="F12790">
        <v>57.4</v>
      </c>
      <c r="G12790">
        <v>9.93</v>
      </c>
      <c r="H12790" t="s">
        <v>12</v>
      </c>
      <c r="I12790">
        <v>21.905000000000001</v>
      </c>
      <c r="J12790">
        <v>7</v>
      </c>
    </row>
    <row r="12791" spans="1:10">
      <c r="A12791">
        <v>2225920</v>
      </c>
      <c r="B12791" s="1">
        <v>0.85080324074074076</v>
      </c>
      <c r="C12791" s="1">
        <f t="shared" si="200"/>
        <v>0.60080324074074076</v>
      </c>
      <c r="D12791">
        <v>30.32761</v>
      </c>
      <c r="E12791">
        <v>-95.340248000000003</v>
      </c>
      <c r="F12791">
        <v>57.6</v>
      </c>
      <c r="G12791">
        <v>9.85</v>
      </c>
      <c r="H12791" t="s">
        <v>12</v>
      </c>
      <c r="I12791">
        <v>21.638000000000002</v>
      </c>
      <c r="J12791">
        <v>9</v>
      </c>
    </row>
    <row r="12792" spans="1:10">
      <c r="A12792">
        <v>2226920</v>
      </c>
      <c r="B12792" s="1">
        <v>0.8508148148148148</v>
      </c>
      <c r="C12792" s="1">
        <f t="shared" si="200"/>
        <v>0.6008148148148148</v>
      </c>
      <c r="D12792">
        <v>30.3278</v>
      </c>
      <c r="E12792">
        <v>-95.340209000000002</v>
      </c>
      <c r="F12792">
        <v>57.7</v>
      </c>
      <c r="G12792">
        <v>10.34</v>
      </c>
      <c r="H12792" t="s">
        <v>12</v>
      </c>
      <c r="I12792">
        <v>21.427</v>
      </c>
      <c r="J12792">
        <v>8</v>
      </c>
    </row>
    <row r="12793" spans="1:10">
      <c r="A12793">
        <v>2227920</v>
      </c>
      <c r="B12793" s="1">
        <v>0.85082638888888884</v>
      </c>
      <c r="C12793" s="1">
        <f t="shared" si="200"/>
        <v>0.60082638888888884</v>
      </c>
      <c r="D12793">
        <v>30.32798</v>
      </c>
      <c r="E12793">
        <v>-95.340155999999993</v>
      </c>
      <c r="F12793">
        <v>57.7</v>
      </c>
      <c r="G12793">
        <v>12.43</v>
      </c>
      <c r="H12793" t="s">
        <v>16</v>
      </c>
      <c r="I12793">
        <v>21.225999999999999</v>
      </c>
      <c r="J12793">
        <v>8</v>
      </c>
    </row>
    <row r="12794" spans="1:10">
      <c r="A12794">
        <v>2228920</v>
      </c>
      <c r="B12794" s="1">
        <v>0.85083796296296299</v>
      </c>
      <c r="C12794" s="1">
        <f t="shared" si="200"/>
        <v>0.60083796296296299</v>
      </c>
      <c r="D12794">
        <v>30.32817</v>
      </c>
      <c r="E12794">
        <v>-95.340109999999996</v>
      </c>
      <c r="F12794">
        <v>57.3</v>
      </c>
      <c r="G12794">
        <v>14.21</v>
      </c>
      <c r="H12794" t="s">
        <v>16</v>
      </c>
      <c r="I12794">
        <v>21.576000000000001</v>
      </c>
      <c r="J12794">
        <v>9</v>
      </c>
    </row>
    <row r="12795" spans="1:10">
      <c r="A12795">
        <v>2229920</v>
      </c>
      <c r="B12795" s="1">
        <v>0.85084953703703714</v>
      </c>
      <c r="C12795" s="1">
        <f t="shared" si="200"/>
        <v>0.60084953703703714</v>
      </c>
      <c r="D12795">
        <v>30.32835</v>
      </c>
      <c r="E12795">
        <v>-95.340048999999993</v>
      </c>
      <c r="F12795">
        <v>57</v>
      </c>
      <c r="G12795">
        <v>17.18</v>
      </c>
      <c r="H12795" t="s">
        <v>16</v>
      </c>
      <c r="I12795">
        <v>21.765999999999998</v>
      </c>
      <c r="J12795">
        <v>9</v>
      </c>
    </row>
    <row r="12796" spans="1:10">
      <c r="A12796">
        <v>2230920</v>
      </c>
      <c r="B12796" s="1">
        <v>0.85086111111111107</v>
      </c>
      <c r="C12796" s="1">
        <f t="shared" si="200"/>
        <v>0.60086111111111107</v>
      </c>
      <c r="D12796">
        <v>30.32854</v>
      </c>
      <c r="E12796">
        <v>-95.339973000000001</v>
      </c>
      <c r="F12796">
        <v>56.8</v>
      </c>
      <c r="G12796">
        <v>19.55</v>
      </c>
      <c r="H12796" t="s">
        <v>16</v>
      </c>
      <c r="I12796">
        <v>21.951000000000001</v>
      </c>
      <c r="J12796">
        <v>9</v>
      </c>
    </row>
    <row r="12797" spans="1:10">
      <c r="A12797">
        <v>2231920</v>
      </c>
      <c r="B12797" s="1">
        <v>0.85087268518518522</v>
      </c>
      <c r="C12797" s="1">
        <f t="shared" si="200"/>
        <v>0.60087268518518522</v>
      </c>
      <c r="D12797">
        <v>30.328720000000001</v>
      </c>
      <c r="E12797">
        <v>-95.339888999999999</v>
      </c>
      <c r="F12797">
        <v>57</v>
      </c>
      <c r="G12797">
        <v>21.84</v>
      </c>
      <c r="H12797" t="s">
        <v>16</v>
      </c>
      <c r="I12797">
        <v>21.940999999999999</v>
      </c>
      <c r="J12797">
        <v>8</v>
      </c>
    </row>
    <row r="12798" spans="1:10">
      <c r="A12798">
        <v>2232920</v>
      </c>
      <c r="B12798" s="1">
        <v>0.85088425925925926</v>
      </c>
      <c r="C12798" s="1">
        <f t="shared" si="200"/>
        <v>0.60088425925925926</v>
      </c>
      <c r="D12798">
        <v>30.328899</v>
      </c>
      <c r="E12798">
        <v>-95.339797000000004</v>
      </c>
      <c r="F12798">
        <v>57</v>
      </c>
      <c r="G12798">
        <v>23.95</v>
      </c>
      <c r="H12798" t="s">
        <v>16</v>
      </c>
      <c r="I12798">
        <v>21.56</v>
      </c>
      <c r="J12798">
        <v>8</v>
      </c>
    </row>
    <row r="12799" spans="1:10">
      <c r="A12799">
        <v>2233920</v>
      </c>
      <c r="B12799" s="1">
        <v>0.85089583333333341</v>
      </c>
      <c r="C12799" s="1">
        <f t="shared" si="200"/>
        <v>0.60089583333333341</v>
      </c>
      <c r="D12799">
        <v>30.329069</v>
      </c>
      <c r="E12799">
        <v>-95.339697999999999</v>
      </c>
      <c r="F12799">
        <v>56.8</v>
      </c>
      <c r="G12799">
        <v>25.52</v>
      </c>
      <c r="H12799" t="s">
        <v>16</v>
      </c>
      <c r="I12799">
        <v>21.318999999999999</v>
      </c>
      <c r="J12799">
        <v>9</v>
      </c>
    </row>
    <row r="12800" spans="1:10">
      <c r="A12800">
        <v>2234920</v>
      </c>
      <c r="B12800" s="1">
        <v>0.85090740740740733</v>
      </c>
      <c r="C12800" s="1">
        <f t="shared" si="200"/>
        <v>0.60090740740740733</v>
      </c>
      <c r="D12800">
        <v>30.329239999999999</v>
      </c>
      <c r="E12800">
        <v>-95.339607000000001</v>
      </c>
      <c r="F12800">
        <v>56.8</v>
      </c>
      <c r="G12800">
        <v>25.09</v>
      </c>
      <c r="H12800" t="s">
        <v>16</v>
      </c>
      <c r="I12800">
        <v>20.885999999999999</v>
      </c>
      <c r="J12800">
        <v>9</v>
      </c>
    </row>
    <row r="12801" spans="1:10">
      <c r="A12801">
        <v>2235920</v>
      </c>
      <c r="B12801" s="1">
        <v>0.85091898148148148</v>
      </c>
      <c r="C12801" s="1">
        <f t="shared" si="200"/>
        <v>0.60091898148148148</v>
      </c>
      <c r="D12801">
        <v>30.329409999999999</v>
      </c>
      <c r="E12801">
        <v>-95.339523</v>
      </c>
      <c r="F12801">
        <v>56.8</v>
      </c>
      <c r="G12801">
        <v>24.16</v>
      </c>
      <c r="H12801" t="s">
        <v>16</v>
      </c>
      <c r="I12801">
        <v>20.376999999999999</v>
      </c>
      <c r="J12801">
        <v>8</v>
      </c>
    </row>
    <row r="12802" spans="1:10">
      <c r="A12802">
        <v>2236920</v>
      </c>
      <c r="B12802" s="1">
        <v>0.85093055555555563</v>
      </c>
      <c r="C12802" s="1">
        <f t="shared" si="200"/>
        <v>0.60093055555555563</v>
      </c>
      <c r="D12802">
        <v>30.32957</v>
      </c>
      <c r="E12802">
        <v>-95.339431000000005</v>
      </c>
      <c r="F12802">
        <v>56.6</v>
      </c>
      <c r="G12802">
        <v>23.77</v>
      </c>
      <c r="H12802" t="s">
        <v>16</v>
      </c>
      <c r="I12802">
        <v>19.923999999999999</v>
      </c>
      <c r="J12802">
        <v>8</v>
      </c>
    </row>
    <row r="12803" spans="1:10">
      <c r="A12803">
        <v>2237920</v>
      </c>
      <c r="B12803" s="1">
        <v>0.85094212962962956</v>
      </c>
      <c r="C12803" s="1">
        <f t="shared" si="200"/>
        <v>0.60094212962962956</v>
      </c>
      <c r="D12803">
        <v>30.329729</v>
      </c>
      <c r="E12803">
        <v>-95.339347000000004</v>
      </c>
      <c r="F12803">
        <v>56.6</v>
      </c>
      <c r="G12803">
        <v>23.24</v>
      </c>
      <c r="H12803" t="s">
        <v>16</v>
      </c>
      <c r="I12803">
        <v>19.728999999999999</v>
      </c>
      <c r="J12803">
        <v>8</v>
      </c>
    </row>
    <row r="12804" spans="1:10">
      <c r="A12804">
        <v>2238920</v>
      </c>
      <c r="B12804" s="1">
        <v>0.85095370370370371</v>
      </c>
      <c r="C12804" s="1">
        <f t="shared" si="200"/>
        <v>0.60095370370370371</v>
      </c>
      <c r="D12804">
        <v>30.329889000000001</v>
      </c>
      <c r="E12804">
        <v>-95.339256000000006</v>
      </c>
      <c r="F12804">
        <v>56.4</v>
      </c>
      <c r="G12804">
        <v>23.13</v>
      </c>
      <c r="H12804" t="s">
        <v>16</v>
      </c>
      <c r="I12804">
        <v>19.995999999999999</v>
      </c>
      <c r="J12804">
        <v>8</v>
      </c>
    </row>
    <row r="12805" spans="1:10">
      <c r="A12805">
        <v>2239920</v>
      </c>
      <c r="B12805" s="1">
        <v>0.85096527777777775</v>
      </c>
      <c r="C12805" s="1">
        <f t="shared" si="200"/>
        <v>0.60096527777777775</v>
      </c>
      <c r="D12805">
        <v>30.330058999999999</v>
      </c>
      <c r="E12805">
        <v>-95.339179000000001</v>
      </c>
      <c r="F12805">
        <v>55.7</v>
      </c>
      <c r="G12805">
        <v>22.05</v>
      </c>
      <c r="H12805" t="s">
        <v>16</v>
      </c>
      <c r="I12805">
        <v>20.768000000000001</v>
      </c>
      <c r="J12805">
        <v>8</v>
      </c>
    </row>
    <row r="12806" spans="1:10">
      <c r="A12806">
        <v>2240920</v>
      </c>
      <c r="B12806" s="1">
        <v>0.8509768518518519</v>
      </c>
      <c r="C12806" s="1">
        <f t="shared" si="200"/>
        <v>0.6009768518518519</v>
      </c>
      <c r="D12806">
        <v>30.33024</v>
      </c>
      <c r="E12806">
        <v>-95.339102999999994</v>
      </c>
      <c r="F12806">
        <v>54.9</v>
      </c>
      <c r="G12806">
        <v>20.239999999999998</v>
      </c>
      <c r="H12806" t="s">
        <v>16</v>
      </c>
      <c r="I12806">
        <v>21.158999999999999</v>
      </c>
      <c r="J12806">
        <v>8</v>
      </c>
    </row>
    <row r="12807" spans="1:10">
      <c r="A12807">
        <v>2241920</v>
      </c>
      <c r="B12807" s="1">
        <v>0.85098842592592583</v>
      </c>
      <c r="C12807" s="1">
        <f t="shared" si="200"/>
        <v>0.60098842592592583</v>
      </c>
      <c r="D12807">
        <v>30.330418999999999</v>
      </c>
      <c r="E12807">
        <v>-95.339018999999993</v>
      </c>
      <c r="F12807">
        <v>54.5</v>
      </c>
      <c r="G12807">
        <v>18.239999999999998</v>
      </c>
      <c r="H12807" t="s">
        <v>16</v>
      </c>
      <c r="I12807">
        <v>21.113</v>
      </c>
      <c r="J12807">
        <v>8</v>
      </c>
    </row>
    <row r="12808" spans="1:10">
      <c r="A12808">
        <v>2242920</v>
      </c>
      <c r="B12808" s="1">
        <v>0.85099999999999998</v>
      </c>
      <c r="C12808" s="1">
        <f t="shared" si="200"/>
        <v>0.60099999999999998</v>
      </c>
      <c r="D12808">
        <v>30.3306</v>
      </c>
      <c r="E12808">
        <v>-95.338958000000005</v>
      </c>
      <c r="F12808">
        <v>54.3</v>
      </c>
      <c r="G12808">
        <v>16.73</v>
      </c>
      <c r="H12808" t="s">
        <v>16</v>
      </c>
      <c r="I12808">
        <v>19.786000000000001</v>
      </c>
      <c r="J12808">
        <v>7</v>
      </c>
    </row>
    <row r="12809" spans="1:10">
      <c r="A12809">
        <v>2243920</v>
      </c>
      <c r="B12809" s="1">
        <v>0.85101157407407413</v>
      </c>
      <c r="C12809" s="1">
        <f t="shared" si="200"/>
        <v>0.60101157407407413</v>
      </c>
      <c r="D12809">
        <v>30.330770000000001</v>
      </c>
      <c r="E12809">
        <v>-95.338911999999993</v>
      </c>
      <c r="F12809">
        <v>54.5</v>
      </c>
      <c r="G12809">
        <v>10.77</v>
      </c>
      <c r="H12809" t="s">
        <v>12</v>
      </c>
      <c r="I12809">
        <v>18.437999999999999</v>
      </c>
      <c r="J12809">
        <v>8</v>
      </c>
    </row>
    <row r="12810" spans="1:10">
      <c r="A12810">
        <v>2244920</v>
      </c>
      <c r="B12810" s="1">
        <v>0.85102314814814817</v>
      </c>
      <c r="C12810" s="1">
        <f t="shared" si="200"/>
        <v>0.60102314814814817</v>
      </c>
      <c r="D12810">
        <v>30.330929999999999</v>
      </c>
      <c r="E12810">
        <v>-95.338881999999998</v>
      </c>
      <c r="F12810">
        <v>54.4</v>
      </c>
      <c r="G12810">
        <v>9.81</v>
      </c>
      <c r="H12810" t="s">
        <v>12</v>
      </c>
      <c r="I12810">
        <v>17.917999999999999</v>
      </c>
      <c r="J12810">
        <v>9</v>
      </c>
    </row>
    <row r="12811" spans="1:10">
      <c r="A12811">
        <v>2245920</v>
      </c>
      <c r="B12811" s="1">
        <v>0.85103472222222221</v>
      </c>
      <c r="C12811" s="1">
        <f t="shared" si="200"/>
        <v>0.60103472222222221</v>
      </c>
      <c r="D12811">
        <v>30.33109</v>
      </c>
      <c r="E12811">
        <v>-95.338858999999999</v>
      </c>
      <c r="F12811">
        <v>54.1</v>
      </c>
      <c r="G12811">
        <v>5.78</v>
      </c>
      <c r="H12811" t="s">
        <v>12</v>
      </c>
      <c r="I12811">
        <v>16.858000000000001</v>
      </c>
      <c r="J12811">
        <v>8</v>
      </c>
    </row>
    <row r="12812" spans="1:10">
      <c r="A12812">
        <v>2246920</v>
      </c>
      <c r="B12812" s="1">
        <v>0.85104629629629625</v>
      </c>
      <c r="C12812" s="1">
        <f t="shared" si="200"/>
        <v>0.60104629629629625</v>
      </c>
      <c r="D12812">
        <v>30.331239</v>
      </c>
      <c r="E12812">
        <v>-95.338851000000005</v>
      </c>
      <c r="F12812">
        <v>53.4</v>
      </c>
      <c r="G12812">
        <v>359.16</v>
      </c>
      <c r="H12812" t="s">
        <v>12</v>
      </c>
      <c r="I12812">
        <v>16.266999999999999</v>
      </c>
      <c r="J12812">
        <v>8</v>
      </c>
    </row>
    <row r="12813" spans="1:10">
      <c r="A12813">
        <v>2247920</v>
      </c>
      <c r="B12813" s="1">
        <v>0.8510578703703704</v>
      </c>
      <c r="C12813" s="1">
        <f t="shared" si="200"/>
        <v>0.6010578703703704</v>
      </c>
      <c r="D12813">
        <v>30.331389999999999</v>
      </c>
      <c r="E12813">
        <v>-95.338881999999998</v>
      </c>
      <c r="F12813">
        <v>52.9</v>
      </c>
      <c r="G12813">
        <v>352.52</v>
      </c>
      <c r="H12813" t="s">
        <v>12</v>
      </c>
      <c r="I12813">
        <v>16.498000000000001</v>
      </c>
      <c r="J12813">
        <v>8</v>
      </c>
    </row>
    <row r="12814" spans="1:10">
      <c r="A12814">
        <v>2248920</v>
      </c>
      <c r="B12814" s="1">
        <v>0.85106944444444455</v>
      </c>
      <c r="C12814" s="1">
        <f t="shared" si="200"/>
        <v>0.60106944444444455</v>
      </c>
      <c r="D12814">
        <v>30.331529</v>
      </c>
      <c r="E12814">
        <v>-95.338911999999993</v>
      </c>
      <c r="F12814">
        <v>52.8</v>
      </c>
      <c r="G12814">
        <v>347.38</v>
      </c>
      <c r="H12814" t="s">
        <v>15</v>
      </c>
      <c r="I12814">
        <v>16.832999999999998</v>
      </c>
      <c r="J12814">
        <v>9</v>
      </c>
    </row>
    <row r="12815" spans="1:10">
      <c r="A12815">
        <v>2249920</v>
      </c>
      <c r="B12815" s="1">
        <v>0.85108101851851847</v>
      </c>
      <c r="C12815" s="1">
        <f t="shared" si="200"/>
        <v>0.60108101851851847</v>
      </c>
      <c r="D12815">
        <v>30.331679999999999</v>
      </c>
      <c r="E12815">
        <v>-95.338958000000005</v>
      </c>
      <c r="F12815">
        <v>52.9</v>
      </c>
      <c r="G12815">
        <v>342.32</v>
      </c>
      <c r="H12815" t="s">
        <v>15</v>
      </c>
      <c r="I12815">
        <v>16.966000000000001</v>
      </c>
      <c r="J12815">
        <v>9</v>
      </c>
    </row>
    <row r="12816" spans="1:10">
      <c r="A12816">
        <v>2250920</v>
      </c>
      <c r="B12816" s="1">
        <v>0.85109259259259262</v>
      </c>
      <c r="C12816" s="1">
        <f t="shared" si="200"/>
        <v>0.60109259259259262</v>
      </c>
      <c r="D12816">
        <v>30.331818999999999</v>
      </c>
      <c r="E12816">
        <v>-95.339027000000002</v>
      </c>
      <c r="F12816">
        <v>53.2</v>
      </c>
      <c r="G12816">
        <v>335.52</v>
      </c>
      <c r="H12816" t="s">
        <v>15</v>
      </c>
      <c r="I12816">
        <v>16.884</v>
      </c>
      <c r="J12816">
        <v>9</v>
      </c>
    </row>
    <row r="12817" spans="1:10">
      <c r="A12817">
        <v>2251920</v>
      </c>
      <c r="B12817" s="1">
        <v>0.85110416666666666</v>
      </c>
      <c r="C12817" s="1">
        <f t="shared" si="200"/>
        <v>0.60110416666666666</v>
      </c>
      <c r="D12817">
        <v>30.331938999999998</v>
      </c>
      <c r="E12817">
        <v>-95.339125999999993</v>
      </c>
      <c r="F12817">
        <v>55.2</v>
      </c>
      <c r="G12817">
        <v>328.13</v>
      </c>
      <c r="H12817" t="s">
        <v>15</v>
      </c>
      <c r="I12817">
        <v>15.638999999999999</v>
      </c>
      <c r="J12817">
        <v>9</v>
      </c>
    </row>
    <row r="12818" spans="1:10">
      <c r="A12818">
        <v>2252920</v>
      </c>
      <c r="B12818" s="1">
        <v>0.85111574074074081</v>
      </c>
      <c r="C12818" s="1">
        <f t="shared" si="200"/>
        <v>0.60111574074074081</v>
      </c>
      <c r="D12818">
        <v>30.332049999999999</v>
      </c>
      <c r="E12818">
        <v>-95.339218000000002</v>
      </c>
      <c r="F12818">
        <v>56.1</v>
      </c>
      <c r="G12818">
        <v>328.01</v>
      </c>
      <c r="H12818" t="s">
        <v>15</v>
      </c>
      <c r="I12818">
        <v>15.397</v>
      </c>
      <c r="J12818">
        <v>9</v>
      </c>
    </row>
    <row r="12819" spans="1:10">
      <c r="A12819">
        <v>2253920</v>
      </c>
      <c r="B12819" s="1">
        <v>0.85112731481481474</v>
      </c>
      <c r="C12819" s="1">
        <f t="shared" si="200"/>
        <v>0.60112731481481474</v>
      </c>
      <c r="D12819">
        <v>30.332170000000001</v>
      </c>
      <c r="E12819">
        <v>-95.339309</v>
      </c>
      <c r="F12819">
        <v>56.4</v>
      </c>
      <c r="G12819">
        <v>325.61</v>
      </c>
      <c r="H12819" t="s">
        <v>27</v>
      </c>
      <c r="I12819">
        <v>14.564</v>
      </c>
      <c r="J12819">
        <v>8</v>
      </c>
    </row>
    <row r="12820" spans="1:10">
      <c r="A12820">
        <v>2254920</v>
      </c>
      <c r="B12820" s="1">
        <v>0.85113888888888889</v>
      </c>
      <c r="C12820" s="1">
        <f t="shared" si="200"/>
        <v>0.60113888888888889</v>
      </c>
      <c r="D12820">
        <v>30.332279</v>
      </c>
      <c r="E12820">
        <v>-95.339400999999995</v>
      </c>
      <c r="F12820">
        <v>56.8</v>
      </c>
      <c r="G12820">
        <v>327.84</v>
      </c>
      <c r="H12820" t="s">
        <v>15</v>
      </c>
      <c r="I12820">
        <v>13.18</v>
      </c>
      <c r="J12820">
        <v>8</v>
      </c>
    </row>
    <row r="12821" spans="1:10">
      <c r="A12821">
        <v>2255920</v>
      </c>
      <c r="B12821" s="1">
        <v>0.85115046296296304</v>
      </c>
      <c r="C12821" s="1">
        <f t="shared" si="200"/>
        <v>0.60115046296296304</v>
      </c>
      <c r="D12821">
        <v>30.332380000000001</v>
      </c>
      <c r="E12821">
        <v>-95.339468999999994</v>
      </c>
      <c r="F12821">
        <v>57</v>
      </c>
      <c r="G12821">
        <v>329.48</v>
      </c>
      <c r="H12821" t="s">
        <v>15</v>
      </c>
      <c r="I12821">
        <v>12.372</v>
      </c>
      <c r="J12821">
        <v>8</v>
      </c>
    </row>
    <row r="12822" spans="1:10">
      <c r="A12822">
        <v>2256920</v>
      </c>
      <c r="B12822" s="1">
        <v>0.85116203703703697</v>
      </c>
      <c r="C12822" s="1">
        <f t="shared" si="200"/>
        <v>0.60116203703703697</v>
      </c>
      <c r="D12822">
        <v>30.332469</v>
      </c>
      <c r="E12822">
        <v>-95.339529999999996</v>
      </c>
      <c r="F12822">
        <v>57.6</v>
      </c>
      <c r="G12822">
        <v>327.68</v>
      </c>
      <c r="H12822" t="s">
        <v>15</v>
      </c>
      <c r="I12822">
        <v>11.173999999999999</v>
      </c>
      <c r="J12822">
        <v>8</v>
      </c>
    </row>
    <row r="12823" spans="1:10">
      <c r="A12823">
        <v>2257920</v>
      </c>
      <c r="B12823" s="1">
        <v>0.85117361111111112</v>
      </c>
      <c r="C12823" s="1">
        <f t="shared" si="200"/>
        <v>0.60117361111111112</v>
      </c>
      <c r="D12823">
        <v>30.332550000000001</v>
      </c>
      <c r="E12823">
        <v>-95.339590999999999</v>
      </c>
      <c r="F12823">
        <v>57.1</v>
      </c>
      <c r="G12823">
        <v>326.81</v>
      </c>
      <c r="H12823" t="s">
        <v>15</v>
      </c>
      <c r="I12823">
        <v>9.6920000000000002</v>
      </c>
      <c r="J12823">
        <v>8</v>
      </c>
    </row>
    <row r="12824" spans="1:10">
      <c r="A12824">
        <v>2258920</v>
      </c>
      <c r="B12824" s="1">
        <v>0.85118518518518516</v>
      </c>
      <c r="C12824" s="1">
        <f t="shared" si="200"/>
        <v>0.60118518518518516</v>
      </c>
      <c r="D12824">
        <v>30.332619999999999</v>
      </c>
      <c r="E12824">
        <v>-95.339636999999996</v>
      </c>
      <c r="F12824">
        <v>56.9</v>
      </c>
      <c r="G12824">
        <v>328.41</v>
      </c>
      <c r="H12824" t="s">
        <v>15</v>
      </c>
      <c r="I12824">
        <v>8.0820000000000007</v>
      </c>
      <c r="J12824">
        <v>8</v>
      </c>
    </row>
    <row r="12825" spans="1:10">
      <c r="A12825">
        <v>2259920</v>
      </c>
      <c r="B12825" s="1">
        <v>0.85119675925925931</v>
      </c>
      <c r="C12825" s="1">
        <f t="shared" si="200"/>
        <v>0.60119675925925931</v>
      </c>
      <c r="D12825">
        <v>30.332678999999999</v>
      </c>
      <c r="E12825">
        <v>-95.339682999999994</v>
      </c>
      <c r="F12825">
        <v>56.6</v>
      </c>
      <c r="G12825">
        <v>327.66000000000003</v>
      </c>
      <c r="H12825" t="s">
        <v>15</v>
      </c>
      <c r="I12825">
        <v>7.0579999999999998</v>
      </c>
      <c r="J12825">
        <v>8</v>
      </c>
    </row>
    <row r="12826" spans="1:10">
      <c r="A12826">
        <v>2260920</v>
      </c>
      <c r="B12826" s="1">
        <v>0.85120833333333323</v>
      </c>
      <c r="C12826" s="1">
        <f t="shared" si="200"/>
        <v>0.60120833333333323</v>
      </c>
      <c r="D12826">
        <v>30.332729</v>
      </c>
      <c r="E12826">
        <v>-95.339706000000007</v>
      </c>
      <c r="F12826">
        <v>56.2</v>
      </c>
      <c r="G12826">
        <v>327.32</v>
      </c>
      <c r="H12826" t="s">
        <v>15</v>
      </c>
      <c r="I12826">
        <v>4.923</v>
      </c>
      <c r="J12826">
        <v>9</v>
      </c>
    </row>
    <row r="12827" spans="1:10">
      <c r="A12827">
        <v>2261920</v>
      </c>
      <c r="B12827" s="1">
        <v>0.85121990740740738</v>
      </c>
      <c r="C12827" s="1">
        <f t="shared" si="200"/>
        <v>0.60121990740740738</v>
      </c>
      <c r="D12827">
        <v>30.332758999999999</v>
      </c>
      <c r="E12827">
        <v>-95.339729000000005</v>
      </c>
      <c r="F12827">
        <v>55.7</v>
      </c>
      <c r="G12827">
        <v>337.67</v>
      </c>
      <c r="H12827" t="s">
        <v>15</v>
      </c>
      <c r="I12827">
        <v>2.9940000000000002</v>
      </c>
      <c r="J12827">
        <v>8</v>
      </c>
    </row>
    <row r="12828" spans="1:10">
      <c r="A12828">
        <v>2262920</v>
      </c>
      <c r="B12828" s="1">
        <v>0.85123148148148153</v>
      </c>
      <c r="C12828" s="1">
        <f t="shared" si="200"/>
        <v>0.60123148148148153</v>
      </c>
      <c r="D12828">
        <v>30.33278</v>
      </c>
      <c r="E12828">
        <v>-95.339736000000002</v>
      </c>
      <c r="F12828">
        <v>55.1</v>
      </c>
      <c r="G12828">
        <v>333.87</v>
      </c>
      <c r="H12828" t="s">
        <v>15</v>
      </c>
      <c r="I12828">
        <v>1.415</v>
      </c>
      <c r="J12828">
        <v>8</v>
      </c>
    </row>
    <row r="12829" spans="1:10">
      <c r="A12829">
        <v>2263920</v>
      </c>
      <c r="B12829" s="1">
        <v>0.85124305555555557</v>
      </c>
      <c r="C12829" s="1">
        <f t="shared" si="200"/>
        <v>0.60124305555555557</v>
      </c>
      <c r="D12829">
        <v>30.332789999999999</v>
      </c>
      <c r="E12829">
        <v>-95.339736000000002</v>
      </c>
      <c r="F12829">
        <v>54.7</v>
      </c>
      <c r="G12829">
        <v>347</v>
      </c>
      <c r="H12829" t="s">
        <v>15</v>
      </c>
      <c r="I12829">
        <v>0.57099999999999995</v>
      </c>
      <c r="J12829">
        <v>9</v>
      </c>
    </row>
    <row r="12830" spans="1:10">
      <c r="A12830">
        <v>2264920</v>
      </c>
      <c r="B12830" s="1">
        <v>0.85125462962962961</v>
      </c>
      <c r="C12830" s="1">
        <f t="shared" si="200"/>
        <v>0.60125462962962961</v>
      </c>
      <c r="D12830">
        <v>30.332789999999999</v>
      </c>
      <c r="E12830">
        <v>-95.339736000000002</v>
      </c>
      <c r="F12830">
        <v>54.3</v>
      </c>
      <c r="G12830">
        <v>330.62</v>
      </c>
      <c r="H12830" t="s">
        <v>15</v>
      </c>
      <c r="I12830">
        <v>0.14899999999999999</v>
      </c>
      <c r="J12830">
        <v>8</v>
      </c>
    </row>
    <row r="12831" spans="1:10">
      <c r="A12831">
        <v>2265920</v>
      </c>
      <c r="B12831" s="1">
        <v>0.85126620370370365</v>
      </c>
      <c r="C12831" s="1">
        <f t="shared" si="200"/>
        <v>0.60126620370370365</v>
      </c>
      <c r="D12831">
        <v>30.332789999999999</v>
      </c>
      <c r="E12831">
        <v>-95.339736000000002</v>
      </c>
      <c r="F12831">
        <v>53.9</v>
      </c>
      <c r="G12831">
        <v>332.79</v>
      </c>
      <c r="H12831" t="s">
        <v>15</v>
      </c>
      <c r="I12831">
        <v>8.2000000000000003E-2</v>
      </c>
      <c r="J12831">
        <v>7</v>
      </c>
    </row>
    <row r="12832" spans="1:10">
      <c r="A12832">
        <v>2266920</v>
      </c>
      <c r="B12832" s="1">
        <v>0.8512777777777778</v>
      </c>
      <c r="C12832" s="1">
        <f t="shared" si="200"/>
        <v>0.6012777777777778</v>
      </c>
      <c r="D12832">
        <v>30.332789999999999</v>
      </c>
      <c r="E12832">
        <v>-95.339736000000002</v>
      </c>
      <c r="F12832">
        <v>53.6</v>
      </c>
      <c r="G12832">
        <v>307.14</v>
      </c>
      <c r="H12832" t="s">
        <v>27</v>
      </c>
      <c r="I12832">
        <v>1.4999999999999999E-2</v>
      </c>
      <c r="J12832">
        <v>8</v>
      </c>
    </row>
    <row r="12833" spans="1:10">
      <c r="A12833">
        <v>2267920</v>
      </c>
      <c r="B12833" s="1">
        <v>0.85128935185185195</v>
      </c>
      <c r="C12833" s="1">
        <f t="shared" si="200"/>
        <v>0.60128935185185195</v>
      </c>
      <c r="D12833">
        <v>30.332789999999999</v>
      </c>
      <c r="E12833">
        <v>-95.339736000000002</v>
      </c>
      <c r="F12833">
        <v>53.5</v>
      </c>
      <c r="G12833">
        <v>326.66000000000003</v>
      </c>
      <c r="H12833" t="s">
        <v>15</v>
      </c>
      <c r="I12833">
        <v>1.4999999999999999E-2</v>
      </c>
      <c r="J12833">
        <v>8</v>
      </c>
    </row>
    <row r="12834" spans="1:10">
      <c r="A12834">
        <v>2268920</v>
      </c>
      <c r="B12834" s="1">
        <v>0.85130092592592588</v>
      </c>
      <c r="C12834" s="1">
        <f t="shared" si="200"/>
        <v>0.60130092592592588</v>
      </c>
      <c r="D12834">
        <v>30.332789999999999</v>
      </c>
      <c r="E12834">
        <v>-95.339736000000002</v>
      </c>
      <c r="F12834">
        <v>53.5</v>
      </c>
      <c r="G12834">
        <v>337.42</v>
      </c>
      <c r="H12834" t="s">
        <v>15</v>
      </c>
      <c r="I12834">
        <v>7.6999999999999999E-2</v>
      </c>
      <c r="J12834">
        <v>7</v>
      </c>
    </row>
    <row r="12835" spans="1:10">
      <c r="A12835">
        <v>2269920</v>
      </c>
      <c r="B12835" s="1">
        <v>0.85131250000000003</v>
      </c>
      <c r="C12835" s="1">
        <f t="shared" si="200"/>
        <v>0.60131250000000003</v>
      </c>
      <c r="D12835">
        <v>30.332789999999999</v>
      </c>
      <c r="E12835">
        <v>-95.339736000000002</v>
      </c>
      <c r="F12835">
        <v>53.5</v>
      </c>
      <c r="G12835">
        <v>322.14999999999998</v>
      </c>
      <c r="H12835" t="s">
        <v>27</v>
      </c>
      <c r="I12835">
        <v>0.20599999999999999</v>
      </c>
      <c r="J12835">
        <v>8</v>
      </c>
    </row>
    <row r="12836" spans="1:10">
      <c r="A12836">
        <v>2270920</v>
      </c>
      <c r="B12836" s="1">
        <v>0.85132407407407407</v>
      </c>
      <c r="C12836" s="1">
        <f t="shared" si="200"/>
        <v>0.60132407407407407</v>
      </c>
      <c r="D12836">
        <v>30.332789999999999</v>
      </c>
      <c r="E12836">
        <v>-95.339736000000002</v>
      </c>
      <c r="F12836">
        <v>53.4</v>
      </c>
      <c r="G12836">
        <v>324.24</v>
      </c>
      <c r="H12836" t="s">
        <v>27</v>
      </c>
      <c r="I12836">
        <v>0.13900000000000001</v>
      </c>
      <c r="J12836">
        <v>9</v>
      </c>
    </row>
    <row r="12837" spans="1:10">
      <c r="A12837">
        <v>2271920</v>
      </c>
      <c r="B12837" s="1">
        <v>0.85133564814814822</v>
      </c>
      <c r="C12837" s="1">
        <f t="shared" si="200"/>
        <v>0.60133564814814822</v>
      </c>
      <c r="D12837">
        <v>30.332799000000001</v>
      </c>
      <c r="E12837">
        <v>-95.339736000000002</v>
      </c>
      <c r="F12837">
        <v>53.4</v>
      </c>
      <c r="G12837">
        <v>331.98</v>
      </c>
      <c r="H12837" t="s">
        <v>15</v>
      </c>
      <c r="I12837">
        <v>4.5999999999999999E-2</v>
      </c>
      <c r="J12837">
        <v>9</v>
      </c>
    </row>
    <row r="12838" spans="1:10">
      <c r="A12838">
        <v>2272920</v>
      </c>
      <c r="B12838" s="1">
        <v>0.85134722222222214</v>
      </c>
      <c r="C12838" s="1">
        <f t="shared" si="200"/>
        <v>0.60134722222222214</v>
      </c>
      <c r="D12838">
        <v>30.332799000000001</v>
      </c>
      <c r="E12838">
        <v>-95.339736000000002</v>
      </c>
      <c r="F12838">
        <v>53.4</v>
      </c>
      <c r="G12838">
        <v>331.87</v>
      </c>
      <c r="H12838" t="s">
        <v>15</v>
      </c>
      <c r="I12838">
        <v>0</v>
      </c>
      <c r="J12838">
        <v>9</v>
      </c>
    </row>
    <row r="12839" spans="1:10">
      <c r="A12839">
        <v>2273920</v>
      </c>
      <c r="B12839" s="1">
        <v>0.85135879629629629</v>
      </c>
      <c r="C12839" s="1">
        <f t="shared" si="200"/>
        <v>0.60135879629629629</v>
      </c>
      <c r="D12839">
        <v>30.332799000000001</v>
      </c>
      <c r="E12839">
        <v>-95.339736000000002</v>
      </c>
      <c r="F12839">
        <v>53.4</v>
      </c>
      <c r="G12839">
        <v>331.79</v>
      </c>
      <c r="H12839" t="s">
        <v>15</v>
      </c>
      <c r="I12839">
        <v>1.4999999999999999E-2</v>
      </c>
      <c r="J12839">
        <v>9</v>
      </c>
    </row>
    <row r="12840" spans="1:10">
      <c r="A12840">
        <v>2274920</v>
      </c>
      <c r="B12840" s="1">
        <v>0.85137037037037044</v>
      </c>
      <c r="C12840" s="1">
        <f t="shared" si="200"/>
        <v>0.60137037037037044</v>
      </c>
      <c r="D12840">
        <v>30.332799000000001</v>
      </c>
      <c r="E12840">
        <v>-95.339736000000002</v>
      </c>
      <c r="F12840">
        <v>53.4</v>
      </c>
      <c r="G12840">
        <v>331.45</v>
      </c>
      <c r="H12840" t="s">
        <v>15</v>
      </c>
      <c r="I12840">
        <v>7.6999999999999999E-2</v>
      </c>
      <c r="J12840">
        <v>8</v>
      </c>
    </row>
    <row r="12841" spans="1:10">
      <c r="A12841">
        <v>2275920</v>
      </c>
      <c r="B12841" s="1">
        <v>0.85138194444444437</v>
      </c>
      <c r="C12841" s="1">
        <f t="shared" si="200"/>
        <v>0.60138194444444437</v>
      </c>
      <c r="D12841">
        <v>30.332799000000001</v>
      </c>
      <c r="E12841">
        <v>-95.339736000000002</v>
      </c>
      <c r="F12841">
        <v>53.4</v>
      </c>
      <c r="G12841">
        <v>330.25</v>
      </c>
      <c r="H12841" t="s">
        <v>15</v>
      </c>
      <c r="I12841">
        <v>0.39600000000000002</v>
      </c>
      <c r="J12841">
        <v>9</v>
      </c>
    </row>
    <row r="12842" spans="1:10">
      <c r="A12842">
        <v>2276920</v>
      </c>
      <c r="B12842" s="1">
        <v>0.85139351851851852</v>
      </c>
      <c r="C12842" s="1">
        <f t="shared" si="200"/>
        <v>0.60139351851851852</v>
      </c>
      <c r="D12842">
        <v>30.332799000000001</v>
      </c>
      <c r="E12842">
        <v>-95.339736000000002</v>
      </c>
      <c r="F12842">
        <v>53.4</v>
      </c>
      <c r="G12842">
        <v>329.38</v>
      </c>
      <c r="H12842" t="s">
        <v>15</v>
      </c>
      <c r="I12842">
        <v>0.72</v>
      </c>
      <c r="J12842">
        <v>9</v>
      </c>
    </row>
    <row r="12843" spans="1:10">
      <c r="A12843">
        <v>2277920</v>
      </c>
      <c r="B12843" s="1">
        <v>0.85140509259259256</v>
      </c>
      <c r="C12843" s="1">
        <f t="shared" si="200"/>
        <v>0.60140509259259256</v>
      </c>
      <c r="D12843">
        <v>30.332809000000001</v>
      </c>
      <c r="E12843">
        <v>-95.339752000000004</v>
      </c>
      <c r="F12843">
        <v>53.3</v>
      </c>
      <c r="G12843">
        <v>329.61</v>
      </c>
      <c r="H12843" t="s">
        <v>15</v>
      </c>
      <c r="I12843">
        <v>1.0489999999999999</v>
      </c>
      <c r="J12843">
        <v>9</v>
      </c>
    </row>
    <row r="12844" spans="1:10">
      <c r="A12844">
        <v>2278920</v>
      </c>
      <c r="B12844" s="1">
        <v>0.85141666666666671</v>
      </c>
      <c r="C12844" s="1">
        <f t="shared" si="200"/>
        <v>0.60141666666666671</v>
      </c>
      <c r="D12844">
        <v>30.332820000000002</v>
      </c>
      <c r="E12844">
        <v>-95.339759000000001</v>
      </c>
      <c r="F12844">
        <v>53.3</v>
      </c>
      <c r="G12844">
        <v>329.9</v>
      </c>
      <c r="H12844" t="s">
        <v>15</v>
      </c>
      <c r="I12844">
        <v>1.9339999999999999</v>
      </c>
      <c r="J12844">
        <v>9</v>
      </c>
    </row>
    <row r="12845" spans="1:10">
      <c r="A12845">
        <v>2279920</v>
      </c>
      <c r="B12845" s="1">
        <v>0.85142824074074064</v>
      </c>
      <c r="C12845" s="1">
        <f t="shared" si="200"/>
        <v>0.60142824074074064</v>
      </c>
      <c r="D12845">
        <v>30.332830000000001</v>
      </c>
      <c r="E12845">
        <v>-95.339766999999995</v>
      </c>
      <c r="F12845">
        <v>53.3</v>
      </c>
      <c r="G12845">
        <v>330.73</v>
      </c>
      <c r="H12845" t="s">
        <v>15</v>
      </c>
      <c r="I12845">
        <v>1.806</v>
      </c>
      <c r="J12845">
        <v>9</v>
      </c>
    </row>
    <row r="12846" spans="1:10">
      <c r="A12846">
        <v>2280920</v>
      </c>
      <c r="B12846" s="1">
        <v>0.85143981481481479</v>
      </c>
      <c r="C12846" s="1">
        <f t="shared" si="200"/>
        <v>0.60143981481481479</v>
      </c>
      <c r="D12846">
        <v>30.332849</v>
      </c>
      <c r="E12846">
        <v>-95.339766999999995</v>
      </c>
      <c r="F12846">
        <v>53.2</v>
      </c>
      <c r="G12846">
        <v>331.43</v>
      </c>
      <c r="H12846" t="s">
        <v>15</v>
      </c>
      <c r="I12846">
        <v>1.837</v>
      </c>
      <c r="J12846">
        <v>9</v>
      </c>
    </row>
    <row r="12847" spans="1:10">
      <c r="A12847">
        <v>2281920</v>
      </c>
      <c r="B12847" s="1">
        <v>0.85145138888888894</v>
      </c>
      <c r="C12847" s="1">
        <f t="shared" si="200"/>
        <v>0.60145138888888894</v>
      </c>
      <c r="D12847">
        <v>30.33287</v>
      </c>
      <c r="E12847">
        <v>-95.339782</v>
      </c>
      <c r="F12847">
        <v>53.2</v>
      </c>
      <c r="G12847">
        <v>336.45</v>
      </c>
      <c r="H12847" t="s">
        <v>15</v>
      </c>
      <c r="I12847">
        <v>3.1379999999999999</v>
      </c>
      <c r="J12847">
        <v>8</v>
      </c>
    </row>
    <row r="12848" spans="1:10">
      <c r="A12848">
        <v>2282920</v>
      </c>
      <c r="B12848" s="1">
        <v>0.85146296296296298</v>
      </c>
      <c r="C12848" s="1">
        <f t="shared" si="200"/>
        <v>0.60146296296296298</v>
      </c>
      <c r="D12848">
        <v>30.332899000000001</v>
      </c>
      <c r="E12848">
        <v>-95.339797000000004</v>
      </c>
      <c r="F12848">
        <v>53.2</v>
      </c>
      <c r="G12848">
        <v>351.33</v>
      </c>
      <c r="H12848" t="s">
        <v>12</v>
      </c>
      <c r="I12848">
        <v>4.2539999999999996</v>
      </c>
      <c r="J12848">
        <v>9</v>
      </c>
    </row>
    <row r="12849" spans="1:10">
      <c r="A12849">
        <v>2283920</v>
      </c>
      <c r="B12849" s="1">
        <v>0.85147453703703702</v>
      </c>
      <c r="C12849" s="1">
        <f t="shared" si="200"/>
        <v>0.60147453703703702</v>
      </c>
      <c r="D12849">
        <v>30.332939</v>
      </c>
      <c r="E12849">
        <v>-95.339789999999994</v>
      </c>
      <c r="F12849">
        <v>53.2</v>
      </c>
      <c r="G12849">
        <v>17.43</v>
      </c>
      <c r="H12849" t="s">
        <v>16</v>
      </c>
      <c r="I12849">
        <v>4.8310000000000004</v>
      </c>
      <c r="J12849">
        <v>9</v>
      </c>
    </row>
    <row r="12850" spans="1:10">
      <c r="A12850">
        <v>2284920</v>
      </c>
      <c r="B12850" s="1">
        <v>0.85148611111111105</v>
      </c>
      <c r="C12850" s="1">
        <f t="shared" si="200"/>
        <v>0.60148611111111105</v>
      </c>
      <c r="D12850">
        <v>30.332968999999999</v>
      </c>
      <c r="E12850">
        <v>-95.339766999999995</v>
      </c>
      <c r="F12850">
        <v>53.1</v>
      </c>
      <c r="G12850">
        <v>49.66</v>
      </c>
      <c r="H12850" t="s">
        <v>23</v>
      </c>
      <c r="I12850">
        <v>5.4889999999999999</v>
      </c>
      <c r="J12850">
        <v>9</v>
      </c>
    </row>
    <row r="12851" spans="1:10">
      <c r="A12851">
        <v>2285920</v>
      </c>
      <c r="B12851" s="1">
        <v>0.8514976851851852</v>
      </c>
      <c r="C12851" s="1">
        <f t="shared" si="200"/>
        <v>0.6014976851851852</v>
      </c>
      <c r="D12851">
        <v>30.332999999999998</v>
      </c>
      <c r="E12851">
        <v>-95.339706000000007</v>
      </c>
      <c r="F12851">
        <v>53.1</v>
      </c>
      <c r="G12851">
        <v>76.62</v>
      </c>
      <c r="H12851" t="s">
        <v>24</v>
      </c>
      <c r="I12851">
        <v>6.77</v>
      </c>
      <c r="J12851">
        <v>9</v>
      </c>
    </row>
    <row r="12852" spans="1:10">
      <c r="A12852">
        <v>2286920</v>
      </c>
      <c r="B12852" s="1">
        <v>0.85150925925925935</v>
      </c>
      <c r="C12852" s="1">
        <f t="shared" si="200"/>
        <v>0.60150925925925935</v>
      </c>
      <c r="D12852">
        <v>30.333009000000001</v>
      </c>
      <c r="E12852">
        <v>-95.33963</v>
      </c>
      <c r="F12852">
        <v>53.1</v>
      </c>
      <c r="G12852">
        <v>86.99</v>
      </c>
      <c r="H12852" t="s">
        <v>21</v>
      </c>
      <c r="I12852">
        <v>8.5860000000000003</v>
      </c>
      <c r="J12852">
        <v>8</v>
      </c>
    </row>
    <row r="12853" spans="1:10">
      <c r="A12853">
        <v>2287920</v>
      </c>
      <c r="B12853" s="1">
        <v>0.85152083333333328</v>
      </c>
      <c r="C12853" s="1">
        <f t="shared" ref="C12853:C12916" si="201">B12853-TIME(6,0,0)</f>
        <v>0.60152083333333328</v>
      </c>
      <c r="D12853">
        <v>30.333009000000001</v>
      </c>
      <c r="E12853">
        <v>-95.339529999999996</v>
      </c>
      <c r="F12853">
        <v>53.1</v>
      </c>
      <c r="G12853">
        <v>88.17</v>
      </c>
      <c r="H12853" t="s">
        <v>21</v>
      </c>
      <c r="I12853">
        <v>10.598000000000001</v>
      </c>
      <c r="J12853">
        <v>9</v>
      </c>
    </row>
    <row r="12854" spans="1:10">
      <c r="A12854">
        <v>2288920</v>
      </c>
      <c r="B12854" s="1">
        <v>0.85153240740740743</v>
      </c>
      <c r="C12854" s="1">
        <f t="shared" si="201"/>
        <v>0.60153240740740743</v>
      </c>
      <c r="D12854">
        <v>30.333009000000001</v>
      </c>
      <c r="E12854">
        <v>-95.339408000000006</v>
      </c>
      <c r="F12854">
        <v>53.2</v>
      </c>
      <c r="G12854">
        <v>89.09</v>
      </c>
      <c r="H12854" t="s">
        <v>21</v>
      </c>
      <c r="I12854">
        <v>12.933</v>
      </c>
      <c r="J12854">
        <v>8</v>
      </c>
    </row>
    <row r="12855" spans="1:10">
      <c r="A12855">
        <v>2289920</v>
      </c>
      <c r="B12855" s="1">
        <v>0.85154398148148147</v>
      </c>
      <c r="C12855" s="1">
        <f t="shared" si="201"/>
        <v>0.60154398148148147</v>
      </c>
      <c r="D12855">
        <v>30.333019</v>
      </c>
      <c r="E12855">
        <v>-95.339270999999997</v>
      </c>
      <c r="F12855">
        <v>53.2</v>
      </c>
      <c r="G12855">
        <v>87.64</v>
      </c>
      <c r="H12855" t="s">
        <v>21</v>
      </c>
      <c r="I12855">
        <v>14.276</v>
      </c>
      <c r="J12855">
        <v>8</v>
      </c>
    </row>
    <row r="12856" spans="1:10">
      <c r="A12856">
        <v>2290920</v>
      </c>
      <c r="B12856" s="1">
        <v>0.85155555555555562</v>
      </c>
      <c r="C12856" s="1">
        <f t="shared" si="201"/>
        <v>0.60155555555555562</v>
      </c>
      <c r="D12856">
        <v>30.333019</v>
      </c>
      <c r="E12856">
        <v>-95.339102999999994</v>
      </c>
      <c r="F12856">
        <v>53.6</v>
      </c>
      <c r="G12856">
        <v>88.08</v>
      </c>
      <c r="H12856" t="s">
        <v>21</v>
      </c>
      <c r="I12856">
        <v>15.449</v>
      </c>
      <c r="J12856">
        <v>8</v>
      </c>
    </row>
    <row r="12857" spans="1:10">
      <c r="A12857">
        <v>2291920</v>
      </c>
      <c r="B12857" s="1">
        <v>0.85156712962962955</v>
      </c>
      <c r="C12857" s="1">
        <f t="shared" si="201"/>
        <v>0.60156712962962955</v>
      </c>
      <c r="D12857">
        <v>30.333019</v>
      </c>
      <c r="E12857">
        <v>-95.338920000000002</v>
      </c>
      <c r="F12857">
        <v>53.9</v>
      </c>
      <c r="G12857">
        <v>88.87</v>
      </c>
      <c r="H12857" t="s">
        <v>21</v>
      </c>
      <c r="I12857">
        <v>17.588999999999999</v>
      </c>
      <c r="J12857">
        <v>8</v>
      </c>
    </row>
    <row r="12858" spans="1:10">
      <c r="A12858">
        <v>2292920</v>
      </c>
      <c r="B12858" s="1">
        <v>0.8515787037037037</v>
      </c>
      <c r="C12858" s="1">
        <f t="shared" si="201"/>
        <v>0.6015787037037037</v>
      </c>
      <c r="D12858">
        <v>30.333019</v>
      </c>
      <c r="E12858">
        <v>-95.338722000000004</v>
      </c>
      <c r="F12858">
        <v>53.9</v>
      </c>
      <c r="G12858">
        <v>89.45</v>
      </c>
      <c r="H12858" t="s">
        <v>21</v>
      </c>
      <c r="I12858">
        <v>18.983000000000001</v>
      </c>
      <c r="J12858">
        <v>8</v>
      </c>
    </row>
    <row r="12859" spans="1:10">
      <c r="A12859">
        <v>2293920</v>
      </c>
      <c r="B12859" s="1">
        <v>0.85159027777777785</v>
      </c>
      <c r="C12859" s="1">
        <f t="shared" si="201"/>
        <v>0.60159027777777785</v>
      </c>
      <c r="D12859">
        <v>30.333019</v>
      </c>
      <c r="E12859">
        <v>-95.338508000000004</v>
      </c>
      <c r="F12859">
        <v>53.8</v>
      </c>
      <c r="G12859">
        <v>89.52</v>
      </c>
      <c r="H12859" t="s">
        <v>21</v>
      </c>
      <c r="I12859">
        <v>19.841999999999999</v>
      </c>
      <c r="J12859">
        <v>8</v>
      </c>
    </row>
    <row r="12860" spans="1:10">
      <c r="A12860">
        <v>2294920</v>
      </c>
      <c r="B12860" s="1">
        <v>0.85160185185185178</v>
      </c>
      <c r="C12860" s="1">
        <f t="shared" si="201"/>
        <v>0.60160185185185178</v>
      </c>
      <c r="D12860">
        <v>30.333019</v>
      </c>
      <c r="E12860">
        <v>-95.338301999999999</v>
      </c>
      <c r="F12860">
        <v>53.5</v>
      </c>
      <c r="G12860">
        <v>89.32</v>
      </c>
      <c r="H12860" t="s">
        <v>21</v>
      </c>
      <c r="I12860">
        <v>20.398</v>
      </c>
      <c r="J12860">
        <v>9</v>
      </c>
    </row>
    <row r="12861" spans="1:10">
      <c r="A12861">
        <v>2295920</v>
      </c>
      <c r="B12861" s="1">
        <v>0.85161342592592593</v>
      </c>
      <c r="C12861" s="1">
        <f t="shared" si="201"/>
        <v>0.60161342592592593</v>
      </c>
      <c r="D12861">
        <v>30.333019</v>
      </c>
      <c r="E12861">
        <v>-95.338087999999999</v>
      </c>
      <c r="F12861">
        <v>53.6</v>
      </c>
      <c r="G12861">
        <v>90.37</v>
      </c>
      <c r="H12861" t="s">
        <v>21</v>
      </c>
      <c r="I12861">
        <v>21.004999999999999</v>
      </c>
      <c r="J12861">
        <v>9</v>
      </c>
    </row>
    <row r="12862" spans="1:10">
      <c r="A12862">
        <v>2296920</v>
      </c>
      <c r="B12862" s="1">
        <v>0.85162499999999997</v>
      </c>
      <c r="C12862" s="1">
        <f t="shared" si="201"/>
        <v>0.60162499999999997</v>
      </c>
      <c r="D12862">
        <v>30.333019</v>
      </c>
      <c r="E12862">
        <v>-95.337860000000006</v>
      </c>
      <c r="F12862">
        <v>53.5</v>
      </c>
      <c r="G12862">
        <v>90.05</v>
      </c>
      <c r="H12862" t="s">
        <v>21</v>
      </c>
      <c r="I12862">
        <v>21.297999999999998</v>
      </c>
      <c r="J12862">
        <v>8</v>
      </c>
    </row>
    <row r="12863" spans="1:10">
      <c r="A12863">
        <v>2297920</v>
      </c>
      <c r="B12863" s="1">
        <v>0.85163657407407412</v>
      </c>
      <c r="C12863" s="1">
        <f t="shared" si="201"/>
        <v>0.60163657407407412</v>
      </c>
      <c r="D12863">
        <v>30.333019</v>
      </c>
      <c r="E12863">
        <v>-95.337631000000002</v>
      </c>
      <c r="F12863">
        <v>53.4</v>
      </c>
      <c r="G12863">
        <v>90.26</v>
      </c>
      <c r="H12863" t="s">
        <v>21</v>
      </c>
      <c r="I12863">
        <v>21.488</v>
      </c>
      <c r="J12863">
        <v>8</v>
      </c>
    </row>
    <row r="12864" spans="1:10">
      <c r="A12864">
        <v>2298920</v>
      </c>
      <c r="B12864" s="1">
        <v>0.85164814814814804</v>
      </c>
      <c r="C12864" s="1">
        <f t="shared" si="201"/>
        <v>0.60164814814814804</v>
      </c>
      <c r="D12864">
        <v>30.333019</v>
      </c>
      <c r="E12864">
        <v>-95.337401999999997</v>
      </c>
      <c r="F12864">
        <v>53</v>
      </c>
      <c r="G12864">
        <v>89.86</v>
      </c>
      <c r="H12864" t="s">
        <v>21</v>
      </c>
      <c r="I12864">
        <v>21.667999999999999</v>
      </c>
      <c r="J12864">
        <v>8</v>
      </c>
    </row>
    <row r="12865" spans="1:10">
      <c r="A12865">
        <v>2299920</v>
      </c>
      <c r="B12865" s="1">
        <v>0.85165972222222219</v>
      </c>
      <c r="C12865" s="1">
        <f t="shared" si="201"/>
        <v>0.60165972222222219</v>
      </c>
      <c r="D12865">
        <v>30.333009000000001</v>
      </c>
      <c r="E12865">
        <v>-95.337173000000007</v>
      </c>
      <c r="F12865">
        <v>52.7</v>
      </c>
      <c r="G12865">
        <v>89.84</v>
      </c>
      <c r="H12865" t="s">
        <v>21</v>
      </c>
      <c r="I12865">
        <v>21.832999999999998</v>
      </c>
      <c r="J12865">
        <v>8</v>
      </c>
    </row>
    <row r="12866" spans="1:10">
      <c r="A12866">
        <v>2300920</v>
      </c>
      <c r="B12866" s="1">
        <v>0.85167129629629634</v>
      </c>
      <c r="C12866" s="1">
        <f t="shared" si="201"/>
        <v>0.60167129629629634</v>
      </c>
      <c r="D12866">
        <v>30.333009000000001</v>
      </c>
      <c r="E12866">
        <v>-95.336935999999994</v>
      </c>
      <c r="F12866">
        <v>52.6</v>
      </c>
      <c r="G12866">
        <v>89.73</v>
      </c>
      <c r="H12866" t="s">
        <v>21</v>
      </c>
      <c r="I12866">
        <v>22.167000000000002</v>
      </c>
      <c r="J12866">
        <v>8</v>
      </c>
    </row>
    <row r="12867" spans="1:10">
      <c r="A12867">
        <v>2301920</v>
      </c>
      <c r="B12867" s="1">
        <v>0.85168287037037038</v>
      </c>
      <c r="C12867" s="1">
        <f t="shared" si="201"/>
        <v>0.60168287037037038</v>
      </c>
      <c r="D12867">
        <v>30.333009000000001</v>
      </c>
      <c r="E12867">
        <v>-95.336699999999993</v>
      </c>
      <c r="F12867">
        <v>52.4</v>
      </c>
      <c r="G12867">
        <v>89.88</v>
      </c>
      <c r="H12867" t="s">
        <v>21</v>
      </c>
      <c r="I12867">
        <v>22.341999999999999</v>
      </c>
      <c r="J12867">
        <v>8</v>
      </c>
    </row>
    <row r="12868" spans="1:10">
      <c r="A12868">
        <v>2302920</v>
      </c>
      <c r="B12868" s="1">
        <v>0.85169444444444442</v>
      </c>
      <c r="C12868" s="1">
        <f t="shared" si="201"/>
        <v>0.60169444444444442</v>
      </c>
      <c r="D12868">
        <v>30.333009000000001</v>
      </c>
      <c r="E12868">
        <v>-95.336471000000003</v>
      </c>
      <c r="F12868">
        <v>52.4</v>
      </c>
      <c r="G12868">
        <v>89.61</v>
      </c>
      <c r="H12868" t="s">
        <v>21</v>
      </c>
      <c r="I12868">
        <v>22.378</v>
      </c>
      <c r="J12868">
        <v>8</v>
      </c>
    </row>
    <row r="12869" spans="1:10">
      <c r="A12869">
        <v>2303920</v>
      </c>
      <c r="B12869" s="1">
        <v>0.85170601851851846</v>
      </c>
      <c r="C12869" s="1">
        <f t="shared" si="201"/>
        <v>0.60170601851851846</v>
      </c>
      <c r="D12869">
        <v>30.333009000000001</v>
      </c>
      <c r="E12869">
        <v>-95.336241999999999</v>
      </c>
      <c r="F12869">
        <v>52.5</v>
      </c>
      <c r="G12869">
        <v>89.94</v>
      </c>
      <c r="H12869" t="s">
        <v>21</v>
      </c>
      <c r="I12869">
        <v>22.213999999999999</v>
      </c>
      <c r="J12869">
        <v>8</v>
      </c>
    </row>
    <row r="12870" spans="1:10">
      <c r="A12870">
        <v>2304920</v>
      </c>
      <c r="B12870" s="1">
        <v>0.85171759259259261</v>
      </c>
      <c r="C12870" s="1">
        <f t="shared" si="201"/>
        <v>0.60171759259259261</v>
      </c>
      <c r="D12870">
        <v>30.333019</v>
      </c>
      <c r="E12870">
        <v>-95.336012999999994</v>
      </c>
      <c r="F12870">
        <v>52.5</v>
      </c>
      <c r="G12870">
        <v>90.54</v>
      </c>
      <c r="H12870" t="s">
        <v>21</v>
      </c>
      <c r="I12870">
        <v>22.126000000000001</v>
      </c>
      <c r="J12870">
        <v>8</v>
      </c>
    </row>
    <row r="12871" spans="1:10">
      <c r="A12871">
        <v>2305920</v>
      </c>
      <c r="B12871" s="1">
        <v>0.85172916666666676</v>
      </c>
      <c r="C12871" s="1">
        <f t="shared" si="201"/>
        <v>0.60172916666666676</v>
      </c>
      <c r="D12871">
        <v>30.333009000000001</v>
      </c>
      <c r="E12871">
        <v>-95.335776999999993</v>
      </c>
      <c r="F12871">
        <v>52.6</v>
      </c>
      <c r="G12871">
        <v>90.34</v>
      </c>
      <c r="H12871" t="s">
        <v>21</v>
      </c>
      <c r="I12871">
        <v>21.853999999999999</v>
      </c>
      <c r="J12871">
        <v>8</v>
      </c>
    </row>
    <row r="12872" spans="1:10">
      <c r="A12872">
        <v>2306920</v>
      </c>
      <c r="B12872" s="1">
        <v>0.85174074074074069</v>
      </c>
      <c r="C12872" s="1">
        <f t="shared" si="201"/>
        <v>0.60174074074074069</v>
      </c>
      <c r="D12872">
        <v>30.333009000000001</v>
      </c>
      <c r="E12872">
        <v>-95.335548000000003</v>
      </c>
      <c r="F12872">
        <v>53</v>
      </c>
      <c r="G12872">
        <v>90.75</v>
      </c>
      <c r="H12872" t="s">
        <v>21</v>
      </c>
      <c r="I12872">
        <v>21.884</v>
      </c>
      <c r="J12872">
        <v>8</v>
      </c>
    </row>
    <row r="12873" spans="1:10">
      <c r="A12873">
        <v>2307920</v>
      </c>
      <c r="B12873" s="1">
        <v>0.85175231481481484</v>
      </c>
      <c r="C12873" s="1">
        <f t="shared" si="201"/>
        <v>0.60175231481481484</v>
      </c>
      <c r="D12873">
        <v>30.333009000000001</v>
      </c>
      <c r="E12873">
        <v>-95.335318999999998</v>
      </c>
      <c r="F12873">
        <v>53.2</v>
      </c>
      <c r="G12873">
        <v>90.76</v>
      </c>
      <c r="H12873" t="s">
        <v>21</v>
      </c>
      <c r="I12873">
        <v>21.823</v>
      </c>
      <c r="J12873">
        <v>8</v>
      </c>
    </row>
    <row r="12874" spans="1:10">
      <c r="A12874">
        <v>2308920</v>
      </c>
      <c r="B12874" s="1">
        <v>0.85176388888888888</v>
      </c>
      <c r="C12874" s="1">
        <f t="shared" si="201"/>
        <v>0.60176388888888888</v>
      </c>
      <c r="D12874">
        <v>30.332999999999998</v>
      </c>
      <c r="E12874">
        <v>-95.335089999999994</v>
      </c>
      <c r="F12874">
        <v>53.6</v>
      </c>
      <c r="G12874">
        <v>90.48</v>
      </c>
      <c r="H12874" t="s">
        <v>21</v>
      </c>
      <c r="I12874">
        <v>21.673999999999999</v>
      </c>
      <c r="J12874">
        <v>8</v>
      </c>
    </row>
    <row r="12875" spans="1:10">
      <c r="A12875">
        <v>2309920</v>
      </c>
      <c r="B12875" s="1">
        <v>0.85177546296296303</v>
      </c>
      <c r="C12875" s="1">
        <f t="shared" si="201"/>
        <v>0.60177546296296303</v>
      </c>
      <c r="D12875">
        <v>30.332999999999998</v>
      </c>
      <c r="E12875">
        <v>-95.334868999999998</v>
      </c>
      <c r="F12875">
        <v>53.7</v>
      </c>
      <c r="G12875">
        <v>90.18</v>
      </c>
      <c r="H12875" t="s">
        <v>21</v>
      </c>
      <c r="I12875">
        <v>21.509</v>
      </c>
      <c r="J12875">
        <v>8</v>
      </c>
    </row>
    <row r="12876" spans="1:10">
      <c r="A12876">
        <v>2310920</v>
      </c>
      <c r="B12876" s="1">
        <v>0.85178703703703695</v>
      </c>
      <c r="C12876" s="1">
        <f t="shared" si="201"/>
        <v>0.60178703703703695</v>
      </c>
      <c r="D12876">
        <v>30.332999999999998</v>
      </c>
      <c r="E12876">
        <v>-95.334639999999993</v>
      </c>
      <c r="F12876">
        <v>53.5</v>
      </c>
      <c r="G12876">
        <v>89.83</v>
      </c>
      <c r="H12876" t="s">
        <v>21</v>
      </c>
      <c r="I12876">
        <v>21.312999999999999</v>
      </c>
      <c r="J12876">
        <v>8</v>
      </c>
    </row>
    <row r="12877" spans="1:10">
      <c r="A12877">
        <v>2311920</v>
      </c>
      <c r="B12877" s="1">
        <v>0.8517986111111111</v>
      </c>
      <c r="C12877" s="1">
        <f t="shared" si="201"/>
        <v>0.6017986111111111</v>
      </c>
      <c r="D12877">
        <v>30.332999999999998</v>
      </c>
      <c r="E12877">
        <v>-95.334418999999997</v>
      </c>
      <c r="F12877">
        <v>53.5</v>
      </c>
      <c r="G12877">
        <v>90.19</v>
      </c>
      <c r="H12877" t="s">
        <v>21</v>
      </c>
      <c r="I12877">
        <v>21.385000000000002</v>
      </c>
      <c r="J12877">
        <v>8</v>
      </c>
    </row>
    <row r="12878" spans="1:10">
      <c r="A12878">
        <v>2312920</v>
      </c>
      <c r="B12878" s="1">
        <v>0.85181018518518525</v>
      </c>
      <c r="C12878" s="1">
        <f t="shared" si="201"/>
        <v>0.60181018518518525</v>
      </c>
      <c r="D12878">
        <v>30.333009000000001</v>
      </c>
      <c r="E12878">
        <v>-95.334190000000007</v>
      </c>
      <c r="F12878">
        <v>53.1</v>
      </c>
      <c r="G12878">
        <v>90.3</v>
      </c>
      <c r="H12878" t="s">
        <v>21</v>
      </c>
      <c r="I12878">
        <v>21.364999999999998</v>
      </c>
      <c r="J12878">
        <v>8</v>
      </c>
    </row>
    <row r="12879" spans="1:10">
      <c r="A12879">
        <v>2313920</v>
      </c>
      <c r="B12879" s="1">
        <v>0.85182175925925929</v>
      </c>
      <c r="C12879" s="1">
        <f t="shared" si="201"/>
        <v>0.60182175925925929</v>
      </c>
      <c r="D12879">
        <v>30.333009000000001</v>
      </c>
      <c r="E12879">
        <v>-95.333968999999996</v>
      </c>
      <c r="F12879">
        <v>53</v>
      </c>
      <c r="G12879">
        <v>89.8</v>
      </c>
      <c r="H12879" t="s">
        <v>21</v>
      </c>
      <c r="I12879">
        <v>21.38</v>
      </c>
      <c r="J12879">
        <v>8</v>
      </c>
    </row>
    <row r="12880" spans="1:10">
      <c r="A12880">
        <v>2314920</v>
      </c>
      <c r="B12880" s="1">
        <v>0.85183333333333333</v>
      </c>
      <c r="C12880" s="1">
        <f t="shared" si="201"/>
        <v>0.60183333333333333</v>
      </c>
      <c r="D12880">
        <v>30.333009000000001</v>
      </c>
      <c r="E12880">
        <v>-95.333747000000002</v>
      </c>
      <c r="F12880">
        <v>53.1</v>
      </c>
      <c r="G12880">
        <v>89.94</v>
      </c>
      <c r="H12880" t="s">
        <v>21</v>
      </c>
      <c r="I12880">
        <v>21.437000000000001</v>
      </c>
      <c r="J12880">
        <v>9</v>
      </c>
    </row>
    <row r="12881" spans="1:10">
      <c r="A12881">
        <v>2315920</v>
      </c>
      <c r="B12881" s="1">
        <v>0.85184490740740737</v>
      </c>
      <c r="C12881" s="1">
        <f t="shared" si="201"/>
        <v>0.60184490740740737</v>
      </c>
      <c r="D12881">
        <v>30.333009000000001</v>
      </c>
      <c r="E12881">
        <v>-95.333517999999998</v>
      </c>
      <c r="F12881">
        <v>52.9</v>
      </c>
      <c r="G12881">
        <v>90.35</v>
      </c>
      <c r="H12881" t="s">
        <v>21</v>
      </c>
      <c r="I12881">
        <v>21.303000000000001</v>
      </c>
      <c r="J12881">
        <v>9</v>
      </c>
    </row>
    <row r="12882" spans="1:10">
      <c r="A12882">
        <v>2316920</v>
      </c>
      <c r="B12882" s="1">
        <v>0.85185648148148152</v>
      </c>
      <c r="C12882" s="1">
        <f t="shared" si="201"/>
        <v>0.60185648148148152</v>
      </c>
      <c r="D12882">
        <v>30.332999999999998</v>
      </c>
      <c r="E12882">
        <v>-95.333297000000002</v>
      </c>
      <c r="F12882">
        <v>53</v>
      </c>
      <c r="G12882">
        <v>90.54</v>
      </c>
      <c r="H12882" t="s">
        <v>21</v>
      </c>
      <c r="I12882">
        <v>21.247</v>
      </c>
      <c r="J12882">
        <v>8</v>
      </c>
    </row>
    <row r="12883" spans="1:10">
      <c r="A12883">
        <v>2317920</v>
      </c>
      <c r="B12883" s="1">
        <v>0.85186805555555545</v>
      </c>
      <c r="C12883" s="1">
        <f t="shared" si="201"/>
        <v>0.60186805555555545</v>
      </c>
      <c r="D12883">
        <v>30.332999999999998</v>
      </c>
      <c r="E12883">
        <v>-95.333076000000005</v>
      </c>
      <c r="F12883">
        <v>53.8</v>
      </c>
      <c r="G12883">
        <v>90.28</v>
      </c>
      <c r="H12883" t="s">
        <v>21</v>
      </c>
      <c r="I12883">
        <v>21.158999999999999</v>
      </c>
      <c r="J12883">
        <v>8</v>
      </c>
    </row>
    <row r="12884" spans="1:10">
      <c r="A12884">
        <v>2318920</v>
      </c>
      <c r="B12884" s="1">
        <v>0.8518796296296296</v>
      </c>
      <c r="C12884" s="1">
        <f t="shared" si="201"/>
        <v>0.6018796296296296</v>
      </c>
      <c r="D12884">
        <v>30.332999999999998</v>
      </c>
      <c r="E12884">
        <v>-95.332862000000006</v>
      </c>
      <c r="F12884">
        <v>54.2</v>
      </c>
      <c r="G12884">
        <v>90.24</v>
      </c>
      <c r="H12884" t="s">
        <v>21</v>
      </c>
      <c r="I12884">
        <v>21.082000000000001</v>
      </c>
      <c r="J12884">
        <v>8</v>
      </c>
    </row>
    <row r="12885" spans="1:10">
      <c r="A12885">
        <v>2319920</v>
      </c>
      <c r="B12885" s="1">
        <v>0.85189120370370375</v>
      </c>
      <c r="C12885" s="1">
        <f t="shared" si="201"/>
        <v>0.60189120370370375</v>
      </c>
      <c r="D12885">
        <v>30.332999999999998</v>
      </c>
      <c r="E12885">
        <v>-95.332626000000005</v>
      </c>
      <c r="F12885">
        <v>54.6</v>
      </c>
      <c r="G12885">
        <v>90.37</v>
      </c>
      <c r="H12885" t="s">
        <v>21</v>
      </c>
      <c r="I12885">
        <v>21.158999999999999</v>
      </c>
      <c r="J12885">
        <v>9</v>
      </c>
    </row>
    <row r="12886" spans="1:10">
      <c r="A12886">
        <v>2320920</v>
      </c>
      <c r="B12886" s="1">
        <v>0.85190277777777779</v>
      </c>
      <c r="C12886" s="1">
        <f t="shared" si="201"/>
        <v>0.60190277777777779</v>
      </c>
      <c r="D12886">
        <v>30.332999999999998</v>
      </c>
      <c r="E12886">
        <v>-95.332412000000005</v>
      </c>
      <c r="F12886">
        <v>54.6</v>
      </c>
      <c r="G12886">
        <v>90.12</v>
      </c>
      <c r="H12886" t="s">
        <v>21</v>
      </c>
      <c r="I12886">
        <v>21.117999999999999</v>
      </c>
      <c r="J12886">
        <v>9</v>
      </c>
    </row>
    <row r="12887" spans="1:10">
      <c r="A12887">
        <v>2321920</v>
      </c>
      <c r="B12887" s="1">
        <v>0.85191435185185183</v>
      </c>
      <c r="C12887" s="1">
        <f t="shared" si="201"/>
        <v>0.60191435185185183</v>
      </c>
      <c r="D12887">
        <v>30.332989999999999</v>
      </c>
      <c r="E12887">
        <v>-95.332190999999995</v>
      </c>
      <c r="F12887">
        <v>54.5</v>
      </c>
      <c r="G12887">
        <v>89.93</v>
      </c>
      <c r="H12887" t="s">
        <v>21</v>
      </c>
      <c r="I12887">
        <v>20.984000000000002</v>
      </c>
      <c r="J12887">
        <v>8</v>
      </c>
    </row>
    <row r="12888" spans="1:10">
      <c r="A12888">
        <v>2322920</v>
      </c>
      <c r="B12888" s="1">
        <v>0.85192592592592586</v>
      </c>
      <c r="C12888" s="1">
        <f t="shared" si="201"/>
        <v>0.60192592592592586</v>
      </c>
      <c r="D12888">
        <v>30.332989999999999</v>
      </c>
      <c r="E12888">
        <v>-95.331969999999998</v>
      </c>
      <c r="F12888">
        <v>54.2</v>
      </c>
      <c r="G12888">
        <v>90.25</v>
      </c>
      <c r="H12888" t="s">
        <v>21</v>
      </c>
      <c r="I12888">
        <v>20.866</v>
      </c>
      <c r="J12888">
        <v>8</v>
      </c>
    </row>
    <row r="12889" spans="1:10">
      <c r="A12889">
        <v>2323920</v>
      </c>
      <c r="B12889" s="1">
        <v>0.85193750000000001</v>
      </c>
      <c r="C12889" s="1">
        <f t="shared" si="201"/>
        <v>0.60193750000000001</v>
      </c>
      <c r="D12889">
        <v>30.332989999999999</v>
      </c>
      <c r="E12889">
        <v>-95.331755999999999</v>
      </c>
      <c r="F12889">
        <v>53.8</v>
      </c>
      <c r="G12889">
        <v>90.36</v>
      </c>
      <c r="H12889" t="s">
        <v>21</v>
      </c>
      <c r="I12889">
        <v>20.763000000000002</v>
      </c>
      <c r="J12889">
        <v>8</v>
      </c>
    </row>
    <row r="12890" spans="1:10">
      <c r="A12890">
        <v>2324920</v>
      </c>
      <c r="B12890" s="1">
        <v>0.85194907407407416</v>
      </c>
      <c r="C12890" s="1">
        <f t="shared" si="201"/>
        <v>0.60194907407407416</v>
      </c>
      <c r="D12890">
        <v>30.332989999999999</v>
      </c>
      <c r="E12890">
        <v>-95.331541999999999</v>
      </c>
      <c r="F12890">
        <v>53.5</v>
      </c>
      <c r="G12890">
        <v>90.75</v>
      </c>
      <c r="H12890" t="s">
        <v>21</v>
      </c>
      <c r="I12890">
        <v>20.542000000000002</v>
      </c>
      <c r="J12890">
        <v>8</v>
      </c>
    </row>
    <row r="12891" spans="1:10">
      <c r="A12891">
        <v>2325920</v>
      </c>
      <c r="B12891" s="1">
        <v>0.85196064814814809</v>
      </c>
      <c r="C12891" s="1">
        <f t="shared" si="201"/>
        <v>0.60196064814814809</v>
      </c>
      <c r="D12891">
        <v>30.332989999999999</v>
      </c>
      <c r="E12891">
        <v>-95.331321000000003</v>
      </c>
      <c r="F12891">
        <v>53</v>
      </c>
      <c r="G12891">
        <v>90.32</v>
      </c>
      <c r="H12891" t="s">
        <v>21</v>
      </c>
      <c r="I12891">
        <v>20.387</v>
      </c>
      <c r="J12891">
        <v>8</v>
      </c>
    </row>
    <row r="12892" spans="1:10">
      <c r="A12892">
        <v>2326920</v>
      </c>
      <c r="B12892" s="1">
        <v>0.85197222222222224</v>
      </c>
      <c r="C12892" s="1">
        <f t="shared" si="201"/>
        <v>0.60197222222222224</v>
      </c>
      <c r="D12892">
        <v>30.332989999999999</v>
      </c>
      <c r="E12892">
        <v>-95.331108</v>
      </c>
      <c r="F12892">
        <v>52.8</v>
      </c>
      <c r="G12892">
        <v>90.48</v>
      </c>
      <c r="H12892" t="s">
        <v>21</v>
      </c>
      <c r="I12892">
        <v>20.279</v>
      </c>
      <c r="J12892">
        <v>8</v>
      </c>
    </row>
    <row r="12893" spans="1:10">
      <c r="A12893">
        <v>2327920</v>
      </c>
      <c r="B12893" s="1">
        <v>0.85198379629629628</v>
      </c>
      <c r="C12893" s="1">
        <f t="shared" si="201"/>
        <v>0.60198379629629628</v>
      </c>
      <c r="D12893">
        <v>30.332999999999998</v>
      </c>
      <c r="E12893">
        <v>-95.330909000000005</v>
      </c>
      <c r="F12893">
        <v>52.7</v>
      </c>
      <c r="G12893">
        <v>90.09</v>
      </c>
      <c r="H12893" t="s">
        <v>21</v>
      </c>
      <c r="I12893">
        <v>19.93</v>
      </c>
      <c r="J12893">
        <v>8</v>
      </c>
    </row>
    <row r="12894" spans="1:10">
      <c r="A12894">
        <v>2328920</v>
      </c>
      <c r="B12894" s="1">
        <v>0.85199537037037043</v>
      </c>
      <c r="C12894" s="1">
        <f t="shared" si="201"/>
        <v>0.60199537037037043</v>
      </c>
      <c r="D12894">
        <v>30.332989999999999</v>
      </c>
      <c r="E12894">
        <v>-95.330703</v>
      </c>
      <c r="F12894">
        <v>53</v>
      </c>
      <c r="G12894">
        <v>90.48</v>
      </c>
      <c r="H12894" t="s">
        <v>21</v>
      </c>
      <c r="I12894">
        <v>19.559000000000001</v>
      </c>
      <c r="J12894">
        <v>8</v>
      </c>
    </row>
    <row r="12895" spans="1:10">
      <c r="A12895">
        <v>2329920</v>
      </c>
      <c r="B12895" s="1">
        <v>0.85200694444444436</v>
      </c>
      <c r="C12895" s="1">
        <f t="shared" si="201"/>
        <v>0.60200694444444436</v>
      </c>
      <c r="D12895">
        <v>30.332989999999999</v>
      </c>
      <c r="E12895">
        <v>-95.330496999999994</v>
      </c>
      <c r="F12895">
        <v>53.3</v>
      </c>
      <c r="G12895">
        <v>90.52</v>
      </c>
      <c r="H12895" t="s">
        <v>21</v>
      </c>
      <c r="I12895">
        <v>19.106000000000002</v>
      </c>
      <c r="J12895">
        <v>8</v>
      </c>
    </row>
    <row r="12896" spans="1:10">
      <c r="A12896">
        <v>2330920</v>
      </c>
      <c r="B12896" s="1">
        <v>0.85201851851851851</v>
      </c>
      <c r="C12896" s="1">
        <f t="shared" si="201"/>
        <v>0.60201851851851851</v>
      </c>
      <c r="D12896">
        <v>30.332989999999999</v>
      </c>
      <c r="E12896">
        <v>-95.330298999999997</v>
      </c>
      <c r="F12896">
        <v>52.9</v>
      </c>
      <c r="G12896">
        <v>90.76</v>
      </c>
      <c r="H12896" t="s">
        <v>21</v>
      </c>
      <c r="I12896">
        <v>18.849</v>
      </c>
      <c r="J12896">
        <v>8</v>
      </c>
    </row>
    <row r="12897" spans="1:10">
      <c r="A12897">
        <v>2331920</v>
      </c>
      <c r="B12897" s="1">
        <v>0.85203009259259266</v>
      </c>
      <c r="C12897" s="1">
        <f t="shared" si="201"/>
        <v>0.60203009259259266</v>
      </c>
      <c r="D12897">
        <v>30.332989999999999</v>
      </c>
      <c r="E12897">
        <v>-95.330107999999996</v>
      </c>
      <c r="F12897">
        <v>52.9</v>
      </c>
      <c r="G12897">
        <v>89.37</v>
      </c>
      <c r="H12897" t="s">
        <v>21</v>
      </c>
      <c r="I12897">
        <v>18.545999999999999</v>
      </c>
      <c r="J12897">
        <v>8</v>
      </c>
    </row>
    <row r="12898" spans="1:10">
      <c r="A12898">
        <v>2332920</v>
      </c>
      <c r="B12898" s="1">
        <v>0.8520416666666667</v>
      </c>
      <c r="C12898" s="1">
        <f t="shared" si="201"/>
        <v>0.6020416666666667</v>
      </c>
      <c r="D12898">
        <v>30.332989999999999</v>
      </c>
      <c r="E12898">
        <v>-95.329916999999995</v>
      </c>
      <c r="F12898">
        <v>53.1</v>
      </c>
      <c r="G12898">
        <v>91.04</v>
      </c>
      <c r="H12898" t="s">
        <v>21</v>
      </c>
      <c r="I12898">
        <v>18.361000000000001</v>
      </c>
      <c r="J12898">
        <v>8</v>
      </c>
    </row>
    <row r="12899" spans="1:10">
      <c r="A12899">
        <v>2333920</v>
      </c>
      <c r="B12899" s="1">
        <v>0.85205324074074074</v>
      </c>
      <c r="C12899" s="1">
        <f t="shared" si="201"/>
        <v>0.60205324074074074</v>
      </c>
      <c r="D12899">
        <v>30.332979000000002</v>
      </c>
      <c r="E12899">
        <v>-95.329718999999997</v>
      </c>
      <c r="F12899">
        <v>53.9</v>
      </c>
      <c r="G12899">
        <v>90.52</v>
      </c>
      <c r="H12899" t="s">
        <v>21</v>
      </c>
      <c r="I12899">
        <v>17.949000000000002</v>
      </c>
      <c r="J12899">
        <v>8</v>
      </c>
    </row>
    <row r="12900" spans="1:10">
      <c r="A12900">
        <v>2334920</v>
      </c>
      <c r="B12900" s="1">
        <v>0.85206481481481477</v>
      </c>
      <c r="C12900" s="1">
        <f t="shared" si="201"/>
        <v>0.60206481481481477</v>
      </c>
      <c r="D12900">
        <v>30.332979000000002</v>
      </c>
      <c r="E12900">
        <v>-95.329536000000004</v>
      </c>
      <c r="F12900">
        <v>53.7</v>
      </c>
      <c r="G12900">
        <v>90.49</v>
      </c>
      <c r="H12900" t="s">
        <v>21</v>
      </c>
      <c r="I12900">
        <v>17.495999999999999</v>
      </c>
      <c r="J12900">
        <v>9</v>
      </c>
    </row>
    <row r="12901" spans="1:10">
      <c r="A12901">
        <v>2335920</v>
      </c>
      <c r="B12901" s="1">
        <v>0.85207638888888892</v>
      </c>
      <c r="C12901" s="1">
        <f t="shared" si="201"/>
        <v>0.60207638888888892</v>
      </c>
      <c r="D12901">
        <v>30.332979000000002</v>
      </c>
      <c r="E12901">
        <v>-95.329359999999994</v>
      </c>
      <c r="F12901">
        <v>53.7</v>
      </c>
      <c r="G12901">
        <v>90.67</v>
      </c>
      <c r="H12901" t="s">
        <v>21</v>
      </c>
      <c r="I12901">
        <v>16.797000000000001</v>
      </c>
      <c r="J12901">
        <v>9</v>
      </c>
    </row>
    <row r="12902" spans="1:10">
      <c r="A12902">
        <v>2336920</v>
      </c>
      <c r="B12902" s="1">
        <v>0.85208796296296307</v>
      </c>
      <c r="C12902" s="1">
        <f t="shared" si="201"/>
        <v>0.60208796296296307</v>
      </c>
      <c r="D12902">
        <v>30.332979000000002</v>
      </c>
      <c r="E12902">
        <v>-95.329193000000004</v>
      </c>
      <c r="F12902">
        <v>53.5</v>
      </c>
      <c r="G12902">
        <v>89.95</v>
      </c>
      <c r="H12902" t="s">
        <v>21</v>
      </c>
      <c r="I12902">
        <v>16.056000000000001</v>
      </c>
      <c r="J12902">
        <v>9</v>
      </c>
    </row>
    <row r="12903" spans="1:10">
      <c r="A12903">
        <v>2337920</v>
      </c>
      <c r="B12903" s="1">
        <v>0.852099537037037</v>
      </c>
      <c r="C12903" s="1">
        <f t="shared" si="201"/>
        <v>0.602099537037037</v>
      </c>
      <c r="D12903">
        <v>30.332979000000002</v>
      </c>
      <c r="E12903">
        <v>-95.329016999999993</v>
      </c>
      <c r="F12903">
        <v>52.7</v>
      </c>
      <c r="G12903">
        <v>87.39</v>
      </c>
      <c r="H12903" t="s">
        <v>21</v>
      </c>
      <c r="I12903">
        <v>14.965</v>
      </c>
      <c r="J12903">
        <v>9</v>
      </c>
    </row>
    <row r="12904" spans="1:10">
      <c r="A12904">
        <v>2338920</v>
      </c>
      <c r="B12904" s="1">
        <v>0.85211111111111115</v>
      </c>
      <c r="C12904" s="1">
        <f t="shared" si="201"/>
        <v>0.60211111111111115</v>
      </c>
      <c r="D12904">
        <v>30.332979000000002</v>
      </c>
      <c r="E12904">
        <v>-95.328879999999998</v>
      </c>
      <c r="F12904">
        <v>52.3</v>
      </c>
      <c r="G12904">
        <v>87.24</v>
      </c>
      <c r="H12904" t="s">
        <v>21</v>
      </c>
      <c r="I12904">
        <v>12.882</v>
      </c>
      <c r="J12904">
        <v>8</v>
      </c>
    </row>
    <row r="12905" spans="1:10">
      <c r="A12905">
        <v>2339920</v>
      </c>
      <c r="B12905" s="1">
        <v>0.85212268518518519</v>
      </c>
      <c r="C12905" s="1">
        <f t="shared" si="201"/>
        <v>0.60212268518518519</v>
      </c>
      <c r="D12905">
        <v>30.332989999999999</v>
      </c>
      <c r="E12905">
        <v>-95.328772999999998</v>
      </c>
      <c r="F12905">
        <v>53</v>
      </c>
      <c r="G12905">
        <v>89.71</v>
      </c>
      <c r="H12905" t="s">
        <v>21</v>
      </c>
      <c r="I12905">
        <v>11.416</v>
      </c>
      <c r="J12905">
        <v>9</v>
      </c>
    </row>
    <row r="12906" spans="1:10">
      <c r="A12906">
        <v>2340920</v>
      </c>
      <c r="B12906" s="1">
        <v>0.85213425925925923</v>
      </c>
      <c r="C12906" s="1">
        <f t="shared" si="201"/>
        <v>0.60213425925925923</v>
      </c>
      <c r="D12906">
        <v>30.332989999999999</v>
      </c>
      <c r="E12906">
        <v>-95.328659000000002</v>
      </c>
      <c r="F12906">
        <v>53.5</v>
      </c>
      <c r="G12906">
        <v>90.34</v>
      </c>
      <c r="H12906" t="s">
        <v>21</v>
      </c>
      <c r="I12906">
        <v>8.91</v>
      </c>
      <c r="J12906">
        <v>8</v>
      </c>
    </row>
    <row r="12907" spans="1:10">
      <c r="A12907">
        <v>2341920</v>
      </c>
      <c r="B12907" s="1">
        <v>0.85214583333333327</v>
      </c>
      <c r="C12907" s="1">
        <f t="shared" si="201"/>
        <v>0.60214583333333327</v>
      </c>
      <c r="D12907">
        <v>30.332989999999999</v>
      </c>
      <c r="E12907">
        <v>-95.328581999999997</v>
      </c>
      <c r="F12907">
        <v>53.6</v>
      </c>
      <c r="G12907">
        <v>89.68</v>
      </c>
      <c r="H12907" t="s">
        <v>21</v>
      </c>
      <c r="I12907">
        <v>6.05</v>
      </c>
      <c r="J12907">
        <v>8</v>
      </c>
    </row>
    <row r="12908" spans="1:10">
      <c r="A12908">
        <v>2342920</v>
      </c>
      <c r="B12908" s="1">
        <v>0.85215740740740742</v>
      </c>
      <c r="C12908" s="1">
        <f t="shared" si="201"/>
        <v>0.60215740740740742</v>
      </c>
      <c r="D12908">
        <v>30.332989999999999</v>
      </c>
      <c r="E12908">
        <v>-95.328529000000003</v>
      </c>
      <c r="F12908">
        <v>53.7</v>
      </c>
      <c r="G12908">
        <v>93.76</v>
      </c>
      <c r="H12908" t="s">
        <v>21</v>
      </c>
      <c r="I12908">
        <v>3.282</v>
      </c>
      <c r="J12908">
        <v>8</v>
      </c>
    </row>
    <row r="12909" spans="1:10">
      <c r="A12909">
        <v>2343920</v>
      </c>
      <c r="B12909" s="1">
        <v>0.85216898148148157</v>
      </c>
      <c r="C12909" s="1">
        <f t="shared" si="201"/>
        <v>0.60216898148148157</v>
      </c>
      <c r="D12909">
        <v>30.332989999999999</v>
      </c>
      <c r="E12909">
        <v>-95.328506000000004</v>
      </c>
      <c r="F12909">
        <v>53.8</v>
      </c>
      <c r="G12909">
        <v>89.9</v>
      </c>
      <c r="H12909" t="s">
        <v>21</v>
      </c>
      <c r="I12909">
        <v>2.2069999999999999</v>
      </c>
      <c r="J12909">
        <v>8</v>
      </c>
    </row>
    <row r="12910" spans="1:10">
      <c r="A12910">
        <v>2344920</v>
      </c>
      <c r="B12910" s="1">
        <v>0.8521805555555555</v>
      </c>
      <c r="C12910" s="1">
        <f t="shared" si="201"/>
        <v>0.6021805555555555</v>
      </c>
      <c r="D12910">
        <v>30.332989999999999</v>
      </c>
      <c r="E12910">
        <v>-95.328491</v>
      </c>
      <c r="F12910">
        <v>53.9</v>
      </c>
      <c r="G12910">
        <v>92.04</v>
      </c>
      <c r="H12910" t="s">
        <v>21</v>
      </c>
      <c r="I12910">
        <v>1.6359999999999999</v>
      </c>
      <c r="J12910">
        <v>9</v>
      </c>
    </row>
    <row r="12911" spans="1:10">
      <c r="A12911">
        <v>2345920</v>
      </c>
      <c r="B12911" s="1">
        <v>0.85219212962962965</v>
      </c>
      <c r="C12911" s="1">
        <f t="shared" si="201"/>
        <v>0.60219212962962965</v>
      </c>
      <c r="D12911">
        <v>30.332989999999999</v>
      </c>
      <c r="E12911">
        <v>-95.328491</v>
      </c>
      <c r="F12911">
        <v>54.3</v>
      </c>
      <c r="G12911">
        <v>91.34</v>
      </c>
      <c r="H12911" t="s">
        <v>21</v>
      </c>
      <c r="I12911">
        <v>0.88500000000000001</v>
      </c>
      <c r="J12911">
        <v>9</v>
      </c>
    </row>
    <row r="12912" spans="1:10">
      <c r="A12912">
        <v>2346920</v>
      </c>
      <c r="B12912" s="1">
        <v>0.85220370370370369</v>
      </c>
      <c r="C12912" s="1">
        <f t="shared" si="201"/>
        <v>0.60220370370370369</v>
      </c>
      <c r="D12912">
        <v>30.332979000000002</v>
      </c>
      <c r="E12912">
        <v>-95.328497999999996</v>
      </c>
      <c r="F12912">
        <v>55.2</v>
      </c>
      <c r="G12912">
        <v>99.42</v>
      </c>
      <c r="H12912" t="s">
        <v>21</v>
      </c>
      <c r="I12912">
        <v>0.27800000000000002</v>
      </c>
      <c r="J12912">
        <v>9</v>
      </c>
    </row>
    <row r="12913" spans="1:10">
      <c r="A12913">
        <v>2347920</v>
      </c>
      <c r="B12913" s="1">
        <v>0.85221527777777784</v>
      </c>
      <c r="C12913" s="1">
        <f t="shared" si="201"/>
        <v>0.60221527777777784</v>
      </c>
      <c r="D12913">
        <v>30.332979000000002</v>
      </c>
      <c r="E12913">
        <v>-95.328497999999996</v>
      </c>
      <c r="F12913">
        <v>55.6</v>
      </c>
      <c r="G12913">
        <v>95.31</v>
      </c>
      <c r="H12913" t="s">
        <v>21</v>
      </c>
      <c r="I12913">
        <v>0.221</v>
      </c>
      <c r="J12913">
        <v>8</v>
      </c>
    </row>
    <row r="12914" spans="1:10">
      <c r="A12914">
        <v>2348920</v>
      </c>
      <c r="B12914" s="1">
        <v>0.85222685185185176</v>
      </c>
      <c r="C12914" s="1">
        <f t="shared" si="201"/>
        <v>0.60222685185185176</v>
      </c>
      <c r="D12914">
        <v>30.332979000000002</v>
      </c>
      <c r="E12914">
        <v>-95.328497999999996</v>
      </c>
      <c r="F12914">
        <v>55.5</v>
      </c>
      <c r="G12914">
        <v>96.27</v>
      </c>
      <c r="H12914" t="s">
        <v>21</v>
      </c>
      <c r="I12914">
        <v>1.3480000000000001</v>
      </c>
      <c r="J12914">
        <v>9</v>
      </c>
    </row>
    <row r="12915" spans="1:10">
      <c r="A12915">
        <v>2349920</v>
      </c>
      <c r="B12915" s="1">
        <v>0.85223842592592591</v>
      </c>
      <c r="C12915" s="1">
        <f t="shared" si="201"/>
        <v>0.60223842592592591</v>
      </c>
      <c r="D12915">
        <v>30.332979000000002</v>
      </c>
      <c r="E12915">
        <v>-95.328483000000006</v>
      </c>
      <c r="F12915">
        <v>55.8</v>
      </c>
      <c r="G12915">
        <v>93.99</v>
      </c>
      <c r="H12915" t="s">
        <v>21</v>
      </c>
      <c r="I12915">
        <v>2.109</v>
      </c>
      <c r="J12915">
        <v>8</v>
      </c>
    </row>
    <row r="12916" spans="1:10">
      <c r="A12916">
        <v>2350920</v>
      </c>
      <c r="B12916" s="1">
        <v>0.85225000000000006</v>
      </c>
      <c r="C12916" s="1">
        <f t="shared" si="201"/>
        <v>0.60225000000000006</v>
      </c>
      <c r="D12916">
        <v>30.332979000000002</v>
      </c>
      <c r="E12916">
        <v>-95.328460000000007</v>
      </c>
      <c r="F12916">
        <v>55.5</v>
      </c>
      <c r="G12916">
        <v>93.74</v>
      </c>
      <c r="H12916" t="s">
        <v>21</v>
      </c>
      <c r="I12916">
        <v>3.4060000000000001</v>
      </c>
      <c r="J12916">
        <v>8</v>
      </c>
    </row>
    <row r="12917" spans="1:10">
      <c r="A12917">
        <v>2351920</v>
      </c>
      <c r="B12917" s="1">
        <v>0.8522615740740741</v>
      </c>
      <c r="C12917" s="1">
        <f t="shared" ref="C12917:C12980" si="202">B12917-TIME(6,0,0)</f>
        <v>0.6022615740740741</v>
      </c>
      <c r="D12917">
        <v>30.332979000000002</v>
      </c>
      <c r="E12917">
        <v>-95.328422000000003</v>
      </c>
      <c r="F12917">
        <v>55.5</v>
      </c>
      <c r="G12917">
        <v>92.82</v>
      </c>
      <c r="H12917" t="s">
        <v>21</v>
      </c>
      <c r="I12917">
        <v>4.008</v>
      </c>
      <c r="J12917">
        <v>8</v>
      </c>
    </row>
    <row r="12918" spans="1:10">
      <c r="A12918">
        <v>2352920</v>
      </c>
      <c r="B12918" s="1">
        <v>0.85227314814814814</v>
      </c>
      <c r="C12918" s="1">
        <f t="shared" si="202"/>
        <v>0.60227314814814814</v>
      </c>
      <c r="D12918">
        <v>30.332979000000002</v>
      </c>
      <c r="E12918">
        <v>-95.328368999999995</v>
      </c>
      <c r="F12918">
        <v>55.4</v>
      </c>
      <c r="G12918">
        <v>93.17</v>
      </c>
      <c r="H12918" t="s">
        <v>21</v>
      </c>
      <c r="I12918">
        <v>4.9489999999999998</v>
      </c>
      <c r="J12918">
        <v>8</v>
      </c>
    </row>
    <row r="12919" spans="1:10">
      <c r="A12919">
        <v>2353920</v>
      </c>
      <c r="B12919" s="1">
        <v>0.85228472222222218</v>
      </c>
      <c r="C12919" s="1">
        <f t="shared" si="202"/>
        <v>0.60228472222222218</v>
      </c>
      <c r="D12919">
        <v>30.332979000000002</v>
      </c>
      <c r="E12919">
        <v>-95.328308000000007</v>
      </c>
      <c r="F12919">
        <v>55.4</v>
      </c>
      <c r="G12919">
        <v>91.06</v>
      </c>
      <c r="H12919" t="s">
        <v>21</v>
      </c>
      <c r="I12919">
        <v>5.9980000000000002</v>
      </c>
      <c r="J12919">
        <v>8</v>
      </c>
    </row>
    <row r="12920" spans="1:10">
      <c r="A12920">
        <v>2354920</v>
      </c>
      <c r="B12920" s="1">
        <v>0.85229629629629633</v>
      </c>
      <c r="C12920" s="1">
        <f t="shared" si="202"/>
        <v>0.60229629629629633</v>
      </c>
      <c r="D12920">
        <v>30.332979000000002</v>
      </c>
      <c r="E12920">
        <v>-95.328247000000005</v>
      </c>
      <c r="F12920">
        <v>55.3</v>
      </c>
      <c r="G12920">
        <v>80.930000000000007</v>
      </c>
      <c r="H12920" t="s">
        <v>21</v>
      </c>
      <c r="I12920">
        <v>7.0629999999999997</v>
      </c>
      <c r="J12920">
        <v>8</v>
      </c>
    </row>
    <row r="12921" spans="1:10">
      <c r="A12921">
        <v>2355920</v>
      </c>
      <c r="B12921" s="1">
        <v>0.85230787037037048</v>
      </c>
      <c r="C12921" s="1">
        <f t="shared" si="202"/>
        <v>0.60230787037037048</v>
      </c>
      <c r="D12921">
        <v>30.332999999999998</v>
      </c>
      <c r="E12921">
        <v>-95.32817</v>
      </c>
      <c r="F12921">
        <v>55.3</v>
      </c>
      <c r="G12921">
        <v>60.86</v>
      </c>
      <c r="H12921" t="s">
        <v>24</v>
      </c>
      <c r="I12921">
        <v>7.6029999999999998</v>
      </c>
      <c r="J12921">
        <v>9</v>
      </c>
    </row>
    <row r="12922" spans="1:10">
      <c r="A12922">
        <v>2356920</v>
      </c>
      <c r="B12922" s="1">
        <v>0.85231944444444441</v>
      </c>
      <c r="C12922" s="1">
        <f t="shared" si="202"/>
        <v>0.60231944444444441</v>
      </c>
      <c r="D12922">
        <v>30.33304</v>
      </c>
      <c r="E12922">
        <v>-95.328108999999998</v>
      </c>
      <c r="F12922">
        <v>55.2</v>
      </c>
      <c r="G12922">
        <v>39.94</v>
      </c>
      <c r="H12922" t="s">
        <v>23</v>
      </c>
      <c r="I12922">
        <v>8.1750000000000007</v>
      </c>
      <c r="J12922">
        <v>9</v>
      </c>
    </row>
    <row r="12923" spans="1:10">
      <c r="A12923">
        <v>2357920</v>
      </c>
      <c r="B12923" s="1">
        <v>0.85233101851851856</v>
      </c>
      <c r="C12923" s="1">
        <f t="shared" si="202"/>
        <v>0.60233101851851856</v>
      </c>
      <c r="D12923">
        <v>30.333110000000001</v>
      </c>
      <c r="E12923">
        <v>-95.328070999999994</v>
      </c>
      <c r="F12923">
        <v>55.2</v>
      </c>
      <c r="G12923">
        <v>13.87</v>
      </c>
      <c r="H12923" t="s">
        <v>16</v>
      </c>
      <c r="I12923">
        <v>8.3079999999999998</v>
      </c>
      <c r="J12923">
        <v>9</v>
      </c>
    </row>
    <row r="12924" spans="1:10">
      <c r="A12924">
        <v>2358920</v>
      </c>
      <c r="B12924" s="1">
        <v>0.8523425925925926</v>
      </c>
      <c r="C12924" s="1">
        <f t="shared" si="202"/>
        <v>0.6023425925925926</v>
      </c>
      <c r="D12924">
        <v>30.333189999999998</v>
      </c>
      <c r="E12924">
        <v>-95.328056000000004</v>
      </c>
      <c r="F12924">
        <v>55.2</v>
      </c>
      <c r="G12924">
        <v>353.1</v>
      </c>
      <c r="H12924" t="s">
        <v>12</v>
      </c>
      <c r="I12924">
        <v>9.4039999999999999</v>
      </c>
      <c r="J12924">
        <v>9</v>
      </c>
    </row>
    <row r="12925" spans="1:10">
      <c r="A12925">
        <v>2359920</v>
      </c>
      <c r="B12925" s="1">
        <v>0.85235416666666663</v>
      </c>
      <c r="C12925" s="1">
        <f t="shared" si="202"/>
        <v>0.60235416666666663</v>
      </c>
      <c r="D12925">
        <v>30.333279999999998</v>
      </c>
      <c r="E12925">
        <v>-95.328079000000002</v>
      </c>
      <c r="F12925">
        <v>55</v>
      </c>
      <c r="G12925">
        <v>349.42</v>
      </c>
      <c r="H12925" t="s">
        <v>12</v>
      </c>
      <c r="I12925">
        <v>10.468999999999999</v>
      </c>
      <c r="J12925">
        <v>9</v>
      </c>
    </row>
    <row r="12926" spans="1:10">
      <c r="A12926">
        <v>2360920</v>
      </c>
      <c r="B12926" s="1">
        <v>0.85236574074074067</v>
      </c>
      <c r="C12926" s="1">
        <f t="shared" si="202"/>
        <v>0.60236574074074067</v>
      </c>
      <c r="D12926">
        <v>30.333369999999999</v>
      </c>
      <c r="E12926">
        <v>-95.328102000000001</v>
      </c>
      <c r="F12926">
        <v>54.9</v>
      </c>
      <c r="G12926">
        <v>348.39</v>
      </c>
      <c r="H12926" t="s">
        <v>15</v>
      </c>
      <c r="I12926">
        <v>11.477</v>
      </c>
      <c r="J12926">
        <v>9</v>
      </c>
    </row>
    <row r="12927" spans="1:10">
      <c r="A12927">
        <v>2361920</v>
      </c>
      <c r="B12927" s="1">
        <v>0.85237731481481482</v>
      </c>
      <c r="C12927" s="1">
        <f t="shared" si="202"/>
        <v>0.60237731481481482</v>
      </c>
      <c r="D12927">
        <v>30.333480000000002</v>
      </c>
      <c r="E12927">
        <v>-95.328131999999997</v>
      </c>
      <c r="F12927">
        <v>54.8</v>
      </c>
      <c r="G12927">
        <v>350.91</v>
      </c>
      <c r="H12927" t="s">
        <v>12</v>
      </c>
      <c r="I12927">
        <v>12.321</v>
      </c>
      <c r="J12927">
        <v>9</v>
      </c>
    </row>
    <row r="12928" spans="1:10">
      <c r="A12928">
        <v>2362920</v>
      </c>
      <c r="B12928" s="1">
        <v>0.85238888888888897</v>
      </c>
      <c r="C12928" s="1">
        <f t="shared" si="202"/>
        <v>0.60238888888888897</v>
      </c>
      <c r="D12928">
        <v>30.333599</v>
      </c>
      <c r="E12928">
        <v>-95.328147000000001</v>
      </c>
      <c r="F12928">
        <v>54.8</v>
      </c>
      <c r="G12928">
        <v>351.06</v>
      </c>
      <c r="H12928" t="s">
        <v>12</v>
      </c>
      <c r="I12928">
        <v>13.134</v>
      </c>
      <c r="J12928">
        <v>9</v>
      </c>
    </row>
    <row r="12929" spans="1:10">
      <c r="A12929">
        <v>2363920</v>
      </c>
      <c r="B12929" s="1">
        <v>0.8524004629629629</v>
      </c>
      <c r="C12929" s="1">
        <f t="shared" si="202"/>
        <v>0.6024004629629629</v>
      </c>
      <c r="D12929">
        <v>30.333718999999999</v>
      </c>
      <c r="E12929">
        <v>-95.32817</v>
      </c>
      <c r="F12929">
        <v>54.7</v>
      </c>
      <c r="G12929">
        <v>351.65</v>
      </c>
      <c r="H12929" t="s">
        <v>12</v>
      </c>
      <c r="I12929">
        <v>13.972</v>
      </c>
      <c r="J12929">
        <v>8</v>
      </c>
    </row>
    <row r="12930" spans="1:10">
      <c r="A12930">
        <v>2364920</v>
      </c>
      <c r="B12930" s="1">
        <v>0.85241203703703705</v>
      </c>
      <c r="C12930" s="1">
        <f t="shared" si="202"/>
        <v>0.60241203703703705</v>
      </c>
      <c r="D12930">
        <v>30.333850000000002</v>
      </c>
      <c r="E12930">
        <v>-95.328192999999999</v>
      </c>
      <c r="F12930">
        <v>54.5</v>
      </c>
      <c r="G12930">
        <v>351.26</v>
      </c>
      <c r="H12930" t="s">
        <v>12</v>
      </c>
      <c r="I12930">
        <v>14.635999999999999</v>
      </c>
      <c r="J12930">
        <v>8</v>
      </c>
    </row>
    <row r="12931" spans="1:10">
      <c r="A12931">
        <v>2365920</v>
      </c>
      <c r="B12931" s="1">
        <v>0.85242361111111109</v>
      </c>
      <c r="C12931" s="1">
        <f t="shared" si="202"/>
        <v>0.60242361111111109</v>
      </c>
      <c r="D12931">
        <v>30.33399</v>
      </c>
      <c r="E12931">
        <v>-95.328215999999998</v>
      </c>
      <c r="F12931">
        <v>54.5</v>
      </c>
      <c r="G12931">
        <v>351.1</v>
      </c>
      <c r="H12931" t="s">
        <v>12</v>
      </c>
      <c r="I12931">
        <v>15.13</v>
      </c>
      <c r="J12931">
        <v>9</v>
      </c>
    </row>
    <row r="12932" spans="1:10">
      <c r="A12932">
        <v>2366920</v>
      </c>
      <c r="B12932" s="1">
        <v>0.85243518518518524</v>
      </c>
      <c r="C12932" s="1">
        <f t="shared" si="202"/>
        <v>0.60243518518518524</v>
      </c>
      <c r="D12932">
        <v>30.334129000000001</v>
      </c>
      <c r="E12932">
        <v>-95.328238999999996</v>
      </c>
      <c r="F12932">
        <v>54.5</v>
      </c>
      <c r="G12932">
        <v>350.95</v>
      </c>
      <c r="H12932" t="s">
        <v>12</v>
      </c>
      <c r="I12932">
        <v>15.397</v>
      </c>
      <c r="J12932">
        <v>9</v>
      </c>
    </row>
    <row r="12933" spans="1:10">
      <c r="A12933">
        <v>2367920</v>
      </c>
      <c r="B12933" s="1">
        <v>0.85244675925925917</v>
      </c>
      <c r="C12933" s="1">
        <f t="shared" si="202"/>
        <v>0.60244675925925917</v>
      </c>
      <c r="D12933">
        <v>30.33427</v>
      </c>
      <c r="E12933">
        <v>-95.328261999999995</v>
      </c>
      <c r="F12933">
        <v>54.5</v>
      </c>
      <c r="G12933">
        <v>349.72</v>
      </c>
      <c r="H12933" t="s">
        <v>12</v>
      </c>
      <c r="I12933">
        <v>15.557</v>
      </c>
      <c r="J12933">
        <v>9</v>
      </c>
    </row>
    <row r="12934" spans="1:10">
      <c r="A12934">
        <v>2368920</v>
      </c>
      <c r="B12934" s="1">
        <v>0.85245833333333332</v>
      </c>
      <c r="C12934" s="1">
        <f t="shared" si="202"/>
        <v>0.60245833333333332</v>
      </c>
      <c r="D12934">
        <v>30.334409000000001</v>
      </c>
      <c r="E12934">
        <v>-95.328292000000005</v>
      </c>
      <c r="F12934">
        <v>54.7</v>
      </c>
      <c r="G12934">
        <v>349.85</v>
      </c>
      <c r="H12934" t="s">
        <v>12</v>
      </c>
      <c r="I12934">
        <v>14.78</v>
      </c>
      <c r="J12934">
        <v>9</v>
      </c>
    </row>
    <row r="12935" spans="1:10">
      <c r="A12935">
        <v>2369920</v>
      </c>
      <c r="B12935" s="1">
        <v>0.85246990740740747</v>
      </c>
      <c r="C12935" s="1">
        <f t="shared" si="202"/>
        <v>0.60246990740740747</v>
      </c>
      <c r="D12935">
        <v>30.334538999999999</v>
      </c>
      <c r="E12935">
        <v>-95.328308000000007</v>
      </c>
      <c r="F12935">
        <v>55.2</v>
      </c>
      <c r="G12935">
        <v>350.83</v>
      </c>
      <c r="H12935" t="s">
        <v>12</v>
      </c>
      <c r="I12935">
        <v>12.923</v>
      </c>
      <c r="J12935">
        <v>8</v>
      </c>
    </row>
    <row r="12936" spans="1:10">
      <c r="A12936">
        <v>2370920</v>
      </c>
      <c r="B12936" s="1">
        <v>0.85248148148148151</v>
      </c>
      <c r="C12936" s="1">
        <f t="shared" si="202"/>
        <v>0.60248148148148151</v>
      </c>
      <c r="D12936">
        <v>30.33465</v>
      </c>
      <c r="E12936">
        <v>-95.328329999999994</v>
      </c>
      <c r="F12936">
        <v>55.2</v>
      </c>
      <c r="G12936">
        <v>351.49</v>
      </c>
      <c r="H12936" t="s">
        <v>12</v>
      </c>
      <c r="I12936">
        <v>11.183999999999999</v>
      </c>
      <c r="J12936">
        <v>9</v>
      </c>
    </row>
    <row r="12937" spans="1:10">
      <c r="A12937">
        <v>2371920</v>
      </c>
      <c r="B12937" s="1">
        <v>0.85249305555555555</v>
      </c>
      <c r="C12937" s="1">
        <f t="shared" si="202"/>
        <v>0.60249305555555555</v>
      </c>
      <c r="D12937">
        <v>30.334738999999999</v>
      </c>
      <c r="E12937">
        <v>-95.328345999999996</v>
      </c>
      <c r="F12937">
        <v>55.4</v>
      </c>
      <c r="G12937">
        <v>350.85</v>
      </c>
      <c r="H12937" t="s">
        <v>12</v>
      </c>
      <c r="I12937">
        <v>9.0440000000000005</v>
      </c>
      <c r="J12937">
        <v>8</v>
      </c>
    </row>
    <row r="12938" spans="1:10">
      <c r="A12938">
        <v>2372920</v>
      </c>
      <c r="B12938" s="1">
        <v>0.85250462962962958</v>
      </c>
      <c r="C12938" s="1">
        <f t="shared" si="202"/>
        <v>0.60250462962962958</v>
      </c>
      <c r="D12938">
        <v>30.334810000000001</v>
      </c>
      <c r="E12938">
        <v>-95.328368999999995</v>
      </c>
      <c r="F12938">
        <v>55.3</v>
      </c>
      <c r="G12938">
        <v>346.45</v>
      </c>
      <c r="H12938" t="s">
        <v>15</v>
      </c>
      <c r="I12938">
        <v>7.3</v>
      </c>
      <c r="J12938">
        <v>8</v>
      </c>
    </row>
    <row r="12939" spans="1:10">
      <c r="A12939">
        <v>2373920</v>
      </c>
      <c r="B12939" s="1">
        <v>0.85251620370370373</v>
      </c>
      <c r="C12939" s="1">
        <f t="shared" si="202"/>
        <v>0.60251620370370373</v>
      </c>
      <c r="D12939">
        <v>30.334869000000001</v>
      </c>
      <c r="E12939">
        <v>-95.328391999999994</v>
      </c>
      <c r="F12939">
        <v>55</v>
      </c>
      <c r="G12939">
        <v>330.53</v>
      </c>
      <c r="H12939" t="s">
        <v>15</v>
      </c>
      <c r="I12939">
        <v>6.0090000000000003</v>
      </c>
      <c r="J12939">
        <v>9</v>
      </c>
    </row>
    <row r="12940" spans="1:10">
      <c r="A12940">
        <v>2374920</v>
      </c>
      <c r="B12940" s="1">
        <v>0.85252777777777788</v>
      </c>
      <c r="C12940" s="1">
        <f t="shared" si="202"/>
        <v>0.60252777777777788</v>
      </c>
      <c r="D12940">
        <v>30.334909</v>
      </c>
      <c r="E12940">
        <v>-95.328429999999997</v>
      </c>
      <c r="F12940">
        <v>54.7</v>
      </c>
      <c r="G12940">
        <v>304.70999999999998</v>
      </c>
      <c r="H12940" t="s">
        <v>27</v>
      </c>
      <c r="I12940">
        <v>5.5869999999999997</v>
      </c>
      <c r="J12940">
        <v>9</v>
      </c>
    </row>
    <row r="12941" spans="1:10">
      <c r="A12941">
        <v>2375920</v>
      </c>
      <c r="B12941" s="1">
        <v>0.85253935185185181</v>
      </c>
      <c r="C12941" s="1">
        <f t="shared" si="202"/>
        <v>0.60253935185185181</v>
      </c>
      <c r="D12941">
        <v>30.33493</v>
      </c>
      <c r="E12941">
        <v>-95.328483000000006</v>
      </c>
      <c r="F12941">
        <v>54.4</v>
      </c>
      <c r="G12941">
        <v>274.95999999999998</v>
      </c>
      <c r="H12941" t="s">
        <v>13</v>
      </c>
      <c r="I12941">
        <v>5.5250000000000004</v>
      </c>
      <c r="J12941">
        <v>9</v>
      </c>
    </row>
    <row r="12942" spans="1:10">
      <c r="A12942">
        <v>2376920</v>
      </c>
      <c r="B12942" s="1">
        <v>0.85255092592592596</v>
      </c>
      <c r="C12942" s="1">
        <f t="shared" si="202"/>
        <v>0.60255092592592596</v>
      </c>
      <c r="D12942">
        <v>30.33492</v>
      </c>
      <c r="E12942">
        <v>-95.328536</v>
      </c>
      <c r="F12942">
        <v>54.2</v>
      </c>
      <c r="G12942">
        <v>258.64</v>
      </c>
      <c r="H12942" t="s">
        <v>25</v>
      </c>
      <c r="I12942">
        <v>5.5410000000000004</v>
      </c>
      <c r="J12942">
        <v>9</v>
      </c>
    </row>
    <row r="12943" spans="1:10">
      <c r="A12943">
        <v>2377920</v>
      </c>
      <c r="B12943" s="1">
        <v>0.8525625</v>
      </c>
      <c r="C12943" s="1">
        <f t="shared" si="202"/>
        <v>0.6025625</v>
      </c>
      <c r="D12943">
        <v>30.334909</v>
      </c>
      <c r="E12943">
        <v>-95.328598</v>
      </c>
      <c r="F12943">
        <v>53.9</v>
      </c>
      <c r="G12943">
        <v>247.25</v>
      </c>
      <c r="H12943" t="s">
        <v>25</v>
      </c>
      <c r="I12943">
        <v>5.4269999999999996</v>
      </c>
      <c r="J12943">
        <v>9</v>
      </c>
    </row>
    <row r="12944" spans="1:10">
      <c r="A12944">
        <v>2378920</v>
      </c>
      <c r="B12944" s="1">
        <v>0.85257407407407404</v>
      </c>
      <c r="C12944" s="1">
        <f t="shared" si="202"/>
        <v>0.60257407407407404</v>
      </c>
      <c r="D12944">
        <v>30.334890000000001</v>
      </c>
      <c r="E12944">
        <v>-95.328650999999994</v>
      </c>
      <c r="F12944">
        <v>53.6</v>
      </c>
      <c r="G12944">
        <v>241.72</v>
      </c>
      <c r="H12944" t="s">
        <v>25</v>
      </c>
      <c r="I12944">
        <v>5.4740000000000002</v>
      </c>
      <c r="J12944">
        <v>9</v>
      </c>
    </row>
    <row r="12945" spans="1:10">
      <c r="A12945">
        <v>2379920</v>
      </c>
      <c r="B12945" s="1">
        <v>0.85258564814814808</v>
      </c>
      <c r="C12945" s="1">
        <f t="shared" si="202"/>
        <v>0.60258564814814808</v>
      </c>
      <c r="D12945">
        <v>30.334859000000002</v>
      </c>
      <c r="E12945">
        <v>-95.328697000000005</v>
      </c>
      <c r="F12945">
        <v>53.4</v>
      </c>
      <c r="G12945">
        <v>236.26</v>
      </c>
      <c r="H12945" t="s">
        <v>25</v>
      </c>
      <c r="I12945">
        <v>5.7930000000000001</v>
      </c>
      <c r="J12945">
        <v>9</v>
      </c>
    </row>
    <row r="12946" spans="1:10">
      <c r="A12946">
        <v>2380920</v>
      </c>
      <c r="B12946" s="1">
        <v>0.85259722222222223</v>
      </c>
      <c r="C12946" s="1">
        <f t="shared" si="202"/>
        <v>0.60259722222222223</v>
      </c>
      <c r="D12946">
        <v>30.334828999999999</v>
      </c>
      <c r="E12946">
        <v>-95.328742000000005</v>
      </c>
      <c r="F12946">
        <v>53.4</v>
      </c>
      <c r="G12946">
        <v>229.74</v>
      </c>
      <c r="H12946" t="s">
        <v>18</v>
      </c>
      <c r="I12946">
        <v>5.6280000000000001</v>
      </c>
      <c r="J12946">
        <v>9</v>
      </c>
    </row>
    <row r="12947" spans="1:10">
      <c r="A12947">
        <v>2381920</v>
      </c>
      <c r="B12947" s="1">
        <v>0.85260879629629638</v>
      </c>
      <c r="C12947" s="1">
        <f t="shared" si="202"/>
        <v>0.60260879629629638</v>
      </c>
      <c r="D12947">
        <v>30.334800000000001</v>
      </c>
      <c r="E12947">
        <v>-95.328788000000003</v>
      </c>
      <c r="F12947">
        <v>53.4</v>
      </c>
      <c r="G12947">
        <v>231.15</v>
      </c>
      <c r="H12947" t="s">
        <v>18</v>
      </c>
      <c r="I12947">
        <v>5.5350000000000001</v>
      </c>
      <c r="J12947">
        <v>9</v>
      </c>
    </row>
    <row r="12948" spans="1:10">
      <c r="A12948">
        <v>2382920</v>
      </c>
      <c r="B12948" s="1">
        <v>0.85262037037037031</v>
      </c>
      <c r="C12948" s="1">
        <f t="shared" si="202"/>
        <v>0.60262037037037031</v>
      </c>
      <c r="D12948">
        <v>30.334769999999999</v>
      </c>
      <c r="E12948">
        <v>-95.328841999999995</v>
      </c>
      <c r="F12948">
        <v>53.4</v>
      </c>
      <c r="G12948">
        <v>233.86</v>
      </c>
      <c r="H12948" t="s">
        <v>18</v>
      </c>
      <c r="I12948">
        <v>5.5460000000000003</v>
      </c>
      <c r="J12948">
        <v>8</v>
      </c>
    </row>
    <row r="12949" spans="1:10">
      <c r="A12949">
        <v>2383920</v>
      </c>
      <c r="B12949" s="1">
        <v>0.85263194444444446</v>
      </c>
      <c r="C12949" s="1">
        <f t="shared" si="202"/>
        <v>0.60263194444444446</v>
      </c>
      <c r="D12949">
        <v>30.334738999999999</v>
      </c>
      <c r="E12949">
        <v>-95.328886999999995</v>
      </c>
      <c r="F12949">
        <v>53.2</v>
      </c>
      <c r="G12949">
        <v>234.77</v>
      </c>
      <c r="H12949" t="s">
        <v>18</v>
      </c>
      <c r="I12949">
        <v>6.1989999999999998</v>
      </c>
      <c r="J12949">
        <v>9</v>
      </c>
    </row>
    <row r="12950" spans="1:10">
      <c r="A12950">
        <v>2384920</v>
      </c>
      <c r="B12950" s="1">
        <v>0.8526435185185185</v>
      </c>
      <c r="C12950" s="1">
        <f t="shared" si="202"/>
        <v>0.6026435185185185</v>
      </c>
      <c r="D12950">
        <v>30.334709</v>
      </c>
      <c r="E12950">
        <v>-95.328941</v>
      </c>
      <c r="F12950">
        <v>53</v>
      </c>
      <c r="G12950">
        <v>237.35</v>
      </c>
      <c r="H12950" t="s">
        <v>25</v>
      </c>
      <c r="I12950">
        <v>6.5590000000000002</v>
      </c>
      <c r="J12950">
        <v>9</v>
      </c>
    </row>
    <row r="12951" spans="1:10">
      <c r="A12951">
        <v>2385920</v>
      </c>
      <c r="B12951" s="1">
        <v>0.85265509259259264</v>
      </c>
      <c r="C12951" s="1">
        <f t="shared" si="202"/>
        <v>0.60265509259259264</v>
      </c>
      <c r="D12951">
        <v>30.334669000000002</v>
      </c>
      <c r="E12951">
        <v>-95.329002000000003</v>
      </c>
      <c r="F12951">
        <v>52.6</v>
      </c>
      <c r="G12951">
        <v>239.67</v>
      </c>
      <c r="H12951" t="s">
        <v>25</v>
      </c>
      <c r="I12951">
        <v>5.7619999999999996</v>
      </c>
      <c r="J12951">
        <v>9</v>
      </c>
    </row>
    <row r="12952" spans="1:10">
      <c r="A12952">
        <v>2386920</v>
      </c>
      <c r="B12952" s="1">
        <v>0.85266666666666657</v>
      </c>
      <c r="C12952" s="1">
        <f t="shared" si="202"/>
        <v>0.60266666666666657</v>
      </c>
      <c r="D12952">
        <v>30.33465</v>
      </c>
      <c r="E12952">
        <v>-95.329040000000006</v>
      </c>
      <c r="F12952">
        <v>52.4</v>
      </c>
      <c r="G12952">
        <v>246.39</v>
      </c>
      <c r="H12952" t="s">
        <v>25</v>
      </c>
      <c r="I12952">
        <v>4.2649999999999997</v>
      </c>
      <c r="J12952">
        <v>9</v>
      </c>
    </row>
    <row r="12953" spans="1:10">
      <c r="A12953">
        <v>2387920</v>
      </c>
      <c r="B12953" s="1">
        <v>0.85267824074074072</v>
      </c>
      <c r="C12953" s="1">
        <f t="shared" si="202"/>
        <v>0.60267824074074072</v>
      </c>
      <c r="D12953">
        <v>30.33465</v>
      </c>
      <c r="E12953">
        <v>-95.329077999999996</v>
      </c>
      <c r="F12953">
        <v>52.1</v>
      </c>
      <c r="G12953">
        <v>285.04000000000002</v>
      </c>
      <c r="H12953" t="s">
        <v>19</v>
      </c>
      <c r="I12953">
        <v>2.6960000000000002</v>
      </c>
      <c r="J12953">
        <v>9</v>
      </c>
    </row>
    <row r="12954" spans="1:10">
      <c r="A12954">
        <v>2388920</v>
      </c>
      <c r="B12954" s="1">
        <v>0.85268981481481487</v>
      </c>
      <c r="C12954" s="1">
        <f t="shared" si="202"/>
        <v>0.60268981481481487</v>
      </c>
      <c r="D12954">
        <v>30.334658999999998</v>
      </c>
      <c r="E12954">
        <v>-95.329100999999994</v>
      </c>
      <c r="F12954">
        <v>52</v>
      </c>
      <c r="G12954">
        <v>301.55</v>
      </c>
      <c r="H12954" t="s">
        <v>19</v>
      </c>
      <c r="I12954">
        <v>1.9750000000000001</v>
      </c>
      <c r="J12954">
        <v>9</v>
      </c>
    </row>
    <row r="12955" spans="1:10">
      <c r="A12955">
        <v>2389920</v>
      </c>
      <c r="B12955" s="1">
        <v>0.85270138888888891</v>
      </c>
      <c r="C12955" s="1">
        <f t="shared" si="202"/>
        <v>0.60270138888888891</v>
      </c>
      <c r="D12955">
        <v>30.334658999999998</v>
      </c>
      <c r="E12955">
        <v>-95.329109000000003</v>
      </c>
      <c r="F12955">
        <v>51.9</v>
      </c>
      <c r="G12955">
        <v>327.9</v>
      </c>
      <c r="H12955" t="s">
        <v>15</v>
      </c>
      <c r="I12955">
        <v>1.3480000000000001</v>
      </c>
      <c r="J12955">
        <v>9</v>
      </c>
    </row>
    <row r="12956" spans="1:10">
      <c r="A12956">
        <v>2390920</v>
      </c>
      <c r="B12956" s="1">
        <v>0.85271296296296295</v>
      </c>
      <c r="C12956" s="1">
        <f t="shared" si="202"/>
        <v>0.60271296296296295</v>
      </c>
      <c r="D12956">
        <v>30.334658999999998</v>
      </c>
      <c r="E12956">
        <v>-95.329132000000001</v>
      </c>
      <c r="F12956">
        <v>51.6</v>
      </c>
      <c r="G12956">
        <v>339.19</v>
      </c>
      <c r="H12956" t="s">
        <v>15</v>
      </c>
      <c r="I12956">
        <v>0.80800000000000005</v>
      </c>
      <c r="J12956">
        <v>9</v>
      </c>
    </row>
    <row r="12957" spans="1:10">
      <c r="A12957">
        <v>2391920</v>
      </c>
      <c r="B12957" s="1">
        <v>0.85272453703703699</v>
      </c>
      <c r="C12957" s="1">
        <f t="shared" si="202"/>
        <v>0.60272453703703699</v>
      </c>
      <c r="D12957">
        <v>30.334669000000002</v>
      </c>
      <c r="E12957">
        <v>-95.329138999999998</v>
      </c>
      <c r="F12957">
        <v>52.1</v>
      </c>
      <c r="G12957">
        <v>342.82</v>
      </c>
      <c r="H12957" t="s">
        <v>15</v>
      </c>
      <c r="I12957">
        <v>0.29299999999999998</v>
      </c>
      <c r="J12957">
        <v>8</v>
      </c>
    </row>
    <row r="12958" spans="1:10">
      <c r="A12958">
        <v>2392920</v>
      </c>
      <c r="B12958" s="1">
        <v>0.85273611111111114</v>
      </c>
      <c r="C12958" s="1">
        <f t="shared" si="202"/>
        <v>0.60273611111111114</v>
      </c>
      <c r="D12958">
        <v>30.334669000000002</v>
      </c>
      <c r="E12958">
        <v>-95.329147000000006</v>
      </c>
      <c r="F12958">
        <v>52.5</v>
      </c>
      <c r="G12958">
        <v>344.47</v>
      </c>
      <c r="H12958" t="s">
        <v>15</v>
      </c>
      <c r="I12958">
        <v>0.16500000000000001</v>
      </c>
      <c r="J12958">
        <v>8</v>
      </c>
    </row>
    <row r="12959" spans="1:10">
      <c r="A12959">
        <v>2393920</v>
      </c>
      <c r="B12959" s="1">
        <v>0.85274768518518529</v>
      </c>
      <c r="C12959" s="1">
        <f t="shared" si="202"/>
        <v>0.60274768518518529</v>
      </c>
      <c r="D12959">
        <v>30.334669000000002</v>
      </c>
      <c r="E12959">
        <v>-95.329147000000006</v>
      </c>
      <c r="F12959">
        <v>52.8</v>
      </c>
      <c r="G12959">
        <v>0.49</v>
      </c>
      <c r="H12959" t="s">
        <v>12</v>
      </c>
      <c r="I12959">
        <v>0.113</v>
      </c>
      <c r="J12959">
        <v>9</v>
      </c>
    </row>
    <row r="12960" spans="1:10">
      <c r="A12960">
        <v>2394920</v>
      </c>
      <c r="B12960" s="1">
        <v>0.85275925925925922</v>
      </c>
      <c r="C12960" s="1">
        <f t="shared" si="202"/>
        <v>0.60275925925925922</v>
      </c>
      <c r="D12960">
        <v>30.334669000000002</v>
      </c>
      <c r="E12960">
        <v>-95.329147000000006</v>
      </c>
      <c r="F12960">
        <v>52.7</v>
      </c>
      <c r="G12960">
        <v>267.95999999999998</v>
      </c>
      <c r="H12960" t="s">
        <v>13</v>
      </c>
      <c r="I12960">
        <v>3.5999999999999997E-2</v>
      </c>
      <c r="J12960">
        <v>8</v>
      </c>
    </row>
    <row r="12961" spans="1:10">
      <c r="A12961">
        <v>2395920</v>
      </c>
      <c r="B12961" s="1">
        <v>0.85277083333333337</v>
      </c>
      <c r="C12961" s="1">
        <f t="shared" si="202"/>
        <v>0.60277083333333337</v>
      </c>
      <c r="D12961">
        <v>30.334669000000002</v>
      </c>
      <c r="E12961">
        <v>-95.329147000000006</v>
      </c>
      <c r="F12961">
        <v>52.6</v>
      </c>
      <c r="G12961">
        <v>268.73</v>
      </c>
      <c r="H12961" t="s">
        <v>13</v>
      </c>
      <c r="I12961">
        <v>7.1999999999999995E-2</v>
      </c>
      <c r="J12961">
        <v>8</v>
      </c>
    </row>
    <row r="12962" spans="1:10">
      <c r="A12962">
        <v>2396920</v>
      </c>
      <c r="B12962" s="1">
        <v>0.85278240740740741</v>
      </c>
      <c r="C12962" s="1">
        <f t="shared" si="202"/>
        <v>0.60278240740740741</v>
      </c>
      <c r="D12962">
        <v>30.334669000000002</v>
      </c>
      <c r="E12962">
        <v>-95.329147000000006</v>
      </c>
      <c r="F12962">
        <v>52.6</v>
      </c>
      <c r="G12962">
        <v>269.97000000000003</v>
      </c>
      <c r="H12962" t="s">
        <v>13</v>
      </c>
      <c r="I12962">
        <v>3.5999999999999997E-2</v>
      </c>
      <c r="J12962">
        <v>8</v>
      </c>
    </row>
    <row r="12963" spans="1:10">
      <c r="A12963">
        <v>2397920</v>
      </c>
      <c r="B12963" s="1">
        <v>0.85279398148148144</v>
      </c>
      <c r="C12963" s="1">
        <f t="shared" si="202"/>
        <v>0.60279398148148144</v>
      </c>
      <c r="D12963">
        <v>30.334669000000002</v>
      </c>
      <c r="E12963">
        <v>-95.329147000000006</v>
      </c>
      <c r="F12963">
        <v>52.5</v>
      </c>
      <c r="G12963">
        <v>270.8</v>
      </c>
      <c r="H12963" t="s">
        <v>13</v>
      </c>
      <c r="I12963">
        <v>3.1E-2</v>
      </c>
      <c r="J12963">
        <v>8</v>
      </c>
    </row>
    <row r="12964" spans="1:10">
      <c r="A12964">
        <v>2398920</v>
      </c>
      <c r="B12964" s="1">
        <v>0.85280555555555548</v>
      </c>
      <c r="C12964" s="1">
        <f t="shared" si="202"/>
        <v>0.60280555555555548</v>
      </c>
      <c r="D12964">
        <v>30.334669000000002</v>
      </c>
      <c r="E12964">
        <v>-95.329147000000006</v>
      </c>
      <c r="F12964">
        <v>52.5</v>
      </c>
      <c r="G12964">
        <v>271.29000000000002</v>
      </c>
      <c r="H12964" t="s">
        <v>13</v>
      </c>
      <c r="I12964">
        <v>2.1000000000000001E-2</v>
      </c>
      <c r="J12964">
        <v>8</v>
      </c>
    </row>
    <row r="12965" spans="1:10">
      <c r="A12965">
        <v>2399920</v>
      </c>
      <c r="B12965" s="1">
        <v>0.85281712962962963</v>
      </c>
      <c r="C12965" s="1">
        <f t="shared" si="202"/>
        <v>0.60281712962962963</v>
      </c>
      <c r="D12965">
        <v>30.334669000000002</v>
      </c>
      <c r="E12965">
        <v>-95.329147000000006</v>
      </c>
      <c r="F12965">
        <v>52.4</v>
      </c>
      <c r="G12965">
        <v>271.33999999999997</v>
      </c>
      <c r="H12965" t="s">
        <v>13</v>
      </c>
      <c r="I12965">
        <v>3.1E-2</v>
      </c>
      <c r="J12965">
        <v>8</v>
      </c>
    </row>
    <row r="12966" spans="1:10">
      <c r="A12966">
        <v>2400920</v>
      </c>
      <c r="B12966" s="1">
        <v>0.85282870370370378</v>
      </c>
      <c r="C12966" s="1">
        <f t="shared" si="202"/>
        <v>0.60282870370370378</v>
      </c>
      <c r="D12966">
        <v>30.334669000000002</v>
      </c>
      <c r="E12966">
        <v>-95.329147000000006</v>
      </c>
      <c r="F12966">
        <v>52.4</v>
      </c>
      <c r="G12966">
        <v>271.39</v>
      </c>
      <c r="H12966" t="s">
        <v>13</v>
      </c>
      <c r="I12966">
        <v>4.1000000000000002E-2</v>
      </c>
      <c r="J12966">
        <v>7</v>
      </c>
    </row>
    <row r="12967" spans="1:10">
      <c r="A12967">
        <v>2401920</v>
      </c>
      <c r="B12967" s="1">
        <v>0.85284027777777771</v>
      </c>
      <c r="C12967" s="1">
        <f t="shared" si="202"/>
        <v>0.60284027777777771</v>
      </c>
      <c r="D12967">
        <v>30.334669000000002</v>
      </c>
      <c r="E12967">
        <v>-95.329147000000006</v>
      </c>
      <c r="F12967">
        <v>52.3</v>
      </c>
      <c r="G12967">
        <v>271.94</v>
      </c>
      <c r="H12967" t="s">
        <v>13</v>
      </c>
      <c r="I12967">
        <v>4.1000000000000002E-2</v>
      </c>
      <c r="J12967">
        <v>8</v>
      </c>
    </row>
    <row r="12968" spans="1:10">
      <c r="A12968">
        <v>2402920</v>
      </c>
      <c r="B12968" s="1">
        <v>0.85285185185185186</v>
      </c>
      <c r="C12968" s="1">
        <f t="shared" si="202"/>
        <v>0.60285185185185186</v>
      </c>
      <c r="D12968">
        <v>30.334669000000002</v>
      </c>
      <c r="E12968">
        <v>-95.329147000000006</v>
      </c>
      <c r="F12968">
        <v>52.2</v>
      </c>
      <c r="G12968">
        <v>274.41000000000003</v>
      </c>
      <c r="H12968" t="s">
        <v>13</v>
      </c>
      <c r="I12968">
        <v>4.1000000000000002E-2</v>
      </c>
      <c r="J12968">
        <v>8</v>
      </c>
    </row>
    <row r="12969" spans="1:10">
      <c r="A12969">
        <v>2403920</v>
      </c>
      <c r="B12969" s="1">
        <v>0.8528634259259259</v>
      </c>
      <c r="C12969" s="1">
        <f t="shared" si="202"/>
        <v>0.6028634259259259</v>
      </c>
      <c r="D12969">
        <v>30.334669000000002</v>
      </c>
      <c r="E12969">
        <v>-95.329147000000006</v>
      </c>
      <c r="F12969">
        <v>52.2</v>
      </c>
      <c r="G12969">
        <v>275.89</v>
      </c>
      <c r="H12969" t="s">
        <v>13</v>
      </c>
      <c r="I12969">
        <v>4.1000000000000002E-2</v>
      </c>
      <c r="J12969">
        <v>8</v>
      </c>
    </row>
    <row r="12970" spans="1:10">
      <c r="A12970">
        <v>2404920</v>
      </c>
      <c r="B12970" s="1">
        <v>0.85287500000000005</v>
      </c>
      <c r="C12970" s="1">
        <f t="shared" si="202"/>
        <v>0.60287500000000005</v>
      </c>
      <c r="D12970">
        <v>30.334669000000002</v>
      </c>
      <c r="E12970">
        <v>-95.329147000000006</v>
      </c>
      <c r="F12970">
        <v>52.1</v>
      </c>
      <c r="G12970">
        <v>275.89</v>
      </c>
      <c r="H12970" t="s">
        <v>13</v>
      </c>
      <c r="I12970">
        <v>4.1000000000000002E-2</v>
      </c>
      <c r="J12970">
        <v>7</v>
      </c>
    </row>
    <row r="12971" spans="1:10">
      <c r="A12971">
        <v>2405920</v>
      </c>
      <c r="B12971" s="1">
        <v>0.85288657407407398</v>
      </c>
      <c r="C12971" s="1">
        <f t="shared" si="202"/>
        <v>0.60288657407407398</v>
      </c>
      <c r="D12971">
        <v>30.334679999999999</v>
      </c>
      <c r="E12971">
        <v>-95.329147000000006</v>
      </c>
      <c r="F12971">
        <v>52.1</v>
      </c>
      <c r="G12971">
        <v>275.89</v>
      </c>
      <c r="H12971" t="s">
        <v>13</v>
      </c>
      <c r="I12971">
        <v>5.0999999999999997E-2</v>
      </c>
      <c r="J12971">
        <v>7</v>
      </c>
    </row>
    <row r="12972" spans="1:10">
      <c r="A12972">
        <v>2406920</v>
      </c>
      <c r="B12972" s="1">
        <v>0.85289814814814813</v>
      </c>
      <c r="C12972" s="1">
        <f t="shared" si="202"/>
        <v>0.60289814814814813</v>
      </c>
      <c r="D12972">
        <v>30.334679999999999</v>
      </c>
      <c r="E12972">
        <v>-95.329147000000006</v>
      </c>
      <c r="F12972">
        <v>52</v>
      </c>
      <c r="G12972">
        <v>275.89</v>
      </c>
      <c r="H12972" t="s">
        <v>13</v>
      </c>
      <c r="I12972">
        <v>5.7000000000000002E-2</v>
      </c>
      <c r="J12972">
        <v>7</v>
      </c>
    </row>
    <row r="12973" spans="1:10">
      <c r="A12973">
        <v>2407920</v>
      </c>
      <c r="B12973" s="1">
        <v>0.85290972222222228</v>
      </c>
      <c r="C12973" s="1">
        <f t="shared" si="202"/>
        <v>0.60290972222222228</v>
      </c>
      <c r="D12973">
        <v>30.334679999999999</v>
      </c>
      <c r="E12973">
        <v>-95.329147000000006</v>
      </c>
      <c r="F12973">
        <v>51.9</v>
      </c>
      <c r="G12973">
        <v>275.89</v>
      </c>
      <c r="H12973" t="s">
        <v>13</v>
      </c>
      <c r="I12973">
        <v>7.6999999999999999E-2</v>
      </c>
      <c r="J12973">
        <v>8</v>
      </c>
    </row>
    <row r="12974" spans="1:10">
      <c r="A12974">
        <v>2408920</v>
      </c>
      <c r="B12974" s="1">
        <v>0.85292129629629632</v>
      </c>
      <c r="C12974" s="1">
        <f t="shared" si="202"/>
        <v>0.60292129629629632</v>
      </c>
      <c r="D12974">
        <v>30.334679999999999</v>
      </c>
      <c r="E12974">
        <v>-95.329147000000006</v>
      </c>
      <c r="F12974">
        <v>51.8</v>
      </c>
      <c r="G12974">
        <v>275.89</v>
      </c>
      <c r="H12974" t="s">
        <v>13</v>
      </c>
      <c r="I12974">
        <v>8.6999999999999994E-2</v>
      </c>
      <c r="J12974">
        <v>7</v>
      </c>
    </row>
    <row r="12975" spans="1:10">
      <c r="A12975">
        <v>2409920</v>
      </c>
      <c r="B12975" s="1">
        <v>0.85293287037037036</v>
      </c>
      <c r="C12975" s="1">
        <f t="shared" si="202"/>
        <v>0.60293287037037036</v>
      </c>
      <c r="D12975">
        <v>30.334679999999999</v>
      </c>
      <c r="E12975">
        <v>-95.329147000000006</v>
      </c>
      <c r="F12975">
        <v>51.8</v>
      </c>
      <c r="G12975">
        <v>275.89</v>
      </c>
      <c r="H12975" t="s">
        <v>13</v>
      </c>
      <c r="I12975">
        <v>7.1999999999999995E-2</v>
      </c>
      <c r="J12975">
        <v>8</v>
      </c>
    </row>
    <row r="12976" spans="1:10">
      <c r="A12976">
        <v>2410920</v>
      </c>
      <c r="B12976" s="1">
        <v>0.85294444444444439</v>
      </c>
      <c r="C12976" s="1">
        <f t="shared" si="202"/>
        <v>0.60294444444444439</v>
      </c>
      <c r="D12976">
        <v>30.334679999999999</v>
      </c>
      <c r="E12976">
        <v>-95.329147000000006</v>
      </c>
      <c r="F12976">
        <v>51.7</v>
      </c>
      <c r="G12976">
        <v>275.89</v>
      </c>
      <c r="H12976" t="s">
        <v>13</v>
      </c>
      <c r="I12976">
        <v>6.7000000000000004E-2</v>
      </c>
      <c r="J12976">
        <v>7</v>
      </c>
    </row>
    <row r="12977" spans="1:10">
      <c r="A12977">
        <v>2411920</v>
      </c>
      <c r="B12977" s="1">
        <v>0.85295601851851854</v>
      </c>
      <c r="C12977" s="1">
        <f t="shared" si="202"/>
        <v>0.60295601851851854</v>
      </c>
      <c r="D12977">
        <v>30.334679999999999</v>
      </c>
      <c r="E12977">
        <v>-95.329147000000006</v>
      </c>
      <c r="F12977">
        <v>51.7</v>
      </c>
      <c r="G12977">
        <v>275.89</v>
      </c>
      <c r="H12977" t="s">
        <v>13</v>
      </c>
      <c r="I12977">
        <v>8.6999999999999994E-2</v>
      </c>
      <c r="J12977">
        <v>8</v>
      </c>
    </row>
    <row r="12978" spans="1:10">
      <c r="A12978">
        <v>2412920</v>
      </c>
      <c r="B12978" s="1">
        <v>0.85296759259259269</v>
      </c>
      <c r="C12978" s="1">
        <f t="shared" si="202"/>
        <v>0.60296759259259269</v>
      </c>
      <c r="D12978">
        <v>30.334679999999999</v>
      </c>
      <c r="E12978">
        <v>-95.329147000000006</v>
      </c>
      <c r="F12978">
        <v>51.6</v>
      </c>
      <c r="G12978">
        <v>275.89</v>
      </c>
      <c r="H12978" t="s">
        <v>13</v>
      </c>
      <c r="I12978">
        <v>8.6999999999999994E-2</v>
      </c>
      <c r="J12978">
        <v>8</v>
      </c>
    </row>
    <row r="12979" spans="1:10">
      <c r="A12979">
        <v>2413920</v>
      </c>
      <c r="B12979" s="1">
        <v>0.85297916666666662</v>
      </c>
      <c r="C12979" s="1">
        <f t="shared" si="202"/>
        <v>0.60297916666666662</v>
      </c>
      <c r="D12979">
        <v>30.334679999999999</v>
      </c>
      <c r="E12979">
        <v>-95.329147000000006</v>
      </c>
      <c r="F12979">
        <v>51.6</v>
      </c>
      <c r="G12979">
        <v>275.89</v>
      </c>
      <c r="H12979" t="s">
        <v>13</v>
      </c>
      <c r="I12979">
        <v>7.1999999999999995E-2</v>
      </c>
      <c r="J12979">
        <v>8</v>
      </c>
    </row>
    <row r="12980" spans="1:10">
      <c r="A12980">
        <v>2414920</v>
      </c>
      <c r="B12980" s="1">
        <v>0.85299074074074077</v>
      </c>
      <c r="C12980" s="1">
        <f t="shared" si="202"/>
        <v>0.60299074074074077</v>
      </c>
      <c r="D12980">
        <v>30.334679999999999</v>
      </c>
      <c r="E12980">
        <v>-95.329147000000006</v>
      </c>
      <c r="F12980">
        <v>51.5</v>
      </c>
      <c r="G12980">
        <v>275.89</v>
      </c>
      <c r="H12980" t="s">
        <v>13</v>
      </c>
      <c r="I12980">
        <v>6.7000000000000004E-2</v>
      </c>
      <c r="J12980">
        <v>8</v>
      </c>
    </row>
    <row r="12981" spans="1:10">
      <c r="A12981">
        <v>2415920</v>
      </c>
      <c r="B12981" s="1">
        <v>0.85300231481481481</v>
      </c>
      <c r="C12981" s="1">
        <f t="shared" ref="C12981:C13044" si="203">B12981-TIME(6,0,0)</f>
        <v>0.60300231481481481</v>
      </c>
      <c r="D12981">
        <v>30.334679999999999</v>
      </c>
      <c r="E12981">
        <v>-95.329147000000006</v>
      </c>
      <c r="F12981">
        <v>51.5</v>
      </c>
      <c r="G12981">
        <v>275.89</v>
      </c>
      <c r="H12981" t="s">
        <v>13</v>
      </c>
      <c r="I12981">
        <v>4.5999999999999999E-2</v>
      </c>
      <c r="J12981">
        <v>8</v>
      </c>
    </row>
    <row r="12982" spans="1:10">
      <c r="A12982">
        <v>2416920</v>
      </c>
      <c r="B12982" s="1">
        <v>0.85301388888888896</v>
      </c>
      <c r="C12982" s="1">
        <f t="shared" si="203"/>
        <v>0.60301388888888896</v>
      </c>
      <c r="D12982">
        <v>30.334679999999999</v>
      </c>
      <c r="E12982">
        <v>-95.329147000000006</v>
      </c>
      <c r="F12982">
        <v>51.5</v>
      </c>
      <c r="G12982">
        <v>275.89</v>
      </c>
      <c r="H12982" t="s">
        <v>13</v>
      </c>
      <c r="I12982">
        <v>1.4999999999999999E-2</v>
      </c>
      <c r="J12982">
        <v>7</v>
      </c>
    </row>
    <row r="12983" spans="1:10">
      <c r="A12983">
        <v>2417920</v>
      </c>
      <c r="B12983" s="1">
        <v>0.85302546296296289</v>
      </c>
      <c r="C12983" s="1">
        <f t="shared" si="203"/>
        <v>0.60302546296296289</v>
      </c>
      <c r="D12983">
        <v>30.334679999999999</v>
      </c>
      <c r="E12983">
        <v>-95.329147000000006</v>
      </c>
      <c r="F12983">
        <v>51.5</v>
      </c>
      <c r="G12983">
        <v>275.89</v>
      </c>
      <c r="H12983" t="s">
        <v>13</v>
      </c>
      <c r="I12983">
        <v>5.0000000000000001E-3</v>
      </c>
      <c r="J12983">
        <v>7</v>
      </c>
    </row>
    <row r="12984" spans="1:10">
      <c r="A12984">
        <v>2418920</v>
      </c>
      <c r="B12984" s="1">
        <v>0.85303703703703704</v>
      </c>
      <c r="C12984" s="1">
        <f t="shared" si="203"/>
        <v>0.60303703703703704</v>
      </c>
      <c r="D12984">
        <v>30.334679999999999</v>
      </c>
      <c r="E12984">
        <v>-95.329147000000006</v>
      </c>
      <c r="F12984">
        <v>51.5</v>
      </c>
      <c r="G12984">
        <v>275.89</v>
      </c>
      <c r="H12984" t="s">
        <v>13</v>
      </c>
      <c r="I12984">
        <v>2.1000000000000001E-2</v>
      </c>
      <c r="J12984">
        <v>8</v>
      </c>
    </row>
    <row r="12985" spans="1:10">
      <c r="A12985">
        <v>2419920</v>
      </c>
      <c r="B12985" s="1">
        <v>0.85304861111111119</v>
      </c>
      <c r="C12985" s="1">
        <f t="shared" si="203"/>
        <v>0.60304861111111119</v>
      </c>
      <c r="D12985">
        <v>30.334679999999999</v>
      </c>
      <c r="E12985">
        <v>-95.329147000000006</v>
      </c>
      <c r="F12985">
        <v>51.5</v>
      </c>
      <c r="G12985">
        <v>275.89</v>
      </c>
      <c r="H12985" t="s">
        <v>13</v>
      </c>
      <c r="I12985">
        <v>5.0000000000000001E-3</v>
      </c>
      <c r="J12985">
        <v>9</v>
      </c>
    </row>
    <row r="12986" spans="1:10">
      <c r="A12986">
        <v>2420920</v>
      </c>
      <c r="B12986" s="1">
        <v>0.85306018518518512</v>
      </c>
      <c r="C12986" s="1">
        <f t="shared" si="203"/>
        <v>0.60306018518518512</v>
      </c>
      <c r="D12986">
        <v>30.334679999999999</v>
      </c>
      <c r="E12986">
        <v>-95.329147000000006</v>
      </c>
      <c r="F12986">
        <v>51.5</v>
      </c>
      <c r="G12986">
        <v>275.89</v>
      </c>
      <c r="H12986" t="s">
        <v>13</v>
      </c>
      <c r="I12986">
        <v>5.0000000000000001E-3</v>
      </c>
      <c r="J12986">
        <v>8</v>
      </c>
    </row>
    <row r="12987" spans="1:10">
      <c r="A12987">
        <v>2421920</v>
      </c>
      <c r="B12987" s="1">
        <v>0.85307175925925927</v>
      </c>
      <c r="C12987" s="1">
        <f t="shared" si="203"/>
        <v>0.60307175925925927</v>
      </c>
      <c r="D12987">
        <v>30.334679999999999</v>
      </c>
      <c r="E12987">
        <v>-95.329147000000006</v>
      </c>
      <c r="F12987">
        <v>51.5</v>
      </c>
      <c r="G12987">
        <v>275.89</v>
      </c>
      <c r="H12987" t="s">
        <v>13</v>
      </c>
      <c r="I12987">
        <v>5.0000000000000001E-3</v>
      </c>
      <c r="J12987">
        <v>8</v>
      </c>
    </row>
    <row r="12988" spans="1:10">
      <c r="A12988">
        <v>2422920</v>
      </c>
      <c r="B12988" s="1">
        <v>0.8530833333333333</v>
      </c>
      <c r="C12988" s="1">
        <f t="shared" si="203"/>
        <v>0.6030833333333333</v>
      </c>
      <c r="D12988">
        <v>30.334679999999999</v>
      </c>
      <c r="E12988">
        <v>-95.329147000000006</v>
      </c>
      <c r="F12988">
        <v>51.5</v>
      </c>
      <c r="G12988">
        <v>275.89</v>
      </c>
      <c r="H12988" t="s">
        <v>13</v>
      </c>
      <c r="I12988">
        <v>2.5999999999999999E-2</v>
      </c>
      <c r="J12988">
        <v>9</v>
      </c>
    </row>
    <row r="12989" spans="1:10">
      <c r="A12989">
        <v>2423920</v>
      </c>
      <c r="B12989" s="1">
        <v>0.85309490740740745</v>
      </c>
      <c r="C12989" s="1">
        <f t="shared" si="203"/>
        <v>0.60309490740740745</v>
      </c>
      <c r="D12989">
        <v>30.334679999999999</v>
      </c>
      <c r="E12989">
        <v>-95.329147000000006</v>
      </c>
      <c r="F12989">
        <v>51.5</v>
      </c>
      <c r="G12989">
        <v>275.89</v>
      </c>
      <c r="H12989" t="s">
        <v>13</v>
      </c>
      <c r="I12989">
        <v>3.1E-2</v>
      </c>
      <c r="J12989">
        <v>8</v>
      </c>
    </row>
    <row r="12990" spans="1:10">
      <c r="A12990">
        <v>2424920</v>
      </c>
      <c r="B12990" s="1">
        <v>0.85310648148148138</v>
      </c>
      <c r="C12990" s="1">
        <f t="shared" si="203"/>
        <v>0.60310648148148138</v>
      </c>
      <c r="D12990">
        <v>30.334679999999999</v>
      </c>
      <c r="E12990">
        <v>-95.329147000000006</v>
      </c>
      <c r="F12990">
        <v>51.5</v>
      </c>
      <c r="G12990">
        <v>275.89</v>
      </c>
      <c r="H12990" t="s">
        <v>13</v>
      </c>
      <c r="I12990">
        <v>3.1E-2</v>
      </c>
      <c r="J12990">
        <v>7</v>
      </c>
    </row>
    <row r="12991" spans="1:10">
      <c r="A12991">
        <v>2425920</v>
      </c>
      <c r="B12991" s="1">
        <v>0.85311805555555553</v>
      </c>
      <c r="C12991" s="1">
        <f t="shared" si="203"/>
        <v>0.60311805555555553</v>
      </c>
      <c r="D12991">
        <v>30.334679999999999</v>
      </c>
      <c r="E12991">
        <v>-95.329147000000006</v>
      </c>
      <c r="F12991">
        <v>51.5</v>
      </c>
      <c r="G12991">
        <v>275.89</v>
      </c>
      <c r="H12991" t="s">
        <v>13</v>
      </c>
      <c r="I12991">
        <v>4.1000000000000002E-2</v>
      </c>
      <c r="J12991">
        <v>8</v>
      </c>
    </row>
    <row r="12992" spans="1:10">
      <c r="A12992">
        <v>2426920</v>
      </c>
      <c r="B12992" s="1">
        <v>0.85312962962962968</v>
      </c>
      <c r="C12992" s="1">
        <f t="shared" si="203"/>
        <v>0.60312962962962968</v>
      </c>
      <c r="D12992">
        <v>30.334679999999999</v>
      </c>
      <c r="E12992">
        <v>-95.329147000000006</v>
      </c>
      <c r="F12992">
        <v>51.6</v>
      </c>
      <c r="G12992">
        <v>275.89</v>
      </c>
      <c r="H12992" t="s">
        <v>13</v>
      </c>
      <c r="I12992">
        <v>3.5999999999999997E-2</v>
      </c>
      <c r="J12992">
        <v>9</v>
      </c>
    </row>
    <row r="12993" spans="1:10">
      <c r="A12993">
        <v>2427920</v>
      </c>
      <c r="B12993" s="1">
        <v>0.85314120370370372</v>
      </c>
      <c r="C12993" s="1">
        <f t="shared" si="203"/>
        <v>0.60314120370370372</v>
      </c>
      <c r="D12993">
        <v>30.334679999999999</v>
      </c>
      <c r="E12993">
        <v>-95.329147000000006</v>
      </c>
      <c r="F12993">
        <v>51.6</v>
      </c>
      <c r="G12993">
        <v>275.89</v>
      </c>
      <c r="H12993" t="s">
        <v>13</v>
      </c>
      <c r="I12993">
        <v>4.1000000000000002E-2</v>
      </c>
      <c r="J12993">
        <v>9</v>
      </c>
    </row>
    <row r="12994" spans="1:10">
      <c r="A12994">
        <v>2428920</v>
      </c>
      <c r="B12994" s="1">
        <v>0.85315277777777776</v>
      </c>
      <c r="C12994" s="1">
        <f t="shared" si="203"/>
        <v>0.60315277777777776</v>
      </c>
      <c r="D12994">
        <v>30.334679999999999</v>
      </c>
      <c r="E12994">
        <v>-95.329147000000006</v>
      </c>
      <c r="F12994">
        <v>51.6</v>
      </c>
      <c r="G12994">
        <v>275.89</v>
      </c>
      <c r="H12994" t="s">
        <v>13</v>
      </c>
      <c r="I12994">
        <v>3.5999999999999997E-2</v>
      </c>
      <c r="J12994">
        <v>8</v>
      </c>
    </row>
    <row r="12995" spans="1:10">
      <c r="A12995">
        <v>2429920</v>
      </c>
      <c r="B12995" s="1">
        <v>0.8531643518518518</v>
      </c>
      <c r="C12995" s="1">
        <f t="shared" si="203"/>
        <v>0.6031643518518518</v>
      </c>
      <c r="D12995">
        <v>30.334679999999999</v>
      </c>
      <c r="E12995">
        <v>-95.329147000000006</v>
      </c>
      <c r="F12995">
        <v>51.6</v>
      </c>
      <c r="G12995">
        <v>275.89</v>
      </c>
      <c r="H12995" t="s">
        <v>13</v>
      </c>
      <c r="I12995">
        <v>2.5999999999999999E-2</v>
      </c>
      <c r="J12995">
        <v>9</v>
      </c>
    </row>
    <row r="12996" spans="1:10">
      <c r="A12996">
        <v>2430920</v>
      </c>
      <c r="B12996" s="1">
        <v>0.85317592592592595</v>
      </c>
      <c r="C12996" s="1">
        <f t="shared" si="203"/>
        <v>0.60317592592592595</v>
      </c>
      <c r="D12996">
        <v>30.334679999999999</v>
      </c>
      <c r="E12996">
        <v>-95.329147000000006</v>
      </c>
      <c r="F12996">
        <v>51.7</v>
      </c>
      <c r="G12996">
        <v>275.89</v>
      </c>
      <c r="H12996" t="s">
        <v>13</v>
      </c>
      <c r="I12996">
        <v>4.1000000000000002E-2</v>
      </c>
      <c r="J12996">
        <v>8</v>
      </c>
    </row>
    <row r="12997" spans="1:10">
      <c r="A12997">
        <v>2431920</v>
      </c>
      <c r="B12997" s="1">
        <v>0.8531875000000001</v>
      </c>
      <c r="C12997" s="1">
        <f t="shared" si="203"/>
        <v>0.6031875000000001</v>
      </c>
      <c r="D12997">
        <v>30.334679999999999</v>
      </c>
      <c r="E12997">
        <v>-95.329147000000006</v>
      </c>
      <c r="F12997">
        <v>51.7</v>
      </c>
      <c r="G12997">
        <v>275.89</v>
      </c>
      <c r="H12997" t="s">
        <v>13</v>
      </c>
      <c r="I12997">
        <v>5.7000000000000002E-2</v>
      </c>
      <c r="J12997">
        <v>7</v>
      </c>
    </row>
    <row r="12998" spans="1:10">
      <c r="A12998">
        <v>2432920</v>
      </c>
      <c r="B12998" s="1">
        <v>0.85319907407407403</v>
      </c>
      <c r="C12998" s="1">
        <f t="shared" si="203"/>
        <v>0.60319907407407403</v>
      </c>
      <c r="D12998">
        <v>30.334679999999999</v>
      </c>
      <c r="E12998">
        <v>-95.329147000000006</v>
      </c>
      <c r="F12998">
        <v>51.8</v>
      </c>
      <c r="G12998">
        <v>275.89</v>
      </c>
      <c r="H12998" t="s">
        <v>13</v>
      </c>
      <c r="I12998">
        <v>3.1E-2</v>
      </c>
      <c r="J12998">
        <v>8</v>
      </c>
    </row>
    <row r="12999" spans="1:10">
      <c r="A12999">
        <v>2433920</v>
      </c>
      <c r="B12999" s="1">
        <v>0.85321064814814818</v>
      </c>
      <c r="C12999" s="1">
        <f t="shared" si="203"/>
        <v>0.60321064814814818</v>
      </c>
      <c r="D12999">
        <v>30.334679999999999</v>
      </c>
      <c r="E12999">
        <v>-95.329147000000006</v>
      </c>
      <c r="F12999">
        <v>51.8</v>
      </c>
      <c r="G12999">
        <v>275.89</v>
      </c>
      <c r="H12999" t="s">
        <v>13</v>
      </c>
      <c r="I12999">
        <v>3.5999999999999997E-2</v>
      </c>
      <c r="J12999">
        <v>8</v>
      </c>
    </row>
    <row r="13000" spans="1:10">
      <c r="A13000">
        <v>2434920</v>
      </c>
      <c r="B13000" s="1">
        <v>0.85322222222222222</v>
      </c>
      <c r="C13000" s="1">
        <f t="shared" si="203"/>
        <v>0.60322222222222222</v>
      </c>
      <c r="D13000">
        <v>30.334679999999999</v>
      </c>
      <c r="E13000">
        <v>-95.329147000000006</v>
      </c>
      <c r="F13000">
        <v>51.8</v>
      </c>
      <c r="G13000">
        <v>275.89</v>
      </c>
      <c r="H13000" t="s">
        <v>13</v>
      </c>
      <c r="I13000">
        <v>3.1E-2</v>
      </c>
      <c r="J13000">
        <v>8</v>
      </c>
    </row>
    <row r="13001" spans="1:10">
      <c r="A13001">
        <v>2435920</v>
      </c>
      <c r="B13001" s="1">
        <v>0.85323379629629637</v>
      </c>
      <c r="C13001" s="1">
        <f t="shared" si="203"/>
        <v>0.60323379629629637</v>
      </c>
      <c r="D13001">
        <v>30.334679999999999</v>
      </c>
      <c r="E13001">
        <v>-95.329147000000006</v>
      </c>
      <c r="F13001">
        <v>51.9</v>
      </c>
      <c r="G13001">
        <v>275.89</v>
      </c>
      <c r="H13001" t="s">
        <v>13</v>
      </c>
      <c r="I13001">
        <v>3.1E-2</v>
      </c>
      <c r="J13001">
        <v>8</v>
      </c>
    </row>
    <row r="13002" spans="1:10">
      <c r="A13002">
        <v>2436920</v>
      </c>
      <c r="B13002" s="1">
        <v>0.85324537037037029</v>
      </c>
      <c r="C13002" s="1">
        <f t="shared" si="203"/>
        <v>0.60324537037037029</v>
      </c>
      <c r="D13002">
        <v>30.334679999999999</v>
      </c>
      <c r="E13002">
        <v>-95.329147000000006</v>
      </c>
      <c r="F13002">
        <v>51.9</v>
      </c>
      <c r="G13002">
        <v>275.89</v>
      </c>
      <c r="H13002" t="s">
        <v>13</v>
      </c>
      <c r="I13002">
        <v>3.1E-2</v>
      </c>
      <c r="J13002">
        <v>8</v>
      </c>
    </row>
    <row r="13003" spans="1:10">
      <c r="A13003">
        <v>2437920</v>
      </c>
      <c r="B13003" s="1">
        <v>0.85325694444444444</v>
      </c>
      <c r="C13003" s="1">
        <f t="shared" si="203"/>
        <v>0.60325694444444444</v>
      </c>
      <c r="D13003">
        <v>30.334679999999999</v>
      </c>
      <c r="E13003">
        <v>-95.329147000000006</v>
      </c>
      <c r="F13003">
        <v>52</v>
      </c>
      <c r="G13003">
        <v>275.89</v>
      </c>
      <c r="H13003" t="s">
        <v>13</v>
      </c>
      <c r="I13003">
        <v>3.1E-2</v>
      </c>
      <c r="J13003">
        <v>9</v>
      </c>
    </row>
    <row r="13004" spans="1:10">
      <c r="A13004">
        <v>2438920</v>
      </c>
      <c r="B13004" s="1">
        <v>0.85326851851851859</v>
      </c>
      <c r="C13004" s="1">
        <f t="shared" si="203"/>
        <v>0.60326851851851859</v>
      </c>
      <c r="D13004">
        <v>30.334679999999999</v>
      </c>
      <c r="E13004">
        <v>-95.329147000000006</v>
      </c>
      <c r="F13004">
        <v>52</v>
      </c>
      <c r="G13004">
        <v>275.89</v>
      </c>
      <c r="H13004" t="s">
        <v>13</v>
      </c>
      <c r="I13004">
        <v>3.1E-2</v>
      </c>
      <c r="J13004">
        <v>9</v>
      </c>
    </row>
    <row r="13005" spans="1:10">
      <c r="A13005">
        <v>2439920</v>
      </c>
      <c r="B13005" s="1">
        <v>0.85328009259259252</v>
      </c>
      <c r="C13005" s="1">
        <f t="shared" si="203"/>
        <v>0.60328009259259252</v>
      </c>
      <c r="D13005">
        <v>30.334679999999999</v>
      </c>
      <c r="E13005">
        <v>-95.329147000000006</v>
      </c>
      <c r="F13005">
        <v>52</v>
      </c>
      <c r="G13005">
        <v>275.89</v>
      </c>
      <c r="H13005" t="s">
        <v>13</v>
      </c>
      <c r="I13005">
        <v>3.5999999999999997E-2</v>
      </c>
      <c r="J13005">
        <v>9</v>
      </c>
    </row>
    <row r="13006" spans="1:10">
      <c r="A13006">
        <v>2440920</v>
      </c>
      <c r="B13006" s="1">
        <v>0.85329166666666667</v>
      </c>
      <c r="C13006" s="1">
        <f t="shared" si="203"/>
        <v>0.60329166666666667</v>
      </c>
      <c r="D13006">
        <v>30.334679999999999</v>
      </c>
      <c r="E13006">
        <v>-95.329147000000006</v>
      </c>
      <c r="F13006">
        <v>52.1</v>
      </c>
      <c r="G13006">
        <v>275.89</v>
      </c>
      <c r="H13006" t="s">
        <v>13</v>
      </c>
      <c r="I13006">
        <v>3.1E-2</v>
      </c>
      <c r="J13006">
        <v>9</v>
      </c>
    </row>
    <row r="13007" spans="1:10">
      <c r="A13007">
        <v>2441920</v>
      </c>
      <c r="B13007" s="1">
        <v>0.85330324074074071</v>
      </c>
      <c r="C13007" s="1">
        <f t="shared" si="203"/>
        <v>0.60330324074074071</v>
      </c>
      <c r="D13007">
        <v>30.334679999999999</v>
      </c>
      <c r="E13007">
        <v>-95.329161999999997</v>
      </c>
      <c r="F13007">
        <v>52.1</v>
      </c>
      <c r="G13007">
        <v>275.89</v>
      </c>
      <c r="H13007" t="s">
        <v>13</v>
      </c>
      <c r="I13007">
        <v>4.1000000000000002E-2</v>
      </c>
      <c r="J13007">
        <v>9</v>
      </c>
    </row>
    <row r="13008" spans="1:10">
      <c r="A13008">
        <v>2442920</v>
      </c>
      <c r="B13008" s="1">
        <v>0.85331481481481486</v>
      </c>
      <c r="C13008" s="1">
        <f t="shared" si="203"/>
        <v>0.60331481481481486</v>
      </c>
      <c r="D13008">
        <v>30.334679999999999</v>
      </c>
      <c r="E13008">
        <v>-95.329161999999997</v>
      </c>
      <c r="F13008">
        <v>52.1</v>
      </c>
      <c r="G13008">
        <v>275.89</v>
      </c>
      <c r="H13008" t="s">
        <v>13</v>
      </c>
      <c r="I13008">
        <v>4.1000000000000002E-2</v>
      </c>
      <c r="J13008">
        <v>8</v>
      </c>
    </row>
    <row r="13009" spans="1:10">
      <c r="A13009">
        <v>2443920</v>
      </c>
      <c r="B13009" s="1">
        <v>0.85332638888888879</v>
      </c>
      <c r="C13009" s="1">
        <f t="shared" si="203"/>
        <v>0.60332638888888879</v>
      </c>
      <c r="D13009">
        <v>30.334679999999999</v>
      </c>
      <c r="E13009">
        <v>-95.329161999999997</v>
      </c>
      <c r="F13009">
        <v>52.2</v>
      </c>
      <c r="G13009">
        <v>275.89</v>
      </c>
      <c r="H13009" t="s">
        <v>13</v>
      </c>
      <c r="I13009">
        <v>5.0999999999999997E-2</v>
      </c>
      <c r="J13009">
        <v>8</v>
      </c>
    </row>
    <row r="13010" spans="1:10">
      <c r="A13010">
        <v>2444920</v>
      </c>
      <c r="B13010" s="1">
        <v>0.85333796296296294</v>
      </c>
      <c r="C13010" s="1">
        <f t="shared" si="203"/>
        <v>0.60333796296296294</v>
      </c>
      <c r="D13010">
        <v>30.334679999999999</v>
      </c>
      <c r="E13010">
        <v>-95.329161999999997</v>
      </c>
      <c r="F13010">
        <v>52.2</v>
      </c>
      <c r="G13010">
        <v>275.89</v>
      </c>
      <c r="H13010" t="s">
        <v>13</v>
      </c>
      <c r="I13010">
        <v>6.7000000000000004E-2</v>
      </c>
      <c r="J13010">
        <v>8</v>
      </c>
    </row>
    <row r="13011" spans="1:10">
      <c r="A13011">
        <v>2445920</v>
      </c>
      <c r="B13011" s="1">
        <v>0.85334953703703709</v>
      </c>
      <c r="C13011" s="1">
        <f t="shared" si="203"/>
        <v>0.60334953703703709</v>
      </c>
      <c r="D13011">
        <v>30.334679999999999</v>
      </c>
      <c r="E13011">
        <v>-95.329161999999997</v>
      </c>
      <c r="F13011">
        <v>52.2</v>
      </c>
      <c r="G13011">
        <v>275.89</v>
      </c>
      <c r="H13011" t="s">
        <v>13</v>
      </c>
      <c r="I13011">
        <v>0</v>
      </c>
      <c r="J13011">
        <v>8</v>
      </c>
    </row>
    <row r="13012" spans="1:10">
      <c r="A13012">
        <v>2446920</v>
      </c>
      <c r="B13012" s="1">
        <v>0.85336111111111113</v>
      </c>
      <c r="C13012" s="1">
        <f t="shared" si="203"/>
        <v>0.60336111111111113</v>
      </c>
      <c r="D13012">
        <v>30.334679999999999</v>
      </c>
      <c r="E13012">
        <v>-95.329161999999997</v>
      </c>
      <c r="F13012">
        <v>52.2</v>
      </c>
      <c r="G13012">
        <v>275.89</v>
      </c>
      <c r="H13012" t="s">
        <v>13</v>
      </c>
      <c r="I13012">
        <v>0</v>
      </c>
      <c r="J13012">
        <v>8</v>
      </c>
    </row>
    <row r="13013" spans="1:10">
      <c r="A13013">
        <v>2447920</v>
      </c>
      <c r="B13013" s="1">
        <v>0.85337268518518516</v>
      </c>
      <c r="C13013" s="1">
        <f t="shared" si="203"/>
        <v>0.60337268518518516</v>
      </c>
      <c r="D13013">
        <v>30.334679999999999</v>
      </c>
      <c r="E13013">
        <v>-95.329161999999997</v>
      </c>
      <c r="F13013">
        <v>52.3</v>
      </c>
      <c r="G13013">
        <v>275.89</v>
      </c>
      <c r="H13013" t="s">
        <v>13</v>
      </c>
      <c r="I13013">
        <v>5.0000000000000001E-3</v>
      </c>
      <c r="J13013">
        <v>8</v>
      </c>
    </row>
    <row r="13014" spans="1:10">
      <c r="A13014">
        <v>2448920</v>
      </c>
      <c r="B13014" s="1">
        <v>0.8533842592592592</v>
      </c>
      <c r="C13014" s="1">
        <f t="shared" si="203"/>
        <v>0.6033842592592592</v>
      </c>
      <c r="D13014">
        <v>30.334679999999999</v>
      </c>
      <c r="E13014">
        <v>-95.329161999999997</v>
      </c>
      <c r="F13014">
        <v>52.3</v>
      </c>
      <c r="G13014">
        <v>275.89</v>
      </c>
      <c r="H13014" t="s">
        <v>13</v>
      </c>
      <c r="I13014">
        <v>0.01</v>
      </c>
      <c r="J13014">
        <v>8</v>
      </c>
    </row>
    <row r="13015" spans="1:10">
      <c r="A13015">
        <v>2449920</v>
      </c>
      <c r="B13015" s="1">
        <v>0.85339583333333335</v>
      </c>
      <c r="C13015" s="1">
        <f t="shared" si="203"/>
        <v>0.60339583333333335</v>
      </c>
      <c r="D13015">
        <v>30.334679999999999</v>
      </c>
      <c r="E13015">
        <v>-95.329161999999997</v>
      </c>
      <c r="F13015">
        <v>52.3</v>
      </c>
      <c r="G13015">
        <v>275.89</v>
      </c>
      <c r="H13015" t="s">
        <v>13</v>
      </c>
      <c r="I13015">
        <v>1.4999999999999999E-2</v>
      </c>
      <c r="J13015">
        <v>8</v>
      </c>
    </row>
    <row r="13016" spans="1:10">
      <c r="A13016">
        <v>2450920</v>
      </c>
      <c r="B13016" s="1">
        <v>0.8534074074074075</v>
      </c>
      <c r="C13016" s="1">
        <f t="shared" si="203"/>
        <v>0.6034074074074075</v>
      </c>
      <c r="D13016">
        <v>30.334679999999999</v>
      </c>
      <c r="E13016">
        <v>-95.329161999999997</v>
      </c>
      <c r="F13016">
        <v>52.3</v>
      </c>
      <c r="G13016">
        <v>275.89</v>
      </c>
      <c r="H13016" t="s">
        <v>13</v>
      </c>
      <c r="I13016">
        <v>2.1000000000000001E-2</v>
      </c>
      <c r="J13016">
        <v>8</v>
      </c>
    </row>
    <row r="13017" spans="1:10">
      <c r="A13017">
        <v>2451920</v>
      </c>
      <c r="B13017" s="1">
        <v>0.85341898148148143</v>
      </c>
      <c r="C13017" s="1">
        <f t="shared" si="203"/>
        <v>0.60341898148148143</v>
      </c>
      <c r="D13017">
        <v>30.334679999999999</v>
      </c>
      <c r="E13017">
        <v>-95.329161999999997</v>
      </c>
      <c r="F13017">
        <v>52.3</v>
      </c>
      <c r="G13017">
        <v>275.89</v>
      </c>
      <c r="H13017" t="s">
        <v>13</v>
      </c>
      <c r="I13017">
        <v>3.1E-2</v>
      </c>
      <c r="J13017">
        <v>8</v>
      </c>
    </row>
    <row r="13018" spans="1:10">
      <c r="A13018">
        <v>2452920</v>
      </c>
      <c r="B13018" s="1">
        <v>0.85343055555555558</v>
      </c>
      <c r="C13018" s="1">
        <f t="shared" si="203"/>
        <v>0.60343055555555558</v>
      </c>
      <c r="D13018">
        <v>30.334679999999999</v>
      </c>
      <c r="E13018">
        <v>-95.329161999999997</v>
      </c>
      <c r="F13018">
        <v>52.4</v>
      </c>
      <c r="G13018">
        <v>275.89</v>
      </c>
      <c r="H13018" t="s">
        <v>13</v>
      </c>
      <c r="I13018">
        <v>4.1000000000000002E-2</v>
      </c>
      <c r="J13018">
        <v>8</v>
      </c>
    </row>
    <row r="13019" spans="1:10">
      <c r="A13019">
        <v>2453920</v>
      </c>
      <c r="B13019" s="1">
        <v>0.85344212962962962</v>
      </c>
      <c r="C13019" s="1">
        <f t="shared" si="203"/>
        <v>0.60344212962962962</v>
      </c>
      <c r="D13019">
        <v>30.334669000000002</v>
      </c>
      <c r="E13019">
        <v>-95.329161999999997</v>
      </c>
      <c r="F13019">
        <v>52.4</v>
      </c>
      <c r="G13019">
        <v>275.89</v>
      </c>
      <c r="H13019" t="s">
        <v>13</v>
      </c>
      <c r="I13019">
        <v>3.5999999999999997E-2</v>
      </c>
      <c r="J13019">
        <v>8</v>
      </c>
    </row>
    <row r="13020" spans="1:10">
      <c r="A13020">
        <v>2454920</v>
      </c>
      <c r="B13020" s="1">
        <v>0.85345370370370377</v>
      </c>
      <c r="C13020" s="1">
        <f t="shared" si="203"/>
        <v>0.60345370370370377</v>
      </c>
      <c r="D13020">
        <v>30.334669000000002</v>
      </c>
      <c r="E13020">
        <v>-95.329161999999997</v>
      </c>
      <c r="F13020">
        <v>52.4</v>
      </c>
      <c r="G13020">
        <v>275.89</v>
      </c>
      <c r="H13020" t="s">
        <v>13</v>
      </c>
      <c r="I13020">
        <v>4.5999999999999999E-2</v>
      </c>
      <c r="J13020">
        <v>8</v>
      </c>
    </row>
    <row r="13021" spans="1:10">
      <c r="A13021">
        <v>2455920</v>
      </c>
      <c r="B13021" s="1">
        <v>0.8534652777777777</v>
      </c>
      <c r="C13021" s="1">
        <f t="shared" si="203"/>
        <v>0.6034652777777777</v>
      </c>
      <c r="D13021">
        <v>30.334669000000002</v>
      </c>
      <c r="E13021">
        <v>-95.329161999999997</v>
      </c>
      <c r="F13021">
        <v>52.4</v>
      </c>
      <c r="G13021">
        <v>275.89</v>
      </c>
      <c r="H13021" t="s">
        <v>13</v>
      </c>
      <c r="I13021">
        <v>4.1000000000000002E-2</v>
      </c>
      <c r="J13021">
        <v>8</v>
      </c>
    </row>
    <row r="13022" spans="1:10">
      <c r="A13022">
        <v>2456920</v>
      </c>
      <c r="B13022" s="1">
        <v>0.85347685185185185</v>
      </c>
      <c r="C13022" s="1">
        <f t="shared" si="203"/>
        <v>0.60347685185185185</v>
      </c>
      <c r="D13022">
        <v>30.334669000000002</v>
      </c>
      <c r="E13022">
        <v>-95.329161999999997</v>
      </c>
      <c r="F13022">
        <v>52.4</v>
      </c>
      <c r="G13022">
        <v>275.89</v>
      </c>
      <c r="H13022" t="s">
        <v>13</v>
      </c>
      <c r="I13022">
        <v>4.1000000000000002E-2</v>
      </c>
      <c r="J13022">
        <v>8</v>
      </c>
    </row>
    <row r="13023" spans="1:10">
      <c r="A13023">
        <v>2457920</v>
      </c>
      <c r="B13023" s="1">
        <v>0.853488425925926</v>
      </c>
      <c r="C13023" s="1">
        <f t="shared" si="203"/>
        <v>0.603488425925926</v>
      </c>
      <c r="D13023">
        <v>30.334669000000002</v>
      </c>
      <c r="E13023">
        <v>-95.329161999999997</v>
      </c>
      <c r="F13023">
        <v>52.4</v>
      </c>
      <c r="G13023">
        <v>275.89</v>
      </c>
      <c r="H13023" t="s">
        <v>13</v>
      </c>
      <c r="I13023">
        <v>3.5999999999999997E-2</v>
      </c>
      <c r="J13023">
        <v>8</v>
      </c>
    </row>
    <row r="13024" spans="1:10">
      <c r="A13024">
        <v>2458920</v>
      </c>
      <c r="B13024" s="1">
        <v>0.85350000000000004</v>
      </c>
      <c r="C13024" s="1">
        <f t="shared" si="203"/>
        <v>0.60350000000000004</v>
      </c>
      <c r="D13024">
        <v>30.334669000000002</v>
      </c>
      <c r="E13024">
        <v>-95.329161999999997</v>
      </c>
      <c r="F13024">
        <v>52.5</v>
      </c>
      <c r="G13024">
        <v>275.89</v>
      </c>
      <c r="H13024" t="s">
        <v>13</v>
      </c>
      <c r="I13024">
        <v>2.5999999999999999E-2</v>
      </c>
      <c r="J13024">
        <v>8</v>
      </c>
    </row>
    <row r="13025" spans="1:10">
      <c r="A13025">
        <v>2459920</v>
      </c>
      <c r="B13025" s="1">
        <v>0.85351157407407408</v>
      </c>
      <c r="C13025" s="1">
        <f t="shared" si="203"/>
        <v>0.60351157407407408</v>
      </c>
      <c r="D13025">
        <v>30.334669000000002</v>
      </c>
      <c r="E13025">
        <v>-95.329161999999997</v>
      </c>
      <c r="F13025">
        <v>52.5</v>
      </c>
      <c r="G13025">
        <v>275.89</v>
      </c>
      <c r="H13025" t="s">
        <v>13</v>
      </c>
      <c r="I13025">
        <v>1.4999999999999999E-2</v>
      </c>
      <c r="J13025">
        <v>8</v>
      </c>
    </row>
    <row r="13026" spans="1:10">
      <c r="A13026">
        <v>2460920</v>
      </c>
      <c r="B13026" s="1">
        <v>0.85352314814814811</v>
      </c>
      <c r="C13026" s="1">
        <f t="shared" si="203"/>
        <v>0.60352314814814811</v>
      </c>
      <c r="D13026">
        <v>30.334669000000002</v>
      </c>
      <c r="E13026">
        <v>-95.329161999999997</v>
      </c>
      <c r="F13026">
        <v>52.4</v>
      </c>
      <c r="G13026">
        <v>275.89</v>
      </c>
      <c r="H13026" t="s">
        <v>13</v>
      </c>
      <c r="I13026">
        <v>0.01</v>
      </c>
      <c r="J13026">
        <v>8</v>
      </c>
    </row>
    <row r="13027" spans="1:10">
      <c r="A13027">
        <v>2461920</v>
      </c>
      <c r="B13027" s="1">
        <v>0.85353472222222226</v>
      </c>
      <c r="C13027" s="1">
        <f t="shared" si="203"/>
        <v>0.60353472222222226</v>
      </c>
      <c r="D13027">
        <v>30.334669000000002</v>
      </c>
      <c r="E13027">
        <v>-95.329161999999997</v>
      </c>
      <c r="F13027">
        <v>52.4</v>
      </c>
      <c r="G13027">
        <v>275.89</v>
      </c>
      <c r="H13027" t="s">
        <v>13</v>
      </c>
      <c r="I13027">
        <v>5.0000000000000001E-3</v>
      </c>
      <c r="J13027">
        <v>8</v>
      </c>
    </row>
    <row r="13028" spans="1:10">
      <c r="A13028">
        <v>2462920</v>
      </c>
      <c r="B13028" s="1">
        <v>0.85354629629629619</v>
      </c>
      <c r="C13028" s="1">
        <f t="shared" si="203"/>
        <v>0.60354629629629619</v>
      </c>
      <c r="D13028">
        <v>30.334669000000002</v>
      </c>
      <c r="E13028">
        <v>-95.329161999999997</v>
      </c>
      <c r="F13028">
        <v>52.4</v>
      </c>
      <c r="G13028">
        <v>275.89</v>
      </c>
      <c r="H13028" t="s">
        <v>13</v>
      </c>
      <c r="I13028">
        <v>0.01</v>
      </c>
      <c r="J13028">
        <v>8</v>
      </c>
    </row>
    <row r="13029" spans="1:10">
      <c r="A13029">
        <v>2463920</v>
      </c>
      <c r="B13029" s="1">
        <v>0.85355787037037034</v>
      </c>
      <c r="C13029" s="1">
        <f t="shared" si="203"/>
        <v>0.60355787037037034</v>
      </c>
      <c r="D13029">
        <v>30.334669000000002</v>
      </c>
      <c r="E13029">
        <v>-95.329161999999997</v>
      </c>
      <c r="F13029">
        <v>52.4</v>
      </c>
      <c r="G13029">
        <v>275.89</v>
      </c>
      <c r="H13029" t="s">
        <v>13</v>
      </c>
      <c r="I13029">
        <v>0.01</v>
      </c>
      <c r="J13029">
        <v>8</v>
      </c>
    </row>
    <row r="13030" spans="1:10">
      <c r="A13030">
        <v>2464920</v>
      </c>
      <c r="B13030" s="1">
        <v>0.85356944444444449</v>
      </c>
      <c r="C13030" s="1">
        <f t="shared" si="203"/>
        <v>0.60356944444444449</v>
      </c>
      <c r="D13030">
        <v>30.334669000000002</v>
      </c>
      <c r="E13030">
        <v>-95.329161999999997</v>
      </c>
      <c r="F13030">
        <v>52.4</v>
      </c>
      <c r="G13030">
        <v>275.89</v>
      </c>
      <c r="H13030" t="s">
        <v>13</v>
      </c>
      <c r="I13030">
        <v>2.1000000000000001E-2</v>
      </c>
      <c r="J13030">
        <v>8</v>
      </c>
    </row>
    <row r="13031" spans="1:10">
      <c r="A13031">
        <v>2465920</v>
      </c>
      <c r="B13031" s="1">
        <v>0.85358101851851853</v>
      </c>
      <c r="C13031" s="1">
        <f t="shared" si="203"/>
        <v>0.60358101851851853</v>
      </c>
      <c r="D13031">
        <v>30.334669000000002</v>
      </c>
      <c r="E13031">
        <v>-95.329161999999997</v>
      </c>
      <c r="F13031">
        <v>52.4</v>
      </c>
      <c r="G13031">
        <v>275.89</v>
      </c>
      <c r="H13031" t="s">
        <v>13</v>
      </c>
      <c r="I13031">
        <v>2.1000000000000001E-2</v>
      </c>
      <c r="J13031">
        <v>8</v>
      </c>
    </row>
    <row r="13032" spans="1:10">
      <c r="A13032">
        <v>2466920</v>
      </c>
      <c r="B13032" s="1">
        <v>0.85359259259259257</v>
      </c>
      <c r="C13032" s="1">
        <f t="shared" si="203"/>
        <v>0.60359259259259257</v>
      </c>
      <c r="D13032">
        <v>30.334669000000002</v>
      </c>
      <c r="E13032">
        <v>-95.329161999999997</v>
      </c>
      <c r="F13032">
        <v>52.3</v>
      </c>
      <c r="G13032">
        <v>275.89</v>
      </c>
      <c r="H13032" t="s">
        <v>13</v>
      </c>
      <c r="I13032">
        <v>2.1000000000000001E-2</v>
      </c>
      <c r="J13032">
        <v>8</v>
      </c>
    </row>
    <row r="13033" spans="1:10">
      <c r="A13033">
        <v>2467920</v>
      </c>
      <c r="B13033" s="1">
        <v>0.85360416666666661</v>
      </c>
      <c r="C13033" s="1">
        <f t="shared" si="203"/>
        <v>0.60360416666666661</v>
      </c>
      <c r="D13033">
        <v>30.334669000000002</v>
      </c>
      <c r="E13033">
        <v>-95.329161999999997</v>
      </c>
      <c r="F13033">
        <v>52.3</v>
      </c>
      <c r="G13033">
        <v>275.89</v>
      </c>
      <c r="H13033" t="s">
        <v>13</v>
      </c>
      <c r="I13033">
        <v>3.1E-2</v>
      </c>
      <c r="J13033">
        <v>8</v>
      </c>
    </row>
    <row r="13034" spans="1:10">
      <c r="A13034">
        <v>2468920</v>
      </c>
      <c r="B13034" s="1">
        <v>0.85361574074074076</v>
      </c>
      <c r="C13034" s="1">
        <f t="shared" si="203"/>
        <v>0.60361574074074076</v>
      </c>
      <c r="D13034">
        <v>30.334669000000002</v>
      </c>
      <c r="E13034">
        <v>-95.329161999999997</v>
      </c>
      <c r="F13034">
        <v>52.3</v>
      </c>
      <c r="G13034">
        <v>275.89</v>
      </c>
      <c r="H13034" t="s">
        <v>13</v>
      </c>
      <c r="I13034">
        <v>3.5999999999999997E-2</v>
      </c>
      <c r="J13034">
        <v>8</v>
      </c>
    </row>
    <row r="13035" spans="1:10">
      <c r="A13035">
        <v>2469920</v>
      </c>
      <c r="B13035" s="1">
        <v>0.85362731481481491</v>
      </c>
      <c r="C13035" s="1">
        <f t="shared" si="203"/>
        <v>0.60362731481481491</v>
      </c>
      <c r="D13035">
        <v>30.334669000000002</v>
      </c>
      <c r="E13035">
        <v>-95.329161999999997</v>
      </c>
      <c r="F13035">
        <v>52.3</v>
      </c>
      <c r="G13035">
        <v>275.89</v>
      </c>
      <c r="H13035" t="s">
        <v>13</v>
      </c>
      <c r="I13035">
        <v>3.5999999999999997E-2</v>
      </c>
      <c r="J13035">
        <v>7</v>
      </c>
    </row>
    <row r="13036" spans="1:10">
      <c r="A13036">
        <v>2470920</v>
      </c>
      <c r="B13036" s="1">
        <v>0.85363888888888884</v>
      </c>
      <c r="C13036" s="1">
        <f t="shared" si="203"/>
        <v>0.60363888888888884</v>
      </c>
      <c r="D13036">
        <v>30.334669000000002</v>
      </c>
      <c r="E13036">
        <v>-95.329161999999997</v>
      </c>
      <c r="F13036">
        <v>52.3</v>
      </c>
      <c r="G13036">
        <v>275.89</v>
      </c>
      <c r="H13036" t="s">
        <v>13</v>
      </c>
      <c r="I13036">
        <v>0</v>
      </c>
      <c r="J13036">
        <v>7</v>
      </c>
    </row>
    <row r="13037" spans="1:10">
      <c r="A13037">
        <v>2471920</v>
      </c>
      <c r="B13037" s="1">
        <v>0.85365046296296299</v>
      </c>
      <c r="C13037" s="1">
        <f t="shared" si="203"/>
        <v>0.60365046296296299</v>
      </c>
      <c r="D13037">
        <v>30.334669000000002</v>
      </c>
      <c r="E13037">
        <v>-95.329161999999997</v>
      </c>
      <c r="F13037">
        <v>52.3</v>
      </c>
      <c r="G13037">
        <v>275.89</v>
      </c>
      <c r="H13037" t="s">
        <v>13</v>
      </c>
      <c r="I13037">
        <v>5.0000000000000001E-3</v>
      </c>
      <c r="J13037">
        <v>7</v>
      </c>
    </row>
    <row r="13038" spans="1:10">
      <c r="A13038">
        <v>2472920</v>
      </c>
      <c r="B13038" s="1">
        <v>0.85366087962962967</v>
      </c>
      <c r="C13038" s="1">
        <f t="shared" si="203"/>
        <v>0.60366087962962967</v>
      </c>
      <c r="D13038">
        <v>30.334669000000002</v>
      </c>
      <c r="E13038">
        <v>-95.329161999999997</v>
      </c>
      <c r="F13038">
        <v>52.3</v>
      </c>
      <c r="G13038">
        <v>275.89</v>
      </c>
      <c r="H13038" t="s">
        <v>13</v>
      </c>
      <c r="I13038">
        <v>5.0000000000000001E-3</v>
      </c>
      <c r="J13038">
        <v>8</v>
      </c>
    </row>
    <row r="13039" spans="1:10">
      <c r="A13039">
        <v>2473920</v>
      </c>
      <c r="B13039" s="1">
        <v>0.85367245370370382</v>
      </c>
      <c r="C13039" s="1">
        <f t="shared" si="203"/>
        <v>0.60367245370370382</v>
      </c>
      <c r="D13039">
        <v>30.334669000000002</v>
      </c>
      <c r="E13039">
        <v>-95.329161999999997</v>
      </c>
      <c r="F13039">
        <v>52.3</v>
      </c>
      <c r="G13039">
        <v>275.89</v>
      </c>
      <c r="H13039" t="s">
        <v>13</v>
      </c>
      <c r="I13039">
        <v>0</v>
      </c>
      <c r="J13039">
        <v>8</v>
      </c>
    </row>
    <row r="13040" spans="1:10">
      <c r="A13040">
        <v>2474920</v>
      </c>
      <c r="B13040" s="1">
        <v>0.8536851851851851</v>
      </c>
      <c r="C13040" s="1">
        <f t="shared" si="203"/>
        <v>0.6036851851851851</v>
      </c>
      <c r="D13040">
        <v>30.334669000000002</v>
      </c>
      <c r="E13040">
        <v>-95.329161999999997</v>
      </c>
      <c r="F13040">
        <v>52.2</v>
      </c>
      <c r="G13040">
        <v>275.89</v>
      </c>
      <c r="H13040" t="s">
        <v>13</v>
      </c>
      <c r="I13040">
        <v>5.0000000000000001E-3</v>
      </c>
      <c r="J13040">
        <v>8</v>
      </c>
    </row>
    <row r="13041" spans="1:10">
      <c r="A13041">
        <v>2475920</v>
      </c>
      <c r="B13041" s="1">
        <v>0.85369560185185189</v>
      </c>
      <c r="C13041" s="1">
        <f t="shared" si="203"/>
        <v>0.60369560185185189</v>
      </c>
      <c r="D13041">
        <v>30.334669000000002</v>
      </c>
      <c r="E13041">
        <v>-95.329161999999997</v>
      </c>
      <c r="F13041">
        <v>52.2</v>
      </c>
      <c r="G13041">
        <v>275.89</v>
      </c>
      <c r="H13041" t="s">
        <v>13</v>
      </c>
      <c r="I13041">
        <v>0.01</v>
      </c>
      <c r="J13041">
        <v>8</v>
      </c>
    </row>
    <row r="13042" spans="1:10">
      <c r="A13042">
        <v>2476920</v>
      </c>
      <c r="B13042" s="1">
        <v>0.8537083333333334</v>
      </c>
      <c r="C13042" s="1">
        <f t="shared" si="203"/>
        <v>0.6037083333333334</v>
      </c>
      <c r="D13042">
        <v>30.334669000000002</v>
      </c>
      <c r="E13042">
        <v>-95.329161999999997</v>
      </c>
      <c r="F13042">
        <v>52.2</v>
      </c>
      <c r="G13042">
        <v>275.89</v>
      </c>
      <c r="H13042" t="s">
        <v>13</v>
      </c>
      <c r="I13042">
        <v>5.0000000000000001E-3</v>
      </c>
      <c r="J13042">
        <v>7</v>
      </c>
    </row>
    <row r="13043" spans="1:10">
      <c r="A13043">
        <v>2477920</v>
      </c>
      <c r="B13043" s="1">
        <v>0.85371874999999997</v>
      </c>
      <c r="C13043" s="1">
        <f t="shared" si="203"/>
        <v>0.60371874999999997</v>
      </c>
      <c r="D13043">
        <v>30.334669000000002</v>
      </c>
      <c r="E13043">
        <v>-95.329161999999997</v>
      </c>
      <c r="F13043">
        <v>52.2</v>
      </c>
      <c r="G13043">
        <v>275.89</v>
      </c>
      <c r="H13043" t="s">
        <v>13</v>
      </c>
      <c r="I13043">
        <v>1.4999999999999999E-2</v>
      </c>
      <c r="J13043">
        <v>9</v>
      </c>
    </row>
    <row r="13044" spans="1:10">
      <c r="A13044">
        <v>2478920</v>
      </c>
      <c r="B13044" s="1">
        <v>0.85373032407407401</v>
      </c>
      <c r="C13044" s="1">
        <f t="shared" si="203"/>
        <v>0.60373032407407401</v>
      </c>
      <c r="D13044">
        <v>30.334669000000002</v>
      </c>
      <c r="E13044">
        <v>-95.329161999999997</v>
      </c>
      <c r="F13044">
        <v>52.2</v>
      </c>
      <c r="G13044">
        <v>275.89</v>
      </c>
      <c r="H13044" t="s">
        <v>13</v>
      </c>
      <c r="I13044">
        <v>5.0000000000000001E-3</v>
      </c>
      <c r="J13044">
        <v>8</v>
      </c>
    </row>
    <row r="13045" spans="1:10">
      <c r="A13045">
        <v>2479920</v>
      </c>
      <c r="B13045" s="1">
        <v>0.85374189814814816</v>
      </c>
      <c r="C13045" s="1">
        <f t="shared" ref="C13045:C13108" si="204">B13045-TIME(6,0,0)</f>
        <v>0.60374189814814816</v>
      </c>
      <c r="D13045">
        <v>30.334669000000002</v>
      </c>
      <c r="E13045">
        <v>-95.329161999999997</v>
      </c>
      <c r="F13045">
        <v>52.2</v>
      </c>
      <c r="G13045">
        <v>275.89</v>
      </c>
      <c r="H13045" t="s">
        <v>13</v>
      </c>
      <c r="I13045">
        <v>5.0000000000000001E-3</v>
      </c>
      <c r="J13045">
        <v>9</v>
      </c>
    </row>
    <row r="13046" spans="1:10">
      <c r="A13046">
        <v>2480920</v>
      </c>
      <c r="B13046" s="1">
        <v>0.85375347222222231</v>
      </c>
      <c r="C13046" s="1">
        <f t="shared" si="204"/>
        <v>0.60375347222222231</v>
      </c>
      <c r="D13046">
        <v>30.334669000000002</v>
      </c>
      <c r="E13046">
        <v>-95.329161999999997</v>
      </c>
      <c r="F13046">
        <v>52.1</v>
      </c>
      <c r="G13046">
        <v>275.89</v>
      </c>
      <c r="H13046" t="s">
        <v>13</v>
      </c>
      <c r="I13046">
        <v>1.4999999999999999E-2</v>
      </c>
      <c r="J13046">
        <v>8</v>
      </c>
    </row>
    <row r="13047" spans="1:10">
      <c r="A13047">
        <v>2481920</v>
      </c>
      <c r="B13047" s="1">
        <v>0.85376504629629624</v>
      </c>
      <c r="C13047" s="1">
        <f t="shared" si="204"/>
        <v>0.60376504629629624</v>
      </c>
      <c r="D13047">
        <v>30.334669000000002</v>
      </c>
      <c r="E13047">
        <v>-95.329161999999997</v>
      </c>
      <c r="F13047">
        <v>52.1</v>
      </c>
      <c r="G13047">
        <v>275.89</v>
      </c>
      <c r="H13047" t="s">
        <v>13</v>
      </c>
      <c r="I13047">
        <v>3.1E-2</v>
      </c>
      <c r="J13047">
        <v>8</v>
      </c>
    </row>
    <row r="13048" spans="1:10">
      <c r="A13048">
        <v>2482920</v>
      </c>
      <c r="B13048" s="1">
        <v>0.85377662037037039</v>
      </c>
      <c r="C13048" s="1">
        <f t="shared" si="204"/>
        <v>0.60377662037037039</v>
      </c>
      <c r="D13048">
        <v>30.334669000000002</v>
      </c>
      <c r="E13048">
        <v>-95.329161999999997</v>
      </c>
      <c r="F13048">
        <v>52.1</v>
      </c>
      <c r="G13048">
        <v>275.89</v>
      </c>
      <c r="H13048" t="s">
        <v>13</v>
      </c>
      <c r="I13048">
        <v>3.1E-2</v>
      </c>
      <c r="J13048">
        <v>8</v>
      </c>
    </row>
    <row r="13049" spans="1:10">
      <c r="A13049">
        <v>2483920</v>
      </c>
      <c r="B13049" s="1">
        <v>0.85378819444444443</v>
      </c>
      <c r="C13049" s="1">
        <f t="shared" si="204"/>
        <v>0.60378819444444443</v>
      </c>
      <c r="D13049">
        <v>30.334669000000002</v>
      </c>
      <c r="E13049">
        <v>-95.329161999999997</v>
      </c>
      <c r="F13049">
        <v>52.1</v>
      </c>
      <c r="G13049">
        <v>275.89</v>
      </c>
      <c r="H13049" t="s">
        <v>13</v>
      </c>
      <c r="I13049">
        <v>3.1E-2</v>
      </c>
      <c r="J13049">
        <v>8</v>
      </c>
    </row>
    <row r="13050" spans="1:10">
      <c r="A13050">
        <v>2484920</v>
      </c>
      <c r="B13050" s="1">
        <v>0.85379976851851858</v>
      </c>
      <c r="C13050" s="1">
        <f t="shared" si="204"/>
        <v>0.60379976851851858</v>
      </c>
      <c r="D13050">
        <v>30.334669000000002</v>
      </c>
      <c r="E13050">
        <v>-95.329161999999997</v>
      </c>
      <c r="F13050">
        <v>52.1</v>
      </c>
      <c r="G13050">
        <v>275.89</v>
      </c>
      <c r="H13050" t="s">
        <v>13</v>
      </c>
      <c r="I13050">
        <v>3.5999999999999997E-2</v>
      </c>
      <c r="J13050">
        <v>8</v>
      </c>
    </row>
    <row r="13051" spans="1:10">
      <c r="A13051">
        <v>2485920</v>
      </c>
      <c r="B13051" s="1">
        <v>0.8538113425925925</v>
      </c>
      <c r="C13051" s="1">
        <f t="shared" si="204"/>
        <v>0.6038113425925925</v>
      </c>
      <c r="D13051">
        <v>30.334669000000002</v>
      </c>
      <c r="E13051">
        <v>-95.329161999999997</v>
      </c>
      <c r="F13051">
        <v>52.1</v>
      </c>
      <c r="G13051">
        <v>275.89</v>
      </c>
      <c r="H13051" t="s">
        <v>13</v>
      </c>
      <c r="I13051">
        <v>3.1E-2</v>
      </c>
      <c r="J13051">
        <v>8</v>
      </c>
    </row>
    <row r="13052" spans="1:10">
      <c r="A13052">
        <v>2486920</v>
      </c>
      <c r="B13052" s="1">
        <v>0.85382291666666665</v>
      </c>
      <c r="C13052" s="1">
        <f t="shared" si="204"/>
        <v>0.60382291666666665</v>
      </c>
      <c r="D13052">
        <v>30.334669000000002</v>
      </c>
      <c r="E13052">
        <v>-95.329161999999997</v>
      </c>
      <c r="F13052">
        <v>52.1</v>
      </c>
      <c r="G13052">
        <v>275.89</v>
      </c>
      <c r="H13052" t="s">
        <v>13</v>
      </c>
      <c r="I13052">
        <v>2.1000000000000001E-2</v>
      </c>
      <c r="J13052">
        <v>8</v>
      </c>
    </row>
    <row r="13053" spans="1:10">
      <c r="A13053">
        <v>2487920</v>
      </c>
      <c r="B13053" s="1">
        <v>0.8538344907407408</v>
      </c>
      <c r="C13053" s="1">
        <f t="shared" si="204"/>
        <v>0.6038344907407408</v>
      </c>
      <c r="D13053">
        <v>30.334669000000002</v>
      </c>
      <c r="E13053">
        <v>-95.329161999999997</v>
      </c>
      <c r="F13053">
        <v>52.1</v>
      </c>
      <c r="G13053">
        <v>275.89</v>
      </c>
      <c r="H13053" t="s">
        <v>13</v>
      </c>
      <c r="I13053">
        <v>0.01</v>
      </c>
      <c r="J13053">
        <v>8</v>
      </c>
    </row>
    <row r="13054" spans="1:10">
      <c r="A13054">
        <v>2488920</v>
      </c>
      <c r="B13054" s="1">
        <v>0.85384606481481484</v>
      </c>
      <c r="C13054" s="1">
        <f t="shared" si="204"/>
        <v>0.60384606481481484</v>
      </c>
      <c r="D13054">
        <v>30.334669000000002</v>
      </c>
      <c r="E13054">
        <v>-95.329161999999997</v>
      </c>
      <c r="F13054">
        <v>52.1</v>
      </c>
      <c r="G13054">
        <v>275.89</v>
      </c>
      <c r="H13054" t="s">
        <v>13</v>
      </c>
      <c r="I13054">
        <v>1.4999999999999999E-2</v>
      </c>
      <c r="J13054">
        <v>9</v>
      </c>
    </row>
    <row r="13055" spans="1:10">
      <c r="A13055">
        <v>2489920</v>
      </c>
      <c r="B13055" s="1">
        <v>0.85385763888888888</v>
      </c>
      <c r="C13055" s="1">
        <f t="shared" si="204"/>
        <v>0.60385763888888888</v>
      </c>
      <c r="D13055">
        <v>30.334669000000002</v>
      </c>
      <c r="E13055">
        <v>-95.329161999999997</v>
      </c>
      <c r="F13055">
        <v>52.1</v>
      </c>
      <c r="G13055">
        <v>275.89</v>
      </c>
      <c r="H13055" t="s">
        <v>13</v>
      </c>
      <c r="I13055">
        <v>0.01</v>
      </c>
      <c r="J13055">
        <v>9</v>
      </c>
    </row>
    <row r="13056" spans="1:10">
      <c r="A13056">
        <v>2490920</v>
      </c>
      <c r="B13056" s="1">
        <v>0.85386921296296292</v>
      </c>
      <c r="C13056" s="1">
        <f t="shared" si="204"/>
        <v>0.60386921296296292</v>
      </c>
      <c r="D13056">
        <v>30.334669000000002</v>
      </c>
      <c r="E13056">
        <v>-95.329161999999997</v>
      </c>
      <c r="F13056">
        <v>52.2</v>
      </c>
      <c r="G13056">
        <v>275.89</v>
      </c>
      <c r="H13056" t="s">
        <v>13</v>
      </c>
      <c r="I13056">
        <v>0.01</v>
      </c>
      <c r="J13056">
        <v>9</v>
      </c>
    </row>
    <row r="13057" spans="1:10">
      <c r="A13057">
        <v>2491920</v>
      </c>
      <c r="B13057" s="1">
        <v>0.85388078703703707</v>
      </c>
      <c r="C13057" s="1">
        <f t="shared" si="204"/>
        <v>0.60388078703703707</v>
      </c>
      <c r="D13057">
        <v>30.334669000000002</v>
      </c>
      <c r="E13057">
        <v>-95.329161999999997</v>
      </c>
      <c r="F13057">
        <v>52.2</v>
      </c>
      <c r="G13057">
        <v>275.89</v>
      </c>
      <c r="H13057" t="s">
        <v>13</v>
      </c>
      <c r="I13057">
        <v>1.4999999999999999E-2</v>
      </c>
      <c r="J13057">
        <v>9</v>
      </c>
    </row>
    <row r="13058" spans="1:10">
      <c r="A13058">
        <v>2492920</v>
      </c>
      <c r="B13058" s="1">
        <v>0.85389236111111122</v>
      </c>
      <c r="C13058" s="1">
        <f t="shared" si="204"/>
        <v>0.60389236111111122</v>
      </c>
      <c r="D13058">
        <v>30.334669000000002</v>
      </c>
      <c r="E13058">
        <v>-95.329161999999997</v>
      </c>
      <c r="F13058">
        <v>52.2</v>
      </c>
      <c r="G13058">
        <v>275.89</v>
      </c>
      <c r="H13058" t="s">
        <v>13</v>
      </c>
      <c r="I13058">
        <v>2.5999999999999999E-2</v>
      </c>
      <c r="J13058">
        <v>9</v>
      </c>
    </row>
    <row r="13059" spans="1:10">
      <c r="A13059">
        <v>2493920</v>
      </c>
      <c r="B13059" s="1">
        <v>0.85390393518518515</v>
      </c>
      <c r="C13059" s="1">
        <f t="shared" si="204"/>
        <v>0.60390393518518515</v>
      </c>
      <c r="D13059">
        <v>30.334669000000002</v>
      </c>
      <c r="E13059">
        <v>-95.329161999999997</v>
      </c>
      <c r="F13059">
        <v>52.3</v>
      </c>
      <c r="G13059">
        <v>275.89</v>
      </c>
      <c r="H13059" t="s">
        <v>13</v>
      </c>
      <c r="I13059">
        <v>3.1E-2</v>
      </c>
      <c r="J13059">
        <v>8</v>
      </c>
    </row>
    <row r="13060" spans="1:10">
      <c r="A13060">
        <v>2494920</v>
      </c>
      <c r="B13060" s="1">
        <v>0.8539155092592593</v>
      </c>
      <c r="C13060" s="1">
        <f t="shared" si="204"/>
        <v>0.6039155092592593</v>
      </c>
      <c r="D13060">
        <v>30.334669000000002</v>
      </c>
      <c r="E13060">
        <v>-95.329161999999997</v>
      </c>
      <c r="F13060">
        <v>52.3</v>
      </c>
      <c r="G13060">
        <v>275.89</v>
      </c>
      <c r="H13060" t="s">
        <v>13</v>
      </c>
      <c r="I13060">
        <v>3.1E-2</v>
      </c>
      <c r="J13060">
        <v>9</v>
      </c>
    </row>
    <row r="13061" spans="1:10">
      <c r="A13061">
        <v>2495920</v>
      </c>
      <c r="B13061" s="1">
        <v>0.85392708333333334</v>
      </c>
      <c r="C13061" s="1">
        <f t="shared" si="204"/>
        <v>0.60392708333333334</v>
      </c>
      <c r="D13061">
        <v>30.334669000000002</v>
      </c>
      <c r="E13061">
        <v>-95.329161999999997</v>
      </c>
      <c r="F13061">
        <v>52.4</v>
      </c>
      <c r="G13061">
        <v>275.89</v>
      </c>
      <c r="H13061" t="s">
        <v>13</v>
      </c>
      <c r="I13061">
        <v>3.1E-2</v>
      </c>
      <c r="J13061">
        <v>8</v>
      </c>
    </row>
    <row r="13062" spans="1:10">
      <c r="A13062">
        <v>2496920</v>
      </c>
      <c r="B13062" s="1">
        <v>0.85393865740740738</v>
      </c>
      <c r="C13062" s="1">
        <f t="shared" si="204"/>
        <v>0.60393865740740738</v>
      </c>
      <c r="D13062">
        <v>30.334669000000002</v>
      </c>
      <c r="E13062">
        <v>-95.329161999999997</v>
      </c>
      <c r="F13062">
        <v>52.4</v>
      </c>
      <c r="G13062">
        <v>275.89</v>
      </c>
      <c r="H13062" t="s">
        <v>13</v>
      </c>
      <c r="I13062">
        <v>0</v>
      </c>
      <c r="J13062">
        <v>8</v>
      </c>
    </row>
    <row r="13063" spans="1:10">
      <c r="A13063">
        <v>2497920</v>
      </c>
      <c r="B13063" s="1">
        <v>0.85395023148148141</v>
      </c>
      <c r="C13063" s="1">
        <f t="shared" si="204"/>
        <v>0.60395023148148141</v>
      </c>
      <c r="D13063">
        <v>30.334669000000002</v>
      </c>
      <c r="E13063">
        <v>-95.329161999999997</v>
      </c>
      <c r="F13063">
        <v>52.4</v>
      </c>
      <c r="G13063">
        <v>275.89</v>
      </c>
      <c r="H13063" t="s">
        <v>13</v>
      </c>
      <c r="I13063">
        <v>0</v>
      </c>
      <c r="J13063">
        <v>9</v>
      </c>
    </row>
    <row r="13064" spans="1:10">
      <c r="A13064">
        <v>2498920</v>
      </c>
      <c r="B13064" s="1">
        <v>0.85396180555555556</v>
      </c>
      <c r="C13064" s="1">
        <f t="shared" si="204"/>
        <v>0.60396180555555556</v>
      </c>
      <c r="D13064">
        <v>30.334669000000002</v>
      </c>
      <c r="E13064">
        <v>-95.329161999999997</v>
      </c>
      <c r="F13064">
        <v>52.4</v>
      </c>
      <c r="G13064">
        <v>275.89</v>
      </c>
      <c r="H13064" t="s">
        <v>13</v>
      </c>
      <c r="I13064">
        <v>5.0000000000000001E-3</v>
      </c>
      <c r="J13064">
        <v>9</v>
      </c>
    </row>
    <row r="13065" spans="1:10">
      <c r="A13065">
        <v>2499920</v>
      </c>
      <c r="B13065" s="1">
        <v>0.85397337962962971</v>
      </c>
      <c r="C13065" s="1">
        <f t="shared" si="204"/>
        <v>0.60397337962962971</v>
      </c>
      <c r="D13065">
        <v>30.334669000000002</v>
      </c>
      <c r="E13065">
        <v>-95.329161999999997</v>
      </c>
      <c r="F13065">
        <v>52.4</v>
      </c>
      <c r="G13065">
        <v>275.89</v>
      </c>
      <c r="H13065" t="s">
        <v>13</v>
      </c>
      <c r="I13065">
        <v>5.0000000000000001E-3</v>
      </c>
      <c r="J13065">
        <v>8</v>
      </c>
    </row>
    <row r="13066" spans="1:10">
      <c r="A13066">
        <v>2500920</v>
      </c>
      <c r="B13066" s="1">
        <v>0.85398495370370364</v>
      </c>
      <c r="C13066" s="1">
        <f t="shared" si="204"/>
        <v>0.60398495370370364</v>
      </c>
      <c r="D13066">
        <v>30.334669000000002</v>
      </c>
      <c r="E13066">
        <v>-95.329161999999997</v>
      </c>
      <c r="F13066">
        <v>52.4</v>
      </c>
      <c r="G13066">
        <v>275.89</v>
      </c>
      <c r="H13066" t="s">
        <v>13</v>
      </c>
      <c r="I13066">
        <v>5.0000000000000001E-3</v>
      </c>
      <c r="J13066">
        <v>9</v>
      </c>
    </row>
    <row r="13067" spans="1:10">
      <c r="A13067">
        <v>2501920</v>
      </c>
      <c r="B13067" s="1">
        <v>0.85399652777777779</v>
      </c>
      <c r="C13067" s="1">
        <f t="shared" si="204"/>
        <v>0.60399652777777779</v>
      </c>
      <c r="D13067">
        <v>30.334669000000002</v>
      </c>
      <c r="E13067">
        <v>-95.329161999999997</v>
      </c>
      <c r="F13067">
        <v>52.5</v>
      </c>
      <c r="G13067">
        <v>275.89</v>
      </c>
      <c r="H13067" t="s">
        <v>13</v>
      </c>
      <c r="I13067">
        <v>5.0000000000000001E-3</v>
      </c>
      <c r="J13067">
        <v>9</v>
      </c>
    </row>
    <row r="13068" spans="1:10">
      <c r="A13068">
        <v>2502920</v>
      </c>
      <c r="B13068" s="1">
        <v>0.85400810185185183</v>
      </c>
      <c r="C13068" s="1">
        <f t="shared" si="204"/>
        <v>0.60400810185185183</v>
      </c>
      <c r="D13068">
        <v>30.334669000000002</v>
      </c>
      <c r="E13068">
        <v>-95.329161999999997</v>
      </c>
      <c r="F13068">
        <v>52.5</v>
      </c>
      <c r="G13068">
        <v>275.89</v>
      </c>
      <c r="H13068" t="s">
        <v>13</v>
      </c>
      <c r="I13068">
        <v>5.0000000000000001E-3</v>
      </c>
      <c r="J13068">
        <v>8</v>
      </c>
    </row>
    <row r="13069" spans="1:10">
      <c r="A13069">
        <v>2503920</v>
      </c>
      <c r="B13069" s="1">
        <v>0.85401967592592598</v>
      </c>
      <c r="C13069" s="1">
        <f t="shared" si="204"/>
        <v>0.60401967592592598</v>
      </c>
      <c r="D13069">
        <v>30.334669000000002</v>
      </c>
      <c r="E13069">
        <v>-95.329161999999997</v>
      </c>
      <c r="F13069">
        <v>52.5</v>
      </c>
      <c r="G13069">
        <v>275.89</v>
      </c>
      <c r="H13069" t="s">
        <v>13</v>
      </c>
      <c r="I13069">
        <v>5.0000000000000001E-3</v>
      </c>
      <c r="J13069">
        <v>9</v>
      </c>
    </row>
    <row r="13070" spans="1:10">
      <c r="A13070">
        <v>2504920</v>
      </c>
      <c r="B13070" s="1">
        <v>0.85403124999999991</v>
      </c>
      <c r="C13070" s="1">
        <f t="shared" si="204"/>
        <v>0.60403124999999991</v>
      </c>
      <c r="D13070">
        <v>30.334669000000002</v>
      </c>
      <c r="E13070">
        <v>-95.329161999999997</v>
      </c>
      <c r="F13070">
        <v>52.5</v>
      </c>
      <c r="G13070">
        <v>275.89</v>
      </c>
      <c r="H13070" t="s">
        <v>13</v>
      </c>
      <c r="I13070">
        <v>0.01</v>
      </c>
      <c r="J13070">
        <v>9</v>
      </c>
    </row>
    <row r="13071" spans="1:10">
      <c r="A13071">
        <v>2505920</v>
      </c>
      <c r="B13071" s="1">
        <v>0.85404282407407406</v>
      </c>
      <c r="C13071" s="1">
        <f t="shared" si="204"/>
        <v>0.60404282407407406</v>
      </c>
      <c r="D13071">
        <v>30.334669000000002</v>
      </c>
      <c r="E13071">
        <v>-95.329161999999997</v>
      </c>
      <c r="F13071">
        <v>52.5</v>
      </c>
      <c r="G13071">
        <v>275.89</v>
      </c>
      <c r="H13071" t="s">
        <v>13</v>
      </c>
      <c r="I13071">
        <v>5.0000000000000001E-3</v>
      </c>
      <c r="J13071">
        <v>8</v>
      </c>
    </row>
    <row r="13072" spans="1:10">
      <c r="A13072">
        <v>2506920</v>
      </c>
      <c r="B13072" s="1">
        <v>0.85405439814814821</v>
      </c>
      <c r="C13072" s="1">
        <f t="shared" si="204"/>
        <v>0.60405439814814821</v>
      </c>
      <c r="D13072">
        <v>30.334669000000002</v>
      </c>
      <c r="E13072">
        <v>-95.329161999999997</v>
      </c>
      <c r="F13072">
        <v>52.5</v>
      </c>
      <c r="G13072">
        <v>275.89</v>
      </c>
      <c r="H13072" t="s">
        <v>13</v>
      </c>
      <c r="I13072">
        <v>0.01</v>
      </c>
      <c r="J13072">
        <v>8</v>
      </c>
    </row>
    <row r="13073" spans="1:10">
      <c r="A13073">
        <v>2507920</v>
      </c>
      <c r="B13073" s="1">
        <v>0.85406597222222225</v>
      </c>
      <c r="C13073" s="1">
        <f t="shared" si="204"/>
        <v>0.60406597222222225</v>
      </c>
      <c r="D13073">
        <v>30.334669000000002</v>
      </c>
      <c r="E13073">
        <v>-95.329161999999997</v>
      </c>
      <c r="F13073">
        <v>52.5</v>
      </c>
      <c r="G13073">
        <v>275.89</v>
      </c>
      <c r="H13073" t="s">
        <v>13</v>
      </c>
      <c r="I13073">
        <v>5.0000000000000001E-3</v>
      </c>
      <c r="J13073">
        <v>9</v>
      </c>
    </row>
    <row r="13074" spans="1:10">
      <c r="A13074">
        <v>2508920</v>
      </c>
      <c r="B13074" s="1">
        <v>0.85407754629629629</v>
      </c>
      <c r="C13074" s="1">
        <f t="shared" si="204"/>
        <v>0.60407754629629629</v>
      </c>
      <c r="D13074">
        <v>30.334669000000002</v>
      </c>
      <c r="E13074">
        <v>-95.329161999999997</v>
      </c>
      <c r="F13074">
        <v>52.6</v>
      </c>
      <c r="G13074">
        <v>275.89</v>
      </c>
      <c r="H13074" t="s">
        <v>13</v>
      </c>
      <c r="I13074">
        <v>0.01</v>
      </c>
      <c r="J13074">
        <v>9</v>
      </c>
    </row>
    <row r="13075" spans="1:10">
      <c r="A13075">
        <v>2509920</v>
      </c>
      <c r="B13075" s="1">
        <v>0.85408912037037032</v>
      </c>
      <c r="C13075" s="1">
        <f t="shared" si="204"/>
        <v>0.60408912037037032</v>
      </c>
      <c r="D13075">
        <v>30.334669000000002</v>
      </c>
      <c r="E13075">
        <v>-95.329161999999997</v>
      </c>
      <c r="F13075">
        <v>52.6</v>
      </c>
      <c r="G13075">
        <v>275.89</v>
      </c>
      <c r="H13075" t="s">
        <v>13</v>
      </c>
      <c r="I13075">
        <v>1.4999999999999999E-2</v>
      </c>
      <c r="J13075">
        <v>7</v>
      </c>
    </row>
    <row r="13076" spans="1:10">
      <c r="A13076">
        <v>2510920</v>
      </c>
      <c r="B13076" s="1">
        <v>0.85410069444444447</v>
      </c>
      <c r="C13076" s="1">
        <f t="shared" si="204"/>
        <v>0.60410069444444447</v>
      </c>
      <c r="D13076">
        <v>30.334669000000002</v>
      </c>
      <c r="E13076">
        <v>-95.329161999999997</v>
      </c>
      <c r="F13076">
        <v>52.6</v>
      </c>
      <c r="G13076">
        <v>275.89</v>
      </c>
      <c r="H13076" t="s">
        <v>13</v>
      </c>
      <c r="I13076">
        <v>1.4999999999999999E-2</v>
      </c>
      <c r="J13076">
        <v>9</v>
      </c>
    </row>
    <row r="13077" spans="1:10">
      <c r="A13077">
        <v>2511920</v>
      </c>
      <c r="B13077" s="1">
        <v>0.85411226851851862</v>
      </c>
      <c r="C13077" s="1">
        <f t="shared" si="204"/>
        <v>0.60411226851851862</v>
      </c>
      <c r="D13077">
        <v>30.334669000000002</v>
      </c>
      <c r="E13077">
        <v>-95.329161999999997</v>
      </c>
      <c r="F13077">
        <v>52.6</v>
      </c>
      <c r="G13077">
        <v>275.89</v>
      </c>
      <c r="H13077" t="s">
        <v>13</v>
      </c>
      <c r="I13077">
        <v>3.1E-2</v>
      </c>
      <c r="J13077">
        <v>8</v>
      </c>
    </row>
    <row r="13078" spans="1:10">
      <c r="A13078">
        <v>2512920</v>
      </c>
      <c r="B13078" s="1">
        <v>0.85412384259259255</v>
      </c>
      <c r="C13078" s="1">
        <f t="shared" si="204"/>
        <v>0.60412384259259255</v>
      </c>
      <c r="D13078">
        <v>30.334669000000002</v>
      </c>
      <c r="E13078">
        <v>-95.329161999999997</v>
      </c>
      <c r="F13078">
        <v>52.6</v>
      </c>
      <c r="G13078">
        <v>275.89</v>
      </c>
      <c r="H13078" t="s">
        <v>13</v>
      </c>
      <c r="I13078">
        <v>3.5999999999999997E-2</v>
      </c>
      <c r="J13078">
        <v>9</v>
      </c>
    </row>
    <row r="13079" spans="1:10">
      <c r="A13079">
        <v>2513920</v>
      </c>
      <c r="B13079" s="1">
        <v>0.8541354166666667</v>
      </c>
      <c r="C13079" s="1">
        <f t="shared" si="204"/>
        <v>0.6041354166666667</v>
      </c>
      <c r="D13079">
        <v>30.334669000000002</v>
      </c>
      <c r="E13079">
        <v>-95.329161999999997</v>
      </c>
      <c r="F13079">
        <v>52.6</v>
      </c>
      <c r="G13079">
        <v>275.89</v>
      </c>
      <c r="H13079" t="s">
        <v>13</v>
      </c>
      <c r="I13079">
        <v>6.2E-2</v>
      </c>
      <c r="J13079">
        <v>8</v>
      </c>
    </row>
    <row r="13080" spans="1:10">
      <c r="A13080">
        <v>2514920</v>
      </c>
      <c r="B13080" s="1">
        <v>0.85414699074074074</v>
      </c>
      <c r="C13080" s="1">
        <f t="shared" si="204"/>
        <v>0.60414699074074074</v>
      </c>
      <c r="D13080">
        <v>30.334669000000002</v>
      </c>
      <c r="E13080">
        <v>-95.329161999999997</v>
      </c>
      <c r="F13080">
        <v>52.6</v>
      </c>
      <c r="G13080">
        <v>275.89</v>
      </c>
      <c r="H13080" t="s">
        <v>13</v>
      </c>
      <c r="I13080">
        <v>8.2000000000000003E-2</v>
      </c>
      <c r="J13080">
        <v>7</v>
      </c>
    </row>
    <row r="13081" spans="1:10">
      <c r="A13081">
        <v>2515920</v>
      </c>
      <c r="B13081" s="1">
        <v>0.85415856481481478</v>
      </c>
      <c r="C13081" s="1">
        <f t="shared" si="204"/>
        <v>0.60415856481481478</v>
      </c>
      <c r="D13081">
        <v>30.334669000000002</v>
      </c>
      <c r="E13081">
        <v>-95.329161999999997</v>
      </c>
      <c r="F13081">
        <v>52.7</v>
      </c>
      <c r="G13081">
        <v>275.89</v>
      </c>
      <c r="H13081" t="s">
        <v>13</v>
      </c>
      <c r="I13081">
        <v>8.6999999999999994E-2</v>
      </c>
      <c r="J13081">
        <v>8</v>
      </c>
    </row>
    <row r="13082" spans="1:10">
      <c r="A13082">
        <v>2516920</v>
      </c>
      <c r="B13082" s="1">
        <v>0.85417013888888882</v>
      </c>
      <c r="C13082" s="1">
        <f t="shared" si="204"/>
        <v>0.60417013888888882</v>
      </c>
      <c r="D13082">
        <v>30.334669000000002</v>
      </c>
      <c r="E13082">
        <v>-95.329161999999997</v>
      </c>
      <c r="F13082">
        <v>52.7</v>
      </c>
      <c r="G13082">
        <v>275.89</v>
      </c>
      <c r="H13082" t="s">
        <v>13</v>
      </c>
      <c r="I13082">
        <v>9.8000000000000004E-2</v>
      </c>
      <c r="J13082">
        <v>8</v>
      </c>
    </row>
    <row r="13083" spans="1:10">
      <c r="A13083">
        <v>2517920</v>
      </c>
      <c r="B13083" s="1">
        <v>0.85418171296296297</v>
      </c>
      <c r="C13083" s="1">
        <f t="shared" si="204"/>
        <v>0.60418171296296297</v>
      </c>
      <c r="D13083">
        <v>30.334669000000002</v>
      </c>
      <c r="E13083">
        <v>-95.329161999999997</v>
      </c>
      <c r="F13083">
        <v>52.7</v>
      </c>
      <c r="G13083">
        <v>275.89</v>
      </c>
      <c r="H13083" t="s">
        <v>13</v>
      </c>
      <c r="I13083">
        <v>0.11799999999999999</v>
      </c>
      <c r="J13083">
        <v>9</v>
      </c>
    </row>
    <row r="13084" spans="1:10">
      <c r="A13084">
        <v>2518920</v>
      </c>
      <c r="B13084" s="1">
        <v>0.85419328703703712</v>
      </c>
      <c r="C13084" s="1">
        <f t="shared" si="204"/>
        <v>0.60419328703703712</v>
      </c>
      <c r="D13084">
        <v>30.334669000000002</v>
      </c>
      <c r="E13084">
        <v>-95.329161999999997</v>
      </c>
      <c r="F13084">
        <v>52.7</v>
      </c>
      <c r="G13084">
        <v>275.89</v>
      </c>
      <c r="H13084" t="s">
        <v>13</v>
      </c>
      <c r="I13084">
        <v>0.123</v>
      </c>
      <c r="J13084">
        <v>8</v>
      </c>
    </row>
    <row r="13085" spans="1:10">
      <c r="A13085">
        <v>2519920</v>
      </c>
      <c r="B13085" s="1">
        <v>0.85420486111111105</v>
      </c>
      <c r="C13085" s="1">
        <f t="shared" si="204"/>
        <v>0.60420486111111105</v>
      </c>
      <c r="D13085">
        <v>30.334658999999998</v>
      </c>
      <c r="E13085">
        <v>-95.329161999999997</v>
      </c>
      <c r="F13085">
        <v>52.7</v>
      </c>
      <c r="G13085">
        <v>171.57</v>
      </c>
      <c r="H13085" t="s">
        <v>17</v>
      </c>
      <c r="I13085">
        <v>0.13400000000000001</v>
      </c>
      <c r="J13085">
        <v>8</v>
      </c>
    </row>
    <row r="13086" spans="1:10">
      <c r="A13086">
        <v>2520920</v>
      </c>
      <c r="B13086" s="1">
        <v>0.8542164351851852</v>
      </c>
      <c r="C13086" s="1">
        <f t="shared" si="204"/>
        <v>0.6042164351851852</v>
      </c>
      <c r="D13086">
        <v>30.334658999999998</v>
      </c>
      <c r="E13086">
        <v>-95.329161999999997</v>
      </c>
      <c r="F13086">
        <v>52.7</v>
      </c>
      <c r="G13086">
        <v>166.99</v>
      </c>
      <c r="H13086" t="s">
        <v>20</v>
      </c>
      <c r="I13086">
        <v>0.20100000000000001</v>
      </c>
      <c r="J13086">
        <v>9</v>
      </c>
    </row>
    <row r="13087" spans="1:10">
      <c r="A13087">
        <v>2521920</v>
      </c>
      <c r="B13087" s="1">
        <v>0.85422800925925924</v>
      </c>
      <c r="C13087" s="1">
        <f t="shared" si="204"/>
        <v>0.60422800925925924</v>
      </c>
      <c r="D13087">
        <v>30.334658999999998</v>
      </c>
      <c r="E13087">
        <v>-95.329161999999997</v>
      </c>
      <c r="F13087">
        <v>52.8</v>
      </c>
      <c r="G13087">
        <v>162.05000000000001</v>
      </c>
      <c r="H13087" t="s">
        <v>20</v>
      </c>
      <c r="I13087">
        <v>0.14399999999999999</v>
      </c>
      <c r="J13087">
        <v>9</v>
      </c>
    </row>
    <row r="13088" spans="1:10">
      <c r="A13088">
        <v>2522920</v>
      </c>
      <c r="B13088" s="1">
        <v>0.85423958333333339</v>
      </c>
      <c r="C13088" s="1">
        <f t="shared" si="204"/>
        <v>0.60423958333333339</v>
      </c>
      <c r="D13088">
        <v>30.334658999999998</v>
      </c>
      <c r="E13088">
        <v>-95.329161999999997</v>
      </c>
      <c r="F13088">
        <v>52.8</v>
      </c>
      <c r="G13088">
        <v>160.1</v>
      </c>
      <c r="H13088" t="s">
        <v>20</v>
      </c>
      <c r="I13088">
        <v>0.129</v>
      </c>
      <c r="J13088">
        <v>9</v>
      </c>
    </row>
    <row r="13089" spans="1:10">
      <c r="A13089">
        <v>2523920</v>
      </c>
      <c r="B13089" s="1">
        <v>0.85425115740740731</v>
      </c>
      <c r="C13089" s="1">
        <f t="shared" si="204"/>
        <v>0.60425115740740731</v>
      </c>
      <c r="D13089">
        <v>30.334658999999998</v>
      </c>
      <c r="E13089">
        <v>-95.329161999999997</v>
      </c>
      <c r="F13089">
        <v>52.8</v>
      </c>
      <c r="G13089">
        <v>158.55000000000001</v>
      </c>
      <c r="H13089" t="s">
        <v>20</v>
      </c>
      <c r="I13089">
        <v>6.7000000000000004E-2</v>
      </c>
      <c r="J13089">
        <v>7</v>
      </c>
    </row>
    <row r="13090" spans="1:10">
      <c r="A13090">
        <v>2524920</v>
      </c>
      <c r="B13090" s="1">
        <v>0.85426273148148146</v>
      </c>
      <c r="C13090" s="1">
        <f t="shared" si="204"/>
        <v>0.60426273148148146</v>
      </c>
      <c r="D13090">
        <v>30.334658999999998</v>
      </c>
      <c r="E13090">
        <v>-95.329161999999997</v>
      </c>
      <c r="F13090">
        <v>52.8</v>
      </c>
      <c r="G13090">
        <v>158.49</v>
      </c>
      <c r="H13090" t="s">
        <v>20</v>
      </c>
      <c r="I13090">
        <v>1.4999999999999999E-2</v>
      </c>
      <c r="J13090">
        <v>7</v>
      </c>
    </row>
    <row r="13091" spans="1:10">
      <c r="A13091">
        <v>2525920</v>
      </c>
      <c r="B13091" s="1">
        <v>0.85427430555555561</v>
      </c>
      <c r="C13091" s="1">
        <f t="shared" si="204"/>
        <v>0.60427430555555561</v>
      </c>
      <c r="D13091">
        <v>30.334658999999998</v>
      </c>
      <c r="E13091">
        <v>-95.329161999999997</v>
      </c>
      <c r="F13091">
        <v>52.8</v>
      </c>
      <c r="G13091">
        <v>159.59</v>
      </c>
      <c r="H13091" t="s">
        <v>20</v>
      </c>
      <c r="I13091">
        <v>2.1000000000000001E-2</v>
      </c>
      <c r="J13091">
        <v>7</v>
      </c>
    </row>
    <row r="13092" spans="1:10">
      <c r="A13092">
        <v>2526920</v>
      </c>
      <c r="B13092" s="1">
        <v>0.85428587962962965</v>
      </c>
      <c r="C13092" s="1">
        <f t="shared" si="204"/>
        <v>0.60428587962962965</v>
      </c>
      <c r="D13092">
        <v>30.334658999999998</v>
      </c>
      <c r="E13092">
        <v>-95.329161999999997</v>
      </c>
      <c r="F13092">
        <v>52.8</v>
      </c>
      <c r="G13092">
        <v>159.59</v>
      </c>
      <c r="H13092" t="s">
        <v>20</v>
      </c>
      <c r="I13092">
        <v>2.5999999999999999E-2</v>
      </c>
      <c r="J13092">
        <v>7</v>
      </c>
    </row>
    <row r="13093" spans="1:10">
      <c r="A13093">
        <v>2527920</v>
      </c>
      <c r="B13093" s="1">
        <v>0.85429745370370369</v>
      </c>
      <c r="C13093" s="1">
        <f t="shared" si="204"/>
        <v>0.60429745370370369</v>
      </c>
      <c r="D13093">
        <v>30.334658999999998</v>
      </c>
      <c r="E13093">
        <v>-95.329161999999997</v>
      </c>
      <c r="F13093">
        <v>52.8</v>
      </c>
      <c r="G13093">
        <v>159.59</v>
      </c>
      <c r="H13093" t="s">
        <v>20</v>
      </c>
      <c r="I13093">
        <v>4.5999999999999999E-2</v>
      </c>
      <c r="J13093">
        <v>7</v>
      </c>
    </row>
    <row r="13094" spans="1:10">
      <c r="A13094">
        <v>2528920</v>
      </c>
      <c r="B13094" s="1">
        <v>0.85430902777777773</v>
      </c>
      <c r="C13094" s="1">
        <f t="shared" si="204"/>
        <v>0.60430902777777773</v>
      </c>
      <c r="D13094">
        <v>30.334658999999998</v>
      </c>
      <c r="E13094">
        <v>-95.329161999999997</v>
      </c>
      <c r="F13094">
        <v>52.8</v>
      </c>
      <c r="G13094">
        <v>159.59</v>
      </c>
      <c r="H13094" t="s">
        <v>20</v>
      </c>
      <c r="I13094">
        <v>7.1999999999999995E-2</v>
      </c>
      <c r="J13094">
        <v>8</v>
      </c>
    </row>
    <row r="13095" spans="1:10">
      <c r="A13095">
        <v>2529920</v>
      </c>
      <c r="B13095" s="1">
        <v>0.85432060185185188</v>
      </c>
      <c r="C13095" s="1">
        <f t="shared" si="204"/>
        <v>0.60432060185185188</v>
      </c>
      <c r="D13095">
        <v>30.334658999999998</v>
      </c>
      <c r="E13095">
        <v>-95.329161999999997</v>
      </c>
      <c r="F13095">
        <v>52.9</v>
      </c>
      <c r="G13095">
        <v>159.59</v>
      </c>
      <c r="H13095" t="s">
        <v>20</v>
      </c>
      <c r="I13095">
        <v>9.2999999999999999E-2</v>
      </c>
      <c r="J13095">
        <v>8</v>
      </c>
    </row>
    <row r="13096" spans="1:10">
      <c r="A13096">
        <v>2530920</v>
      </c>
      <c r="B13096" s="1">
        <v>0.85433217592592603</v>
      </c>
      <c r="C13096" s="1">
        <f t="shared" si="204"/>
        <v>0.60433217592592603</v>
      </c>
      <c r="D13096">
        <v>30.334658999999998</v>
      </c>
      <c r="E13096">
        <v>-95.329161999999997</v>
      </c>
      <c r="F13096">
        <v>52.9</v>
      </c>
      <c r="G13096">
        <v>159.59</v>
      </c>
      <c r="H13096" t="s">
        <v>20</v>
      </c>
      <c r="I13096">
        <v>2.1000000000000001E-2</v>
      </c>
      <c r="J13096">
        <v>9</v>
      </c>
    </row>
    <row r="13097" spans="1:10">
      <c r="A13097">
        <v>2531920</v>
      </c>
      <c r="B13097" s="1">
        <v>0.85434374999999996</v>
      </c>
      <c r="C13097" s="1">
        <f t="shared" si="204"/>
        <v>0.60434374999999996</v>
      </c>
      <c r="D13097">
        <v>30.334658999999998</v>
      </c>
      <c r="E13097">
        <v>-95.329161999999997</v>
      </c>
      <c r="F13097">
        <v>52.9</v>
      </c>
      <c r="G13097">
        <v>159.59</v>
      </c>
      <c r="H13097" t="s">
        <v>20</v>
      </c>
      <c r="I13097">
        <v>5.7000000000000002E-2</v>
      </c>
      <c r="J13097">
        <v>9</v>
      </c>
    </row>
    <row r="13098" spans="1:10">
      <c r="A13098">
        <v>2532920</v>
      </c>
      <c r="B13098" s="1">
        <v>0.85435532407407411</v>
      </c>
      <c r="C13098" s="1">
        <f t="shared" si="204"/>
        <v>0.60435532407407411</v>
      </c>
      <c r="D13098">
        <v>30.334658999999998</v>
      </c>
      <c r="E13098">
        <v>-95.329161999999997</v>
      </c>
      <c r="F13098">
        <v>52.9</v>
      </c>
      <c r="G13098">
        <v>159.59</v>
      </c>
      <c r="H13098" t="s">
        <v>20</v>
      </c>
      <c r="I13098">
        <v>3.1E-2</v>
      </c>
      <c r="J13098">
        <v>9</v>
      </c>
    </row>
    <row r="13099" spans="1:10">
      <c r="A13099">
        <v>2533920</v>
      </c>
      <c r="B13099" s="1">
        <v>0.85436689814814815</v>
      </c>
      <c r="C13099" s="1">
        <f t="shared" si="204"/>
        <v>0.60436689814814815</v>
      </c>
      <c r="D13099">
        <v>30.334658999999998</v>
      </c>
      <c r="E13099">
        <v>-95.329161999999997</v>
      </c>
      <c r="F13099">
        <v>52.9</v>
      </c>
      <c r="G13099">
        <v>159.59</v>
      </c>
      <c r="H13099" t="s">
        <v>20</v>
      </c>
      <c r="I13099">
        <v>2.1000000000000001E-2</v>
      </c>
      <c r="J13099">
        <v>8</v>
      </c>
    </row>
    <row r="13100" spans="1:10">
      <c r="A13100">
        <v>2534920</v>
      </c>
      <c r="B13100" s="1">
        <v>0.85437847222222219</v>
      </c>
      <c r="C13100" s="1">
        <f t="shared" si="204"/>
        <v>0.60437847222222219</v>
      </c>
      <c r="D13100">
        <v>30.334658999999998</v>
      </c>
      <c r="E13100">
        <v>-95.329161999999997</v>
      </c>
      <c r="F13100">
        <v>52.9</v>
      </c>
      <c r="G13100">
        <v>159.59</v>
      </c>
      <c r="H13100" t="s">
        <v>20</v>
      </c>
      <c r="I13100">
        <v>5.0999999999999997E-2</v>
      </c>
      <c r="J13100">
        <v>9</v>
      </c>
    </row>
    <row r="13101" spans="1:10">
      <c r="A13101">
        <v>2535920</v>
      </c>
      <c r="B13101" s="1">
        <v>0.85439004629629622</v>
      </c>
      <c r="C13101" s="1">
        <f t="shared" si="204"/>
        <v>0.60439004629629622</v>
      </c>
      <c r="D13101">
        <v>30.334658999999998</v>
      </c>
      <c r="E13101">
        <v>-95.329161999999997</v>
      </c>
      <c r="F13101">
        <v>52.9</v>
      </c>
      <c r="G13101">
        <v>159.59</v>
      </c>
      <c r="H13101" t="s">
        <v>20</v>
      </c>
      <c r="I13101">
        <v>6.7000000000000004E-2</v>
      </c>
      <c r="J13101">
        <v>8</v>
      </c>
    </row>
    <row r="13102" spans="1:10">
      <c r="A13102">
        <v>2536920</v>
      </c>
      <c r="B13102" s="1">
        <v>0.85440162037037037</v>
      </c>
      <c r="C13102" s="1">
        <f t="shared" si="204"/>
        <v>0.60440162037037037</v>
      </c>
      <c r="D13102">
        <v>30.334658999999998</v>
      </c>
      <c r="E13102">
        <v>-95.329161999999997</v>
      </c>
      <c r="F13102">
        <v>52.9</v>
      </c>
      <c r="G13102">
        <v>159.59</v>
      </c>
      <c r="H13102" t="s">
        <v>20</v>
      </c>
      <c r="I13102">
        <v>5.0000000000000001E-3</v>
      </c>
      <c r="J13102">
        <v>9</v>
      </c>
    </row>
    <row r="13103" spans="1:10">
      <c r="A13103">
        <v>2537920</v>
      </c>
      <c r="B13103" s="1">
        <v>0.85441319444444452</v>
      </c>
      <c r="C13103" s="1">
        <f t="shared" si="204"/>
        <v>0.60441319444444452</v>
      </c>
      <c r="D13103">
        <v>30.334658999999998</v>
      </c>
      <c r="E13103">
        <v>-95.329161999999997</v>
      </c>
      <c r="F13103">
        <v>52.9</v>
      </c>
      <c r="G13103">
        <v>159.59</v>
      </c>
      <c r="H13103" t="s">
        <v>20</v>
      </c>
      <c r="I13103">
        <v>5.0000000000000001E-3</v>
      </c>
      <c r="J13103">
        <v>9</v>
      </c>
    </row>
    <row r="13104" spans="1:10">
      <c r="A13104">
        <v>2538920</v>
      </c>
      <c r="B13104" s="1">
        <v>0.85442476851851845</v>
      </c>
      <c r="C13104" s="1">
        <f t="shared" si="204"/>
        <v>0.60442476851851845</v>
      </c>
      <c r="D13104">
        <v>30.334658999999998</v>
      </c>
      <c r="E13104">
        <v>-95.329161999999997</v>
      </c>
      <c r="F13104">
        <v>52.9</v>
      </c>
      <c r="G13104">
        <v>159.59</v>
      </c>
      <c r="H13104" t="s">
        <v>20</v>
      </c>
      <c r="I13104">
        <v>0</v>
      </c>
      <c r="J13104">
        <v>8</v>
      </c>
    </row>
    <row r="13105" spans="1:10">
      <c r="A13105">
        <v>2539920</v>
      </c>
      <c r="B13105" s="1">
        <v>0.8544363425925926</v>
      </c>
      <c r="C13105" s="1">
        <f t="shared" si="204"/>
        <v>0.6044363425925926</v>
      </c>
      <c r="D13105">
        <v>30.334658999999998</v>
      </c>
      <c r="E13105">
        <v>-95.329161999999997</v>
      </c>
      <c r="F13105">
        <v>52.9</v>
      </c>
      <c r="G13105">
        <v>159.59</v>
      </c>
      <c r="H13105" t="s">
        <v>20</v>
      </c>
      <c r="I13105">
        <v>0.01</v>
      </c>
      <c r="J13105">
        <v>8</v>
      </c>
    </row>
    <row r="13106" spans="1:10">
      <c r="A13106">
        <v>2540920</v>
      </c>
      <c r="B13106" s="1">
        <v>0.85444791666666664</v>
      </c>
      <c r="C13106" s="1">
        <f t="shared" si="204"/>
        <v>0.60444791666666664</v>
      </c>
      <c r="D13106">
        <v>30.334658999999998</v>
      </c>
      <c r="E13106">
        <v>-95.329161999999997</v>
      </c>
      <c r="F13106">
        <v>52.9</v>
      </c>
      <c r="G13106">
        <v>159.59</v>
      </c>
      <c r="H13106" t="s">
        <v>20</v>
      </c>
      <c r="I13106">
        <v>5.0000000000000001E-3</v>
      </c>
      <c r="J13106">
        <v>8</v>
      </c>
    </row>
    <row r="13107" spans="1:10">
      <c r="A13107">
        <v>2541920</v>
      </c>
      <c r="B13107" s="1">
        <v>0.85445949074074079</v>
      </c>
      <c r="C13107" s="1">
        <f t="shared" si="204"/>
        <v>0.60445949074074079</v>
      </c>
      <c r="D13107">
        <v>30.334658999999998</v>
      </c>
      <c r="E13107">
        <v>-95.329161999999997</v>
      </c>
      <c r="F13107">
        <v>52.9</v>
      </c>
      <c r="G13107">
        <v>159.59</v>
      </c>
      <c r="H13107" t="s">
        <v>20</v>
      </c>
      <c r="I13107">
        <v>0.01</v>
      </c>
      <c r="J13107">
        <v>8</v>
      </c>
    </row>
    <row r="13108" spans="1:10">
      <c r="A13108">
        <v>2542920</v>
      </c>
      <c r="B13108" s="1">
        <v>0.85447106481481472</v>
      </c>
      <c r="C13108" s="1">
        <f t="shared" si="204"/>
        <v>0.60447106481481472</v>
      </c>
      <c r="D13108">
        <v>30.334658999999998</v>
      </c>
      <c r="E13108">
        <v>-95.329161999999997</v>
      </c>
      <c r="F13108">
        <v>52.9</v>
      </c>
      <c r="G13108">
        <v>159.59</v>
      </c>
      <c r="H13108" t="s">
        <v>20</v>
      </c>
      <c r="I13108">
        <v>1.4999999999999999E-2</v>
      </c>
      <c r="J13108">
        <v>9</v>
      </c>
    </row>
    <row r="13109" spans="1:10">
      <c r="A13109">
        <v>2543920</v>
      </c>
      <c r="B13109" s="1">
        <v>0.85448263888888887</v>
      </c>
      <c r="C13109" s="1">
        <f t="shared" ref="C13109:C13172" si="205">B13109-TIME(6,0,0)</f>
        <v>0.60448263888888887</v>
      </c>
      <c r="D13109">
        <v>30.334658999999998</v>
      </c>
      <c r="E13109">
        <v>-95.329161999999997</v>
      </c>
      <c r="F13109">
        <v>52.9</v>
      </c>
      <c r="G13109">
        <v>159.59</v>
      </c>
      <c r="H13109" t="s">
        <v>20</v>
      </c>
      <c r="I13109">
        <v>3.5999999999999997E-2</v>
      </c>
      <c r="J13109">
        <v>8</v>
      </c>
    </row>
    <row r="13110" spans="1:10">
      <c r="A13110">
        <v>2544920</v>
      </c>
      <c r="B13110" s="1">
        <v>0.85449421296296302</v>
      </c>
      <c r="C13110" s="1">
        <f t="shared" si="205"/>
        <v>0.60449421296296302</v>
      </c>
      <c r="D13110">
        <v>30.334658999999998</v>
      </c>
      <c r="E13110">
        <v>-95.329161999999997</v>
      </c>
      <c r="F13110">
        <v>52.9</v>
      </c>
      <c r="G13110">
        <v>159.59</v>
      </c>
      <c r="H13110" t="s">
        <v>20</v>
      </c>
      <c r="I13110">
        <v>4.1000000000000002E-2</v>
      </c>
      <c r="J13110">
        <v>7</v>
      </c>
    </row>
    <row r="13111" spans="1:10">
      <c r="A13111">
        <v>2545920</v>
      </c>
      <c r="B13111" s="1">
        <v>0.85450578703703706</v>
      </c>
      <c r="C13111" s="1">
        <f t="shared" si="205"/>
        <v>0.60450578703703706</v>
      </c>
      <c r="D13111">
        <v>30.334658999999998</v>
      </c>
      <c r="E13111">
        <v>-95.329161999999997</v>
      </c>
      <c r="F13111">
        <v>52.8</v>
      </c>
      <c r="G13111">
        <v>159.59</v>
      </c>
      <c r="H13111" t="s">
        <v>20</v>
      </c>
      <c r="I13111">
        <v>6.2E-2</v>
      </c>
      <c r="J13111">
        <v>8</v>
      </c>
    </row>
    <row r="13112" spans="1:10">
      <c r="A13112">
        <v>2546920</v>
      </c>
      <c r="B13112" s="1">
        <v>0.8545173611111111</v>
      </c>
      <c r="C13112" s="1">
        <f t="shared" si="205"/>
        <v>0.6045173611111111</v>
      </c>
      <c r="D13112">
        <v>30.334658999999998</v>
      </c>
      <c r="E13112">
        <v>-95.329161999999997</v>
      </c>
      <c r="F13112">
        <v>52.8</v>
      </c>
      <c r="G13112">
        <v>159.59</v>
      </c>
      <c r="H13112" t="s">
        <v>20</v>
      </c>
      <c r="I13112">
        <v>6.7000000000000004E-2</v>
      </c>
      <c r="J13112">
        <v>9</v>
      </c>
    </row>
    <row r="13113" spans="1:10">
      <c r="A13113">
        <v>2547920</v>
      </c>
      <c r="B13113" s="1">
        <v>0.85452893518518513</v>
      </c>
      <c r="C13113" s="1">
        <f t="shared" si="205"/>
        <v>0.60452893518518513</v>
      </c>
      <c r="D13113">
        <v>30.334658999999998</v>
      </c>
      <c r="E13113">
        <v>-95.329161999999997</v>
      </c>
      <c r="F13113">
        <v>52.8</v>
      </c>
      <c r="G13113">
        <v>159.59</v>
      </c>
      <c r="H13113" t="s">
        <v>20</v>
      </c>
      <c r="I13113">
        <v>6.2E-2</v>
      </c>
      <c r="J13113">
        <v>9</v>
      </c>
    </row>
    <row r="13114" spans="1:10">
      <c r="A13114">
        <v>2548920</v>
      </c>
      <c r="B13114" s="1">
        <v>0.85454050925925928</v>
      </c>
      <c r="C13114" s="1">
        <f t="shared" si="205"/>
        <v>0.60454050925925928</v>
      </c>
      <c r="D13114">
        <v>30.334658999999998</v>
      </c>
      <c r="E13114">
        <v>-95.329161999999997</v>
      </c>
      <c r="F13114">
        <v>52.8</v>
      </c>
      <c r="G13114">
        <v>159.59</v>
      </c>
      <c r="H13114" t="s">
        <v>20</v>
      </c>
      <c r="I13114">
        <v>7.1999999999999995E-2</v>
      </c>
      <c r="J13114">
        <v>9</v>
      </c>
    </row>
    <row r="13115" spans="1:10">
      <c r="A13115">
        <v>2549920</v>
      </c>
      <c r="B13115" s="1">
        <v>0.85455208333333343</v>
      </c>
      <c r="C13115" s="1">
        <f t="shared" si="205"/>
        <v>0.60455208333333343</v>
      </c>
      <c r="D13115">
        <v>30.334658999999998</v>
      </c>
      <c r="E13115">
        <v>-95.329161999999997</v>
      </c>
      <c r="F13115">
        <v>52.7</v>
      </c>
      <c r="G13115">
        <v>159.59</v>
      </c>
      <c r="H13115" t="s">
        <v>20</v>
      </c>
      <c r="I13115">
        <v>8.6999999999999994E-2</v>
      </c>
      <c r="J13115">
        <v>8</v>
      </c>
    </row>
    <row r="13116" spans="1:10">
      <c r="A13116">
        <v>2550920</v>
      </c>
      <c r="B13116" s="1">
        <v>0.85456365740740736</v>
      </c>
      <c r="C13116" s="1">
        <f t="shared" si="205"/>
        <v>0.60456365740740736</v>
      </c>
      <c r="D13116">
        <v>30.334658999999998</v>
      </c>
      <c r="E13116">
        <v>-95.329170000000005</v>
      </c>
      <c r="F13116">
        <v>52.7</v>
      </c>
      <c r="G13116">
        <v>159.59</v>
      </c>
      <c r="H13116" t="s">
        <v>20</v>
      </c>
      <c r="I13116">
        <v>0.113</v>
      </c>
      <c r="J13116">
        <v>8</v>
      </c>
    </row>
    <row r="13117" spans="1:10">
      <c r="A13117">
        <v>2551920</v>
      </c>
      <c r="B13117" s="1">
        <v>0.85457523148148151</v>
      </c>
      <c r="C13117" s="1">
        <f t="shared" si="205"/>
        <v>0.60457523148148151</v>
      </c>
      <c r="D13117">
        <v>30.334669000000002</v>
      </c>
      <c r="E13117">
        <v>-95.329170000000005</v>
      </c>
      <c r="F13117">
        <v>52.6</v>
      </c>
      <c r="G13117">
        <v>159.59</v>
      </c>
      <c r="H13117" t="s">
        <v>20</v>
      </c>
      <c r="I13117">
        <v>0.252</v>
      </c>
      <c r="J13117">
        <v>8</v>
      </c>
    </row>
    <row r="13118" spans="1:10">
      <c r="A13118">
        <v>2552920</v>
      </c>
      <c r="B13118" s="1">
        <v>0.85458680555555555</v>
      </c>
      <c r="C13118" s="1">
        <f t="shared" si="205"/>
        <v>0.60458680555555555</v>
      </c>
      <c r="D13118">
        <v>30.334669000000002</v>
      </c>
      <c r="E13118">
        <v>-95.329170000000005</v>
      </c>
      <c r="F13118">
        <v>52.6</v>
      </c>
      <c r="G13118">
        <v>333.37</v>
      </c>
      <c r="H13118" t="s">
        <v>15</v>
      </c>
      <c r="I13118">
        <v>0.16500000000000001</v>
      </c>
      <c r="J13118">
        <v>8</v>
      </c>
    </row>
    <row r="13119" spans="1:10">
      <c r="A13119">
        <v>2553920</v>
      </c>
      <c r="B13119" s="1">
        <v>0.8545983796296297</v>
      </c>
      <c r="C13119" s="1">
        <f t="shared" si="205"/>
        <v>0.6045983796296297</v>
      </c>
      <c r="D13119">
        <v>30.334669000000002</v>
      </c>
      <c r="E13119">
        <v>-95.329170000000005</v>
      </c>
      <c r="F13119">
        <v>52.6</v>
      </c>
      <c r="G13119">
        <v>332.1</v>
      </c>
      <c r="H13119" t="s">
        <v>15</v>
      </c>
      <c r="I13119">
        <v>0.19</v>
      </c>
      <c r="J13119">
        <v>8</v>
      </c>
    </row>
    <row r="13120" spans="1:10">
      <c r="A13120">
        <v>2554920</v>
      </c>
      <c r="B13120" s="1">
        <v>0.85460995370370363</v>
      </c>
      <c r="C13120" s="1">
        <f t="shared" si="205"/>
        <v>0.60460995370370363</v>
      </c>
      <c r="D13120">
        <v>30.334669000000002</v>
      </c>
      <c r="E13120">
        <v>-95.329170000000005</v>
      </c>
      <c r="F13120">
        <v>52.5</v>
      </c>
      <c r="G13120">
        <v>332.42</v>
      </c>
      <c r="H13120" t="s">
        <v>15</v>
      </c>
      <c r="I13120">
        <v>0.17499999999999999</v>
      </c>
      <c r="J13120">
        <v>8</v>
      </c>
    </row>
    <row r="13121" spans="1:10">
      <c r="A13121">
        <v>2555920</v>
      </c>
      <c r="B13121" s="1">
        <v>0.85462152777777778</v>
      </c>
      <c r="C13121" s="1">
        <f t="shared" si="205"/>
        <v>0.60462152777777778</v>
      </c>
      <c r="D13121">
        <v>30.334669000000002</v>
      </c>
      <c r="E13121">
        <v>-95.329170000000005</v>
      </c>
      <c r="F13121">
        <v>52.5</v>
      </c>
      <c r="G13121">
        <v>331.87</v>
      </c>
      <c r="H13121" t="s">
        <v>15</v>
      </c>
      <c r="I13121">
        <v>0.19</v>
      </c>
      <c r="J13121">
        <v>9</v>
      </c>
    </row>
    <row r="13122" spans="1:10">
      <c r="A13122">
        <v>2556920</v>
      </c>
      <c r="B13122" s="1">
        <v>0.85463310185185193</v>
      </c>
      <c r="C13122" s="1">
        <f t="shared" si="205"/>
        <v>0.60463310185185193</v>
      </c>
      <c r="D13122">
        <v>30.334669000000002</v>
      </c>
      <c r="E13122">
        <v>-95.329170000000005</v>
      </c>
      <c r="F13122">
        <v>52.5</v>
      </c>
      <c r="G13122">
        <v>331.94</v>
      </c>
      <c r="H13122" t="s">
        <v>15</v>
      </c>
      <c r="I13122">
        <v>5.7000000000000002E-2</v>
      </c>
      <c r="J13122">
        <v>9</v>
      </c>
    </row>
    <row r="13123" spans="1:10">
      <c r="A13123">
        <v>2557920</v>
      </c>
      <c r="B13123" s="1">
        <v>0.85464467592592586</v>
      </c>
      <c r="C13123" s="1">
        <f t="shared" si="205"/>
        <v>0.60464467592592586</v>
      </c>
      <c r="D13123">
        <v>30.334669000000002</v>
      </c>
      <c r="E13123">
        <v>-95.329170000000005</v>
      </c>
      <c r="F13123">
        <v>52.5</v>
      </c>
      <c r="G13123">
        <v>333.31</v>
      </c>
      <c r="H13123" t="s">
        <v>15</v>
      </c>
      <c r="I13123">
        <v>4.5999999999999999E-2</v>
      </c>
      <c r="J13123">
        <v>9</v>
      </c>
    </row>
    <row r="13124" spans="1:10">
      <c r="A13124">
        <v>2558920</v>
      </c>
      <c r="B13124" s="1">
        <v>0.85465625000000001</v>
      </c>
      <c r="C13124" s="1">
        <f t="shared" si="205"/>
        <v>0.60465625000000001</v>
      </c>
      <c r="D13124">
        <v>30.334669000000002</v>
      </c>
      <c r="E13124">
        <v>-95.329170000000005</v>
      </c>
      <c r="F13124">
        <v>52.5</v>
      </c>
      <c r="G13124">
        <v>333.65</v>
      </c>
      <c r="H13124" t="s">
        <v>15</v>
      </c>
      <c r="I13124">
        <v>6.2E-2</v>
      </c>
      <c r="J13124">
        <v>9</v>
      </c>
    </row>
    <row r="13125" spans="1:10">
      <c r="A13125">
        <v>2559920</v>
      </c>
      <c r="B13125" s="1">
        <v>0.85466782407407405</v>
      </c>
      <c r="C13125" s="1">
        <f t="shared" si="205"/>
        <v>0.60466782407407405</v>
      </c>
      <c r="D13125">
        <v>30.334669000000002</v>
      </c>
      <c r="E13125">
        <v>-95.329170000000005</v>
      </c>
      <c r="F13125">
        <v>52.5</v>
      </c>
      <c r="G13125">
        <v>333.65</v>
      </c>
      <c r="H13125" t="s">
        <v>15</v>
      </c>
      <c r="I13125">
        <v>3.1E-2</v>
      </c>
      <c r="J13125">
        <v>9</v>
      </c>
    </row>
    <row r="13126" spans="1:10">
      <c r="A13126">
        <v>2560920</v>
      </c>
      <c r="B13126" s="1">
        <v>0.85467939814814819</v>
      </c>
      <c r="C13126" s="1">
        <f t="shared" si="205"/>
        <v>0.60467939814814819</v>
      </c>
      <c r="D13126">
        <v>30.334669000000002</v>
      </c>
      <c r="E13126">
        <v>-95.329170000000005</v>
      </c>
      <c r="F13126">
        <v>52.5</v>
      </c>
      <c r="G13126">
        <v>333.65</v>
      </c>
      <c r="H13126" t="s">
        <v>15</v>
      </c>
      <c r="I13126">
        <v>2.1000000000000001E-2</v>
      </c>
      <c r="J13126">
        <v>9</v>
      </c>
    </row>
    <row r="13127" spans="1:10">
      <c r="A13127">
        <v>2561920</v>
      </c>
      <c r="B13127" s="1">
        <v>0.85469097222222212</v>
      </c>
      <c r="C13127" s="1">
        <f t="shared" si="205"/>
        <v>0.60469097222222212</v>
      </c>
      <c r="D13127">
        <v>30.334669000000002</v>
      </c>
      <c r="E13127">
        <v>-95.329170000000005</v>
      </c>
      <c r="F13127">
        <v>52.5</v>
      </c>
      <c r="G13127">
        <v>333.65</v>
      </c>
      <c r="H13127" t="s">
        <v>15</v>
      </c>
      <c r="I13127">
        <v>0.50900000000000001</v>
      </c>
      <c r="J13127">
        <v>7</v>
      </c>
    </row>
    <row r="13128" spans="1:10">
      <c r="A13128">
        <v>2562920</v>
      </c>
      <c r="B13128" s="1">
        <v>0.85470254629629627</v>
      </c>
      <c r="C13128" s="1">
        <f t="shared" si="205"/>
        <v>0.60470254629629627</v>
      </c>
      <c r="D13128">
        <v>30.334669000000002</v>
      </c>
      <c r="E13128">
        <v>-95.329170000000005</v>
      </c>
      <c r="F13128">
        <v>52.5</v>
      </c>
      <c r="G13128">
        <v>323.10000000000002</v>
      </c>
      <c r="H13128" t="s">
        <v>27</v>
      </c>
      <c r="I13128">
        <v>8.2000000000000003E-2</v>
      </c>
      <c r="J13128">
        <v>8</v>
      </c>
    </row>
    <row r="13129" spans="1:10">
      <c r="A13129">
        <v>2563920</v>
      </c>
      <c r="B13129" s="1">
        <v>0.85471412037037042</v>
      </c>
      <c r="C13129" s="1">
        <f t="shared" si="205"/>
        <v>0.60471412037037042</v>
      </c>
      <c r="D13129">
        <v>30.334669000000002</v>
      </c>
      <c r="E13129">
        <v>-95.329170000000005</v>
      </c>
      <c r="F13129">
        <v>52.5</v>
      </c>
      <c r="G13129">
        <v>325.31</v>
      </c>
      <c r="H13129" t="s">
        <v>27</v>
      </c>
      <c r="I13129">
        <v>0.13900000000000001</v>
      </c>
      <c r="J13129">
        <v>8</v>
      </c>
    </row>
    <row r="13130" spans="1:10">
      <c r="A13130">
        <v>2564920</v>
      </c>
      <c r="B13130" s="1">
        <v>0.85472569444444446</v>
      </c>
      <c r="C13130" s="1">
        <f t="shared" si="205"/>
        <v>0.60472569444444446</v>
      </c>
      <c r="D13130">
        <v>30.334669000000002</v>
      </c>
      <c r="E13130">
        <v>-95.329170000000005</v>
      </c>
      <c r="F13130">
        <v>52.5</v>
      </c>
      <c r="G13130">
        <v>325.31</v>
      </c>
      <c r="H13130" t="s">
        <v>27</v>
      </c>
      <c r="I13130">
        <v>0.13900000000000001</v>
      </c>
      <c r="J13130">
        <v>9</v>
      </c>
    </row>
    <row r="13131" spans="1:10">
      <c r="A13131">
        <v>2565920</v>
      </c>
      <c r="B13131" s="1">
        <v>0.8547372685185185</v>
      </c>
      <c r="C13131" s="1">
        <f t="shared" si="205"/>
        <v>0.6047372685185185</v>
      </c>
      <c r="D13131">
        <v>30.334669000000002</v>
      </c>
      <c r="E13131">
        <v>-95.329170000000005</v>
      </c>
      <c r="F13131">
        <v>52.5</v>
      </c>
      <c r="G13131">
        <v>325.31</v>
      </c>
      <c r="H13131" t="s">
        <v>27</v>
      </c>
      <c r="I13131">
        <v>9.2999999999999999E-2</v>
      </c>
      <c r="J13131">
        <v>8</v>
      </c>
    </row>
    <row r="13132" spans="1:10">
      <c r="A13132">
        <v>2566920</v>
      </c>
      <c r="B13132" s="1">
        <v>0.85474884259259254</v>
      </c>
      <c r="C13132" s="1">
        <f t="shared" si="205"/>
        <v>0.60474884259259254</v>
      </c>
      <c r="D13132">
        <v>30.334669000000002</v>
      </c>
      <c r="E13132">
        <v>-95.329170000000005</v>
      </c>
      <c r="F13132">
        <v>52.5</v>
      </c>
      <c r="G13132">
        <v>325.31</v>
      </c>
      <c r="H13132" t="s">
        <v>27</v>
      </c>
      <c r="I13132">
        <v>8.6999999999999994E-2</v>
      </c>
      <c r="J13132">
        <v>9</v>
      </c>
    </row>
    <row r="13133" spans="1:10">
      <c r="A13133">
        <v>2567920</v>
      </c>
      <c r="B13133" s="1">
        <v>0.85476041666666669</v>
      </c>
      <c r="C13133" s="1">
        <f t="shared" si="205"/>
        <v>0.60476041666666669</v>
      </c>
      <c r="D13133">
        <v>30.334669000000002</v>
      </c>
      <c r="E13133">
        <v>-95.329170000000005</v>
      </c>
      <c r="F13133">
        <v>52.5</v>
      </c>
      <c r="G13133">
        <v>325.31</v>
      </c>
      <c r="H13133" t="s">
        <v>27</v>
      </c>
      <c r="I13133">
        <v>9.8000000000000004E-2</v>
      </c>
      <c r="J13133">
        <v>9</v>
      </c>
    </row>
    <row r="13134" spans="1:10">
      <c r="A13134">
        <v>2568920</v>
      </c>
      <c r="B13134" s="1">
        <v>0.85477199074074084</v>
      </c>
      <c r="C13134" s="1">
        <f t="shared" si="205"/>
        <v>0.60477199074074084</v>
      </c>
      <c r="D13134">
        <v>30.334669000000002</v>
      </c>
      <c r="E13134">
        <v>-95.329170000000005</v>
      </c>
      <c r="F13134">
        <v>52.5</v>
      </c>
      <c r="G13134">
        <v>325.31</v>
      </c>
      <c r="H13134" t="s">
        <v>27</v>
      </c>
      <c r="I13134">
        <v>5.0999999999999997E-2</v>
      </c>
      <c r="J13134">
        <v>9</v>
      </c>
    </row>
    <row r="13135" spans="1:10">
      <c r="A13135">
        <v>2569920</v>
      </c>
      <c r="B13135" s="1">
        <v>0.85478356481481477</v>
      </c>
      <c r="C13135" s="1">
        <f t="shared" si="205"/>
        <v>0.60478356481481477</v>
      </c>
      <c r="D13135">
        <v>30.334669000000002</v>
      </c>
      <c r="E13135">
        <v>-95.329170000000005</v>
      </c>
      <c r="F13135">
        <v>52.5</v>
      </c>
      <c r="G13135">
        <v>325.31</v>
      </c>
      <c r="H13135" t="s">
        <v>27</v>
      </c>
      <c r="I13135">
        <v>3.1E-2</v>
      </c>
      <c r="J13135">
        <v>9</v>
      </c>
    </row>
    <row r="13136" spans="1:10">
      <c r="A13136">
        <v>2570920</v>
      </c>
      <c r="B13136" s="1">
        <v>0.85479513888888892</v>
      </c>
      <c r="C13136" s="1">
        <f t="shared" si="205"/>
        <v>0.60479513888888892</v>
      </c>
      <c r="D13136">
        <v>30.334669000000002</v>
      </c>
      <c r="E13136">
        <v>-95.329170000000005</v>
      </c>
      <c r="F13136">
        <v>52.5</v>
      </c>
      <c r="G13136">
        <v>325.31</v>
      </c>
      <c r="H13136" t="s">
        <v>27</v>
      </c>
      <c r="I13136">
        <v>3.1E-2</v>
      </c>
      <c r="J13136">
        <v>9</v>
      </c>
    </row>
    <row r="13137" spans="1:10">
      <c r="A13137">
        <v>2571920</v>
      </c>
      <c r="B13137" s="1">
        <v>0.85480671296296296</v>
      </c>
      <c r="C13137" s="1">
        <f t="shared" si="205"/>
        <v>0.60480671296296296</v>
      </c>
      <c r="D13137">
        <v>30.334669000000002</v>
      </c>
      <c r="E13137">
        <v>-95.329170000000005</v>
      </c>
      <c r="F13137">
        <v>52.5</v>
      </c>
      <c r="G13137">
        <v>325.31</v>
      </c>
      <c r="H13137" t="s">
        <v>27</v>
      </c>
      <c r="I13137">
        <v>3.5999999999999997E-2</v>
      </c>
      <c r="J13137">
        <v>9</v>
      </c>
    </row>
    <row r="13138" spans="1:10">
      <c r="A13138">
        <v>2572920</v>
      </c>
      <c r="B13138" s="1">
        <v>0.85481828703703711</v>
      </c>
      <c r="C13138" s="1">
        <f t="shared" si="205"/>
        <v>0.60481828703703711</v>
      </c>
      <c r="D13138">
        <v>30.334669000000002</v>
      </c>
      <c r="E13138">
        <v>-95.329170000000005</v>
      </c>
      <c r="F13138">
        <v>52.5</v>
      </c>
      <c r="G13138">
        <v>325.31</v>
      </c>
      <c r="H13138" t="s">
        <v>27</v>
      </c>
      <c r="I13138">
        <v>5.0000000000000001E-3</v>
      </c>
      <c r="J13138">
        <v>9</v>
      </c>
    </row>
    <row r="13139" spans="1:10">
      <c r="A13139">
        <v>2573920</v>
      </c>
      <c r="B13139" s="1">
        <v>0.85482986111111103</v>
      </c>
      <c r="C13139" s="1">
        <f t="shared" si="205"/>
        <v>0.60482986111111103</v>
      </c>
      <c r="D13139">
        <v>30.334669000000002</v>
      </c>
      <c r="E13139">
        <v>-95.329170000000005</v>
      </c>
      <c r="F13139">
        <v>52.5</v>
      </c>
      <c r="G13139">
        <v>325.31</v>
      </c>
      <c r="H13139" t="s">
        <v>27</v>
      </c>
      <c r="I13139">
        <v>0</v>
      </c>
      <c r="J13139">
        <v>9</v>
      </c>
    </row>
    <row r="13140" spans="1:10">
      <c r="A13140">
        <v>2574920</v>
      </c>
      <c r="B13140" s="1">
        <v>0.85484143518518518</v>
      </c>
      <c r="C13140" s="1">
        <f t="shared" si="205"/>
        <v>0.60484143518518518</v>
      </c>
      <c r="D13140">
        <v>30.334669000000002</v>
      </c>
      <c r="E13140">
        <v>-95.329170000000005</v>
      </c>
      <c r="F13140">
        <v>52.5</v>
      </c>
      <c r="G13140">
        <v>325.31</v>
      </c>
      <c r="H13140" t="s">
        <v>27</v>
      </c>
      <c r="I13140">
        <v>5.0000000000000001E-3</v>
      </c>
      <c r="J13140">
        <v>9</v>
      </c>
    </row>
    <row r="13141" spans="1:10">
      <c r="A13141">
        <v>2575920</v>
      </c>
      <c r="B13141" s="1">
        <v>0.85485300925925933</v>
      </c>
      <c r="C13141" s="1">
        <f t="shared" si="205"/>
        <v>0.60485300925925933</v>
      </c>
      <c r="D13141">
        <v>30.334669000000002</v>
      </c>
      <c r="E13141">
        <v>-95.329170000000005</v>
      </c>
      <c r="F13141">
        <v>52.5</v>
      </c>
      <c r="G13141">
        <v>325.31</v>
      </c>
      <c r="H13141" t="s">
        <v>27</v>
      </c>
      <c r="I13141">
        <v>0.01</v>
      </c>
      <c r="J13141">
        <v>8</v>
      </c>
    </row>
    <row r="13142" spans="1:10">
      <c r="A13142">
        <v>2576920</v>
      </c>
      <c r="B13142" s="1">
        <v>0.85486458333333326</v>
      </c>
      <c r="C13142" s="1">
        <f t="shared" si="205"/>
        <v>0.60486458333333326</v>
      </c>
      <c r="D13142">
        <v>30.334669000000002</v>
      </c>
      <c r="E13142">
        <v>-95.329170000000005</v>
      </c>
      <c r="F13142">
        <v>52.5</v>
      </c>
      <c r="G13142">
        <v>325.31</v>
      </c>
      <c r="H13142" t="s">
        <v>27</v>
      </c>
      <c r="I13142">
        <v>2.1000000000000001E-2</v>
      </c>
      <c r="J13142">
        <v>9</v>
      </c>
    </row>
    <row r="13143" spans="1:10">
      <c r="A13143">
        <v>2577920</v>
      </c>
      <c r="B13143" s="1">
        <v>0.85487615740740741</v>
      </c>
      <c r="C13143" s="1">
        <f t="shared" si="205"/>
        <v>0.60487615740740741</v>
      </c>
      <c r="D13143">
        <v>30.334669000000002</v>
      </c>
      <c r="E13143">
        <v>-95.329170000000005</v>
      </c>
      <c r="F13143">
        <v>52.5</v>
      </c>
      <c r="G13143">
        <v>325.31</v>
      </c>
      <c r="H13143" t="s">
        <v>27</v>
      </c>
      <c r="I13143">
        <v>2.5999999999999999E-2</v>
      </c>
      <c r="J13143">
        <v>8</v>
      </c>
    </row>
    <row r="13144" spans="1:10">
      <c r="A13144">
        <v>2578920</v>
      </c>
      <c r="B13144" s="1">
        <v>0.85488773148148145</v>
      </c>
      <c r="C13144" s="1">
        <f t="shared" si="205"/>
        <v>0.60488773148148145</v>
      </c>
      <c r="D13144">
        <v>30.334669000000002</v>
      </c>
      <c r="E13144">
        <v>-95.329170000000005</v>
      </c>
      <c r="F13144">
        <v>52.5</v>
      </c>
      <c r="G13144">
        <v>325.31</v>
      </c>
      <c r="H13144" t="s">
        <v>27</v>
      </c>
      <c r="I13144">
        <v>4.5999999999999999E-2</v>
      </c>
      <c r="J13144">
        <v>8</v>
      </c>
    </row>
    <row r="13145" spans="1:10">
      <c r="A13145">
        <v>2579920</v>
      </c>
      <c r="B13145" s="1">
        <v>0.8548993055555556</v>
      </c>
      <c r="C13145" s="1">
        <f t="shared" si="205"/>
        <v>0.6048993055555556</v>
      </c>
      <c r="D13145">
        <v>30.334669000000002</v>
      </c>
      <c r="E13145">
        <v>-95.329170000000005</v>
      </c>
      <c r="F13145">
        <v>52.5</v>
      </c>
      <c r="G13145">
        <v>325.31</v>
      </c>
      <c r="H13145" t="s">
        <v>27</v>
      </c>
      <c r="I13145">
        <v>5.0999999999999997E-2</v>
      </c>
      <c r="J13145">
        <v>8</v>
      </c>
    </row>
    <row r="13146" spans="1:10">
      <c r="A13146">
        <v>2580920</v>
      </c>
      <c r="B13146" s="1">
        <v>0.85491087962962953</v>
      </c>
      <c r="C13146" s="1">
        <f t="shared" si="205"/>
        <v>0.60491087962962953</v>
      </c>
      <c r="D13146">
        <v>30.334669000000002</v>
      </c>
      <c r="E13146">
        <v>-95.329170000000005</v>
      </c>
      <c r="F13146">
        <v>52.5</v>
      </c>
      <c r="G13146">
        <v>325.31</v>
      </c>
      <c r="H13146" t="s">
        <v>27</v>
      </c>
      <c r="I13146">
        <v>6.2E-2</v>
      </c>
      <c r="J13146">
        <v>8</v>
      </c>
    </row>
    <row r="13147" spans="1:10">
      <c r="A13147">
        <v>2581920</v>
      </c>
      <c r="B13147" s="1">
        <v>0.85492245370370368</v>
      </c>
      <c r="C13147" s="1">
        <f t="shared" si="205"/>
        <v>0.60492245370370368</v>
      </c>
      <c r="D13147">
        <v>30.334669000000002</v>
      </c>
      <c r="E13147">
        <v>-95.329170000000005</v>
      </c>
      <c r="F13147">
        <v>52.5</v>
      </c>
      <c r="G13147">
        <v>325.31</v>
      </c>
      <c r="H13147" t="s">
        <v>27</v>
      </c>
      <c r="I13147">
        <v>6.7000000000000004E-2</v>
      </c>
      <c r="J13147">
        <v>9</v>
      </c>
    </row>
    <row r="13148" spans="1:10">
      <c r="A13148">
        <v>2582920</v>
      </c>
      <c r="B13148" s="1">
        <v>0.85493402777777783</v>
      </c>
      <c r="C13148" s="1">
        <f t="shared" si="205"/>
        <v>0.60493402777777783</v>
      </c>
      <c r="D13148">
        <v>30.334669000000002</v>
      </c>
      <c r="E13148">
        <v>-95.329170000000005</v>
      </c>
      <c r="F13148">
        <v>52.6</v>
      </c>
      <c r="G13148">
        <v>325.31</v>
      </c>
      <c r="H13148" t="s">
        <v>27</v>
      </c>
      <c r="I13148">
        <v>8.2000000000000003E-2</v>
      </c>
      <c r="J13148">
        <v>8</v>
      </c>
    </row>
    <row r="13149" spans="1:10">
      <c r="A13149">
        <v>2583920</v>
      </c>
      <c r="B13149" s="1">
        <v>0.85494560185185187</v>
      </c>
      <c r="C13149" s="1">
        <f t="shared" si="205"/>
        <v>0.60494560185185187</v>
      </c>
      <c r="D13149">
        <v>30.334669000000002</v>
      </c>
      <c r="E13149">
        <v>-95.329170000000005</v>
      </c>
      <c r="F13149">
        <v>52.6</v>
      </c>
      <c r="G13149">
        <v>325.31</v>
      </c>
      <c r="H13149" t="s">
        <v>27</v>
      </c>
      <c r="I13149">
        <v>9.8000000000000004E-2</v>
      </c>
      <c r="J13149">
        <v>8</v>
      </c>
    </row>
    <row r="13150" spans="1:10">
      <c r="A13150">
        <v>2584920</v>
      </c>
      <c r="B13150" s="1">
        <v>0.85495717592592591</v>
      </c>
      <c r="C13150" s="1">
        <f t="shared" si="205"/>
        <v>0.60495717592592591</v>
      </c>
      <c r="D13150">
        <v>30.334669000000002</v>
      </c>
      <c r="E13150">
        <v>-95.329170000000005</v>
      </c>
      <c r="F13150">
        <v>52.6</v>
      </c>
      <c r="G13150">
        <v>325.31</v>
      </c>
      <c r="H13150" t="s">
        <v>27</v>
      </c>
      <c r="I13150">
        <v>0.108</v>
      </c>
      <c r="J13150">
        <v>9</v>
      </c>
    </row>
    <row r="13151" spans="1:10">
      <c r="A13151">
        <v>2585920</v>
      </c>
      <c r="B13151" s="1">
        <v>0.85496874999999994</v>
      </c>
      <c r="C13151" s="1">
        <f t="shared" si="205"/>
        <v>0.60496874999999994</v>
      </c>
      <c r="D13151">
        <v>30.334669000000002</v>
      </c>
      <c r="E13151">
        <v>-95.329177000000001</v>
      </c>
      <c r="F13151">
        <v>52.6</v>
      </c>
      <c r="G13151">
        <v>325.31</v>
      </c>
      <c r="H13151" t="s">
        <v>27</v>
      </c>
      <c r="I13151">
        <v>9.2999999999999999E-2</v>
      </c>
      <c r="J13151">
        <v>8</v>
      </c>
    </row>
    <row r="13152" spans="1:10">
      <c r="A13152">
        <v>2586920</v>
      </c>
      <c r="B13152" s="1">
        <v>0.85498032407407409</v>
      </c>
      <c r="C13152" s="1">
        <f t="shared" si="205"/>
        <v>0.60498032407407409</v>
      </c>
      <c r="D13152">
        <v>30.334669000000002</v>
      </c>
      <c r="E13152">
        <v>-95.329177000000001</v>
      </c>
      <c r="F13152">
        <v>52.6</v>
      </c>
      <c r="G13152">
        <v>325.31</v>
      </c>
      <c r="H13152" t="s">
        <v>27</v>
      </c>
      <c r="I13152">
        <v>8.6999999999999994E-2</v>
      </c>
      <c r="J13152">
        <v>8</v>
      </c>
    </row>
    <row r="13153" spans="1:10">
      <c r="A13153">
        <v>2587920</v>
      </c>
      <c r="B13153" s="1">
        <v>0.85499189814814824</v>
      </c>
      <c r="C13153" s="1">
        <f t="shared" si="205"/>
        <v>0.60499189814814824</v>
      </c>
      <c r="D13153">
        <v>30.334658999999998</v>
      </c>
      <c r="E13153">
        <v>-95.329177000000001</v>
      </c>
      <c r="F13153">
        <v>52.7</v>
      </c>
      <c r="G13153">
        <v>325.31</v>
      </c>
      <c r="H13153" t="s">
        <v>27</v>
      </c>
      <c r="I13153">
        <v>9.2999999999999999E-2</v>
      </c>
      <c r="J13153">
        <v>8</v>
      </c>
    </row>
    <row r="13154" spans="1:10">
      <c r="A13154">
        <v>2588920</v>
      </c>
      <c r="B13154" s="1">
        <v>0.85500347222222217</v>
      </c>
      <c r="C13154" s="1">
        <f t="shared" si="205"/>
        <v>0.60500347222222217</v>
      </c>
      <c r="D13154">
        <v>30.334658999999998</v>
      </c>
      <c r="E13154">
        <v>-95.329177000000001</v>
      </c>
      <c r="F13154">
        <v>52.7</v>
      </c>
      <c r="G13154">
        <v>325.31</v>
      </c>
      <c r="H13154" t="s">
        <v>27</v>
      </c>
      <c r="I13154">
        <v>9.2999999999999999E-2</v>
      </c>
      <c r="J13154">
        <v>9</v>
      </c>
    </row>
    <row r="13155" spans="1:10">
      <c r="A13155">
        <v>2589920</v>
      </c>
      <c r="B13155" s="1">
        <v>0.85501504629629632</v>
      </c>
      <c r="C13155" s="1">
        <f t="shared" si="205"/>
        <v>0.60501504629629632</v>
      </c>
      <c r="D13155">
        <v>30.334658999999998</v>
      </c>
      <c r="E13155">
        <v>-95.329177000000001</v>
      </c>
      <c r="F13155">
        <v>52.7</v>
      </c>
      <c r="G13155">
        <v>325.31</v>
      </c>
      <c r="H13155" t="s">
        <v>27</v>
      </c>
      <c r="I13155">
        <v>9.8000000000000004E-2</v>
      </c>
      <c r="J13155">
        <v>9</v>
      </c>
    </row>
    <row r="13156" spans="1:10">
      <c r="A13156">
        <v>2590920</v>
      </c>
      <c r="B13156" s="1">
        <v>0.85502662037037036</v>
      </c>
      <c r="C13156" s="1">
        <f t="shared" si="205"/>
        <v>0.60502662037037036</v>
      </c>
      <c r="D13156">
        <v>30.334658999999998</v>
      </c>
      <c r="E13156">
        <v>-95.329177000000001</v>
      </c>
      <c r="F13156">
        <v>52.8</v>
      </c>
      <c r="G13156">
        <v>325.31</v>
      </c>
      <c r="H13156" t="s">
        <v>27</v>
      </c>
      <c r="I13156">
        <v>9.2999999999999999E-2</v>
      </c>
      <c r="J13156">
        <v>9</v>
      </c>
    </row>
    <row r="13157" spans="1:10">
      <c r="A13157">
        <v>2591920</v>
      </c>
      <c r="B13157" s="1">
        <v>0.85503819444444451</v>
      </c>
      <c r="C13157" s="1">
        <f t="shared" si="205"/>
        <v>0.60503819444444451</v>
      </c>
      <c r="D13157">
        <v>30.334658999999998</v>
      </c>
      <c r="E13157">
        <v>-95.329177000000001</v>
      </c>
      <c r="F13157">
        <v>52.8</v>
      </c>
      <c r="G13157">
        <v>325.31</v>
      </c>
      <c r="H13157" t="s">
        <v>27</v>
      </c>
      <c r="I13157">
        <v>8.2000000000000003E-2</v>
      </c>
      <c r="J13157">
        <v>9</v>
      </c>
    </row>
    <row r="13158" spans="1:10">
      <c r="A13158">
        <v>2592920</v>
      </c>
      <c r="B13158" s="1">
        <v>0.85504976851851844</v>
      </c>
      <c r="C13158" s="1">
        <f t="shared" si="205"/>
        <v>0.60504976851851844</v>
      </c>
      <c r="D13158">
        <v>30.334658999999998</v>
      </c>
      <c r="E13158">
        <v>-95.329177000000001</v>
      </c>
      <c r="F13158">
        <v>52.8</v>
      </c>
      <c r="G13158">
        <v>325.31</v>
      </c>
      <c r="H13158" t="s">
        <v>27</v>
      </c>
      <c r="I13158">
        <v>7.1999999999999995E-2</v>
      </c>
      <c r="J13158">
        <v>9</v>
      </c>
    </row>
    <row r="13159" spans="1:10">
      <c r="A13159">
        <v>2593920</v>
      </c>
      <c r="B13159" s="1">
        <v>0.85506134259259259</v>
      </c>
      <c r="C13159" s="1">
        <f t="shared" si="205"/>
        <v>0.60506134259259259</v>
      </c>
      <c r="D13159">
        <v>30.334658999999998</v>
      </c>
      <c r="E13159">
        <v>-95.329177000000001</v>
      </c>
      <c r="F13159">
        <v>52.9</v>
      </c>
      <c r="G13159">
        <v>325.31</v>
      </c>
      <c r="H13159" t="s">
        <v>27</v>
      </c>
      <c r="I13159">
        <v>7.1999999999999995E-2</v>
      </c>
      <c r="J13159">
        <v>8</v>
      </c>
    </row>
    <row r="13160" spans="1:10">
      <c r="A13160">
        <v>2594920</v>
      </c>
      <c r="B13160" s="1">
        <v>0.85507291666666674</v>
      </c>
      <c r="C13160" s="1">
        <f t="shared" si="205"/>
        <v>0.60507291666666674</v>
      </c>
      <c r="D13160">
        <v>30.334658999999998</v>
      </c>
      <c r="E13160">
        <v>-95.329177000000001</v>
      </c>
      <c r="F13160">
        <v>52.9</v>
      </c>
      <c r="G13160">
        <v>325.31</v>
      </c>
      <c r="H13160" t="s">
        <v>27</v>
      </c>
      <c r="I13160">
        <v>0.10299999999999999</v>
      </c>
      <c r="J13160">
        <v>8</v>
      </c>
    </row>
    <row r="13161" spans="1:10">
      <c r="A13161">
        <v>2595920</v>
      </c>
      <c r="B13161" s="1">
        <v>0.85508449074074078</v>
      </c>
      <c r="C13161" s="1">
        <f t="shared" si="205"/>
        <v>0.60508449074074078</v>
      </c>
      <c r="D13161">
        <v>30.334658999999998</v>
      </c>
      <c r="E13161">
        <v>-95.329177000000001</v>
      </c>
      <c r="F13161">
        <v>53</v>
      </c>
      <c r="G13161">
        <v>325.31</v>
      </c>
      <c r="H13161" t="s">
        <v>27</v>
      </c>
      <c r="I13161">
        <v>0.123</v>
      </c>
      <c r="J13161">
        <v>8</v>
      </c>
    </row>
    <row r="13162" spans="1:10">
      <c r="A13162">
        <v>2596920</v>
      </c>
      <c r="B13162" s="1">
        <v>0.85509606481481482</v>
      </c>
      <c r="C13162" s="1">
        <f t="shared" si="205"/>
        <v>0.60509606481481482</v>
      </c>
      <c r="D13162">
        <v>30.334658999999998</v>
      </c>
      <c r="E13162">
        <v>-95.329177000000001</v>
      </c>
      <c r="F13162">
        <v>53.1</v>
      </c>
      <c r="G13162">
        <v>191.68</v>
      </c>
      <c r="H13162" t="s">
        <v>14</v>
      </c>
      <c r="I13162">
        <v>0.13400000000000001</v>
      </c>
      <c r="J13162">
        <v>8</v>
      </c>
    </row>
    <row r="13163" spans="1:10">
      <c r="A13163">
        <v>2597920</v>
      </c>
      <c r="B13163" s="1">
        <v>0.85510763888888885</v>
      </c>
      <c r="C13163" s="1">
        <f t="shared" si="205"/>
        <v>0.60510763888888885</v>
      </c>
      <c r="D13163">
        <v>30.334658999999998</v>
      </c>
      <c r="E13163">
        <v>-95.329177000000001</v>
      </c>
      <c r="F13163">
        <v>53.2</v>
      </c>
      <c r="G13163">
        <v>190.92</v>
      </c>
      <c r="H13163" t="s">
        <v>17</v>
      </c>
      <c r="I13163">
        <v>0.14399999999999999</v>
      </c>
      <c r="J13163">
        <v>7</v>
      </c>
    </row>
    <row r="13164" spans="1:10">
      <c r="A13164">
        <v>2598920</v>
      </c>
      <c r="B13164" s="1">
        <v>0.855119212962963</v>
      </c>
      <c r="C13164" s="1">
        <f t="shared" si="205"/>
        <v>0.605119212962963</v>
      </c>
      <c r="D13164">
        <v>30.33465</v>
      </c>
      <c r="E13164">
        <v>-95.329177000000001</v>
      </c>
      <c r="F13164">
        <v>53.3</v>
      </c>
      <c r="G13164">
        <v>192.71</v>
      </c>
      <c r="H13164" t="s">
        <v>14</v>
      </c>
      <c r="I13164">
        <v>0.11799999999999999</v>
      </c>
      <c r="J13164">
        <v>9</v>
      </c>
    </row>
    <row r="13165" spans="1:10">
      <c r="A13165">
        <v>2599920</v>
      </c>
      <c r="B13165" s="1">
        <v>0.85513078703703693</v>
      </c>
      <c r="C13165" s="1">
        <f t="shared" si="205"/>
        <v>0.60513078703703693</v>
      </c>
      <c r="D13165">
        <v>30.33465</v>
      </c>
      <c r="E13165">
        <v>-95.329177000000001</v>
      </c>
      <c r="F13165">
        <v>53.4</v>
      </c>
      <c r="G13165">
        <v>196.7</v>
      </c>
      <c r="H13165" t="s">
        <v>14</v>
      </c>
      <c r="I13165">
        <v>0.14899999999999999</v>
      </c>
      <c r="J13165">
        <v>9</v>
      </c>
    </row>
    <row r="13166" spans="1:10">
      <c r="A13166">
        <v>2600920</v>
      </c>
      <c r="B13166" s="1">
        <v>0.85514236111111108</v>
      </c>
      <c r="C13166" s="1">
        <f t="shared" si="205"/>
        <v>0.60514236111111108</v>
      </c>
      <c r="D13166">
        <v>30.33465</v>
      </c>
      <c r="E13166">
        <v>-95.329177000000001</v>
      </c>
      <c r="F13166">
        <v>53.4</v>
      </c>
      <c r="G13166">
        <v>200.6</v>
      </c>
      <c r="H13166" t="s">
        <v>14</v>
      </c>
      <c r="I13166">
        <v>8.2000000000000003E-2</v>
      </c>
      <c r="J13166">
        <v>8</v>
      </c>
    </row>
    <row r="13167" spans="1:10">
      <c r="A13167">
        <v>2601920</v>
      </c>
      <c r="B13167" s="1">
        <v>0.85515393518518523</v>
      </c>
      <c r="C13167" s="1">
        <f t="shared" si="205"/>
        <v>0.60515393518518523</v>
      </c>
      <c r="D13167">
        <v>30.33465</v>
      </c>
      <c r="E13167">
        <v>-95.329177000000001</v>
      </c>
      <c r="F13167">
        <v>53.5</v>
      </c>
      <c r="G13167">
        <v>206.72</v>
      </c>
      <c r="H13167" t="s">
        <v>14</v>
      </c>
      <c r="I13167">
        <v>5.0999999999999997E-2</v>
      </c>
      <c r="J13167">
        <v>9</v>
      </c>
    </row>
    <row r="13168" spans="1:10">
      <c r="A13168">
        <v>2602920</v>
      </c>
      <c r="B13168" s="1">
        <v>0.85516550925925927</v>
      </c>
      <c r="C13168" s="1">
        <f t="shared" si="205"/>
        <v>0.60516550925925927</v>
      </c>
      <c r="D13168">
        <v>30.33465</v>
      </c>
      <c r="E13168">
        <v>-95.329177000000001</v>
      </c>
      <c r="F13168">
        <v>53.5</v>
      </c>
      <c r="G13168">
        <v>210.26</v>
      </c>
      <c r="H13168" t="s">
        <v>14</v>
      </c>
      <c r="I13168">
        <v>4.1000000000000002E-2</v>
      </c>
      <c r="J13168">
        <v>8</v>
      </c>
    </row>
    <row r="13169" spans="1:10">
      <c r="A13169">
        <v>2603920</v>
      </c>
      <c r="B13169" s="1">
        <v>0.85517708333333331</v>
      </c>
      <c r="C13169" s="1">
        <f t="shared" si="205"/>
        <v>0.60517708333333331</v>
      </c>
      <c r="D13169">
        <v>30.33465</v>
      </c>
      <c r="E13169">
        <v>-95.329177000000001</v>
      </c>
      <c r="F13169">
        <v>53.6</v>
      </c>
      <c r="G13169">
        <v>210.26</v>
      </c>
      <c r="H13169" t="s">
        <v>14</v>
      </c>
      <c r="I13169">
        <v>9.2999999999999999E-2</v>
      </c>
      <c r="J13169">
        <v>8</v>
      </c>
    </row>
    <row r="13170" spans="1:10">
      <c r="A13170">
        <v>2604920</v>
      </c>
      <c r="B13170" s="1">
        <v>0.85518865740740735</v>
      </c>
      <c r="C13170" s="1">
        <f t="shared" si="205"/>
        <v>0.60518865740740735</v>
      </c>
      <c r="D13170">
        <v>30.33465</v>
      </c>
      <c r="E13170">
        <v>-95.329177000000001</v>
      </c>
      <c r="F13170">
        <v>53.6</v>
      </c>
      <c r="G13170">
        <v>210.26</v>
      </c>
      <c r="H13170" t="s">
        <v>14</v>
      </c>
      <c r="I13170">
        <v>9.2999999999999999E-2</v>
      </c>
      <c r="J13170">
        <v>7</v>
      </c>
    </row>
    <row r="13171" spans="1:10">
      <c r="A13171">
        <v>2605920</v>
      </c>
      <c r="B13171" s="1">
        <v>0.8552002314814815</v>
      </c>
      <c r="C13171" s="1">
        <f t="shared" si="205"/>
        <v>0.6052002314814815</v>
      </c>
      <c r="D13171">
        <v>30.33465</v>
      </c>
      <c r="E13171">
        <v>-95.329177000000001</v>
      </c>
      <c r="F13171">
        <v>53.6</v>
      </c>
      <c r="G13171">
        <v>210.26</v>
      </c>
      <c r="H13171" t="s">
        <v>14</v>
      </c>
      <c r="I13171">
        <v>8.6999999999999994E-2</v>
      </c>
      <c r="J13171">
        <v>7</v>
      </c>
    </row>
    <row r="13172" spans="1:10">
      <c r="A13172">
        <v>2606920</v>
      </c>
      <c r="B13172" s="1">
        <v>0.85521180555555565</v>
      </c>
      <c r="C13172" s="1">
        <f t="shared" si="205"/>
        <v>0.60521180555555565</v>
      </c>
      <c r="D13172">
        <v>30.33465</v>
      </c>
      <c r="E13172">
        <v>-95.329177000000001</v>
      </c>
      <c r="F13172">
        <v>53.7</v>
      </c>
      <c r="G13172">
        <v>210.26</v>
      </c>
      <c r="H13172" t="s">
        <v>14</v>
      </c>
      <c r="I13172">
        <v>7.6999999999999999E-2</v>
      </c>
      <c r="J13172">
        <v>7</v>
      </c>
    </row>
    <row r="13173" spans="1:10">
      <c r="A13173">
        <v>2607920</v>
      </c>
      <c r="B13173" s="1">
        <v>0.85522337962962958</v>
      </c>
      <c r="C13173" s="1">
        <f t="shared" ref="C13173:C13236" si="206">B13173-TIME(6,0,0)</f>
        <v>0.60522337962962958</v>
      </c>
      <c r="D13173">
        <v>30.33465</v>
      </c>
      <c r="E13173">
        <v>-95.329177000000001</v>
      </c>
      <c r="F13173">
        <v>53.7</v>
      </c>
      <c r="G13173">
        <v>210.26</v>
      </c>
      <c r="H13173" t="s">
        <v>14</v>
      </c>
      <c r="I13173">
        <v>6.2E-2</v>
      </c>
      <c r="J13173">
        <v>8</v>
      </c>
    </row>
    <row r="13174" spans="1:10">
      <c r="A13174">
        <v>2608920</v>
      </c>
      <c r="B13174" s="1">
        <v>0.85523495370370373</v>
      </c>
      <c r="C13174" s="1">
        <f t="shared" si="206"/>
        <v>0.60523495370370373</v>
      </c>
      <c r="D13174">
        <v>30.33465</v>
      </c>
      <c r="E13174">
        <v>-95.329177000000001</v>
      </c>
      <c r="F13174">
        <v>53.7</v>
      </c>
      <c r="G13174">
        <v>210.26</v>
      </c>
      <c r="H13174" t="s">
        <v>14</v>
      </c>
      <c r="I13174">
        <v>3.5999999999999997E-2</v>
      </c>
      <c r="J13174">
        <v>8</v>
      </c>
    </row>
    <row r="13175" spans="1:10">
      <c r="A13175">
        <v>2609920</v>
      </c>
      <c r="B13175" s="1">
        <v>0.85524652777777777</v>
      </c>
      <c r="C13175" s="1">
        <f t="shared" si="206"/>
        <v>0.60524652777777777</v>
      </c>
      <c r="D13175">
        <v>30.33465</v>
      </c>
      <c r="E13175">
        <v>-95.329177000000001</v>
      </c>
      <c r="F13175">
        <v>53.7</v>
      </c>
      <c r="G13175">
        <v>210.26</v>
      </c>
      <c r="H13175" t="s">
        <v>14</v>
      </c>
      <c r="I13175">
        <v>2.1000000000000001E-2</v>
      </c>
      <c r="J13175">
        <v>7</v>
      </c>
    </row>
    <row r="13176" spans="1:10">
      <c r="A13176">
        <v>2610920</v>
      </c>
      <c r="B13176" s="1">
        <v>0.85525810185185192</v>
      </c>
      <c r="C13176" s="1">
        <f t="shared" si="206"/>
        <v>0.60525810185185192</v>
      </c>
      <c r="D13176">
        <v>30.33465</v>
      </c>
      <c r="E13176">
        <v>-95.329177000000001</v>
      </c>
      <c r="F13176">
        <v>53.7</v>
      </c>
      <c r="G13176">
        <v>210.26</v>
      </c>
      <c r="H13176" t="s">
        <v>14</v>
      </c>
      <c r="I13176">
        <v>2.5999999999999999E-2</v>
      </c>
      <c r="J13176">
        <v>7</v>
      </c>
    </row>
    <row r="13177" spans="1:10">
      <c r="A13177">
        <v>2611920</v>
      </c>
      <c r="B13177" s="1">
        <v>0.85526967592592584</v>
      </c>
      <c r="C13177" s="1">
        <f t="shared" si="206"/>
        <v>0.60526967592592584</v>
      </c>
      <c r="D13177">
        <v>30.33465</v>
      </c>
      <c r="E13177">
        <v>-95.329177000000001</v>
      </c>
      <c r="F13177">
        <v>53.7</v>
      </c>
      <c r="G13177">
        <v>210.26</v>
      </c>
      <c r="H13177" t="s">
        <v>14</v>
      </c>
      <c r="I13177">
        <v>3.5999999999999997E-2</v>
      </c>
      <c r="J13177">
        <v>7</v>
      </c>
    </row>
    <row r="13178" spans="1:10">
      <c r="A13178">
        <v>2612920</v>
      </c>
      <c r="B13178" s="1">
        <v>0.85528124999999999</v>
      </c>
      <c r="C13178" s="1">
        <f t="shared" si="206"/>
        <v>0.60528124999999999</v>
      </c>
      <c r="D13178">
        <v>30.33465</v>
      </c>
      <c r="E13178">
        <v>-95.329177000000001</v>
      </c>
      <c r="F13178">
        <v>53.7</v>
      </c>
      <c r="G13178">
        <v>210.26</v>
      </c>
      <c r="H13178" t="s">
        <v>14</v>
      </c>
      <c r="I13178">
        <v>2.1000000000000001E-2</v>
      </c>
      <c r="J13178">
        <v>7</v>
      </c>
    </row>
    <row r="13179" spans="1:10">
      <c r="A13179">
        <v>2613920</v>
      </c>
      <c r="B13179" s="1">
        <v>0.85529282407407414</v>
      </c>
      <c r="C13179" s="1">
        <f t="shared" si="206"/>
        <v>0.60529282407407414</v>
      </c>
      <c r="D13179">
        <v>30.33465</v>
      </c>
      <c r="E13179">
        <v>-95.329177000000001</v>
      </c>
      <c r="F13179">
        <v>53.7</v>
      </c>
      <c r="G13179">
        <v>210.26</v>
      </c>
      <c r="H13179" t="s">
        <v>14</v>
      </c>
      <c r="I13179">
        <v>1.4999999999999999E-2</v>
      </c>
      <c r="J13179">
        <v>8</v>
      </c>
    </row>
    <row r="13180" spans="1:10">
      <c r="A13180">
        <v>2614920</v>
      </c>
      <c r="B13180" s="1">
        <v>0.85530439814814818</v>
      </c>
      <c r="C13180" s="1">
        <f t="shared" si="206"/>
        <v>0.60530439814814818</v>
      </c>
      <c r="D13180">
        <v>30.33465</v>
      </c>
      <c r="E13180">
        <v>-95.329177000000001</v>
      </c>
      <c r="F13180">
        <v>53.7</v>
      </c>
      <c r="G13180">
        <v>210.26</v>
      </c>
      <c r="H13180" t="s">
        <v>14</v>
      </c>
      <c r="I13180">
        <v>4.5999999999999999E-2</v>
      </c>
      <c r="J13180">
        <v>7</v>
      </c>
    </row>
    <row r="13181" spans="1:10">
      <c r="A13181">
        <v>2615920</v>
      </c>
      <c r="B13181" s="1">
        <v>0.85531597222222222</v>
      </c>
      <c r="C13181" s="1">
        <f t="shared" si="206"/>
        <v>0.60531597222222222</v>
      </c>
      <c r="D13181">
        <v>30.33465</v>
      </c>
      <c r="E13181">
        <v>-95.329177000000001</v>
      </c>
      <c r="F13181">
        <v>53.7</v>
      </c>
      <c r="G13181">
        <v>210.26</v>
      </c>
      <c r="H13181" t="s">
        <v>14</v>
      </c>
      <c r="I13181">
        <v>2.5999999999999999E-2</v>
      </c>
      <c r="J13181">
        <v>7</v>
      </c>
    </row>
    <row r="13182" spans="1:10">
      <c r="A13182">
        <v>2616920</v>
      </c>
      <c r="B13182" s="1">
        <v>0.85532754629629626</v>
      </c>
      <c r="C13182" s="1">
        <f t="shared" si="206"/>
        <v>0.60532754629629626</v>
      </c>
      <c r="D13182">
        <v>30.33465</v>
      </c>
      <c r="E13182">
        <v>-95.329177000000001</v>
      </c>
      <c r="F13182">
        <v>53.7</v>
      </c>
      <c r="G13182">
        <v>210.26</v>
      </c>
      <c r="H13182" t="s">
        <v>14</v>
      </c>
      <c r="I13182">
        <v>4.1000000000000002E-2</v>
      </c>
      <c r="J13182">
        <v>7</v>
      </c>
    </row>
    <row r="13183" spans="1:10">
      <c r="A13183">
        <v>2617920</v>
      </c>
      <c r="B13183" s="1">
        <v>0.85533912037037041</v>
      </c>
      <c r="C13183" s="1">
        <f t="shared" si="206"/>
        <v>0.60533912037037041</v>
      </c>
      <c r="D13183">
        <v>30.33465</v>
      </c>
      <c r="E13183">
        <v>-95.329177000000001</v>
      </c>
      <c r="F13183">
        <v>53.7</v>
      </c>
      <c r="G13183">
        <v>210.26</v>
      </c>
      <c r="H13183" t="s">
        <v>14</v>
      </c>
      <c r="I13183">
        <v>6.2E-2</v>
      </c>
      <c r="J13183">
        <v>7</v>
      </c>
    </row>
    <row r="13184" spans="1:10">
      <c r="A13184">
        <v>2618920</v>
      </c>
      <c r="B13184" s="1">
        <v>0.85535069444444434</v>
      </c>
      <c r="C13184" s="1">
        <f t="shared" si="206"/>
        <v>0.60535069444444434</v>
      </c>
      <c r="D13184">
        <v>30.33465</v>
      </c>
      <c r="E13184">
        <v>-95.329177000000001</v>
      </c>
      <c r="F13184">
        <v>53.7</v>
      </c>
      <c r="G13184">
        <v>210.26</v>
      </c>
      <c r="H13184" t="s">
        <v>14</v>
      </c>
      <c r="I13184">
        <v>3.5999999999999997E-2</v>
      </c>
      <c r="J13184">
        <v>7</v>
      </c>
    </row>
    <row r="13185" spans="1:10">
      <c r="A13185">
        <v>2619920</v>
      </c>
      <c r="B13185" s="1">
        <v>0.85536226851851849</v>
      </c>
      <c r="C13185" s="1">
        <f t="shared" si="206"/>
        <v>0.60536226851851849</v>
      </c>
      <c r="D13185">
        <v>30.33465</v>
      </c>
      <c r="E13185">
        <v>-95.329177000000001</v>
      </c>
      <c r="F13185">
        <v>53.7</v>
      </c>
      <c r="G13185">
        <v>210.26</v>
      </c>
      <c r="H13185" t="s">
        <v>14</v>
      </c>
      <c r="I13185">
        <v>3.5999999999999997E-2</v>
      </c>
      <c r="J13185">
        <v>7</v>
      </c>
    </row>
    <row r="13186" spans="1:10">
      <c r="A13186">
        <v>2620920</v>
      </c>
      <c r="B13186" s="1">
        <v>0.85537384259259264</v>
      </c>
      <c r="C13186" s="1">
        <f t="shared" si="206"/>
        <v>0.60537384259259264</v>
      </c>
      <c r="D13186">
        <v>30.33465</v>
      </c>
      <c r="E13186">
        <v>-95.329177000000001</v>
      </c>
      <c r="F13186">
        <v>53.7</v>
      </c>
      <c r="G13186">
        <v>210.26</v>
      </c>
      <c r="H13186" t="s">
        <v>14</v>
      </c>
      <c r="I13186">
        <v>3.1E-2</v>
      </c>
      <c r="J13186">
        <v>8</v>
      </c>
    </row>
    <row r="13187" spans="1:10">
      <c r="A13187">
        <v>2621920</v>
      </c>
      <c r="B13187" s="1">
        <v>0.85538541666666668</v>
      </c>
      <c r="C13187" s="1">
        <f t="shared" si="206"/>
        <v>0.60538541666666668</v>
      </c>
      <c r="D13187">
        <v>30.33465</v>
      </c>
      <c r="E13187">
        <v>-95.329177000000001</v>
      </c>
      <c r="F13187">
        <v>53.7</v>
      </c>
      <c r="G13187">
        <v>210.26</v>
      </c>
      <c r="H13187" t="s">
        <v>14</v>
      </c>
      <c r="I13187">
        <v>0.01</v>
      </c>
      <c r="J13187">
        <v>7</v>
      </c>
    </row>
    <row r="13188" spans="1:10">
      <c r="A13188">
        <v>2622920</v>
      </c>
      <c r="B13188" s="1">
        <v>0.85539699074074071</v>
      </c>
      <c r="C13188" s="1">
        <f t="shared" si="206"/>
        <v>0.60539699074074071</v>
      </c>
      <c r="D13188">
        <v>30.33465</v>
      </c>
      <c r="E13188">
        <v>-95.329177000000001</v>
      </c>
      <c r="F13188">
        <v>53.7</v>
      </c>
      <c r="G13188">
        <v>210.26</v>
      </c>
      <c r="H13188" t="s">
        <v>14</v>
      </c>
      <c r="I13188">
        <v>0.01</v>
      </c>
      <c r="J13188">
        <v>7</v>
      </c>
    </row>
    <row r="13189" spans="1:10">
      <c r="A13189">
        <v>2623920</v>
      </c>
      <c r="B13189" s="1">
        <v>0.85540856481481475</v>
      </c>
      <c r="C13189" s="1">
        <f t="shared" si="206"/>
        <v>0.60540856481481475</v>
      </c>
      <c r="D13189">
        <v>30.33465</v>
      </c>
      <c r="E13189">
        <v>-95.329177000000001</v>
      </c>
      <c r="F13189">
        <v>53.7</v>
      </c>
      <c r="G13189">
        <v>210.26</v>
      </c>
      <c r="H13189" t="s">
        <v>14</v>
      </c>
      <c r="I13189">
        <v>0</v>
      </c>
      <c r="J13189">
        <v>7</v>
      </c>
    </row>
    <row r="13190" spans="1:10">
      <c r="A13190">
        <v>2624920</v>
      </c>
      <c r="B13190" s="1">
        <v>0.8554201388888889</v>
      </c>
      <c r="C13190" s="1">
        <f t="shared" si="206"/>
        <v>0.6054201388888889</v>
      </c>
      <c r="D13190">
        <v>30.33465</v>
      </c>
      <c r="E13190">
        <v>-95.329177000000001</v>
      </c>
      <c r="F13190">
        <v>53.7</v>
      </c>
      <c r="G13190">
        <v>210.26</v>
      </c>
      <c r="H13190" t="s">
        <v>14</v>
      </c>
      <c r="I13190">
        <v>0.01</v>
      </c>
      <c r="J13190">
        <v>7</v>
      </c>
    </row>
    <row r="13191" spans="1:10">
      <c r="A13191">
        <v>2625920</v>
      </c>
      <c r="B13191" s="1">
        <v>0.85543171296296305</v>
      </c>
      <c r="C13191" s="1">
        <f t="shared" si="206"/>
        <v>0.60543171296296305</v>
      </c>
      <c r="D13191">
        <v>30.33465</v>
      </c>
      <c r="E13191">
        <v>-95.329177000000001</v>
      </c>
      <c r="F13191">
        <v>53.7</v>
      </c>
      <c r="G13191">
        <v>210.26</v>
      </c>
      <c r="H13191" t="s">
        <v>14</v>
      </c>
      <c r="I13191">
        <v>1.4999999999999999E-2</v>
      </c>
      <c r="J13191">
        <v>7</v>
      </c>
    </row>
    <row r="13192" spans="1:10">
      <c r="A13192">
        <v>2626920</v>
      </c>
      <c r="B13192" s="1">
        <v>0.85544328703703698</v>
      </c>
      <c r="C13192" s="1">
        <f t="shared" si="206"/>
        <v>0.60544328703703698</v>
      </c>
      <c r="D13192">
        <v>30.33465</v>
      </c>
      <c r="E13192">
        <v>-95.329177000000001</v>
      </c>
      <c r="F13192">
        <v>53.7</v>
      </c>
      <c r="G13192">
        <v>210.26</v>
      </c>
      <c r="H13192" t="s">
        <v>14</v>
      </c>
      <c r="I13192">
        <v>2.5999999999999999E-2</v>
      </c>
      <c r="J13192">
        <v>7</v>
      </c>
    </row>
    <row r="13193" spans="1:10">
      <c r="A13193">
        <v>2627920</v>
      </c>
      <c r="B13193" s="1">
        <v>0.85545486111111113</v>
      </c>
      <c r="C13193" s="1">
        <f t="shared" si="206"/>
        <v>0.60545486111111113</v>
      </c>
      <c r="D13193">
        <v>30.33465</v>
      </c>
      <c r="E13193">
        <v>-95.329177000000001</v>
      </c>
      <c r="F13193">
        <v>53.7</v>
      </c>
      <c r="G13193">
        <v>210.26</v>
      </c>
      <c r="H13193" t="s">
        <v>14</v>
      </c>
      <c r="I13193">
        <v>3.1E-2</v>
      </c>
      <c r="J13193">
        <v>8</v>
      </c>
    </row>
    <row r="13194" spans="1:10">
      <c r="A13194">
        <v>2628920</v>
      </c>
      <c r="B13194" s="1">
        <v>0.85546643518518517</v>
      </c>
      <c r="C13194" s="1">
        <f t="shared" si="206"/>
        <v>0.60546643518518517</v>
      </c>
      <c r="D13194">
        <v>30.33465</v>
      </c>
      <c r="E13194">
        <v>-95.329177000000001</v>
      </c>
      <c r="F13194">
        <v>53.7</v>
      </c>
      <c r="G13194">
        <v>210.26</v>
      </c>
      <c r="H13194" t="s">
        <v>14</v>
      </c>
      <c r="I13194">
        <v>4.5999999999999999E-2</v>
      </c>
      <c r="J13194">
        <v>7</v>
      </c>
    </row>
    <row r="13195" spans="1:10">
      <c r="A13195">
        <v>2629920</v>
      </c>
      <c r="B13195" s="1">
        <v>0.85547800925925932</v>
      </c>
      <c r="C13195" s="1">
        <f t="shared" si="206"/>
        <v>0.60547800925925932</v>
      </c>
      <c r="D13195">
        <v>30.33465</v>
      </c>
      <c r="E13195">
        <v>-95.329177000000001</v>
      </c>
      <c r="F13195">
        <v>53.7</v>
      </c>
      <c r="G13195">
        <v>210.26</v>
      </c>
      <c r="H13195" t="s">
        <v>14</v>
      </c>
      <c r="I13195">
        <v>6.2E-2</v>
      </c>
      <c r="J13195">
        <v>7</v>
      </c>
    </row>
    <row r="13196" spans="1:10">
      <c r="A13196">
        <v>2630920</v>
      </c>
      <c r="B13196" s="1">
        <v>0.85548958333333325</v>
      </c>
      <c r="C13196" s="1">
        <f t="shared" si="206"/>
        <v>0.60548958333333325</v>
      </c>
      <c r="D13196">
        <v>30.33465</v>
      </c>
      <c r="E13196">
        <v>-95.329177000000001</v>
      </c>
      <c r="F13196">
        <v>53.7</v>
      </c>
      <c r="G13196">
        <v>210.26</v>
      </c>
      <c r="H13196" t="s">
        <v>14</v>
      </c>
      <c r="I13196">
        <v>7.6999999999999999E-2</v>
      </c>
      <c r="J13196">
        <v>8</v>
      </c>
    </row>
    <row r="13197" spans="1:10">
      <c r="A13197">
        <v>2631920</v>
      </c>
      <c r="B13197" s="1">
        <v>0.8555011574074074</v>
      </c>
      <c r="C13197" s="1">
        <f t="shared" si="206"/>
        <v>0.6055011574074074</v>
      </c>
      <c r="D13197">
        <v>30.33465</v>
      </c>
      <c r="E13197">
        <v>-95.329170000000005</v>
      </c>
      <c r="F13197">
        <v>53.6</v>
      </c>
      <c r="G13197">
        <v>210.26</v>
      </c>
      <c r="H13197" t="s">
        <v>14</v>
      </c>
      <c r="I13197">
        <v>6.7000000000000004E-2</v>
      </c>
      <c r="J13197">
        <v>7</v>
      </c>
    </row>
    <row r="13198" spans="1:10">
      <c r="A13198">
        <v>2632920</v>
      </c>
      <c r="B13198" s="1">
        <v>0.85551273148148155</v>
      </c>
      <c r="C13198" s="1">
        <f t="shared" si="206"/>
        <v>0.60551273148148155</v>
      </c>
      <c r="D13198">
        <v>30.33465</v>
      </c>
      <c r="E13198">
        <v>-95.329170000000005</v>
      </c>
      <c r="F13198">
        <v>53.6</v>
      </c>
      <c r="G13198">
        <v>210.26</v>
      </c>
      <c r="H13198" t="s">
        <v>14</v>
      </c>
      <c r="I13198">
        <v>4.1000000000000002E-2</v>
      </c>
      <c r="J13198">
        <v>7</v>
      </c>
    </row>
    <row r="13199" spans="1:10">
      <c r="A13199">
        <v>2633920</v>
      </c>
      <c r="B13199" s="1">
        <v>0.85552430555555559</v>
      </c>
      <c r="C13199" s="1">
        <f t="shared" si="206"/>
        <v>0.60552430555555559</v>
      </c>
      <c r="D13199">
        <v>30.33465</v>
      </c>
      <c r="E13199">
        <v>-95.329170000000005</v>
      </c>
      <c r="F13199">
        <v>53.6</v>
      </c>
      <c r="G13199">
        <v>210.26</v>
      </c>
      <c r="H13199" t="s">
        <v>14</v>
      </c>
      <c r="I13199">
        <v>3.5999999999999997E-2</v>
      </c>
      <c r="J13199">
        <v>7</v>
      </c>
    </row>
    <row r="13200" spans="1:10">
      <c r="A13200">
        <v>2634920</v>
      </c>
      <c r="B13200" s="1">
        <v>0.85553587962962963</v>
      </c>
      <c r="C13200" s="1">
        <f t="shared" si="206"/>
        <v>0.60553587962962963</v>
      </c>
      <c r="D13200">
        <v>30.33465</v>
      </c>
      <c r="E13200">
        <v>-95.329170000000005</v>
      </c>
      <c r="F13200">
        <v>53.6</v>
      </c>
      <c r="G13200">
        <v>210.26</v>
      </c>
      <c r="H13200" t="s">
        <v>14</v>
      </c>
      <c r="I13200">
        <v>4.1000000000000002E-2</v>
      </c>
      <c r="J13200">
        <v>7</v>
      </c>
    </row>
    <row r="13201" spans="1:10">
      <c r="A13201">
        <v>2635920</v>
      </c>
      <c r="B13201" s="1">
        <v>0.85554745370370366</v>
      </c>
      <c r="C13201" s="1">
        <f t="shared" si="206"/>
        <v>0.60554745370370366</v>
      </c>
      <c r="D13201">
        <v>30.33465</v>
      </c>
      <c r="E13201">
        <v>-95.329170000000005</v>
      </c>
      <c r="F13201">
        <v>53.6</v>
      </c>
      <c r="G13201">
        <v>210.26</v>
      </c>
      <c r="H13201" t="s">
        <v>14</v>
      </c>
      <c r="I13201">
        <v>2.5999999999999999E-2</v>
      </c>
      <c r="J13201">
        <v>8</v>
      </c>
    </row>
    <row r="13202" spans="1:10">
      <c r="A13202">
        <v>2636920</v>
      </c>
      <c r="B13202" s="1">
        <v>0.85555902777777781</v>
      </c>
      <c r="C13202" s="1">
        <f t="shared" si="206"/>
        <v>0.60555902777777781</v>
      </c>
      <c r="D13202">
        <v>30.33465</v>
      </c>
      <c r="E13202">
        <v>-95.329170000000005</v>
      </c>
      <c r="F13202">
        <v>53.6</v>
      </c>
      <c r="G13202">
        <v>210.26</v>
      </c>
      <c r="H13202" t="s">
        <v>14</v>
      </c>
      <c r="I13202">
        <v>1.4999999999999999E-2</v>
      </c>
      <c r="J13202">
        <v>8</v>
      </c>
    </row>
    <row r="13203" spans="1:10">
      <c r="A13203">
        <v>2637920</v>
      </c>
      <c r="B13203" s="1">
        <v>0.85557060185185174</v>
      </c>
      <c r="C13203" s="1">
        <f t="shared" si="206"/>
        <v>0.60557060185185174</v>
      </c>
      <c r="D13203">
        <v>30.33465</v>
      </c>
      <c r="E13203">
        <v>-95.329170000000005</v>
      </c>
      <c r="F13203">
        <v>53.6</v>
      </c>
      <c r="G13203">
        <v>210.26</v>
      </c>
      <c r="H13203" t="s">
        <v>14</v>
      </c>
      <c r="I13203">
        <v>0.01</v>
      </c>
      <c r="J13203">
        <v>8</v>
      </c>
    </row>
    <row r="13204" spans="1:10">
      <c r="A13204">
        <v>2638920</v>
      </c>
      <c r="B13204" s="1">
        <v>0.85558217592592589</v>
      </c>
      <c r="C13204" s="1">
        <f t="shared" si="206"/>
        <v>0.60558217592592589</v>
      </c>
      <c r="D13204">
        <v>30.33465</v>
      </c>
      <c r="E13204">
        <v>-95.329170000000005</v>
      </c>
      <c r="F13204">
        <v>53.5</v>
      </c>
      <c r="G13204">
        <v>210.26</v>
      </c>
      <c r="H13204" t="s">
        <v>14</v>
      </c>
      <c r="I13204">
        <v>3.5999999999999997E-2</v>
      </c>
      <c r="J13204">
        <v>7</v>
      </c>
    </row>
    <row r="13205" spans="1:10">
      <c r="A13205">
        <v>2639920</v>
      </c>
      <c r="B13205" s="1">
        <v>0.85559375000000004</v>
      </c>
      <c r="C13205" s="1">
        <f t="shared" si="206"/>
        <v>0.60559375000000004</v>
      </c>
      <c r="D13205">
        <v>30.33465</v>
      </c>
      <c r="E13205">
        <v>-95.329170000000005</v>
      </c>
      <c r="F13205">
        <v>53.5</v>
      </c>
      <c r="G13205">
        <v>210.26</v>
      </c>
      <c r="H13205" t="s">
        <v>14</v>
      </c>
      <c r="I13205">
        <v>6.2E-2</v>
      </c>
      <c r="J13205">
        <v>8</v>
      </c>
    </row>
    <row r="13206" spans="1:10">
      <c r="A13206">
        <v>2640920</v>
      </c>
      <c r="B13206" s="1">
        <v>0.85560532407407408</v>
      </c>
      <c r="C13206" s="1">
        <f t="shared" si="206"/>
        <v>0.60560532407407408</v>
      </c>
      <c r="D13206">
        <v>30.33465</v>
      </c>
      <c r="E13206">
        <v>-95.329177000000001</v>
      </c>
      <c r="F13206">
        <v>53.5</v>
      </c>
      <c r="G13206">
        <v>210.26</v>
      </c>
      <c r="H13206" t="s">
        <v>14</v>
      </c>
      <c r="I13206">
        <v>0.10299999999999999</v>
      </c>
      <c r="J13206">
        <v>8</v>
      </c>
    </row>
    <row r="13207" spans="1:10">
      <c r="A13207">
        <v>2641920</v>
      </c>
      <c r="B13207" s="1">
        <v>0.85561689814814812</v>
      </c>
      <c r="C13207" s="1">
        <f t="shared" si="206"/>
        <v>0.60561689814814812</v>
      </c>
      <c r="D13207">
        <v>30.33465</v>
      </c>
      <c r="E13207">
        <v>-95.329177000000001</v>
      </c>
      <c r="F13207">
        <v>53.5</v>
      </c>
      <c r="G13207">
        <v>210.26</v>
      </c>
      <c r="H13207" t="s">
        <v>14</v>
      </c>
      <c r="I13207">
        <v>0.14399999999999999</v>
      </c>
      <c r="J13207">
        <v>8</v>
      </c>
    </row>
    <row r="13208" spans="1:10">
      <c r="A13208">
        <v>2642920</v>
      </c>
      <c r="B13208" s="1">
        <v>0.85562847222222216</v>
      </c>
      <c r="C13208" s="1">
        <f t="shared" si="206"/>
        <v>0.60562847222222216</v>
      </c>
      <c r="D13208">
        <v>30.33465</v>
      </c>
      <c r="E13208">
        <v>-95.329177000000001</v>
      </c>
      <c r="F13208">
        <v>53.6</v>
      </c>
      <c r="G13208">
        <v>210.26</v>
      </c>
      <c r="H13208" t="s">
        <v>14</v>
      </c>
      <c r="I13208">
        <v>0.159</v>
      </c>
      <c r="J13208">
        <v>7</v>
      </c>
    </row>
    <row r="13209" spans="1:10">
      <c r="A13209">
        <v>2643920</v>
      </c>
      <c r="B13209" s="1">
        <v>0.85564004629629631</v>
      </c>
      <c r="C13209" s="1">
        <f t="shared" si="206"/>
        <v>0.60564004629629631</v>
      </c>
      <c r="D13209">
        <v>30.33465</v>
      </c>
      <c r="E13209">
        <v>-95.329177000000001</v>
      </c>
      <c r="F13209">
        <v>53.6</v>
      </c>
      <c r="G13209">
        <v>210.26</v>
      </c>
      <c r="H13209" t="s">
        <v>14</v>
      </c>
      <c r="I13209">
        <v>0.16500000000000001</v>
      </c>
      <c r="J13209">
        <v>7</v>
      </c>
    </row>
    <row r="13210" spans="1:10">
      <c r="A13210">
        <v>2644920</v>
      </c>
      <c r="B13210" s="1">
        <v>0.85565162037037046</v>
      </c>
      <c r="C13210" s="1">
        <f t="shared" si="206"/>
        <v>0.60565162037037046</v>
      </c>
      <c r="D13210">
        <v>30.33465</v>
      </c>
      <c r="E13210">
        <v>-95.329177000000001</v>
      </c>
      <c r="F13210">
        <v>53.6</v>
      </c>
      <c r="G13210">
        <v>234.48</v>
      </c>
      <c r="H13210" t="s">
        <v>18</v>
      </c>
      <c r="I13210">
        <v>0.13400000000000001</v>
      </c>
      <c r="J13210">
        <v>7</v>
      </c>
    </row>
    <row r="13211" spans="1:10">
      <c r="A13211">
        <v>2645920</v>
      </c>
      <c r="B13211" s="1">
        <v>0.85566319444444439</v>
      </c>
      <c r="C13211" s="1">
        <f t="shared" si="206"/>
        <v>0.60566319444444439</v>
      </c>
      <c r="D13211">
        <v>30.33465</v>
      </c>
      <c r="E13211">
        <v>-95.329177000000001</v>
      </c>
      <c r="F13211">
        <v>53.7</v>
      </c>
      <c r="G13211">
        <v>232.34</v>
      </c>
      <c r="H13211" t="s">
        <v>18</v>
      </c>
      <c r="I13211">
        <v>0.10299999999999999</v>
      </c>
      <c r="J13211">
        <v>7</v>
      </c>
    </row>
    <row r="13212" spans="1:10">
      <c r="A13212">
        <v>2646920</v>
      </c>
      <c r="B13212" s="1">
        <v>0.85567476851851854</v>
      </c>
      <c r="C13212" s="1">
        <f t="shared" si="206"/>
        <v>0.60567476851851854</v>
      </c>
      <c r="D13212">
        <v>30.33465</v>
      </c>
      <c r="E13212">
        <v>-95.329177000000001</v>
      </c>
      <c r="F13212">
        <v>53.7</v>
      </c>
      <c r="G13212">
        <v>226.59</v>
      </c>
      <c r="H13212" t="s">
        <v>18</v>
      </c>
      <c r="I13212">
        <v>0.154</v>
      </c>
      <c r="J13212">
        <v>7</v>
      </c>
    </row>
    <row r="13213" spans="1:10">
      <c r="A13213">
        <v>2647920</v>
      </c>
      <c r="B13213" s="1">
        <v>0.85568634259259257</v>
      </c>
      <c r="C13213" s="1">
        <f t="shared" si="206"/>
        <v>0.60568634259259257</v>
      </c>
      <c r="D13213">
        <v>30.33464</v>
      </c>
      <c r="E13213">
        <v>-95.329177000000001</v>
      </c>
      <c r="F13213">
        <v>53.7</v>
      </c>
      <c r="G13213">
        <v>220.71</v>
      </c>
      <c r="H13213" t="s">
        <v>18</v>
      </c>
      <c r="I13213">
        <v>0.17</v>
      </c>
      <c r="J13213">
        <v>7</v>
      </c>
    </row>
    <row r="13214" spans="1:10">
      <c r="A13214">
        <v>2648920</v>
      </c>
      <c r="B13214" s="1">
        <v>0.85569791666666672</v>
      </c>
      <c r="C13214" s="1">
        <f t="shared" si="206"/>
        <v>0.60569791666666672</v>
      </c>
      <c r="D13214">
        <v>30.33464</v>
      </c>
      <c r="E13214">
        <v>-95.329177000000001</v>
      </c>
      <c r="F13214">
        <v>53.7</v>
      </c>
      <c r="G13214">
        <v>209.55</v>
      </c>
      <c r="H13214" t="s">
        <v>14</v>
      </c>
      <c r="I13214">
        <v>0.252</v>
      </c>
      <c r="J13214">
        <v>7</v>
      </c>
    </row>
    <row r="13215" spans="1:10">
      <c r="A13215">
        <v>2649920</v>
      </c>
      <c r="B13215" s="1">
        <v>0.85570949074074065</v>
      </c>
      <c r="C13215" s="1">
        <f t="shared" si="206"/>
        <v>0.60570949074074065</v>
      </c>
      <c r="D13215">
        <v>30.33464</v>
      </c>
      <c r="E13215">
        <v>-95.329177000000001</v>
      </c>
      <c r="F13215">
        <v>53.7</v>
      </c>
      <c r="G13215">
        <v>197.68</v>
      </c>
      <c r="H13215" t="s">
        <v>14</v>
      </c>
      <c r="I13215">
        <v>0.26800000000000002</v>
      </c>
      <c r="J13215">
        <v>7</v>
      </c>
    </row>
    <row r="13216" spans="1:10">
      <c r="A13216">
        <v>2650920</v>
      </c>
      <c r="B13216" s="1">
        <v>0.8557210648148148</v>
      </c>
      <c r="C13216" s="1">
        <f t="shared" si="206"/>
        <v>0.6057210648148148</v>
      </c>
      <c r="D13216">
        <v>30.334629</v>
      </c>
      <c r="E13216">
        <v>-95.329193000000004</v>
      </c>
      <c r="F13216">
        <v>53.7</v>
      </c>
      <c r="G13216">
        <v>191.17</v>
      </c>
      <c r="H13216" t="s">
        <v>17</v>
      </c>
      <c r="I13216">
        <v>0.28799999999999998</v>
      </c>
      <c r="J13216">
        <v>7</v>
      </c>
    </row>
    <row r="13217" spans="1:10">
      <c r="A13217">
        <v>2651920</v>
      </c>
      <c r="B13217" s="1">
        <v>0.85573263888888895</v>
      </c>
      <c r="C13217" s="1">
        <f t="shared" si="206"/>
        <v>0.60573263888888895</v>
      </c>
      <c r="D13217">
        <v>30.334629</v>
      </c>
      <c r="E13217">
        <v>-95.3292</v>
      </c>
      <c r="F13217">
        <v>53.6</v>
      </c>
      <c r="G13217">
        <v>185.01</v>
      </c>
      <c r="H13217" t="s">
        <v>17</v>
      </c>
      <c r="I13217">
        <v>0.185</v>
      </c>
      <c r="J13217">
        <v>7</v>
      </c>
    </row>
    <row r="13218" spans="1:10">
      <c r="A13218">
        <v>2652920</v>
      </c>
      <c r="B13218" s="1">
        <v>0.85574421296296299</v>
      </c>
      <c r="C13218" s="1">
        <f t="shared" si="206"/>
        <v>0.60574421296296299</v>
      </c>
      <c r="D13218">
        <v>30.334609</v>
      </c>
      <c r="E13218">
        <v>-95.3292</v>
      </c>
      <c r="F13218">
        <v>53.6</v>
      </c>
      <c r="G13218">
        <v>179.53</v>
      </c>
      <c r="H13218" t="s">
        <v>17</v>
      </c>
      <c r="I13218">
        <v>0.13400000000000001</v>
      </c>
      <c r="J13218">
        <v>7</v>
      </c>
    </row>
    <row r="13219" spans="1:10">
      <c r="A13219">
        <v>2653920</v>
      </c>
      <c r="B13219" s="1">
        <v>0.85575578703703703</v>
      </c>
      <c r="C13219" s="1">
        <f t="shared" si="206"/>
        <v>0.60575578703703703</v>
      </c>
      <c r="D13219">
        <v>30.334599999999998</v>
      </c>
      <c r="E13219">
        <v>-95.329207999999994</v>
      </c>
      <c r="F13219">
        <v>53.4</v>
      </c>
      <c r="G13219">
        <v>170.7</v>
      </c>
      <c r="H13219" t="s">
        <v>17</v>
      </c>
      <c r="I13219">
        <v>0.20599999999999999</v>
      </c>
      <c r="J13219">
        <v>7</v>
      </c>
    </row>
    <row r="13220" spans="1:10">
      <c r="A13220">
        <v>2654920</v>
      </c>
      <c r="B13220" s="1">
        <v>0.85576736111111107</v>
      </c>
      <c r="C13220" s="1">
        <f t="shared" si="206"/>
        <v>0.60576736111111107</v>
      </c>
      <c r="D13220">
        <v>30.334599999999998</v>
      </c>
      <c r="E13220">
        <v>-95.329207999999994</v>
      </c>
      <c r="F13220">
        <v>53.5</v>
      </c>
      <c r="G13220">
        <v>164.35</v>
      </c>
      <c r="H13220" t="s">
        <v>20</v>
      </c>
      <c r="I13220">
        <v>0.29299999999999998</v>
      </c>
      <c r="J13220">
        <v>7</v>
      </c>
    </row>
    <row r="13221" spans="1:10">
      <c r="A13221">
        <v>2655920</v>
      </c>
      <c r="B13221" s="1">
        <v>0.85577893518518522</v>
      </c>
      <c r="C13221" s="1">
        <f t="shared" si="206"/>
        <v>0.60577893518518522</v>
      </c>
      <c r="D13221">
        <v>30.334599999999998</v>
      </c>
      <c r="E13221">
        <v>-95.329207999999994</v>
      </c>
      <c r="F13221">
        <v>53.5</v>
      </c>
      <c r="G13221">
        <v>160.41999999999999</v>
      </c>
      <c r="H13221" t="s">
        <v>20</v>
      </c>
      <c r="I13221">
        <v>0.23100000000000001</v>
      </c>
      <c r="J13221">
        <v>7</v>
      </c>
    </row>
    <row r="13222" spans="1:10">
      <c r="A13222">
        <v>2656920</v>
      </c>
      <c r="B13222" s="1">
        <v>0.85579050925925915</v>
      </c>
      <c r="C13222" s="1">
        <f t="shared" si="206"/>
        <v>0.60579050925925915</v>
      </c>
      <c r="D13222">
        <v>30.334599999999998</v>
      </c>
      <c r="E13222">
        <v>-95.329207999999994</v>
      </c>
      <c r="F13222">
        <v>53.5</v>
      </c>
      <c r="G13222">
        <v>156.65</v>
      </c>
      <c r="H13222" t="s">
        <v>20</v>
      </c>
      <c r="I13222">
        <v>0.25700000000000001</v>
      </c>
      <c r="J13222">
        <v>7</v>
      </c>
    </row>
    <row r="13223" spans="1:10">
      <c r="A13223">
        <v>2657920</v>
      </c>
      <c r="B13223" s="1">
        <v>0.8558020833333333</v>
      </c>
      <c r="C13223" s="1">
        <f t="shared" si="206"/>
        <v>0.6058020833333333</v>
      </c>
      <c r="D13223">
        <v>30.334589999999999</v>
      </c>
      <c r="E13223">
        <v>-95.329207999999994</v>
      </c>
      <c r="F13223">
        <v>53.5</v>
      </c>
      <c r="G13223">
        <v>153.38</v>
      </c>
      <c r="H13223" t="s">
        <v>20</v>
      </c>
      <c r="I13223">
        <v>0.309</v>
      </c>
      <c r="J13223">
        <v>8</v>
      </c>
    </row>
    <row r="13224" spans="1:10">
      <c r="A13224">
        <v>2658920</v>
      </c>
      <c r="B13224" s="1">
        <v>0.85581365740740745</v>
      </c>
      <c r="C13224" s="1">
        <f t="shared" si="206"/>
        <v>0.60581365740740745</v>
      </c>
      <c r="D13224">
        <v>30.334589999999999</v>
      </c>
      <c r="E13224">
        <v>-95.329207999999994</v>
      </c>
      <c r="F13224">
        <v>53.5</v>
      </c>
      <c r="G13224">
        <v>149.82</v>
      </c>
      <c r="H13224" t="s">
        <v>20</v>
      </c>
      <c r="I13224">
        <v>0.27300000000000002</v>
      </c>
      <c r="J13224">
        <v>7</v>
      </c>
    </row>
    <row r="13225" spans="1:10">
      <c r="A13225">
        <v>2659920</v>
      </c>
      <c r="B13225" s="1">
        <v>0.85582523148148149</v>
      </c>
      <c r="C13225" s="1">
        <f t="shared" si="206"/>
        <v>0.60582523148148149</v>
      </c>
      <c r="D13225">
        <v>30.334579000000002</v>
      </c>
      <c r="E13225">
        <v>-95.329207999999994</v>
      </c>
      <c r="F13225">
        <v>53.8</v>
      </c>
      <c r="G13225">
        <v>148.61000000000001</v>
      </c>
      <c r="H13225" t="s">
        <v>20</v>
      </c>
      <c r="I13225">
        <v>0.21099999999999999</v>
      </c>
      <c r="J13225">
        <v>8</v>
      </c>
    </row>
    <row r="13226" spans="1:10">
      <c r="A13226">
        <v>2660920</v>
      </c>
      <c r="B13226" s="1">
        <v>0.85583680555555552</v>
      </c>
      <c r="C13226" s="1">
        <f t="shared" si="206"/>
        <v>0.60583680555555552</v>
      </c>
      <c r="D13226">
        <v>30.334579000000002</v>
      </c>
      <c r="E13226">
        <v>-95.329222999999999</v>
      </c>
      <c r="F13226">
        <v>53.8</v>
      </c>
      <c r="G13226">
        <v>149.36000000000001</v>
      </c>
      <c r="H13226" t="s">
        <v>20</v>
      </c>
      <c r="I13226">
        <v>0.154</v>
      </c>
      <c r="J13226">
        <v>7</v>
      </c>
    </row>
    <row r="13227" spans="1:10">
      <c r="A13227">
        <v>2661920</v>
      </c>
      <c r="B13227" s="1">
        <v>0.85584837962962956</v>
      </c>
      <c r="C13227" s="1">
        <f t="shared" si="206"/>
        <v>0.60584837962962956</v>
      </c>
      <c r="D13227">
        <v>30.334568999999998</v>
      </c>
      <c r="E13227">
        <v>-95.329230999999993</v>
      </c>
      <c r="F13227">
        <v>53.9</v>
      </c>
      <c r="G13227">
        <v>150.86000000000001</v>
      </c>
      <c r="H13227" t="s">
        <v>20</v>
      </c>
      <c r="I13227">
        <v>0.13900000000000001</v>
      </c>
      <c r="J13227">
        <v>7</v>
      </c>
    </row>
    <row r="13228" spans="1:10">
      <c r="A13228">
        <v>2662920</v>
      </c>
      <c r="B13228" s="1">
        <v>0.85585995370370371</v>
      </c>
      <c r="C13228" s="1">
        <f t="shared" si="206"/>
        <v>0.60585995370370371</v>
      </c>
      <c r="D13228">
        <v>30.334568999999998</v>
      </c>
      <c r="E13228">
        <v>-95.329230999999993</v>
      </c>
      <c r="F13228">
        <v>53.9</v>
      </c>
      <c r="G13228">
        <v>151</v>
      </c>
      <c r="H13228" t="s">
        <v>20</v>
      </c>
      <c r="I13228">
        <v>0.10299999999999999</v>
      </c>
      <c r="J13228">
        <v>7</v>
      </c>
    </row>
    <row r="13229" spans="1:10">
      <c r="A13229">
        <v>2663920</v>
      </c>
      <c r="B13229" s="1">
        <v>0.85587152777777786</v>
      </c>
      <c r="C13229" s="1">
        <f t="shared" si="206"/>
        <v>0.60587152777777786</v>
      </c>
      <c r="D13229">
        <v>30.334568999999998</v>
      </c>
      <c r="E13229">
        <v>-95.329230999999993</v>
      </c>
      <c r="F13229">
        <v>53.9</v>
      </c>
      <c r="G13229">
        <v>153.12</v>
      </c>
      <c r="H13229" t="s">
        <v>20</v>
      </c>
      <c r="I13229">
        <v>0.129</v>
      </c>
      <c r="J13229">
        <v>7</v>
      </c>
    </row>
    <row r="13230" spans="1:10">
      <c r="A13230">
        <v>2664920</v>
      </c>
      <c r="B13230" s="1">
        <v>0.85588310185185179</v>
      </c>
      <c r="C13230" s="1">
        <f t="shared" si="206"/>
        <v>0.60588310185185179</v>
      </c>
      <c r="D13230">
        <v>30.334568999999998</v>
      </c>
      <c r="E13230">
        <v>-95.329230999999993</v>
      </c>
      <c r="F13230">
        <v>53.9</v>
      </c>
      <c r="G13230">
        <v>154.56</v>
      </c>
      <c r="H13230" t="s">
        <v>20</v>
      </c>
      <c r="I13230">
        <v>0.154</v>
      </c>
      <c r="J13230">
        <v>7</v>
      </c>
    </row>
    <row r="13231" spans="1:10">
      <c r="A13231">
        <v>2665920</v>
      </c>
      <c r="B13231" s="1">
        <v>0.85589467592592594</v>
      </c>
      <c r="C13231" s="1">
        <f t="shared" si="206"/>
        <v>0.60589467592592594</v>
      </c>
      <c r="D13231">
        <v>30.334568999999998</v>
      </c>
      <c r="E13231">
        <v>-95.329230999999993</v>
      </c>
      <c r="F13231">
        <v>53.9</v>
      </c>
      <c r="G13231">
        <v>153.29</v>
      </c>
      <c r="H13231" t="s">
        <v>20</v>
      </c>
      <c r="I13231">
        <v>0.185</v>
      </c>
      <c r="J13231">
        <v>7</v>
      </c>
    </row>
    <row r="13232" spans="1:10">
      <c r="A13232">
        <v>2666920</v>
      </c>
      <c r="B13232" s="1">
        <v>0.85590624999999998</v>
      </c>
      <c r="C13232" s="1">
        <f t="shared" si="206"/>
        <v>0.60590624999999998</v>
      </c>
      <c r="D13232">
        <v>30.334568999999998</v>
      </c>
      <c r="E13232">
        <v>-95.329222999999999</v>
      </c>
      <c r="F13232">
        <v>53.9</v>
      </c>
      <c r="G13232">
        <v>151.74</v>
      </c>
      <c r="H13232" t="s">
        <v>20</v>
      </c>
      <c r="I13232">
        <v>0.11799999999999999</v>
      </c>
      <c r="J13232">
        <v>7</v>
      </c>
    </row>
    <row r="13233" spans="1:10">
      <c r="A13233">
        <v>2667920</v>
      </c>
      <c r="B13233" s="1">
        <v>0.85591782407407413</v>
      </c>
      <c r="C13233" s="1">
        <f t="shared" si="206"/>
        <v>0.60591782407407413</v>
      </c>
      <c r="D13233">
        <v>30.334568999999998</v>
      </c>
      <c r="E13233">
        <v>-95.329222999999999</v>
      </c>
      <c r="F13233">
        <v>53.9</v>
      </c>
      <c r="G13233">
        <v>150.28</v>
      </c>
      <c r="H13233" t="s">
        <v>20</v>
      </c>
      <c r="I13233">
        <v>5.0999999999999997E-2</v>
      </c>
      <c r="J13233">
        <v>7</v>
      </c>
    </row>
    <row r="13234" spans="1:10">
      <c r="A13234">
        <v>2668920</v>
      </c>
      <c r="B13234" s="1">
        <v>0.85592939814814806</v>
      </c>
      <c r="C13234" s="1">
        <f t="shared" si="206"/>
        <v>0.60592939814814806</v>
      </c>
      <c r="D13234">
        <v>30.334568999999998</v>
      </c>
      <c r="E13234">
        <v>-95.329222999999999</v>
      </c>
      <c r="F13234">
        <v>53.9</v>
      </c>
      <c r="G13234">
        <v>146.19</v>
      </c>
      <c r="H13234" t="s">
        <v>26</v>
      </c>
      <c r="I13234">
        <v>7.6999999999999999E-2</v>
      </c>
      <c r="J13234">
        <v>7</v>
      </c>
    </row>
    <row r="13235" spans="1:10">
      <c r="A13235">
        <v>2669920</v>
      </c>
      <c r="B13235" s="1">
        <v>0.85594097222222221</v>
      </c>
      <c r="C13235" s="1">
        <f t="shared" si="206"/>
        <v>0.60594097222222221</v>
      </c>
      <c r="D13235">
        <v>30.334568999999998</v>
      </c>
      <c r="E13235">
        <v>-95.329222999999999</v>
      </c>
      <c r="F13235">
        <v>53.9</v>
      </c>
      <c r="G13235">
        <v>139.65</v>
      </c>
      <c r="H13235" t="s">
        <v>26</v>
      </c>
      <c r="I13235">
        <v>0.113</v>
      </c>
      <c r="J13235">
        <v>7</v>
      </c>
    </row>
    <row r="13236" spans="1:10">
      <c r="A13236">
        <v>2670920</v>
      </c>
      <c r="B13236" s="1">
        <v>0.85595254629629636</v>
      </c>
      <c r="C13236" s="1">
        <f t="shared" si="206"/>
        <v>0.60595254629629636</v>
      </c>
      <c r="D13236">
        <v>30.334568999999998</v>
      </c>
      <c r="E13236">
        <v>-95.329222999999999</v>
      </c>
      <c r="F13236">
        <v>53.9</v>
      </c>
      <c r="G13236">
        <v>136.1</v>
      </c>
      <c r="H13236" t="s">
        <v>26</v>
      </c>
      <c r="I13236">
        <v>0.108</v>
      </c>
      <c r="J13236">
        <v>8</v>
      </c>
    </row>
    <row r="13237" spans="1:10">
      <c r="A13237">
        <v>2671920</v>
      </c>
      <c r="B13237" s="1">
        <v>0.8559641203703704</v>
      </c>
      <c r="C13237" s="1">
        <f t="shared" ref="C13237:C13300" si="207">B13237-TIME(6,0,0)</f>
        <v>0.6059641203703704</v>
      </c>
      <c r="D13237">
        <v>30.334568999999998</v>
      </c>
      <c r="E13237">
        <v>-95.329222999999999</v>
      </c>
      <c r="F13237">
        <v>53.9</v>
      </c>
      <c r="G13237">
        <v>130.36000000000001</v>
      </c>
      <c r="H13237" t="s">
        <v>26</v>
      </c>
      <c r="I13237">
        <v>9.8000000000000004E-2</v>
      </c>
      <c r="J13237">
        <v>7</v>
      </c>
    </row>
    <row r="13238" spans="1:10">
      <c r="A13238">
        <v>2672920</v>
      </c>
      <c r="B13238" s="1">
        <v>0.85597569444444443</v>
      </c>
      <c r="C13238" s="1">
        <f t="shared" si="207"/>
        <v>0.60597569444444443</v>
      </c>
      <c r="D13238">
        <v>30.33456</v>
      </c>
      <c r="E13238">
        <v>-95.329222999999999</v>
      </c>
      <c r="F13238">
        <v>53.9</v>
      </c>
      <c r="G13238">
        <v>128.37</v>
      </c>
      <c r="H13238" t="s">
        <v>26</v>
      </c>
      <c r="I13238">
        <v>0.11799999999999999</v>
      </c>
      <c r="J13238">
        <v>8</v>
      </c>
    </row>
    <row r="13239" spans="1:10">
      <c r="A13239">
        <v>2673920</v>
      </c>
      <c r="B13239" s="1">
        <v>0.85598726851851847</v>
      </c>
      <c r="C13239" s="1">
        <f t="shared" si="207"/>
        <v>0.60598726851851847</v>
      </c>
      <c r="D13239">
        <v>30.33456</v>
      </c>
      <c r="E13239">
        <v>-95.329222999999999</v>
      </c>
      <c r="F13239">
        <v>53.9</v>
      </c>
      <c r="G13239">
        <v>128.86000000000001</v>
      </c>
      <c r="H13239" t="s">
        <v>26</v>
      </c>
      <c r="I13239">
        <v>3.1E-2</v>
      </c>
      <c r="J13239">
        <v>8</v>
      </c>
    </row>
    <row r="13240" spans="1:10">
      <c r="A13240">
        <v>2674920</v>
      </c>
      <c r="B13240" s="1">
        <v>0.85599884259259262</v>
      </c>
      <c r="C13240" s="1">
        <f t="shared" si="207"/>
        <v>0.60599884259259262</v>
      </c>
      <c r="D13240">
        <v>30.334568999999998</v>
      </c>
      <c r="E13240">
        <v>-95.329222999999999</v>
      </c>
      <c r="F13240">
        <v>53.8</v>
      </c>
      <c r="G13240">
        <v>128.86000000000001</v>
      </c>
      <c r="H13240" t="s">
        <v>26</v>
      </c>
      <c r="I13240">
        <v>5.7000000000000002E-2</v>
      </c>
      <c r="J13240">
        <v>7</v>
      </c>
    </row>
    <row r="13241" spans="1:10">
      <c r="A13241">
        <v>2675920</v>
      </c>
      <c r="B13241" s="1">
        <v>0.85601041666666677</v>
      </c>
      <c r="C13241" s="1">
        <f t="shared" si="207"/>
        <v>0.60601041666666677</v>
      </c>
      <c r="D13241">
        <v>30.334568999999998</v>
      </c>
      <c r="E13241">
        <v>-95.329222999999999</v>
      </c>
      <c r="F13241">
        <v>53.8</v>
      </c>
      <c r="G13241">
        <v>128.86000000000001</v>
      </c>
      <c r="H13241" t="s">
        <v>26</v>
      </c>
      <c r="I13241">
        <v>7.1999999999999995E-2</v>
      </c>
      <c r="J13241">
        <v>8</v>
      </c>
    </row>
    <row r="13242" spans="1:10">
      <c r="A13242">
        <v>2676920</v>
      </c>
      <c r="B13242" s="1">
        <v>0.8560219907407407</v>
      </c>
      <c r="C13242" s="1">
        <f t="shared" si="207"/>
        <v>0.6060219907407407</v>
      </c>
      <c r="D13242">
        <v>30.334568999999998</v>
      </c>
      <c r="E13242">
        <v>-95.329222999999999</v>
      </c>
      <c r="F13242">
        <v>53.7</v>
      </c>
      <c r="G13242">
        <v>128.86000000000001</v>
      </c>
      <c r="H13242" t="s">
        <v>26</v>
      </c>
      <c r="I13242">
        <v>7.1999999999999995E-2</v>
      </c>
      <c r="J13242">
        <v>8</v>
      </c>
    </row>
    <row r="13243" spans="1:10">
      <c r="A13243">
        <v>2677920</v>
      </c>
      <c r="B13243" s="1">
        <v>0.85603356481481485</v>
      </c>
      <c r="C13243" s="1">
        <f t="shared" si="207"/>
        <v>0.60603356481481485</v>
      </c>
      <c r="D13243">
        <v>30.334568999999998</v>
      </c>
      <c r="E13243">
        <v>-95.329222999999999</v>
      </c>
      <c r="F13243">
        <v>53.7</v>
      </c>
      <c r="G13243">
        <v>128.86000000000001</v>
      </c>
      <c r="H13243" t="s">
        <v>26</v>
      </c>
      <c r="I13243">
        <v>5.0999999999999997E-2</v>
      </c>
      <c r="J13243">
        <v>7</v>
      </c>
    </row>
    <row r="13244" spans="1:10">
      <c r="A13244">
        <v>2678920</v>
      </c>
      <c r="B13244" s="1">
        <v>0.85604513888888889</v>
      </c>
      <c r="C13244" s="1">
        <f t="shared" si="207"/>
        <v>0.60604513888888889</v>
      </c>
      <c r="D13244">
        <v>30.334568999999998</v>
      </c>
      <c r="E13244">
        <v>-95.329222999999999</v>
      </c>
      <c r="F13244">
        <v>53.6</v>
      </c>
      <c r="G13244">
        <v>128.86000000000001</v>
      </c>
      <c r="H13244" t="s">
        <v>26</v>
      </c>
      <c r="I13244">
        <v>6.2E-2</v>
      </c>
      <c r="J13244">
        <v>7</v>
      </c>
    </row>
    <row r="13245" spans="1:10">
      <c r="A13245">
        <v>2679920</v>
      </c>
      <c r="B13245" s="1">
        <v>0.85605671296296293</v>
      </c>
      <c r="C13245" s="1">
        <f t="shared" si="207"/>
        <v>0.60605671296296293</v>
      </c>
      <c r="D13245">
        <v>30.334568999999998</v>
      </c>
      <c r="E13245">
        <v>-95.329222999999999</v>
      </c>
      <c r="F13245">
        <v>53.6</v>
      </c>
      <c r="G13245">
        <v>128.86000000000001</v>
      </c>
      <c r="H13245" t="s">
        <v>26</v>
      </c>
      <c r="I13245">
        <v>6.7000000000000004E-2</v>
      </c>
      <c r="J13245">
        <v>7</v>
      </c>
    </row>
    <row r="13246" spans="1:10">
      <c r="A13246">
        <v>2680920</v>
      </c>
      <c r="B13246" s="1">
        <v>0.85606828703703697</v>
      </c>
      <c r="C13246" s="1">
        <f t="shared" si="207"/>
        <v>0.60606828703703697</v>
      </c>
      <c r="D13246">
        <v>30.334568999999998</v>
      </c>
      <c r="E13246">
        <v>-95.329207999999994</v>
      </c>
      <c r="F13246">
        <v>53.6</v>
      </c>
      <c r="G13246">
        <v>128.86000000000001</v>
      </c>
      <c r="H13246" t="s">
        <v>26</v>
      </c>
      <c r="I13246">
        <v>8.6999999999999994E-2</v>
      </c>
      <c r="J13246">
        <v>8</v>
      </c>
    </row>
    <row r="13247" spans="1:10">
      <c r="A13247">
        <v>2681920</v>
      </c>
      <c r="B13247" s="1">
        <v>0.85607986111111112</v>
      </c>
      <c r="C13247" s="1">
        <f t="shared" si="207"/>
        <v>0.60607986111111112</v>
      </c>
      <c r="D13247">
        <v>30.334568999999998</v>
      </c>
      <c r="E13247">
        <v>-95.329207999999994</v>
      </c>
      <c r="F13247">
        <v>53.5</v>
      </c>
      <c r="G13247">
        <v>128.86000000000001</v>
      </c>
      <c r="H13247" t="s">
        <v>26</v>
      </c>
      <c r="I13247">
        <v>7.1999999999999995E-2</v>
      </c>
      <c r="J13247">
        <v>8</v>
      </c>
    </row>
    <row r="13248" spans="1:10">
      <c r="A13248">
        <v>2682920</v>
      </c>
      <c r="B13248" s="1">
        <v>0.85609143518518527</v>
      </c>
      <c r="C13248" s="1">
        <f t="shared" si="207"/>
        <v>0.60609143518518527</v>
      </c>
      <c r="D13248">
        <v>30.334568999999998</v>
      </c>
      <c r="E13248">
        <v>-95.329207999999994</v>
      </c>
      <c r="F13248">
        <v>53.5</v>
      </c>
      <c r="G13248">
        <v>128.86000000000001</v>
      </c>
      <c r="H13248" t="s">
        <v>26</v>
      </c>
      <c r="I13248">
        <v>3.5999999999999997E-2</v>
      </c>
      <c r="J13248">
        <v>8</v>
      </c>
    </row>
    <row r="13249" spans="1:10">
      <c r="A13249">
        <v>2683920</v>
      </c>
      <c r="B13249" s="1">
        <v>0.8561030092592592</v>
      </c>
      <c r="C13249" s="1">
        <f t="shared" si="207"/>
        <v>0.6061030092592592</v>
      </c>
      <c r="D13249">
        <v>30.334568999999998</v>
      </c>
      <c r="E13249">
        <v>-95.329207999999994</v>
      </c>
      <c r="F13249">
        <v>53.5</v>
      </c>
      <c r="G13249">
        <v>128.86000000000001</v>
      </c>
      <c r="H13249" t="s">
        <v>26</v>
      </c>
      <c r="I13249">
        <v>7.1999999999999995E-2</v>
      </c>
      <c r="J13249">
        <v>8</v>
      </c>
    </row>
    <row r="13250" spans="1:10">
      <c r="A13250">
        <v>2684920</v>
      </c>
      <c r="B13250" s="1">
        <v>0.85611458333333335</v>
      </c>
      <c r="C13250" s="1">
        <f t="shared" si="207"/>
        <v>0.60611458333333335</v>
      </c>
      <c r="D13250">
        <v>30.334568999999998</v>
      </c>
      <c r="E13250">
        <v>-95.329207999999994</v>
      </c>
      <c r="F13250">
        <v>53.5</v>
      </c>
      <c r="G13250">
        <v>128.86000000000001</v>
      </c>
      <c r="H13250" t="s">
        <v>26</v>
      </c>
      <c r="I13250">
        <v>1.4999999999999999E-2</v>
      </c>
      <c r="J13250">
        <v>8</v>
      </c>
    </row>
    <row r="13251" spans="1:10">
      <c r="A13251">
        <v>2685920</v>
      </c>
      <c r="B13251" s="1">
        <v>0.85612615740740738</v>
      </c>
      <c r="C13251" s="1">
        <f t="shared" si="207"/>
        <v>0.60612615740740738</v>
      </c>
      <c r="D13251">
        <v>30.334568999999998</v>
      </c>
      <c r="E13251">
        <v>-95.329207999999994</v>
      </c>
      <c r="F13251">
        <v>53.5</v>
      </c>
      <c r="G13251">
        <v>128.86000000000001</v>
      </c>
      <c r="H13251" t="s">
        <v>26</v>
      </c>
      <c r="I13251">
        <v>5.0000000000000001E-3</v>
      </c>
      <c r="J13251">
        <v>8</v>
      </c>
    </row>
    <row r="13252" spans="1:10">
      <c r="A13252">
        <v>2686920</v>
      </c>
      <c r="B13252" s="1">
        <v>0.85613773148148153</v>
      </c>
      <c r="C13252" s="1">
        <f t="shared" si="207"/>
        <v>0.60613773148148153</v>
      </c>
      <c r="D13252">
        <v>30.334568999999998</v>
      </c>
      <c r="E13252">
        <v>-95.329207999999994</v>
      </c>
      <c r="F13252">
        <v>53.5</v>
      </c>
      <c r="G13252">
        <v>128.86000000000001</v>
      </c>
      <c r="H13252" t="s">
        <v>26</v>
      </c>
      <c r="I13252">
        <v>0</v>
      </c>
      <c r="J13252">
        <v>9</v>
      </c>
    </row>
    <row r="13253" spans="1:10">
      <c r="A13253">
        <v>2687920</v>
      </c>
      <c r="B13253" s="1">
        <v>0.85614930555555546</v>
      </c>
      <c r="C13253" s="1">
        <f t="shared" si="207"/>
        <v>0.60614930555555546</v>
      </c>
      <c r="D13253">
        <v>30.334568999999998</v>
      </c>
      <c r="E13253">
        <v>-95.329207999999994</v>
      </c>
      <c r="F13253">
        <v>53.5</v>
      </c>
      <c r="G13253">
        <v>128.86000000000001</v>
      </c>
      <c r="H13253" t="s">
        <v>26</v>
      </c>
      <c r="I13253">
        <v>0.01</v>
      </c>
      <c r="J13253">
        <v>7</v>
      </c>
    </row>
    <row r="13254" spans="1:10">
      <c r="A13254">
        <v>2688920</v>
      </c>
      <c r="B13254" s="1">
        <v>0.85616087962962961</v>
      </c>
      <c r="C13254" s="1">
        <f t="shared" si="207"/>
        <v>0.60616087962962961</v>
      </c>
      <c r="D13254">
        <v>30.334568999999998</v>
      </c>
      <c r="E13254">
        <v>-95.329207999999994</v>
      </c>
      <c r="F13254">
        <v>53.5</v>
      </c>
      <c r="G13254">
        <v>128.86000000000001</v>
      </c>
      <c r="H13254" t="s">
        <v>26</v>
      </c>
      <c r="I13254">
        <v>2.5999999999999999E-2</v>
      </c>
      <c r="J13254">
        <v>8</v>
      </c>
    </row>
    <row r="13255" spans="1:10">
      <c r="A13255">
        <v>2689920</v>
      </c>
      <c r="B13255" s="1">
        <v>0.85617245370370376</v>
      </c>
      <c r="C13255" s="1">
        <f t="shared" si="207"/>
        <v>0.60617245370370376</v>
      </c>
      <c r="D13255">
        <v>30.334568999999998</v>
      </c>
      <c r="E13255">
        <v>-95.329207999999994</v>
      </c>
      <c r="F13255">
        <v>53.5</v>
      </c>
      <c r="G13255">
        <v>128.86000000000001</v>
      </c>
      <c r="H13255" t="s">
        <v>26</v>
      </c>
      <c r="I13255">
        <v>4.1000000000000002E-2</v>
      </c>
      <c r="J13255">
        <v>7</v>
      </c>
    </row>
    <row r="13256" spans="1:10">
      <c r="A13256">
        <v>2690920</v>
      </c>
      <c r="B13256" s="1">
        <v>0.8561840277777778</v>
      </c>
      <c r="C13256" s="1">
        <f t="shared" si="207"/>
        <v>0.6061840277777778</v>
      </c>
      <c r="D13256">
        <v>30.334568999999998</v>
      </c>
      <c r="E13256">
        <v>-95.329207999999994</v>
      </c>
      <c r="F13256">
        <v>53.5</v>
      </c>
      <c r="G13256">
        <v>128.86000000000001</v>
      </c>
      <c r="H13256" t="s">
        <v>26</v>
      </c>
      <c r="I13256">
        <v>4.5999999999999999E-2</v>
      </c>
      <c r="J13256">
        <v>7</v>
      </c>
    </row>
    <row r="13257" spans="1:10">
      <c r="A13257">
        <v>2691920</v>
      </c>
      <c r="B13257" s="1">
        <v>0.85619560185185184</v>
      </c>
      <c r="C13257" s="1">
        <f t="shared" si="207"/>
        <v>0.60619560185185184</v>
      </c>
      <c r="D13257">
        <v>30.334568999999998</v>
      </c>
      <c r="E13257">
        <v>-95.329207999999994</v>
      </c>
      <c r="F13257">
        <v>53.5</v>
      </c>
      <c r="G13257">
        <v>128.86000000000001</v>
      </c>
      <c r="H13257" t="s">
        <v>26</v>
      </c>
      <c r="I13257">
        <v>4.5999999999999999E-2</v>
      </c>
      <c r="J13257">
        <v>7</v>
      </c>
    </row>
    <row r="13258" spans="1:10">
      <c r="A13258">
        <v>2692920</v>
      </c>
      <c r="B13258" s="1">
        <v>0.85620717592592588</v>
      </c>
      <c r="C13258" s="1">
        <f t="shared" si="207"/>
        <v>0.60620717592592588</v>
      </c>
      <c r="D13258">
        <v>30.334568999999998</v>
      </c>
      <c r="E13258">
        <v>-95.329207999999994</v>
      </c>
      <c r="F13258">
        <v>53.5</v>
      </c>
      <c r="G13258">
        <v>128.86000000000001</v>
      </c>
      <c r="H13258" t="s">
        <v>26</v>
      </c>
      <c r="I13258">
        <v>4.5999999999999999E-2</v>
      </c>
      <c r="J13258">
        <v>7</v>
      </c>
    </row>
    <row r="13259" spans="1:10">
      <c r="A13259">
        <v>2693920</v>
      </c>
      <c r="B13259" s="1">
        <v>0.85621875000000003</v>
      </c>
      <c r="C13259" s="1">
        <f t="shared" si="207"/>
        <v>0.60621875000000003</v>
      </c>
      <c r="D13259">
        <v>30.334568999999998</v>
      </c>
      <c r="E13259">
        <v>-95.329207999999994</v>
      </c>
      <c r="F13259">
        <v>53.5</v>
      </c>
      <c r="G13259">
        <v>128.86000000000001</v>
      </c>
      <c r="H13259" t="s">
        <v>26</v>
      </c>
      <c r="I13259">
        <v>3.1E-2</v>
      </c>
      <c r="J13259">
        <v>8</v>
      </c>
    </row>
    <row r="13260" spans="1:10">
      <c r="A13260">
        <v>2694920</v>
      </c>
      <c r="B13260" s="1">
        <v>0.85623032407407418</v>
      </c>
      <c r="C13260" s="1">
        <f t="shared" si="207"/>
        <v>0.60623032407407418</v>
      </c>
      <c r="D13260">
        <v>30.334568999999998</v>
      </c>
      <c r="E13260">
        <v>-95.329207999999994</v>
      </c>
      <c r="F13260">
        <v>53.5</v>
      </c>
      <c r="G13260">
        <v>128.86000000000001</v>
      </c>
      <c r="H13260" t="s">
        <v>26</v>
      </c>
      <c r="I13260">
        <v>1.4999999999999999E-2</v>
      </c>
      <c r="J13260">
        <v>8</v>
      </c>
    </row>
    <row r="13261" spans="1:10">
      <c r="A13261">
        <v>2695920</v>
      </c>
      <c r="B13261" s="1">
        <v>0.85624189814814811</v>
      </c>
      <c r="C13261" s="1">
        <f t="shared" si="207"/>
        <v>0.60624189814814811</v>
      </c>
      <c r="D13261">
        <v>30.334568999999998</v>
      </c>
      <c r="E13261">
        <v>-95.329207999999994</v>
      </c>
      <c r="F13261">
        <v>53.5</v>
      </c>
      <c r="G13261">
        <v>128.86000000000001</v>
      </c>
      <c r="H13261" t="s">
        <v>26</v>
      </c>
      <c r="I13261">
        <v>5.0000000000000001E-3</v>
      </c>
      <c r="J13261">
        <v>8</v>
      </c>
    </row>
    <row r="13262" spans="1:10">
      <c r="A13262">
        <v>2696920</v>
      </c>
      <c r="B13262" s="1">
        <v>0.85625347222222226</v>
      </c>
      <c r="C13262" s="1">
        <f t="shared" si="207"/>
        <v>0.60625347222222226</v>
      </c>
      <c r="D13262">
        <v>30.334568999999998</v>
      </c>
      <c r="E13262">
        <v>-95.329207999999994</v>
      </c>
      <c r="F13262">
        <v>53.5</v>
      </c>
      <c r="G13262">
        <v>128.86000000000001</v>
      </c>
      <c r="H13262" t="s">
        <v>26</v>
      </c>
      <c r="I13262">
        <v>1.4999999999999999E-2</v>
      </c>
      <c r="J13262">
        <v>7</v>
      </c>
    </row>
    <row r="13263" spans="1:10">
      <c r="A13263">
        <v>2697920</v>
      </c>
      <c r="B13263" s="1">
        <v>0.85626504629629629</v>
      </c>
      <c r="C13263" s="1">
        <f t="shared" si="207"/>
        <v>0.60626504629629629</v>
      </c>
      <c r="D13263">
        <v>30.334568999999998</v>
      </c>
      <c r="E13263">
        <v>-95.329207999999994</v>
      </c>
      <c r="F13263">
        <v>53.5</v>
      </c>
      <c r="G13263">
        <v>128.86000000000001</v>
      </c>
      <c r="H13263" t="s">
        <v>26</v>
      </c>
      <c r="I13263">
        <v>3.1E-2</v>
      </c>
      <c r="J13263">
        <v>8</v>
      </c>
    </row>
    <row r="13264" spans="1:10">
      <c r="A13264">
        <v>2698920</v>
      </c>
      <c r="B13264" s="1">
        <v>0.85627662037037044</v>
      </c>
      <c r="C13264" s="1">
        <f t="shared" si="207"/>
        <v>0.60627662037037044</v>
      </c>
      <c r="D13264">
        <v>30.334568999999998</v>
      </c>
      <c r="E13264">
        <v>-95.329207999999994</v>
      </c>
      <c r="F13264">
        <v>53.5</v>
      </c>
      <c r="G13264">
        <v>128.86000000000001</v>
      </c>
      <c r="H13264" t="s">
        <v>26</v>
      </c>
      <c r="I13264">
        <v>3.5999999999999997E-2</v>
      </c>
      <c r="J13264">
        <v>9</v>
      </c>
    </row>
    <row r="13265" spans="1:10">
      <c r="A13265">
        <v>2699920</v>
      </c>
      <c r="B13265" s="1">
        <v>0.85628819444444437</v>
      </c>
      <c r="C13265" s="1">
        <f t="shared" si="207"/>
        <v>0.60628819444444437</v>
      </c>
      <c r="D13265">
        <v>30.334568999999998</v>
      </c>
      <c r="E13265">
        <v>-95.329207999999994</v>
      </c>
      <c r="F13265">
        <v>53.5</v>
      </c>
      <c r="G13265">
        <v>128.86000000000001</v>
      </c>
      <c r="H13265" t="s">
        <v>26</v>
      </c>
      <c r="I13265">
        <v>6.2E-2</v>
      </c>
      <c r="J13265">
        <v>9</v>
      </c>
    </row>
    <row r="13266" spans="1:10">
      <c r="A13266">
        <v>2700920</v>
      </c>
      <c r="B13266" s="1">
        <v>0.85629976851851852</v>
      </c>
      <c r="C13266" s="1">
        <f t="shared" si="207"/>
        <v>0.60629976851851852</v>
      </c>
      <c r="D13266">
        <v>30.334568999999998</v>
      </c>
      <c r="E13266">
        <v>-95.329207999999994</v>
      </c>
      <c r="F13266">
        <v>53.5</v>
      </c>
      <c r="G13266">
        <v>128.86000000000001</v>
      </c>
      <c r="H13266" t="s">
        <v>26</v>
      </c>
      <c r="I13266">
        <v>9.2999999999999999E-2</v>
      </c>
      <c r="J13266">
        <v>9</v>
      </c>
    </row>
    <row r="13267" spans="1:10">
      <c r="A13267">
        <v>2701920</v>
      </c>
      <c r="B13267" s="1">
        <v>0.85631134259259267</v>
      </c>
      <c r="C13267" s="1">
        <f t="shared" si="207"/>
        <v>0.60631134259259267</v>
      </c>
      <c r="D13267">
        <v>30.334568999999998</v>
      </c>
      <c r="E13267">
        <v>-95.329207999999994</v>
      </c>
      <c r="F13267">
        <v>53.5</v>
      </c>
      <c r="G13267">
        <v>128.86000000000001</v>
      </c>
      <c r="H13267" t="s">
        <v>26</v>
      </c>
      <c r="I13267">
        <v>0.113</v>
      </c>
      <c r="J13267">
        <v>8</v>
      </c>
    </row>
    <row r="13268" spans="1:10">
      <c r="A13268">
        <v>2702920</v>
      </c>
      <c r="B13268" s="1">
        <v>0.8563229166666666</v>
      </c>
      <c r="C13268" s="1">
        <f t="shared" si="207"/>
        <v>0.6063229166666666</v>
      </c>
      <c r="D13268">
        <v>30.334568999999998</v>
      </c>
      <c r="E13268">
        <v>-95.329207999999994</v>
      </c>
      <c r="F13268">
        <v>53.5</v>
      </c>
      <c r="G13268">
        <v>128.86000000000001</v>
      </c>
      <c r="H13268" t="s">
        <v>26</v>
      </c>
      <c r="I13268">
        <v>0.11799999999999999</v>
      </c>
      <c r="J13268">
        <v>8</v>
      </c>
    </row>
    <row r="13269" spans="1:10">
      <c r="A13269">
        <v>2703920</v>
      </c>
      <c r="B13269" s="1">
        <v>0.85633449074074075</v>
      </c>
      <c r="C13269" s="1">
        <f t="shared" si="207"/>
        <v>0.60633449074074075</v>
      </c>
      <c r="D13269">
        <v>30.334568999999998</v>
      </c>
      <c r="E13269">
        <v>-95.329207999999994</v>
      </c>
      <c r="F13269">
        <v>53.5</v>
      </c>
      <c r="G13269">
        <v>128.86000000000001</v>
      </c>
      <c r="H13269" t="s">
        <v>26</v>
      </c>
      <c r="I13269">
        <v>9.8000000000000004E-2</v>
      </c>
      <c r="J13269">
        <v>8</v>
      </c>
    </row>
    <row r="13270" spans="1:10">
      <c r="A13270">
        <v>2704920</v>
      </c>
      <c r="B13270" s="1">
        <v>0.85634606481481479</v>
      </c>
      <c r="C13270" s="1">
        <f t="shared" si="207"/>
        <v>0.60634606481481479</v>
      </c>
      <c r="D13270">
        <v>30.334568999999998</v>
      </c>
      <c r="E13270">
        <v>-95.329207999999994</v>
      </c>
      <c r="F13270">
        <v>53.5</v>
      </c>
      <c r="G13270">
        <v>128.86000000000001</v>
      </c>
      <c r="H13270" t="s">
        <v>26</v>
      </c>
      <c r="I13270">
        <v>8.6999999999999994E-2</v>
      </c>
      <c r="J13270">
        <v>8</v>
      </c>
    </row>
    <row r="13271" spans="1:10">
      <c r="A13271">
        <v>2705920</v>
      </c>
      <c r="B13271" s="1">
        <v>0.85635763888888894</v>
      </c>
      <c r="C13271" s="1">
        <f t="shared" si="207"/>
        <v>0.60635763888888894</v>
      </c>
      <c r="D13271">
        <v>30.334568999999998</v>
      </c>
      <c r="E13271">
        <v>-95.329207999999994</v>
      </c>
      <c r="F13271">
        <v>53.5</v>
      </c>
      <c r="G13271">
        <v>128.86000000000001</v>
      </c>
      <c r="H13271" t="s">
        <v>26</v>
      </c>
      <c r="I13271">
        <v>8.6999999999999994E-2</v>
      </c>
      <c r="J13271">
        <v>8</v>
      </c>
    </row>
    <row r="13272" spans="1:10">
      <c r="A13272">
        <v>2706920</v>
      </c>
      <c r="B13272" s="1">
        <v>0.85636921296296287</v>
      </c>
      <c r="C13272" s="1">
        <f t="shared" si="207"/>
        <v>0.60636921296296287</v>
      </c>
      <c r="D13272">
        <v>30.334579000000002</v>
      </c>
      <c r="E13272">
        <v>-95.329207999999994</v>
      </c>
      <c r="F13272">
        <v>53.5</v>
      </c>
      <c r="G13272">
        <v>128.86000000000001</v>
      </c>
      <c r="H13272" t="s">
        <v>26</v>
      </c>
      <c r="I13272">
        <v>8.6999999999999994E-2</v>
      </c>
      <c r="J13272">
        <v>7</v>
      </c>
    </row>
    <row r="13273" spans="1:10">
      <c r="A13273">
        <v>2707920</v>
      </c>
      <c r="B13273" s="1">
        <v>0.85638078703703702</v>
      </c>
      <c r="C13273" s="1">
        <f t="shared" si="207"/>
        <v>0.60638078703703702</v>
      </c>
      <c r="D13273">
        <v>30.334579000000002</v>
      </c>
      <c r="E13273">
        <v>-95.329207999999994</v>
      </c>
      <c r="F13273">
        <v>53.5</v>
      </c>
      <c r="G13273">
        <v>128.86000000000001</v>
      </c>
      <c r="H13273" t="s">
        <v>26</v>
      </c>
      <c r="I13273">
        <v>0.11799999999999999</v>
      </c>
      <c r="J13273">
        <v>7</v>
      </c>
    </row>
    <row r="13274" spans="1:10">
      <c r="A13274">
        <v>2708920</v>
      </c>
      <c r="B13274" s="1">
        <v>0.85639236111111117</v>
      </c>
      <c r="C13274" s="1">
        <f t="shared" si="207"/>
        <v>0.60639236111111117</v>
      </c>
      <c r="D13274">
        <v>30.334579000000002</v>
      </c>
      <c r="E13274">
        <v>-95.329207999999994</v>
      </c>
      <c r="F13274">
        <v>53.5</v>
      </c>
      <c r="G13274">
        <v>128.86000000000001</v>
      </c>
      <c r="H13274" t="s">
        <v>26</v>
      </c>
      <c r="I13274">
        <v>0.113</v>
      </c>
      <c r="J13274">
        <v>7</v>
      </c>
    </row>
    <row r="13275" spans="1:10">
      <c r="A13275">
        <v>2709920</v>
      </c>
      <c r="B13275" s="1">
        <v>0.85640393518518521</v>
      </c>
      <c r="C13275" s="1">
        <f t="shared" si="207"/>
        <v>0.60640393518518521</v>
      </c>
      <c r="D13275">
        <v>30.334579000000002</v>
      </c>
      <c r="E13275">
        <v>-95.329207999999994</v>
      </c>
      <c r="F13275">
        <v>53.5</v>
      </c>
      <c r="G13275">
        <v>128.86000000000001</v>
      </c>
      <c r="H13275" t="s">
        <v>26</v>
      </c>
      <c r="I13275">
        <v>0.108</v>
      </c>
      <c r="J13275">
        <v>7</v>
      </c>
    </row>
    <row r="13276" spans="1:10">
      <c r="A13276">
        <v>2710920</v>
      </c>
      <c r="B13276" s="1">
        <v>0.85641550925925924</v>
      </c>
      <c r="C13276" s="1">
        <f t="shared" si="207"/>
        <v>0.60641550925925924</v>
      </c>
      <c r="D13276">
        <v>30.334579000000002</v>
      </c>
      <c r="E13276">
        <v>-95.329207999999994</v>
      </c>
      <c r="F13276">
        <v>53.6</v>
      </c>
      <c r="G13276">
        <v>18.079999999999998</v>
      </c>
      <c r="H13276" t="s">
        <v>16</v>
      </c>
      <c r="I13276">
        <v>9.8000000000000004E-2</v>
      </c>
      <c r="J13276">
        <v>7</v>
      </c>
    </row>
    <row r="13277" spans="1:10">
      <c r="A13277">
        <v>2711920</v>
      </c>
      <c r="B13277" s="1">
        <v>0.85642708333333328</v>
      </c>
      <c r="C13277" s="1">
        <f t="shared" si="207"/>
        <v>0.60642708333333328</v>
      </c>
      <c r="D13277">
        <v>30.334579000000002</v>
      </c>
      <c r="E13277">
        <v>-95.329207999999994</v>
      </c>
      <c r="F13277">
        <v>53.6</v>
      </c>
      <c r="G13277">
        <v>19.91</v>
      </c>
      <c r="H13277" t="s">
        <v>16</v>
      </c>
      <c r="I13277">
        <v>9.8000000000000004E-2</v>
      </c>
      <c r="J13277">
        <v>8</v>
      </c>
    </row>
    <row r="13278" spans="1:10">
      <c r="A13278">
        <v>2712920</v>
      </c>
      <c r="B13278" s="1">
        <v>0.85643865740740743</v>
      </c>
      <c r="C13278" s="1">
        <f t="shared" si="207"/>
        <v>0.60643865740740743</v>
      </c>
      <c r="D13278">
        <v>30.334579000000002</v>
      </c>
      <c r="E13278">
        <v>-95.329207999999994</v>
      </c>
      <c r="F13278">
        <v>53.6</v>
      </c>
      <c r="G13278">
        <v>20.56</v>
      </c>
      <c r="H13278" t="s">
        <v>16</v>
      </c>
      <c r="I13278">
        <v>8.2000000000000003E-2</v>
      </c>
      <c r="J13278">
        <v>9</v>
      </c>
    </row>
    <row r="13279" spans="1:10">
      <c r="A13279">
        <v>2713920</v>
      </c>
      <c r="B13279" s="1">
        <v>0.85645023148148158</v>
      </c>
      <c r="C13279" s="1">
        <f t="shared" si="207"/>
        <v>0.60645023148148158</v>
      </c>
      <c r="D13279">
        <v>30.334579000000002</v>
      </c>
      <c r="E13279">
        <v>-95.329207999999994</v>
      </c>
      <c r="F13279">
        <v>53.6</v>
      </c>
      <c r="G13279">
        <v>20.03</v>
      </c>
      <c r="H13279" t="s">
        <v>16</v>
      </c>
      <c r="I13279">
        <v>8.6999999999999994E-2</v>
      </c>
      <c r="J13279">
        <v>7</v>
      </c>
    </row>
    <row r="13280" spans="1:10">
      <c r="A13280">
        <v>2714920</v>
      </c>
      <c r="B13280" s="1">
        <v>0.85646180555555551</v>
      </c>
      <c r="C13280" s="1">
        <f t="shared" si="207"/>
        <v>0.60646180555555551</v>
      </c>
      <c r="D13280">
        <v>30.334579000000002</v>
      </c>
      <c r="E13280">
        <v>-95.329207999999994</v>
      </c>
      <c r="F13280">
        <v>53.6</v>
      </c>
      <c r="G13280">
        <v>18.190000000000001</v>
      </c>
      <c r="H13280" t="s">
        <v>16</v>
      </c>
      <c r="I13280">
        <v>9.2999999999999999E-2</v>
      </c>
      <c r="J13280">
        <v>7</v>
      </c>
    </row>
    <row r="13281" spans="1:10">
      <c r="A13281">
        <v>2715920</v>
      </c>
      <c r="B13281" s="1">
        <v>0.85647337962962966</v>
      </c>
      <c r="C13281" s="1">
        <f t="shared" si="207"/>
        <v>0.60647337962962966</v>
      </c>
      <c r="D13281">
        <v>30.334579000000002</v>
      </c>
      <c r="E13281">
        <v>-95.329207999999994</v>
      </c>
      <c r="F13281">
        <v>53.7</v>
      </c>
      <c r="G13281">
        <v>15.49</v>
      </c>
      <c r="H13281" t="s">
        <v>16</v>
      </c>
      <c r="I13281">
        <v>9.8000000000000004E-2</v>
      </c>
      <c r="J13281">
        <v>7</v>
      </c>
    </row>
    <row r="13282" spans="1:10">
      <c r="A13282">
        <v>2716920</v>
      </c>
      <c r="B13282" s="1">
        <v>0.8564849537037037</v>
      </c>
      <c r="C13282" s="1">
        <f t="shared" si="207"/>
        <v>0.6064849537037037</v>
      </c>
      <c r="D13282">
        <v>30.334579000000002</v>
      </c>
      <c r="E13282">
        <v>-95.329207999999994</v>
      </c>
      <c r="F13282">
        <v>53.7</v>
      </c>
      <c r="G13282">
        <v>13.49</v>
      </c>
      <c r="H13282" t="s">
        <v>16</v>
      </c>
      <c r="I13282">
        <v>0.108</v>
      </c>
      <c r="J13282">
        <v>7</v>
      </c>
    </row>
    <row r="13283" spans="1:10">
      <c r="A13283">
        <v>2717920</v>
      </c>
      <c r="B13283" s="1">
        <v>0.85649652777777785</v>
      </c>
      <c r="C13283" s="1">
        <f t="shared" si="207"/>
        <v>0.60649652777777785</v>
      </c>
      <c r="D13283">
        <v>30.334589999999999</v>
      </c>
      <c r="E13283">
        <v>-95.329207999999994</v>
      </c>
      <c r="F13283">
        <v>53.7</v>
      </c>
      <c r="G13283">
        <v>13.08</v>
      </c>
      <c r="H13283" t="s">
        <v>16</v>
      </c>
      <c r="I13283">
        <v>0.113</v>
      </c>
      <c r="J13283">
        <v>7</v>
      </c>
    </row>
    <row r="13284" spans="1:10">
      <c r="A13284">
        <v>2718920</v>
      </c>
      <c r="B13284" s="1">
        <v>0.85650810185185178</v>
      </c>
      <c r="C13284" s="1">
        <f t="shared" si="207"/>
        <v>0.60650810185185178</v>
      </c>
      <c r="D13284">
        <v>30.334589999999999</v>
      </c>
      <c r="E13284">
        <v>-95.3292</v>
      </c>
      <c r="F13284">
        <v>53.7</v>
      </c>
      <c r="G13284">
        <v>13.79</v>
      </c>
      <c r="H13284" t="s">
        <v>16</v>
      </c>
      <c r="I13284">
        <v>0.123</v>
      </c>
      <c r="J13284">
        <v>7</v>
      </c>
    </row>
    <row r="13285" spans="1:10">
      <c r="A13285">
        <v>2719920</v>
      </c>
      <c r="B13285" s="1">
        <v>0.85651967592592593</v>
      </c>
      <c r="C13285" s="1">
        <f t="shared" si="207"/>
        <v>0.60651967592592593</v>
      </c>
      <c r="D13285">
        <v>30.334589999999999</v>
      </c>
      <c r="E13285">
        <v>-95.3292</v>
      </c>
      <c r="F13285">
        <v>53.7</v>
      </c>
      <c r="G13285">
        <v>15.02</v>
      </c>
      <c r="H13285" t="s">
        <v>16</v>
      </c>
      <c r="I13285">
        <v>0.13400000000000001</v>
      </c>
      <c r="J13285">
        <v>7</v>
      </c>
    </row>
    <row r="13286" spans="1:10">
      <c r="A13286">
        <v>2720920</v>
      </c>
      <c r="B13286" s="1">
        <v>0.85653125000000008</v>
      </c>
      <c r="C13286" s="1">
        <f t="shared" si="207"/>
        <v>0.60653125000000008</v>
      </c>
      <c r="D13286">
        <v>30.334589999999999</v>
      </c>
      <c r="E13286">
        <v>-95.3292</v>
      </c>
      <c r="F13286">
        <v>53.7</v>
      </c>
      <c r="G13286">
        <v>15.45</v>
      </c>
      <c r="H13286" t="s">
        <v>16</v>
      </c>
      <c r="I13286">
        <v>0.159</v>
      </c>
      <c r="J13286">
        <v>8</v>
      </c>
    </row>
    <row r="13287" spans="1:10">
      <c r="A13287">
        <v>2721920</v>
      </c>
      <c r="B13287" s="1">
        <v>0.85654282407407401</v>
      </c>
      <c r="C13287" s="1">
        <f t="shared" si="207"/>
        <v>0.60654282407407401</v>
      </c>
      <c r="D13287">
        <v>30.334589999999999</v>
      </c>
      <c r="E13287">
        <v>-95.3292</v>
      </c>
      <c r="F13287">
        <v>53.7</v>
      </c>
      <c r="G13287">
        <v>19.149999999999999</v>
      </c>
      <c r="H13287" t="s">
        <v>16</v>
      </c>
      <c r="I13287">
        <v>0.16500000000000001</v>
      </c>
      <c r="J13287">
        <v>7</v>
      </c>
    </row>
    <row r="13288" spans="1:10">
      <c r="A13288">
        <v>2722920</v>
      </c>
      <c r="B13288" s="1">
        <v>0.85655439814814816</v>
      </c>
      <c r="C13288" s="1">
        <f t="shared" si="207"/>
        <v>0.60655439814814816</v>
      </c>
      <c r="D13288">
        <v>30.334589999999999</v>
      </c>
      <c r="E13288">
        <v>-95.3292</v>
      </c>
      <c r="F13288">
        <v>53.7</v>
      </c>
      <c r="G13288">
        <v>20.07</v>
      </c>
      <c r="H13288" t="s">
        <v>16</v>
      </c>
      <c r="I13288">
        <v>0.14399999999999999</v>
      </c>
      <c r="J13288">
        <v>7</v>
      </c>
    </row>
    <row r="13289" spans="1:10">
      <c r="A13289">
        <v>2723920</v>
      </c>
      <c r="B13289" s="1">
        <v>0.85656597222222219</v>
      </c>
      <c r="C13289" s="1">
        <f t="shared" si="207"/>
        <v>0.60656597222222219</v>
      </c>
      <c r="D13289">
        <v>30.334589999999999</v>
      </c>
      <c r="E13289">
        <v>-95.3292</v>
      </c>
      <c r="F13289">
        <v>53.7</v>
      </c>
      <c r="G13289">
        <v>18.03</v>
      </c>
      <c r="H13289" t="s">
        <v>16</v>
      </c>
      <c r="I13289">
        <v>0.16500000000000001</v>
      </c>
      <c r="J13289">
        <v>9</v>
      </c>
    </row>
    <row r="13290" spans="1:10">
      <c r="A13290">
        <v>2724920</v>
      </c>
      <c r="B13290" s="1">
        <v>0.85657754629629634</v>
      </c>
      <c r="C13290" s="1">
        <f t="shared" si="207"/>
        <v>0.60657754629629634</v>
      </c>
      <c r="D13290">
        <v>30.334599999999998</v>
      </c>
      <c r="E13290">
        <v>-95.3292</v>
      </c>
      <c r="F13290">
        <v>53.7</v>
      </c>
      <c r="G13290">
        <v>11.95</v>
      </c>
      <c r="H13290" t="s">
        <v>16</v>
      </c>
      <c r="I13290">
        <v>0.14899999999999999</v>
      </c>
      <c r="J13290">
        <v>7</v>
      </c>
    </row>
    <row r="13291" spans="1:10">
      <c r="A13291">
        <v>2725920</v>
      </c>
      <c r="B13291" s="1">
        <v>0.85658912037037027</v>
      </c>
      <c r="C13291" s="1">
        <f t="shared" si="207"/>
        <v>0.60658912037037027</v>
      </c>
      <c r="D13291">
        <v>30.334599999999998</v>
      </c>
      <c r="E13291">
        <v>-95.3292</v>
      </c>
      <c r="F13291">
        <v>53.6</v>
      </c>
      <c r="G13291">
        <v>4.25</v>
      </c>
      <c r="H13291" t="s">
        <v>12</v>
      </c>
      <c r="I13291">
        <v>0.129</v>
      </c>
      <c r="J13291">
        <v>7</v>
      </c>
    </row>
    <row r="13292" spans="1:10">
      <c r="A13292">
        <v>2726920</v>
      </c>
      <c r="B13292" s="1">
        <v>0.85660069444444442</v>
      </c>
      <c r="C13292" s="1">
        <f t="shared" si="207"/>
        <v>0.60660069444444442</v>
      </c>
      <c r="D13292">
        <v>30.334599999999998</v>
      </c>
      <c r="E13292">
        <v>-95.3292</v>
      </c>
      <c r="F13292">
        <v>53.6</v>
      </c>
      <c r="G13292">
        <v>355.26</v>
      </c>
      <c r="H13292" t="s">
        <v>12</v>
      </c>
      <c r="I13292">
        <v>9.8000000000000004E-2</v>
      </c>
      <c r="J13292">
        <v>7</v>
      </c>
    </row>
    <row r="13293" spans="1:10">
      <c r="A13293">
        <v>2727920</v>
      </c>
      <c r="B13293" s="1">
        <v>0.85661226851851857</v>
      </c>
      <c r="C13293" s="1">
        <f t="shared" si="207"/>
        <v>0.60661226851851857</v>
      </c>
      <c r="D13293">
        <v>30.334599999999998</v>
      </c>
      <c r="E13293">
        <v>-95.3292</v>
      </c>
      <c r="F13293">
        <v>53.6</v>
      </c>
      <c r="G13293">
        <v>346.9</v>
      </c>
      <c r="H13293" t="s">
        <v>15</v>
      </c>
      <c r="I13293">
        <v>0.129</v>
      </c>
      <c r="J13293">
        <v>7</v>
      </c>
    </row>
    <row r="13294" spans="1:10">
      <c r="A13294">
        <v>2728920</v>
      </c>
      <c r="B13294" s="1">
        <v>0.85662384259259261</v>
      </c>
      <c r="C13294" s="1">
        <f t="shared" si="207"/>
        <v>0.60662384259259261</v>
      </c>
      <c r="D13294">
        <v>30.334599999999998</v>
      </c>
      <c r="E13294">
        <v>-95.3292</v>
      </c>
      <c r="F13294">
        <v>53.6</v>
      </c>
      <c r="G13294">
        <v>343.11</v>
      </c>
      <c r="H13294" t="s">
        <v>15</v>
      </c>
      <c r="I13294">
        <v>0.10299999999999999</v>
      </c>
      <c r="J13294">
        <v>7</v>
      </c>
    </row>
    <row r="13295" spans="1:10">
      <c r="A13295">
        <v>2729920</v>
      </c>
      <c r="B13295" s="1">
        <v>0.85663541666666665</v>
      </c>
      <c r="C13295" s="1">
        <f t="shared" si="207"/>
        <v>0.60663541666666665</v>
      </c>
      <c r="D13295">
        <v>30.334599999999998</v>
      </c>
      <c r="E13295">
        <v>-95.329207999999994</v>
      </c>
      <c r="F13295">
        <v>53.6</v>
      </c>
      <c r="G13295">
        <v>337.87</v>
      </c>
      <c r="H13295" t="s">
        <v>15</v>
      </c>
      <c r="I13295">
        <v>0.154</v>
      </c>
      <c r="J13295">
        <v>7</v>
      </c>
    </row>
    <row r="13296" spans="1:10">
      <c r="A13296">
        <v>2730920</v>
      </c>
      <c r="B13296" s="1">
        <v>0.85664699074074069</v>
      </c>
      <c r="C13296" s="1">
        <f t="shared" si="207"/>
        <v>0.60664699074074069</v>
      </c>
      <c r="D13296">
        <v>30.334599999999998</v>
      </c>
      <c r="E13296">
        <v>-95.329207999999994</v>
      </c>
      <c r="F13296">
        <v>53.5</v>
      </c>
      <c r="G13296">
        <v>340.45</v>
      </c>
      <c r="H13296" t="s">
        <v>15</v>
      </c>
      <c r="I13296">
        <v>0.10299999999999999</v>
      </c>
      <c r="J13296">
        <v>8</v>
      </c>
    </row>
    <row r="13297" spans="1:10">
      <c r="A13297">
        <v>2731920</v>
      </c>
      <c r="B13297" s="1">
        <v>0.85665856481481484</v>
      </c>
      <c r="C13297" s="1">
        <f t="shared" si="207"/>
        <v>0.60665856481481484</v>
      </c>
      <c r="D13297">
        <v>30.334599999999998</v>
      </c>
      <c r="E13297">
        <v>-95.329207999999994</v>
      </c>
      <c r="F13297">
        <v>53.5</v>
      </c>
      <c r="G13297">
        <v>346.11</v>
      </c>
      <c r="H13297" t="s">
        <v>15</v>
      </c>
      <c r="I13297">
        <v>0.13900000000000001</v>
      </c>
      <c r="J13297">
        <v>7</v>
      </c>
    </row>
    <row r="13298" spans="1:10">
      <c r="A13298">
        <v>2732920</v>
      </c>
      <c r="B13298" s="1">
        <v>0.85667013888888899</v>
      </c>
      <c r="C13298" s="1">
        <f t="shared" si="207"/>
        <v>0.60667013888888899</v>
      </c>
      <c r="D13298">
        <v>30.334599999999998</v>
      </c>
      <c r="E13298">
        <v>-95.329207999999994</v>
      </c>
      <c r="F13298">
        <v>53.5</v>
      </c>
      <c r="G13298">
        <v>350.78</v>
      </c>
      <c r="H13298" t="s">
        <v>12</v>
      </c>
      <c r="I13298">
        <v>0.14899999999999999</v>
      </c>
      <c r="J13298">
        <v>8</v>
      </c>
    </row>
    <row r="13299" spans="1:10">
      <c r="A13299">
        <v>2733920</v>
      </c>
      <c r="B13299" s="1">
        <v>0.85668171296296292</v>
      </c>
      <c r="C13299" s="1">
        <f t="shared" si="207"/>
        <v>0.60668171296296292</v>
      </c>
      <c r="D13299">
        <v>30.334609</v>
      </c>
      <c r="E13299">
        <v>-95.329207999999994</v>
      </c>
      <c r="F13299">
        <v>53.5</v>
      </c>
      <c r="G13299">
        <v>355.75</v>
      </c>
      <c r="H13299" t="s">
        <v>12</v>
      </c>
      <c r="I13299">
        <v>0.13900000000000001</v>
      </c>
      <c r="J13299">
        <v>8</v>
      </c>
    </row>
    <row r="13300" spans="1:10">
      <c r="A13300">
        <v>2734920</v>
      </c>
      <c r="B13300" s="1">
        <v>0.85669328703703707</v>
      </c>
      <c r="C13300" s="1">
        <f t="shared" si="207"/>
        <v>0.60669328703703707</v>
      </c>
      <c r="D13300">
        <v>30.334609</v>
      </c>
      <c r="E13300">
        <v>-95.329207999999994</v>
      </c>
      <c r="F13300">
        <v>53.5</v>
      </c>
      <c r="G13300">
        <v>358.44</v>
      </c>
      <c r="H13300" t="s">
        <v>12</v>
      </c>
      <c r="I13300">
        <v>0.159</v>
      </c>
      <c r="J13300">
        <v>8</v>
      </c>
    </row>
    <row r="13301" spans="1:10">
      <c r="A13301">
        <v>2735920</v>
      </c>
      <c r="B13301" s="1">
        <v>0.8567048611111111</v>
      </c>
      <c r="C13301" s="1">
        <f t="shared" ref="C13301:C13364" si="208">B13301-TIME(6,0,0)</f>
        <v>0.6067048611111111</v>
      </c>
      <c r="D13301">
        <v>30.334609</v>
      </c>
      <c r="E13301">
        <v>-95.329207999999994</v>
      </c>
      <c r="F13301">
        <v>53.4</v>
      </c>
      <c r="G13301">
        <v>359.52</v>
      </c>
      <c r="H13301" t="s">
        <v>12</v>
      </c>
      <c r="I13301">
        <v>0.123</v>
      </c>
      <c r="J13301">
        <v>9</v>
      </c>
    </row>
    <row r="13302" spans="1:10">
      <c r="A13302">
        <v>2736920</v>
      </c>
      <c r="B13302" s="1">
        <v>0.85671643518518525</v>
      </c>
      <c r="C13302" s="1">
        <f t="shared" si="208"/>
        <v>0.60671643518518525</v>
      </c>
      <c r="D13302">
        <v>30.334609</v>
      </c>
      <c r="E13302">
        <v>-95.329207999999994</v>
      </c>
      <c r="F13302">
        <v>53.4</v>
      </c>
      <c r="G13302">
        <v>355.72</v>
      </c>
      <c r="H13302" t="s">
        <v>12</v>
      </c>
      <c r="I13302">
        <v>0.154</v>
      </c>
      <c r="J13302">
        <v>9</v>
      </c>
    </row>
    <row r="13303" spans="1:10">
      <c r="A13303">
        <v>2737920</v>
      </c>
      <c r="B13303" s="1">
        <v>0.85672800925925918</v>
      </c>
      <c r="C13303" s="1">
        <f t="shared" si="208"/>
        <v>0.60672800925925918</v>
      </c>
      <c r="D13303">
        <v>30.334609</v>
      </c>
      <c r="E13303">
        <v>-95.329207999999994</v>
      </c>
      <c r="F13303">
        <v>53.3</v>
      </c>
      <c r="G13303">
        <v>349.33</v>
      </c>
      <c r="H13303" t="s">
        <v>12</v>
      </c>
      <c r="I13303">
        <v>0.13400000000000001</v>
      </c>
      <c r="J13303">
        <v>8</v>
      </c>
    </row>
    <row r="13304" spans="1:10">
      <c r="A13304">
        <v>2738920</v>
      </c>
      <c r="B13304" s="1">
        <v>0.85673958333333333</v>
      </c>
      <c r="C13304" s="1">
        <f t="shared" si="208"/>
        <v>0.60673958333333333</v>
      </c>
      <c r="D13304">
        <v>30.334609</v>
      </c>
      <c r="E13304">
        <v>-95.329207999999994</v>
      </c>
      <c r="F13304">
        <v>53.3</v>
      </c>
      <c r="G13304">
        <v>343.58</v>
      </c>
      <c r="H13304" t="s">
        <v>15</v>
      </c>
      <c r="I13304">
        <v>0.14399999999999999</v>
      </c>
      <c r="J13304">
        <v>8</v>
      </c>
    </row>
    <row r="13305" spans="1:10">
      <c r="A13305">
        <v>2739920</v>
      </c>
      <c r="B13305" s="1">
        <v>0.85675115740740748</v>
      </c>
      <c r="C13305" s="1">
        <f t="shared" si="208"/>
        <v>0.60675115740740748</v>
      </c>
      <c r="D13305">
        <v>30.334609</v>
      </c>
      <c r="E13305">
        <v>-95.329207999999994</v>
      </c>
      <c r="F13305">
        <v>53.3</v>
      </c>
      <c r="G13305">
        <v>333.03</v>
      </c>
      <c r="H13305" t="s">
        <v>15</v>
      </c>
      <c r="I13305">
        <v>0.16500000000000001</v>
      </c>
      <c r="J13305">
        <v>8</v>
      </c>
    </row>
    <row r="13306" spans="1:10">
      <c r="A13306">
        <v>2740920</v>
      </c>
      <c r="B13306" s="1">
        <v>0.85676273148148141</v>
      </c>
      <c r="C13306" s="1">
        <f t="shared" si="208"/>
        <v>0.60676273148148141</v>
      </c>
      <c r="D13306">
        <v>30.334609</v>
      </c>
      <c r="E13306">
        <v>-95.329207999999994</v>
      </c>
      <c r="F13306">
        <v>53.2</v>
      </c>
      <c r="G13306">
        <v>324.47000000000003</v>
      </c>
      <c r="H13306" t="s">
        <v>27</v>
      </c>
      <c r="I13306">
        <v>0.154</v>
      </c>
      <c r="J13306">
        <v>8</v>
      </c>
    </row>
    <row r="13307" spans="1:10">
      <c r="A13307">
        <v>2741920</v>
      </c>
      <c r="B13307" s="1">
        <v>0.85677430555555556</v>
      </c>
      <c r="C13307" s="1">
        <f t="shared" si="208"/>
        <v>0.60677430555555556</v>
      </c>
      <c r="D13307">
        <v>30.334619</v>
      </c>
      <c r="E13307">
        <v>-95.329207999999994</v>
      </c>
      <c r="F13307">
        <v>53.2</v>
      </c>
      <c r="G13307">
        <v>315.24</v>
      </c>
      <c r="H13307" t="s">
        <v>27</v>
      </c>
      <c r="I13307">
        <v>0.185</v>
      </c>
      <c r="J13307">
        <v>9</v>
      </c>
    </row>
    <row r="13308" spans="1:10">
      <c r="A13308">
        <v>2742920</v>
      </c>
      <c r="B13308" s="1">
        <v>0.8567858796296296</v>
      </c>
      <c r="C13308" s="1">
        <f t="shared" si="208"/>
        <v>0.6067858796296296</v>
      </c>
      <c r="D13308">
        <v>30.334619</v>
      </c>
      <c r="E13308">
        <v>-95.329207999999994</v>
      </c>
      <c r="F13308">
        <v>53.2</v>
      </c>
      <c r="G13308">
        <v>312.02</v>
      </c>
      <c r="H13308" t="s">
        <v>27</v>
      </c>
      <c r="I13308">
        <v>0.14899999999999999</v>
      </c>
      <c r="J13308">
        <v>8</v>
      </c>
    </row>
    <row r="13309" spans="1:10">
      <c r="A13309">
        <v>2743920</v>
      </c>
      <c r="B13309" s="1">
        <v>0.85679745370370375</v>
      </c>
      <c r="C13309" s="1">
        <f t="shared" si="208"/>
        <v>0.60679745370370375</v>
      </c>
      <c r="D13309">
        <v>30.334619</v>
      </c>
      <c r="E13309">
        <v>-95.329222999999999</v>
      </c>
      <c r="F13309">
        <v>53.2</v>
      </c>
      <c r="G13309">
        <v>314.01</v>
      </c>
      <c r="H13309" t="s">
        <v>27</v>
      </c>
      <c r="I13309">
        <v>0.13400000000000001</v>
      </c>
      <c r="J13309">
        <v>9</v>
      </c>
    </row>
    <row r="13310" spans="1:10">
      <c r="A13310">
        <v>2744920</v>
      </c>
      <c r="B13310" s="1">
        <v>0.85680902777777768</v>
      </c>
      <c r="C13310" s="1">
        <f t="shared" si="208"/>
        <v>0.60680902777777768</v>
      </c>
      <c r="D13310">
        <v>30.334619</v>
      </c>
      <c r="E13310">
        <v>-95.329222999999999</v>
      </c>
      <c r="F13310">
        <v>53.2</v>
      </c>
      <c r="G13310">
        <v>321.60000000000002</v>
      </c>
      <c r="H13310" t="s">
        <v>27</v>
      </c>
      <c r="I13310">
        <v>0.13900000000000001</v>
      </c>
      <c r="J13310">
        <v>8</v>
      </c>
    </row>
    <row r="13311" spans="1:10">
      <c r="A13311">
        <v>2745920</v>
      </c>
      <c r="B13311" s="1">
        <v>0.85682060185185183</v>
      </c>
      <c r="C13311" s="1">
        <f t="shared" si="208"/>
        <v>0.60682060185185183</v>
      </c>
      <c r="D13311">
        <v>30.334619</v>
      </c>
      <c r="E13311">
        <v>-95.329222999999999</v>
      </c>
      <c r="F13311">
        <v>53.2</v>
      </c>
      <c r="G13311">
        <v>330.14</v>
      </c>
      <c r="H13311" t="s">
        <v>15</v>
      </c>
      <c r="I13311">
        <v>0.14399999999999999</v>
      </c>
      <c r="J13311">
        <v>8</v>
      </c>
    </row>
    <row r="13312" spans="1:10">
      <c r="A13312">
        <v>2746920</v>
      </c>
      <c r="B13312" s="1">
        <v>0.85683217592592598</v>
      </c>
      <c r="C13312" s="1">
        <f t="shared" si="208"/>
        <v>0.60683217592592598</v>
      </c>
      <c r="D13312">
        <v>30.334619</v>
      </c>
      <c r="E13312">
        <v>-95.329222999999999</v>
      </c>
      <c r="F13312">
        <v>53.1</v>
      </c>
      <c r="G13312">
        <v>333.54</v>
      </c>
      <c r="H13312" t="s">
        <v>15</v>
      </c>
      <c r="I13312">
        <v>0.129</v>
      </c>
      <c r="J13312">
        <v>8</v>
      </c>
    </row>
    <row r="13313" spans="1:10">
      <c r="A13313">
        <v>2747920</v>
      </c>
      <c r="B13313" s="1">
        <v>0.85684375000000002</v>
      </c>
      <c r="C13313" s="1">
        <f t="shared" si="208"/>
        <v>0.60684375000000002</v>
      </c>
      <c r="D13313">
        <v>30.334619</v>
      </c>
      <c r="E13313">
        <v>-95.329222999999999</v>
      </c>
      <c r="F13313">
        <v>53.1</v>
      </c>
      <c r="G13313">
        <v>339.43</v>
      </c>
      <c r="H13313" t="s">
        <v>15</v>
      </c>
      <c r="I13313">
        <v>0.108</v>
      </c>
      <c r="J13313">
        <v>8</v>
      </c>
    </row>
    <row r="13314" spans="1:10">
      <c r="A13314">
        <v>2748920</v>
      </c>
      <c r="B13314" s="1">
        <v>0.85685532407407405</v>
      </c>
      <c r="C13314" s="1">
        <f t="shared" si="208"/>
        <v>0.60685532407407405</v>
      </c>
      <c r="D13314">
        <v>30.334619</v>
      </c>
      <c r="E13314">
        <v>-95.329222999999999</v>
      </c>
      <c r="F13314">
        <v>53.1</v>
      </c>
      <c r="G13314">
        <v>341.65</v>
      </c>
      <c r="H13314" t="s">
        <v>15</v>
      </c>
      <c r="I13314">
        <v>5.7000000000000002E-2</v>
      </c>
      <c r="J13314">
        <v>7</v>
      </c>
    </row>
    <row r="13315" spans="1:10">
      <c r="A13315">
        <v>2749920</v>
      </c>
      <c r="B13315" s="1">
        <v>0.85686689814814809</v>
      </c>
      <c r="C13315" s="1">
        <f t="shared" si="208"/>
        <v>0.60686689814814809</v>
      </c>
      <c r="D13315">
        <v>30.334619</v>
      </c>
      <c r="E13315">
        <v>-95.329222999999999</v>
      </c>
      <c r="F13315">
        <v>53.1</v>
      </c>
      <c r="G13315">
        <v>336.26</v>
      </c>
      <c r="H13315" t="s">
        <v>15</v>
      </c>
      <c r="I13315">
        <v>6.2E-2</v>
      </c>
      <c r="J13315">
        <v>8</v>
      </c>
    </row>
    <row r="13316" spans="1:10">
      <c r="A13316">
        <v>2750920</v>
      </c>
      <c r="B13316" s="1">
        <v>0.85687847222222224</v>
      </c>
      <c r="C13316" s="1">
        <f t="shared" si="208"/>
        <v>0.60687847222222224</v>
      </c>
      <c r="D13316">
        <v>30.334619</v>
      </c>
      <c r="E13316">
        <v>-95.329222999999999</v>
      </c>
      <c r="F13316">
        <v>53.1</v>
      </c>
      <c r="G13316">
        <v>334.81</v>
      </c>
      <c r="H13316" t="s">
        <v>15</v>
      </c>
      <c r="I13316">
        <v>5.0999999999999997E-2</v>
      </c>
      <c r="J13316">
        <v>8</v>
      </c>
    </row>
    <row r="13317" spans="1:10">
      <c r="A13317">
        <v>2751920</v>
      </c>
      <c r="B13317" s="1">
        <v>0.85689004629629639</v>
      </c>
      <c r="C13317" s="1">
        <f t="shared" si="208"/>
        <v>0.60689004629629639</v>
      </c>
      <c r="D13317">
        <v>30.334619</v>
      </c>
      <c r="E13317">
        <v>-95.329222999999999</v>
      </c>
      <c r="F13317">
        <v>53.1</v>
      </c>
      <c r="G13317">
        <v>334.81</v>
      </c>
      <c r="H13317" t="s">
        <v>15</v>
      </c>
      <c r="I13317">
        <v>6.2E-2</v>
      </c>
      <c r="J13317">
        <v>8</v>
      </c>
    </row>
    <row r="13318" spans="1:10">
      <c r="A13318">
        <v>2752920</v>
      </c>
      <c r="B13318" s="1">
        <v>0.85690162037037032</v>
      </c>
      <c r="C13318" s="1">
        <f t="shared" si="208"/>
        <v>0.60690162037037032</v>
      </c>
      <c r="D13318">
        <v>30.334619</v>
      </c>
      <c r="E13318">
        <v>-95.329222999999999</v>
      </c>
      <c r="F13318">
        <v>53.1</v>
      </c>
      <c r="G13318">
        <v>334.81</v>
      </c>
      <c r="H13318" t="s">
        <v>15</v>
      </c>
      <c r="I13318">
        <v>8.6999999999999994E-2</v>
      </c>
      <c r="J13318">
        <v>8</v>
      </c>
    </row>
    <row r="13319" spans="1:10">
      <c r="A13319">
        <v>2753920</v>
      </c>
      <c r="B13319" s="1">
        <v>0.85691319444444447</v>
      </c>
      <c r="C13319" s="1">
        <f t="shared" si="208"/>
        <v>0.60691319444444447</v>
      </c>
      <c r="D13319">
        <v>30.334619</v>
      </c>
      <c r="E13319">
        <v>-95.329222999999999</v>
      </c>
      <c r="F13319">
        <v>53.1</v>
      </c>
      <c r="G13319">
        <v>334.81</v>
      </c>
      <c r="H13319" t="s">
        <v>15</v>
      </c>
      <c r="I13319">
        <v>9.2999999999999999E-2</v>
      </c>
      <c r="J13319">
        <v>7</v>
      </c>
    </row>
    <row r="13320" spans="1:10">
      <c r="A13320">
        <v>2754920</v>
      </c>
      <c r="B13320" s="1">
        <v>0.85692476851851851</v>
      </c>
      <c r="C13320" s="1">
        <f t="shared" si="208"/>
        <v>0.60692476851851851</v>
      </c>
      <c r="D13320">
        <v>30.334619</v>
      </c>
      <c r="E13320">
        <v>-95.329222999999999</v>
      </c>
      <c r="F13320">
        <v>53.1</v>
      </c>
      <c r="G13320">
        <v>334.81</v>
      </c>
      <c r="H13320" t="s">
        <v>15</v>
      </c>
      <c r="I13320">
        <v>7.1999999999999995E-2</v>
      </c>
      <c r="J13320">
        <v>8</v>
      </c>
    </row>
    <row r="13321" spans="1:10">
      <c r="A13321">
        <v>2755920</v>
      </c>
      <c r="B13321" s="1">
        <v>0.85693634259259266</v>
      </c>
      <c r="C13321" s="1">
        <f t="shared" si="208"/>
        <v>0.60693634259259266</v>
      </c>
      <c r="D13321">
        <v>30.334619</v>
      </c>
      <c r="E13321">
        <v>-95.329222999999999</v>
      </c>
      <c r="F13321">
        <v>53.1</v>
      </c>
      <c r="G13321">
        <v>334.81</v>
      </c>
      <c r="H13321" t="s">
        <v>15</v>
      </c>
      <c r="I13321">
        <v>5.0999999999999997E-2</v>
      </c>
      <c r="J13321">
        <v>8</v>
      </c>
    </row>
    <row r="13322" spans="1:10">
      <c r="A13322">
        <v>2756920</v>
      </c>
      <c r="B13322" s="1">
        <v>0.85694791666666659</v>
      </c>
      <c r="C13322" s="1">
        <f t="shared" si="208"/>
        <v>0.60694791666666659</v>
      </c>
      <c r="D13322">
        <v>30.334619</v>
      </c>
      <c r="E13322">
        <v>-95.329222999999999</v>
      </c>
      <c r="F13322">
        <v>53</v>
      </c>
      <c r="G13322">
        <v>334.81</v>
      </c>
      <c r="H13322" t="s">
        <v>15</v>
      </c>
      <c r="I13322">
        <v>6.2E-2</v>
      </c>
      <c r="J13322">
        <v>8</v>
      </c>
    </row>
    <row r="13323" spans="1:10">
      <c r="A13323">
        <v>2757920</v>
      </c>
      <c r="B13323" s="1">
        <v>0.85695949074074074</v>
      </c>
      <c r="C13323" s="1">
        <f t="shared" si="208"/>
        <v>0.60695949074074074</v>
      </c>
      <c r="D13323">
        <v>30.334619</v>
      </c>
      <c r="E13323">
        <v>-95.329222999999999</v>
      </c>
      <c r="F13323">
        <v>53</v>
      </c>
      <c r="G13323">
        <v>334.81</v>
      </c>
      <c r="H13323" t="s">
        <v>15</v>
      </c>
      <c r="I13323">
        <v>0.113</v>
      </c>
      <c r="J13323">
        <v>8</v>
      </c>
    </row>
    <row r="13324" spans="1:10">
      <c r="A13324">
        <v>2758920</v>
      </c>
      <c r="B13324" s="1">
        <v>0.85697106481481489</v>
      </c>
      <c r="C13324" s="1">
        <f t="shared" si="208"/>
        <v>0.60697106481481489</v>
      </c>
      <c r="D13324">
        <v>30.334619</v>
      </c>
      <c r="E13324">
        <v>-95.329222999999999</v>
      </c>
      <c r="F13324">
        <v>53</v>
      </c>
      <c r="G13324">
        <v>334.81</v>
      </c>
      <c r="H13324" t="s">
        <v>15</v>
      </c>
      <c r="I13324">
        <v>7.6999999999999999E-2</v>
      </c>
      <c r="J13324">
        <v>8</v>
      </c>
    </row>
    <row r="13325" spans="1:10">
      <c r="A13325">
        <v>2759920</v>
      </c>
      <c r="B13325" s="1">
        <v>0.85698263888888881</v>
      </c>
      <c r="C13325" s="1">
        <f t="shared" si="208"/>
        <v>0.60698263888888881</v>
      </c>
      <c r="D13325">
        <v>30.334619</v>
      </c>
      <c r="E13325">
        <v>-95.329222999999999</v>
      </c>
      <c r="F13325">
        <v>53</v>
      </c>
      <c r="G13325">
        <v>334.81</v>
      </c>
      <c r="H13325" t="s">
        <v>15</v>
      </c>
      <c r="I13325">
        <v>7.6999999999999999E-2</v>
      </c>
      <c r="J13325">
        <v>8</v>
      </c>
    </row>
    <row r="13326" spans="1:10">
      <c r="A13326">
        <v>2760920</v>
      </c>
      <c r="B13326" s="1">
        <v>0.85699421296296296</v>
      </c>
      <c r="C13326" s="1">
        <f t="shared" si="208"/>
        <v>0.60699421296296296</v>
      </c>
      <c r="D13326">
        <v>30.334619</v>
      </c>
      <c r="E13326">
        <v>-95.329222999999999</v>
      </c>
      <c r="F13326">
        <v>53</v>
      </c>
      <c r="G13326">
        <v>334.81</v>
      </c>
      <c r="H13326" t="s">
        <v>15</v>
      </c>
      <c r="I13326">
        <v>6.2E-2</v>
      </c>
      <c r="J13326">
        <v>9</v>
      </c>
    </row>
    <row r="13327" spans="1:10">
      <c r="A13327">
        <v>2761920</v>
      </c>
      <c r="B13327" s="1">
        <v>0.857005787037037</v>
      </c>
      <c r="C13327" s="1">
        <f t="shared" si="208"/>
        <v>0.607005787037037</v>
      </c>
      <c r="D13327">
        <v>30.334619</v>
      </c>
      <c r="E13327">
        <v>-95.329222999999999</v>
      </c>
      <c r="F13327">
        <v>53</v>
      </c>
      <c r="G13327">
        <v>334.81</v>
      </c>
      <c r="H13327" t="s">
        <v>15</v>
      </c>
      <c r="I13327">
        <v>5.0000000000000001E-3</v>
      </c>
      <c r="J13327">
        <v>9</v>
      </c>
    </row>
    <row r="13328" spans="1:10">
      <c r="A13328">
        <v>2762920</v>
      </c>
      <c r="B13328" s="1">
        <v>0.85701736111111115</v>
      </c>
      <c r="C13328" s="1">
        <f t="shared" si="208"/>
        <v>0.60701736111111115</v>
      </c>
      <c r="D13328">
        <v>30.334619</v>
      </c>
      <c r="E13328">
        <v>-95.329222999999999</v>
      </c>
      <c r="F13328">
        <v>53</v>
      </c>
      <c r="G13328">
        <v>334.81</v>
      </c>
      <c r="H13328" t="s">
        <v>15</v>
      </c>
      <c r="I13328">
        <v>5.0000000000000001E-3</v>
      </c>
      <c r="J13328">
        <v>7</v>
      </c>
    </row>
    <row r="13329" spans="1:10">
      <c r="A13329">
        <v>2763920</v>
      </c>
      <c r="B13329" s="1">
        <v>0.85702893518518508</v>
      </c>
      <c r="C13329" s="1">
        <f t="shared" si="208"/>
        <v>0.60702893518518508</v>
      </c>
      <c r="D13329">
        <v>30.334619</v>
      </c>
      <c r="E13329">
        <v>-95.329222999999999</v>
      </c>
      <c r="F13329">
        <v>53</v>
      </c>
      <c r="G13329">
        <v>334.81</v>
      </c>
      <c r="H13329" t="s">
        <v>15</v>
      </c>
      <c r="I13329">
        <v>0.01</v>
      </c>
      <c r="J13329">
        <v>7</v>
      </c>
    </row>
    <row r="13330" spans="1:10">
      <c r="A13330">
        <v>2764920</v>
      </c>
      <c r="B13330" s="1">
        <v>0.85704050925925923</v>
      </c>
      <c r="C13330" s="1">
        <f t="shared" si="208"/>
        <v>0.60704050925925923</v>
      </c>
      <c r="D13330">
        <v>30.334619</v>
      </c>
      <c r="E13330">
        <v>-95.329207999999994</v>
      </c>
      <c r="F13330">
        <v>53</v>
      </c>
      <c r="G13330">
        <v>334.81</v>
      </c>
      <c r="H13330" t="s">
        <v>15</v>
      </c>
      <c r="I13330">
        <v>3.5999999999999997E-2</v>
      </c>
      <c r="J13330">
        <v>9</v>
      </c>
    </row>
    <row r="13331" spans="1:10">
      <c r="A13331">
        <v>2765920</v>
      </c>
      <c r="B13331" s="1">
        <v>0.85705208333333338</v>
      </c>
      <c r="C13331" s="1">
        <f t="shared" si="208"/>
        <v>0.60705208333333338</v>
      </c>
      <c r="D13331">
        <v>30.334619</v>
      </c>
      <c r="E13331">
        <v>-95.329207999999994</v>
      </c>
      <c r="F13331">
        <v>52.9</v>
      </c>
      <c r="G13331">
        <v>334.81</v>
      </c>
      <c r="H13331" t="s">
        <v>15</v>
      </c>
      <c r="I13331">
        <v>2.1000000000000001E-2</v>
      </c>
      <c r="J13331">
        <v>8</v>
      </c>
    </row>
    <row r="13332" spans="1:10">
      <c r="A13332">
        <v>2766920</v>
      </c>
      <c r="B13332" s="1">
        <v>0.85706365740740742</v>
      </c>
      <c r="C13332" s="1">
        <f t="shared" si="208"/>
        <v>0.60706365740740742</v>
      </c>
      <c r="D13332">
        <v>30.334619</v>
      </c>
      <c r="E13332">
        <v>-95.329207999999994</v>
      </c>
      <c r="F13332">
        <v>52.9</v>
      </c>
      <c r="G13332">
        <v>334.81</v>
      </c>
      <c r="H13332" t="s">
        <v>15</v>
      </c>
      <c r="I13332">
        <v>4.1000000000000002E-2</v>
      </c>
      <c r="J13332">
        <v>8</v>
      </c>
    </row>
    <row r="13333" spans="1:10">
      <c r="A13333">
        <v>2767920</v>
      </c>
      <c r="B13333" s="1">
        <v>0.85707523148148146</v>
      </c>
      <c r="C13333" s="1">
        <f t="shared" si="208"/>
        <v>0.60707523148148146</v>
      </c>
      <c r="D13333">
        <v>30.334619</v>
      </c>
      <c r="E13333">
        <v>-95.329207999999994</v>
      </c>
      <c r="F13333">
        <v>52.8</v>
      </c>
      <c r="G13333">
        <v>334.81</v>
      </c>
      <c r="H13333" t="s">
        <v>15</v>
      </c>
      <c r="I13333">
        <v>5.7000000000000002E-2</v>
      </c>
      <c r="J13333">
        <v>8</v>
      </c>
    </row>
    <row r="13334" spans="1:10">
      <c r="A13334">
        <v>2768920</v>
      </c>
      <c r="B13334" s="1">
        <v>0.8570868055555555</v>
      </c>
      <c r="C13334" s="1">
        <f t="shared" si="208"/>
        <v>0.6070868055555555</v>
      </c>
      <c r="D13334">
        <v>30.334619</v>
      </c>
      <c r="E13334">
        <v>-95.329207999999994</v>
      </c>
      <c r="F13334">
        <v>52.8</v>
      </c>
      <c r="G13334">
        <v>334.81</v>
      </c>
      <c r="H13334" t="s">
        <v>15</v>
      </c>
      <c r="I13334">
        <v>6.7000000000000004E-2</v>
      </c>
      <c r="J13334">
        <v>8</v>
      </c>
    </row>
    <row r="13335" spans="1:10">
      <c r="A13335">
        <v>2769920</v>
      </c>
      <c r="B13335" s="1">
        <v>0.85709837962962965</v>
      </c>
      <c r="C13335" s="1">
        <f t="shared" si="208"/>
        <v>0.60709837962962965</v>
      </c>
      <c r="D13335">
        <v>30.334609</v>
      </c>
      <c r="E13335">
        <v>-95.329207999999994</v>
      </c>
      <c r="F13335">
        <v>52.8</v>
      </c>
      <c r="G13335">
        <v>334.81</v>
      </c>
      <c r="H13335" t="s">
        <v>15</v>
      </c>
      <c r="I13335">
        <v>8.2000000000000003E-2</v>
      </c>
      <c r="J13335">
        <v>8</v>
      </c>
    </row>
    <row r="13336" spans="1:10">
      <c r="A13336">
        <v>2770920</v>
      </c>
      <c r="B13336" s="1">
        <v>0.8571099537037038</v>
      </c>
      <c r="C13336" s="1">
        <f t="shared" si="208"/>
        <v>0.6071099537037038</v>
      </c>
      <c r="D13336">
        <v>30.334609</v>
      </c>
      <c r="E13336">
        <v>-95.329207999999994</v>
      </c>
      <c r="F13336">
        <v>52.7</v>
      </c>
      <c r="G13336">
        <v>334.81</v>
      </c>
      <c r="H13336" t="s">
        <v>15</v>
      </c>
      <c r="I13336">
        <v>9.8000000000000004E-2</v>
      </c>
      <c r="J13336">
        <v>8</v>
      </c>
    </row>
    <row r="13337" spans="1:10">
      <c r="A13337">
        <v>2771920</v>
      </c>
      <c r="B13337" s="1">
        <v>0.85712152777777773</v>
      </c>
      <c r="C13337" s="1">
        <f t="shared" si="208"/>
        <v>0.60712152777777773</v>
      </c>
      <c r="D13337">
        <v>30.334609</v>
      </c>
      <c r="E13337">
        <v>-95.329207999999994</v>
      </c>
      <c r="F13337">
        <v>52.7</v>
      </c>
      <c r="G13337">
        <v>334.81</v>
      </c>
      <c r="H13337" t="s">
        <v>15</v>
      </c>
      <c r="I13337">
        <v>0.10299999999999999</v>
      </c>
      <c r="J13337">
        <v>7</v>
      </c>
    </row>
    <row r="13338" spans="1:10">
      <c r="A13338">
        <v>2772920</v>
      </c>
      <c r="B13338" s="1">
        <v>0.85713310185185188</v>
      </c>
      <c r="C13338" s="1">
        <f t="shared" si="208"/>
        <v>0.60713310185185188</v>
      </c>
      <c r="D13338">
        <v>30.334609</v>
      </c>
      <c r="E13338">
        <v>-95.329207999999994</v>
      </c>
      <c r="F13338">
        <v>52.6</v>
      </c>
      <c r="G13338">
        <v>334.81</v>
      </c>
      <c r="H13338" t="s">
        <v>15</v>
      </c>
      <c r="I13338">
        <v>8.6999999999999994E-2</v>
      </c>
      <c r="J13338">
        <v>8</v>
      </c>
    </row>
    <row r="13339" spans="1:10">
      <c r="A13339">
        <v>2773920</v>
      </c>
      <c r="B13339" s="1">
        <v>0.85714467592592591</v>
      </c>
      <c r="C13339" s="1">
        <f t="shared" si="208"/>
        <v>0.60714467592592591</v>
      </c>
      <c r="D13339">
        <v>30.334609</v>
      </c>
      <c r="E13339">
        <v>-95.329207999999994</v>
      </c>
      <c r="F13339">
        <v>52.6</v>
      </c>
      <c r="G13339">
        <v>334.81</v>
      </c>
      <c r="H13339" t="s">
        <v>15</v>
      </c>
      <c r="I13339">
        <v>7.1999999999999995E-2</v>
      </c>
      <c r="J13339">
        <v>7</v>
      </c>
    </row>
    <row r="13340" spans="1:10">
      <c r="A13340">
        <v>2774920</v>
      </c>
      <c r="B13340" s="1">
        <v>0.85715625000000006</v>
      </c>
      <c r="C13340" s="1">
        <f t="shared" si="208"/>
        <v>0.60715625000000006</v>
      </c>
      <c r="D13340">
        <v>30.334609</v>
      </c>
      <c r="E13340">
        <v>-95.329207999999994</v>
      </c>
      <c r="F13340">
        <v>52.5</v>
      </c>
      <c r="G13340">
        <v>334.81</v>
      </c>
      <c r="H13340" t="s">
        <v>15</v>
      </c>
      <c r="I13340">
        <v>5.0999999999999997E-2</v>
      </c>
      <c r="J13340">
        <v>9</v>
      </c>
    </row>
    <row r="13341" spans="1:10">
      <c r="A13341">
        <v>2775920</v>
      </c>
      <c r="B13341" s="1">
        <v>0.85716782407407399</v>
      </c>
      <c r="C13341" s="1">
        <f t="shared" si="208"/>
        <v>0.60716782407407399</v>
      </c>
      <c r="D13341">
        <v>30.334609</v>
      </c>
      <c r="E13341">
        <v>-95.329207999999994</v>
      </c>
      <c r="F13341">
        <v>52.5</v>
      </c>
      <c r="G13341">
        <v>334.81</v>
      </c>
      <c r="H13341" t="s">
        <v>15</v>
      </c>
      <c r="I13341">
        <v>4.1000000000000002E-2</v>
      </c>
      <c r="J13341">
        <v>7</v>
      </c>
    </row>
    <row r="13342" spans="1:10">
      <c r="A13342">
        <v>2776920</v>
      </c>
      <c r="B13342" s="1">
        <v>0.85717939814814814</v>
      </c>
      <c r="C13342" s="1">
        <f t="shared" si="208"/>
        <v>0.60717939814814814</v>
      </c>
      <c r="D13342">
        <v>30.334609</v>
      </c>
      <c r="E13342">
        <v>-95.329207999999994</v>
      </c>
      <c r="F13342">
        <v>52.4</v>
      </c>
      <c r="G13342">
        <v>334.81</v>
      </c>
      <c r="H13342" t="s">
        <v>15</v>
      </c>
      <c r="I13342">
        <v>4.1000000000000002E-2</v>
      </c>
      <c r="J13342">
        <v>7</v>
      </c>
    </row>
    <row r="13343" spans="1:10">
      <c r="A13343">
        <v>2777920</v>
      </c>
      <c r="B13343" s="1">
        <v>0.85719097222222229</v>
      </c>
      <c r="C13343" s="1">
        <f t="shared" si="208"/>
        <v>0.60719097222222229</v>
      </c>
      <c r="D13343">
        <v>30.334609</v>
      </c>
      <c r="E13343">
        <v>-95.329207999999994</v>
      </c>
      <c r="F13343">
        <v>52.4</v>
      </c>
      <c r="G13343">
        <v>334.81</v>
      </c>
      <c r="H13343" t="s">
        <v>15</v>
      </c>
      <c r="I13343">
        <v>4.1000000000000002E-2</v>
      </c>
      <c r="J13343">
        <v>8</v>
      </c>
    </row>
    <row r="13344" spans="1:10">
      <c r="A13344">
        <v>2778920</v>
      </c>
      <c r="B13344" s="1">
        <v>0.85720254629629633</v>
      </c>
      <c r="C13344" s="1">
        <f t="shared" si="208"/>
        <v>0.60720254629629633</v>
      </c>
      <c r="D13344">
        <v>30.334609</v>
      </c>
      <c r="E13344">
        <v>-95.329207999999994</v>
      </c>
      <c r="F13344">
        <v>52.3</v>
      </c>
      <c r="G13344">
        <v>334.81</v>
      </c>
      <c r="H13344" t="s">
        <v>15</v>
      </c>
      <c r="I13344">
        <v>4.1000000000000002E-2</v>
      </c>
      <c r="J13344">
        <v>7</v>
      </c>
    </row>
    <row r="13345" spans="1:10">
      <c r="A13345">
        <v>2779920</v>
      </c>
      <c r="B13345" s="1">
        <v>0.85721412037037037</v>
      </c>
      <c r="C13345" s="1">
        <f t="shared" si="208"/>
        <v>0.60721412037037037</v>
      </c>
      <c r="D13345">
        <v>30.334609</v>
      </c>
      <c r="E13345">
        <v>-95.329207999999994</v>
      </c>
      <c r="F13345">
        <v>52.2</v>
      </c>
      <c r="G13345">
        <v>334.81</v>
      </c>
      <c r="H13345" t="s">
        <v>15</v>
      </c>
      <c r="I13345">
        <v>4.5999999999999999E-2</v>
      </c>
      <c r="J13345">
        <v>8</v>
      </c>
    </row>
    <row r="13346" spans="1:10">
      <c r="A13346">
        <v>2780920</v>
      </c>
      <c r="B13346" s="1">
        <v>0.85722569444444441</v>
      </c>
      <c r="C13346" s="1">
        <f t="shared" si="208"/>
        <v>0.60722569444444441</v>
      </c>
      <c r="D13346">
        <v>30.334609</v>
      </c>
      <c r="E13346">
        <v>-95.329207999999994</v>
      </c>
      <c r="F13346">
        <v>52.2</v>
      </c>
      <c r="G13346">
        <v>334.81</v>
      </c>
      <c r="H13346" t="s">
        <v>15</v>
      </c>
      <c r="I13346">
        <v>4.5999999999999999E-2</v>
      </c>
      <c r="J13346">
        <v>8</v>
      </c>
    </row>
    <row r="13347" spans="1:10">
      <c r="A13347">
        <v>2781920</v>
      </c>
      <c r="B13347" s="1">
        <v>0.85723726851851856</v>
      </c>
      <c r="C13347" s="1">
        <f t="shared" si="208"/>
        <v>0.60723726851851856</v>
      </c>
      <c r="D13347">
        <v>30.334609</v>
      </c>
      <c r="E13347">
        <v>-95.329207999999994</v>
      </c>
      <c r="F13347">
        <v>52.1</v>
      </c>
      <c r="G13347">
        <v>334.81</v>
      </c>
      <c r="H13347" t="s">
        <v>15</v>
      </c>
      <c r="I13347">
        <v>3.5999999999999997E-2</v>
      </c>
      <c r="J13347">
        <v>7</v>
      </c>
    </row>
    <row r="13348" spans="1:10">
      <c r="A13348">
        <v>2782920</v>
      </c>
      <c r="B13348" s="1">
        <v>0.85724884259259249</v>
      </c>
      <c r="C13348" s="1">
        <f t="shared" si="208"/>
        <v>0.60724884259259249</v>
      </c>
      <c r="D13348">
        <v>30.334609</v>
      </c>
      <c r="E13348">
        <v>-95.329207999999994</v>
      </c>
      <c r="F13348">
        <v>52</v>
      </c>
      <c r="G13348">
        <v>334.81</v>
      </c>
      <c r="H13348" t="s">
        <v>15</v>
      </c>
      <c r="I13348">
        <v>3.5999999999999997E-2</v>
      </c>
      <c r="J13348">
        <v>7</v>
      </c>
    </row>
    <row r="13349" spans="1:10">
      <c r="A13349">
        <v>2783920</v>
      </c>
      <c r="B13349" s="1">
        <v>0.85726041666666664</v>
      </c>
      <c r="C13349" s="1">
        <f t="shared" si="208"/>
        <v>0.60726041666666664</v>
      </c>
      <c r="D13349">
        <v>30.334609</v>
      </c>
      <c r="E13349">
        <v>-95.329207999999994</v>
      </c>
      <c r="F13349">
        <v>52</v>
      </c>
      <c r="G13349">
        <v>334.81</v>
      </c>
      <c r="H13349" t="s">
        <v>15</v>
      </c>
      <c r="I13349">
        <v>3.1E-2</v>
      </c>
      <c r="J13349">
        <v>7</v>
      </c>
    </row>
    <row r="13350" spans="1:10">
      <c r="A13350">
        <v>2784920</v>
      </c>
      <c r="B13350" s="1">
        <v>0.85727199074074079</v>
      </c>
      <c r="C13350" s="1">
        <f t="shared" si="208"/>
        <v>0.60727199074074079</v>
      </c>
      <c r="D13350">
        <v>30.334609</v>
      </c>
      <c r="E13350">
        <v>-95.329207999999994</v>
      </c>
      <c r="F13350">
        <v>51.9</v>
      </c>
      <c r="G13350">
        <v>334.81</v>
      </c>
      <c r="H13350" t="s">
        <v>15</v>
      </c>
      <c r="I13350">
        <v>3.1E-2</v>
      </c>
      <c r="J13350">
        <v>7</v>
      </c>
    </row>
    <row r="13351" spans="1:10">
      <c r="A13351">
        <v>2785920</v>
      </c>
      <c r="B13351" s="1">
        <v>0.85728356481481482</v>
      </c>
      <c r="C13351" s="1">
        <f t="shared" si="208"/>
        <v>0.60728356481481482</v>
      </c>
      <c r="D13351">
        <v>30.334609</v>
      </c>
      <c r="E13351">
        <v>-95.3292</v>
      </c>
      <c r="F13351">
        <v>51.8</v>
      </c>
      <c r="G13351">
        <v>334.81</v>
      </c>
      <c r="H13351" t="s">
        <v>15</v>
      </c>
      <c r="I13351">
        <v>3.5999999999999997E-2</v>
      </c>
      <c r="J13351">
        <v>7</v>
      </c>
    </row>
    <row r="13352" spans="1:10">
      <c r="A13352">
        <v>2786920</v>
      </c>
      <c r="B13352" s="1">
        <v>0.85729513888888886</v>
      </c>
      <c r="C13352" s="1">
        <f t="shared" si="208"/>
        <v>0.60729513888888886</v>
      </c>
      <c r="D13352">
        <v>30.334609</v>
      </c>
      <c r="E13352">
        <v>-95.3292</v>
      </c>
      <c r="F13352">
        <v>51.7</v>
      </c>
      <c r="G13352">
        <v>334.81</v>
      </c>
      <c r="H13352" t="s">
        <v>15</v>
      </c>
      <c r="I13352">
        <v>4.1000000000000002E-2</v>
      </c>
      <c r="J13352">
        <v>7</v>
      </c>
    </row>
    <row r="13353" spans="1:10">
      <c r="A13353">
        <v>2787920</v>
      </c>
      <c r="B13353" s="1">
        <v>0.8573067129629629</v>
      </c>
      <c r="C13353" s="1">
        <f t="shared" si="208"/>
        <v>0.6073067129629629</v>
      </c>
      <c r="D13353">
        <v>30.334609</v>
      </c>
      <c r="E13353">
        <v>-95.3292</v>
      </c>
      <c r="F13353">
        <v>51.6</v>
      </c>
      <c r="G13353">
        <v>334.81</v>
      </c>
      <c r="H13353" t="s">
        <v>15</v>
      </c>
      <c r="I13353">
        <v>5.0999999999999997E-2</v>
      </c>
      <c r="J13353">
        <v>7</v>
      </c>
    </row>
    <row r="13354" spans="1:10">
      <c r="A13354">
        <v>2788920</v>
      </c>
      <c r="B13354" s="1">
        <v>0.85731828703703705</v>
      </c>
      <c r="C13354" s="1">
        <f t="shared" si="208"/>
        <v>0.60731828703703705</v>
      </c>
      <c r="D13354">
        <v>30.334619</v>
      </c>
      <c r="E13354">
        <v>-95.3292</v>
      </c>
      <c r="F13354">
        <v>51.5</v>
      </c>
      <c r="G13354">
        <v>334.81</v>
      </c>
      <c r="H13354" t="s">
        <v>15</v>
      </c>
      <c r="I13354">
        <v>6.2E-2</v>
      </c>
      <c r="J13354">
        <v>8</v>
      </c>
    </row>
    <row r="13355" spans="1:10">
      <c r="A13355">
        <v>2789920</v>
      </c>
      <c r="B13355" s="1">
        <v>0.8573298611111112</v>
      </c>
      <c r="C13355" s="1">
        <f t="shared" si="208"/>
        <v>0.6073298611111112</v>
      </c>
      <c r="D13355">
        <v>30.334619</v>
      </c>
      <c r="E13355">
        <v>-95.3292</v>
      </c>
      <c r="F13355">
        <v>51.4</v>
      </c>
      <c r="G13355">
        <v>334.81</v>
      </c>
      <c r="H13355" t="s">
        <v>15</v>
      </c>
      <c r="I13355">
        <v>7.1999999999999995E-2</v>
      </c>
      <c r="J13355">
        <v>8</v>
      </c>
    </row>
    <row r="13356" spans="1:10">
      <c r="A13356">
        <v>2790920</v>
      </c>
      <c r="B13356" s="1">
        <v>0.85734143518518513</v>
      </c>
      <c r="C13356" s="1">
        <f t="shared" si="208"/>
        <v>0.60734143518518513</v>
      </c>
      <c r="D13356">
        <v>30.334619</v>
      </c>
      <c r="E13356">
        <v>-95.3292</v>
      </c>
      <c r="F13356">
        <v>51.2</v>
      </c>
      <c r="G13356">
        <v>334.81</v>
      </c>
      <c r="H13356" t="s">
        <v>15</v>
      </c>
      <c r="I13356">
        <v>8.2000000000000003E-2</v>
      </c>
      <c r="J13356">
        <v>8</v>
      </c>
    </row>
    <row r="13357" spans="1:10">
      <c r="A13357">
        <v>2791920</v>
      </c>
      <c r="B13357" s="1">
        <v>0.85735300925925928</v>
      </c>
      <c r="C13357" s="1">
        <f t="shared" si="208"/>
        <v>0.60735300925925928</v>
      </c>
      <c r="D13357">
        <v>30.334619</v>
      </c>
      <c r="E13357">
        <v>-95.3292</v>
      </c>
      <c r="F13357">
        <v>51.1</v>
      </c>
      <c r="G13357">
        <v>334.81</v>
      </c>
      <c r="H13357" t="s">
        <v>15</v>
      </c>
      <c r="I13357">
        <v>7.6999999999999999E-2</v>
      </c>
      <c r="J13357">
        <v>8</v>
      </c>
    </row>
    <row r="13358" spans="1:10">
      <c r="A13358">
        <v>2792920</v>
      </c>
      <c r="B13358" s="1">
        <v>0.85736458333333332</v>
      </c>
      <c r="C13358" s="1">
        <f t="shared" si="208"/>
        <v>0.60736458333333332</v>
      </c>
      <c r="D13358">
        <v>30.334619</v>
      </c>
      <c r="E13358">
        <v>-95.3292</v>
      </c>
      <c r="F13358">
        <v>51</v>
      </c>
      <c r="G13358">
        <v>334.81</v>
      </c>
      <c r="H13358" t="s">
        <v>15</v>
      </c>
      <c r="I13358">
        <v>8.2000000000000003E-2</v>
      </c>
      <c r="J13358">
        <v>8</v>
      </c>
    </row>
    <row r="13359" spans="1:10">
      <c r="A13359">
        <v>2793920</v>
      </c>
      <c r="B13359" s="1">
        <v>0.85737615740740747</v>
      </c>
      <c r="C13359" s="1">
        <f t="shared" si="208"/>
        <v>0.60737615740740747</v>
      </c>
      <c r="D13359">
        <v>30.334619</v>
      </c>
      <c r="E13359">
        <v>-95.3292</v>
      </c>
      <c r="F13359">
        <v>50.9</v>
      </c>
      <c r="G13359">
        <v>334.81</v>
      </c>
      <c r="H13359" t="s">
        <v>15</v>
      </c>
      <c r="I13359">
        <v>9.8000000000000004E-2</v>
      </c>
      <c r="J13359">
        <v>8</v>
      </c>
    </row>
    <row r="13360" spans="1:10">
      <c r="A13360">
        <v>2794920</v>
      </c>
      <c r="B13360" s="1">
        <v>0.8573877314814814</v>
      </c>
      <c r="C13360" s="1">
        <f t="shared" si="208"/>
        <v>0.6073877314814814</v>
      </c>
      <c r="D13360">
        <v>30.334619</v>
      </c>
      <c r="E13360">
        <v>-95.3292</v>
      </c>
      <c r="F13360">
        <v>50.7</v>
      </c>
      <c r="G13360">
        <v>334.81</v>
      </c>
      <c r="H13360" t="s">
        <v>15</v>
      </c>
      <c r="I13360">
        <v>0.10299999999999999</v>
      </c>
      <c r="J13360">
        <v>8</v>
      </c>
    </row>
    <row r="13361" spans="1:10">
      <c r="A13361">
        <v>2795920</v>
      </c>
      <c r="B13361" s="1">
        <v>0.85739930555555555</v>
      </c>
      <c r="C13361" s="1">
        <f t="shared" si="208"/>
        <v>0.60739930555555555</v>
      </c>
      <c r="D13361">
        <v>30.334619</v>
      </c>
      <c r="E13361">
        <v>-95.3292</v>
      </c>
      <c r="F13361">
        <v>50.6</v>
      </c>
      <c r="G13361">
        <v>334.81</v>
      </c>
      <c r="H13361" t="s">
        <v>15</v>
      </c>
      <c r="I13361">
        <v>0.123</v>
      </c>
      <c r="J13361">
        <v>8</v>
      </c>
    </row>
    <row r="13362" spans="1:10">
      <c r="A13362">
        <v>2796920</v>
      </c>
      <c r="B13362" s="1">
        <v>0.8574108796296297</v>
      </c>
      <c r="C13362" s="1">
        <f t="shared" si="208"/>
        <v>0.6074108796296297</v>
      </c>
      <c r="D13362">
        <v>30.334619</v>
      </c>
      <c r="E13362">
        <v>-95.3292</v>
      </c>
      <c r="F13362">
        <v>50.5</v>
      </c>
      <c r="G13362">
        <v>359.29</v>
      </c>
      <c r="H13362" t="s">
        <v>12</v>
      </c>
      <c r="I13362">
        <v>0.13900000000000001</v>
      </c>
      <c r="J13362">
        <v>8</v>
      </c>
    </row>
    <row r="13363" spans="1:10">
      <c r="A13363">
        <v>2797920</v>
      </c>
      <c r="B13363" s="1">
        <v>0.85742245370370374</v>
      </c>
      <c r="C13363" s="1">
        <f t="shared" si="208"/>
        <v>0.60742245370370374</v>
      </c>
      <c r="D13363">
        <v>30.334619</v>
      </c>
      <c r="E13363">
        <v>-95.3292</v>
      </c>
      <c r="F13363">
        <v>50.4</v>
      </c>
      <c r="G13363">
        <v>355.76</v>
      </c>
      <c r="H13363" t="s">
        <v>12</v>
      </c>
      <c r="I13363">
        <v>0.13900000000000001</v>
      </c>
      <c r="J13363">
        <v>8</v>
      </c>
    </row>
    <row r="13364" spans="1:10">
      <c r="A13364">
        <v>2798920</v>
      </c>
      <c r="B13364" s="1">
        <v>0.85743402777777777</v>
      </c>
      <c r="C13364" s="1">
        <f t="shared" si="208"/>
        <v>0.60743402777777777</v>
      </c>
      <c r="D13364">
        <v>30.334629</v>
      </c>
      <c r="E13364">
        <v>-95.3292</v>
      </c>
      <c r="F13364">
        <v>50.2</v>
      </c>
      <c r="G13364">
        <v>353.48</v>
      </c>
      <c r="H13364" t="s">
        <v>12</v>
      </c>
      <c r="I13364">
        <v>0.21099999999999999</v>
      </c>
      <c r="J13364">
        <v>8</v>
      </c>
    </row>
    <row r="13365" spans="1:10">
      <c r="A13365">
        <v>2799920</v>
      </c>
      <c r="B13365" s="1">
        <v>0.85744560185185181</v>
      </c>
      <c r="C13365" s="1">
        <f t="shared" ref="C13365:C13428" si="209">B13365-TIME(6,0,0)</f>
        <v>0.60744560185185181</v>
      </c>
      <c r="D13365">
        <v>30.334629</v>
      </c>
      <c r="E13365">
        <v>-95.3292</v>
      </c>
      <c r="F13365">
        <v>50.1</v>
      </c>
      <c r="G13365">
        <v>353.56</v>
      </c>
      <c r="H13365" t="s">
        <v>12</v>
      </c>
      <c r="I13365">
        <v>8.6999999999999994E-2</v>
      </c>
      <c r="J13365">
        <v>8</v>
      </c>
    </row>
    <row r="13366" spans="1:10">
      <c r="A13366">
        <v>2800920</v>
      </c>
      <c r="B13366" s="1">
        <v>0.85745717592592596</v>
      </c>
      <c r="C13366" s="1">
        <f t="shared" si="209"/>
        <v>0.60745717592592596</v>
      </c>
      <c r="D13366">
        <v>30.334629</v>
      </c>
      <c r="E13366">
        <v>-95.3292</v>
      </c>
      <c r="F13366">
        <v>50</v>
      </c>
      <c r="G13366">
        <v>357.77</v>
      </c>
      <c r="H13366" t="s">
        <v>12</v>
      </c>
      <c r="I13366">
        <v>3.1E-2</v>
      </c>
      <c r="J13366">
        <v>8</v>
      </c>
    </row>
    <row r="13367" spans="1:10">
      <c r="A13367">
        <v>2801920</v>
      </c>
      <c r="B13367" s="1">
        <v>0.85746875000000011</v>
      </c>
      <c r="C13367" s="1">
        <f t="shared" si="209"/>
        <v>0.60746875000000011</v>
      </c>
      <c r="D13367">
        <v>30.334629</v>
      </c>
      <c r="E13367">
        <v>-95.3292</v>
      </c>
      <c r="F13367">
        <v>49.9</v>
      </c>
      <c r="G13367">
        <v>358.89</v>
      </c>
      <c r="H13367" t="s">
        <v>12</v>
      </c>
      <c r="I13367">
        <v>1.4999999999999999E-2</v>
      </c>
      <c r="J13367">
        <v>8</v>
      </c>
    </row>
    <row r="13368" spans="1:10">
      <c r="A13368">
        <v>2802920</v>
      </c>
      <c r="B13368" s="1">
        <v>0.85748032407407404</v>
      </c>
      <c r="C13368" s="1">
        <f t="shared" si="209"/>
        <v>0.60748032407407404</v>
      </c>
      <c r="D13368">
        <v>30.334629</v>
      </c>
      <c r="E13368">
        <v>-95.3292</v>
      </c>
      <c r="F13368">
        <v>49.8</v>
      </c>
      <c r="G13368">
        <v>358.89</v>
      </c>
      <c r="H13368" t="s">
        <v>12</v>
      </c>
      <c r="I13368">
        <v>3.1E-2</v>
      </c>
      <c r="J13368">
        <v>8</v>
      </c>
    </row>
    <row r="13369" spans="1:10">
      <c r="A13369">
        <v>2803920</v>
      </c>
      <c r="B13369" s="1">
        <v>0.85749189814814819</v>
      </c>
      <c r="C13369" s="1">
        <f t="shared" si="209"/>
        <v>0.60749189814814819</v>
      </c>
      <c r="D13369">
        <v>30.334629</v>
      </c>
      <c r="E13369">
        <v>-95.3292</v>
      </c>
      <c r="F13369">
        <v>49.7</v>
      </c>
      <c r="G13369">
        <v>358.89</v>
      </c>
      <c r="H13369" t="s">
        <v>12</v>
      </c>
      <c r="I13369">
        <v>5.7000000000000002E-2</v>
      </c>
      <c r="J13369">
        <v>8</v>
      </c>
    </row>
    <row r="13370" spans="1:10">
      <c r="A13370">
        <v>2804920</v>
      </c>
      <c r="B13370" s="1">
        <v>0.85750347222222223</v>
      </c>
      <c r="C13370" s="1">
        <f t="shared" si="209"/>
        <v>0.60750347222222223</v>
      </c>
      <c r="D13370">
        <v>30.334629</v>
      </c>
      <c r="E13370">
        <v>-95.329207999999994</v>
      </c>
      <c r="F13370">
        <v>49.7</v>
      </c>
      <c r="G13370">
        <v>358.89</v>
      </c>
      <c r="H13370" t="s">
        <v>12</v>
      </c>
      <c r="I13370">
        <v>4.5999999999999999E-2</v>
      </c>
      <c r="J13370">
        <v>8</v>
      </c>
    </row>
    <row r="13371" spans="1:10">
      <c r="A13371">
        <v>2805920</v>
      </c>
      <c r="B13371" s="1">
        <v>0.85751504629629627</v>
      </c>
      <c r="C13371" s="1">
        <f t="shared" si="209"/>
        <v>0.60751504629629627</v>
      </c>
      <c r="D13371">
        <v>30.334629</v>
      </c>
      <c r="E13371">
        <v>-95.329207999999994</v>
      </c>
      <c r="F13371">
        <v>49.6</v>
      </c>
      <c r="G13371">
        <v>358.89</v>
      </c>
      <c r="H13371" t="s">
        <v>12</v>
      </c>
      <c r="I13371">
        <v>5.0999999999999997E-2</v>
      </c>
      <c r="J13371">
        <v>8</v>
      </c>
    </row>
    <row r="13372" spans="1:10">
      <c r="A13372">
        <v>2806920</v>
      </c>
      <c r="B13372" s="1">
        <v>0.85752662037037031</v>
      </c>
      <c r="C13372" s="1">
        <f t="shared" si="209"/>
        <v>0.60752662037037031</v>
      </c>
      <c r="D13372">
        <v>30.334629</v>
      </c>
      <c r="E13372">
        <v>-95.329207999999994</v>
      </c>
      <c r="F13372">
        <v>49.6</v>
      </c>
      <c r="G13372">
        <v>358.89</v>
      </c>
      <c r="H13372" t="s">
        <v>12</v>
      </c>
      <c r="I13372">
        <v>6.2E-2</v>
      </c>
      <c r="J13372">
        <v>8</v>
      </c>
    </row>
    <row r="13373" spans="1:10">
      <c r="A13373">
        <v>2807920</v>
      </c>
      <c r="B13373" s="1">
        <v>0.85753819444444446</v>
      </c>
      <c r="C13373" s="1">
        <f t="shared" si="209"/>
        <v>0.60753819444444446</v>
      </c>
      <c r="D13373">
        <v>30.334629</v>
      </c>
      <c r="E13373">
        <v>-95.329207999999994</v>
      </c>
      <c r="F13373">
        <v>49.6</v>
      </c>
      <c r="G13373">
        <v>358.89</v>
      </c>
      <c r="H13373" t="s">
        <v>12</v>
      </c>
      <c r="I13373">
        <v>7.1999999999999995E-2</v>
      </c>
      <c r="J13373">
        <v>8</v>
      </c>
    </row>
    <row r="13374" spans="1:10">
      <c r="A13374">
        <v>2808920</v>
      </c>
      <c r="B13374" s="1">
        <v>0.85754976851851861</v>
      </c>
      <c r="C13374" s="1">
        <f t="shared" si="209"/>
        <v>0.60754976851851861</v>
      </c>
      <c r="D13374">
        <v>30.334629</v>
      </c>
      <c r="E13374">
        <v>-95.329207999999994</v>
      </c>
      <c r="F13374">
        <v>49.6</v>
      </c>
      <c r="G13374">
        <v>358.89</v>
      </c>
      <c r="H13374" t="s">
        <v>12</v>
      </c>
      <c r="I13374">
        <v>6.2E-2</v>
      </c>
      <c r="J13374">
        <v>8</v>
      </c>
    </row>
    <row r="13375" spans="1:10">
      <c r="A13375">
        <v>2809920</v>
      </c>
      <c r="B13375" s="1">
        <v>0.85756134259259253</v>
      </c>
      <c r="C13375" s="1">
        <f t="shared" si="209"/>
        <v>0.60756134259259253</v>
      </c>
      <c r="D13375">
        <v>30.334629</v>
      </c>
      <c r="E13375">
        <v>-95.329207999999994</v>
      </c>
      <c r="F13375">
        <v>49.5</v>
      </c>
      <c r="G13375">
        <v>358.89</v>
      </c>
      <c r="H13375" t="s">
        <v>12</v>
      </c>
      <c r="I13375">
        <v>6.2E-2</v>
      </c>
      <c r="J13375">
        <v>8</v>
      </c>
    </row>
    <row r="13376" spans="1:10">
      <c r="A13376">
        <v>2810920</v>
      </c>
      <c r="B13376" s="1">
        <v>0.85757291666666668</v>
      </c>
      <c r="C13376" s="1">
        <f t="shared" si="209"/>
        <v>0.60757291666666668</v>
      </c>
      <c r="D13376">
        <v>30.334629</v>
      </c>
      <c r="E13376">
        <v>-95.329207999999994</v>
      </c>
      <c r="F13376">
        <v>49.5</v>
      </c>
      <c r="G13376">
        <v>358.89</v>
      </c>
      <c r="H13376" t="s">
        <v>12</v>
      </c>
      <c r="I13376">
        <v>3.1E-2</v>
      </c>
      <c r="J13376">
        <v>8</v>
      </c>
    </row>
    <row r="13377" spans="1:10">
      <c r="A13377">
        <v>2811920</v>
      </c>
      <c r="B13377" s="1">
        <v>0.85758449074074072</v>
      </c>
      <c r="C13377" s="1">
        <f t="shared" si="209"/>
        <v>0.60758449074074072</v>
      </c>
      <c r="D13377">
        <v>30.334629</v>
      </c>
      <c r="E13377">
        <v>-95.329207999999994</v>
      </c>
      <c r="F13377">
        <v>49.5</v>
      </c>
      <c r="G13377">
        <v>358.89</v>
      </c>
      <c r="H13377" t="s">
        <v>12</v>
      </c>
      <c r="I13377">
        <v>8.6999999999999994E-2</v>
      </c>
      <c r="J13377">
        <v>9</v>
      </c>
    </row>
    <row r="13378" spans="1:10">
      <c r="A13378">
        <v>2812920</v>
      </c>
      <c r="B13378" s="1">
        <v>0.85759606481481487</v>
      </c>
      <c r="C13378" s="1">
        <f t="shared" si="209"/>
        <v>0.60759606481481487</v>
      </c>
      <c r="D13378">
        <v>30.334629</v>
      </c>
      <c r="E13378">
        <v>-95.329207999999994</v>
      </c>
      <c r="F13378">
        <v>49.5</v>
      </c>
      <c r="G13378">
        <v>358.89</v>
      </c>
      <c r="H13378" t="s">
        <v>12</v>
      </c>
      <c r="I13378">
        <v>8.6999999999999994E-2</v>
      </c>
      <c r="J13378">
        <v>9</v>
      </c>
    </row>
    <row r="13379" spans="1:10">
      <c r="A13379">
        <v>2813920</v>
      </c>
      <c r="B13379" s="1">
        <v>0.8576076388888888</v>
      </c>
      <c r="C13379" s="1">
        <f t="shared" si="209"/>
        <v>0.6076076388888888</v>
      </c>
      <c r="D13379">
        <v>30.334619</v>
      </c>
      <c r="E13379">
        <v>-95.3292</v>
      </c>
      <c r="F13379">
        <v>49.5</v>
      </c>
      <c r="G13379">
        <v>358.89</v>
      </c>
      <c r="H13379" t="s">
        <v>12</v>
      </c>
      <c r="I13379">
        <v>2.1000000000000001E-2</v>
      </c>
      <c r="J13379">
        <v>9</v>
      </c>
    </row>
    <row r="13380" spans="1:10">
      <c r="A13380">
        <v>2814920</v>
      </c>
      <c r="B13380" s="1">
        <v>0.85761921296296295</v>
      </c>
      <c r="C13380" s="1">
        <f t="shared" si="209"/>
        <v>0.60761921296296295</v>
      </c>
      <c r="D13380">
        <v>30.334619</v>
      </c>
      <c r="E13380">
        <v>-95.329207999999994</v>
      </c>
      <c r="F13380">
        <v>49.5</v>
      </c>
      <c r="G13380">
        <v>358.89</v>
      </c>
      <c r="H13380" t="s">
        <v>12</v>
      </c>
      <c r="I13380">
        <v>2.1000000000000001E-2</v>
      </c>
      <c r="J13380">
        <v>9</v>
      </c>
    </row>
    <row r="13381" spans="1:10">
      <c r="A13381">
        <v>2815920</v>
      </c>
      <c r="B13381" s="1">
        <v>0.8576307870370371</v>
      </c>
      <c r="C13381" s="1">
        <f t="shared" si="209"/>
        <v>0.6076307870370371</v>
      </c>
      <c r="D13381">
        <v>30.334619</v>
      </c>
      <c r="E13381">
        <v>-95.329207999999994</v>
      </c>
      <c r="F13381">
        <v>49.5</v>
      </c>
      <c r="G13381">
        <v>358.89</v>
      </c>
      <c r="H13381" t="s">
        <v>12</v>
      </c>
      <c r="I13381">
        <v>4.1000000000000002E-2</v>
      </c>
      <c r="J13381">
        <v>9</v>
      </c>
    </row>
    <row r="13382" spans="1:10">
      <c r="A13382">
        <v>2816920</v>
      </c>
      <c r="B13382" s="1">
        <v>0.85764236111111114</v>
      </c>
      <c r="C13382" s="1">
        <f t="shared" si="209"/>
        <v>0.60764236111111114</v>
      </c>
      <c r="D13382">
        <v>30.334619</v>
      </c>
      <c r="E13382">
        <v>-95.329207999999994</v>
      </c>
      <c r="F13382">
        <v>49.5</v>
      </c>
      <c r="G13382">
        <v>358.89</v>
      </c>
      <c r="H13382" t="s">
        <v>12</v>
      </c>
      <c r="I13382">
        <v>2.5999999999999999E-2</v>
      </c>
      <c r="J13382">
        <v>9</v>
      </c>
    </row>
    <row r="13383" spans="1:10">
      <c r="A13383">
        <v>2817920</v>
      </c>
      <c r="B13383" s="1">
        <v>0.85765393518518518</v>
      </c>
      <c r="C13383" s="1">
        <f t="shared" si="209"/>
        <v>0.60765393518518518</v>
      </c>
      <c r="D13383">
        <v>30.334619</v>
      </c>
      <c r="E13383">
        <v>-95.329207999999994</v>
      </c>
      <c r="F13383">
        <v>49.5</v>
      </c>
      <c r="G13383">
        <v>358.89</v>
      </c>
      <c r="H13383" t="s">
        <v>12</v>
      </c>
      <c r="I13383">
        <v>4.5999999999999999E-2</v>
      </c>
      <c r="J13383">
        <v>9</v>
      </c>
    </row>
    <row r="13384" spans="1:10">
      <c r="A13384">
        <v>2818920</v>
      </c>
      <c r="B13384" s="1">
        <v>0.85766550925925922</v>
      </c>
      <c r="C13384" s="1">
        <f t="shared" si="209"/>
        <v>0.60766550925925922</v>
      </c>
      <c r="D13384">
        <v>30.334619</v>
      </c>
      <c r="E13384">
        <v>-95.329207999999994</v>
      </c>
      <c r="F13384">
        <v>49.5</v>
      </c>
      <c r="G13384">
        <v>358.89</v>
      </c>
      <c r="H13384" t="s">
        <v>12</v>
      </c>
      <c r="I13384">
        <v>3.5999999999999997E-2</v>
      </c>
      <c r="J13384">
        <v>9</v>
      </c>
    </row>
    <row r="13385" spans="1:10">
      <c r="A13385">
        <v>2819920</v>
      </c>
      <c r="B13385" s="1">
        <v>0.85767708333333337</v>
      </c>
      <c r="C13385" s="1">
        <f t="shared" si="209"/>
        <v>0.60767708333333337</v>
      </c>
      <c r="D13385">
        <v>30.334619</v>
      </c>
      <c r="E13385">
        <v>-95.329207999999994</v>
      </c>
      <c r="F13385">
        <v>49.5</v>
      </c>
      <c r="G13385">
        <v>358.89</v>
      </c>
      <c r="H13385" t="s">
        <v>12</v>
      </c>
      <c r="I13385">
        <v>3.1E-2</v>
      </c>
      <c r="J13385">
        <v>9</v>
      </c>
    </row>
    <row r="13386" spans="1:10">
      <c r="A13386">
        <v>2820920</v>
      </c>
      <c r="B13386" s="1">
        <v>0.85768865740740752</v>
      </c>
      <c r="C13386" s="1">
        <f t="shared" si="209"/>
        <v>0.60768865740740752</v>
      </c>
      <c r="D13386">
        <v>30.334619</v>
      </c>
      <c r="E13386">
        <v>-95.329207999999994</v>
      </c>
      <c r="F13386">
        <v>49.5</v>
      </c>
      <c r="G13386">
        <v>358.89</v>
      </c>
      <c r="H13386" t="s">
        <v>12</v>
      </c>
      <c r="I13386">
        <v>2.1000000000000001E-2</v>
      </c>
      <c r="J13386">
        <v>9</v>
      </c>
    </row>
    <row r="13387" spans="1:10">
      <c r="A13387">
        <v>2821920</v>
      </c>
      <c r="B13387" s="1">
        <v>0.85770023148148145</v>
      </c>
      <c r="C13387" s="1">
        <f t="shared" si="209"/>
        <v>0.60770023148148145</v>
      </c>
      <c r="D13387">
        <v>30.334619</v>
      </c>
      <c r="E13387">
        <v>-95.329207999999994</v>
      </c>
      <c r="F13387">
        <v>49.5</v>
      </c>
      <c r="G13387">
        <v>358.89</v>
      </c>
      <c r="H13387" t="s">
        <v>12</v>
      </c>
      <c r="I13387">
        <v>6.7000000000000004E-2</v>
      </c>
      <c r="J13387">
        <v>9</v>
      </c>
    </row>
    <row r="13388" spans="1:10">
      <c r="A13388">
        <v>2822920</v>
      </c>
      <c r="B13388" s="1">
        <v>0.8577118055555556</v>
      </c>
      <c r="C13388" s="1">
        <f t="shared" si="209"/>
        <v>0.6077118055555556</v>
      </c>
      <c r="D13388">
        <v>30.334619</v>
      </c>
      <c r="E13388">
        <v>-95.329207999999994</v>
      </c>
      <c r="F13388">
        <v>49.5</v>
      </c>
      <c r="G13388">
        <v>358.89</v>
      </c>
      <c r="H13388" t="s">
        <v>12</v>
      </c>
      <c r="I13388">
        <v>0.01</v>
      </c>
      <c r="J13388">
        <v>9</v>
      </c>
    </row>
    <row r="13389" spans="1:10">
      <c r="A13389">
        <v>2823920</v>
      </c>
      <c r="B13389" s="1">
        <v>0.85772337962962963</v>
      </c>
      <c r="C13389" s="1">
        <f t="shared" si="209"/>
        <v>0.60772337962962963</v>
      </c>
      <c r="D13389">
        <v>30.334619</v>
      </c>
      <c r="E13389">
        <v>-95.329207999999994</v>
      </c>
      <c r="F13389">
        <v>49.5</v>
      </c>
      <c r="G13389">
        <v>358.89</v>
      </c>
      <c r="H13389" t="s">
        <v>12</v>
      </c>
      <c r="I13389">
        <v>5.0000000000000001E-3</v>
      </c>
      <c r="J13389">
        <v>9</v>
      </c>
    </row>
    <row r="13390" spans="1:10">
      <c r="A13390">
        <v>2824920</v>
      </c>
      <c r="B13390" s="1">
        <v>0.85773495370370367</v>
      </c>
      <c r="C13390" s="1">
        <f t="shared" si="209"/>
        <v>0.60773495370370367</v>
      </c>
      <c r="D13390">
        <v>30.334619</v>
      </c>
      <c r="E13390">
        <v>-95.329207999999994</v>
      </c>
      <c r="F13390">
        <v>49.5</v>
      </c>
      <c r="G13390">
        <v>358.89</v>
      </c>
      <c r="H13390" t="s">
        <v>12</v>
      </c>
      <c r="I13390">
        <v>5.0000000000000001E-3</v>
      </c>
      <c r="J13390">
        <v>9</v>
      </c>
    </row>
    <row r="13391" spans="1:10">
      <c r="A13391">
        <v>2825920</v>
      </c>
      <c r="B13391" s="1">
        <v>0.85774652777777771</v>
      </c>
      <c r="C13391" s="1">
        <f t="shared" si="209"/>
        <v>0.60774652777777771</v>
      </c>
      <c r="D13391">
        <v>30.334619</v>
      </c>
      <c r="E13391">
        <v>-95.329207999999994</v>
      </c>
      <c r="F13391">
        <v>49.5</v>
      </c>
      <c r="G13391">
        <v>358.89</v>
      </c>
      <c r="H13391" t="s">
        <v>12</v>
      </c>
      <c r="I13391">
        <v>1.4999999999999999E-2</v>
      </c>
      <c r="J13391">
        <v>9</v>
      </c>
    </row>
    <row r="13392" spans="1:10">
      <c r="A13392">
        <v>2826920</v>
      </c>
      <c r="B13392" s="1">
        <v>0.85775810185185186</v>
      </c>
      <c r="C13392" s="1">
        <f t="shared" si="209"/>
        <v>0.60775810185185186</v>
      </c>
      <c r="D13392">
        <v>30.334619</v>
      </c>
      <c r="E13392">
        <v>-95.3292</v>
      </c>
      <c r="F13392">
        <v>49.5</v>
      </c>
      <c r="G13392">
        <v>358.89</v>
      </c>
      <c r="H13392" t="s">
        <v>12</v>
      </c>
      <c r="I13392">
        <v>5.0999999999999997E-2</v>
      </c>
      <c r="J13392">
        <v>9</v>
      </c>
    </row>
    <row r="13393" spans="1:10">
      <c r="A13393">
        <v>2827920</v>
      </c>
      <c r="B13393" s="1">
        <v>0.85776967592592601</v>
      </c>
      <c r="C13393" s="1">
        <f t="shared" si="209"/>
        <v>0.60776967592592601</v>
      </c>
      <c r="D13393">
        <v>30.334619</v>
      </c>
      <c r="E13393">
        <v>-95.3292</v>
      </c>
      <c r="F13393">
        <v>49.5</v>
      </c>
      <c r="G13393">
        <v>358.89</v>
      </c>
      <c r="H13393" t="s">
        <v>12</v>
      </c>
      <c r="I13393">
        <v>0.108</v>
      </c>
      <c r="J13393">
        <v>9</v>
      </c>
    </row>
    <row r="13394" spans="1:10">
      <c r="A13394">
        <v>2828920</v>
      </c>
      <c r="B13394" s="1">
        <v>0.85778124999999994</v>
      </c>
      <c r="C13394" s="1">
        <f t="shared" si="209"/>
        <v>0.60778124999999994</v>
      </c>
      <c r="D13394">
        <v>30.334629</v>
      </c>
      <c r="E13394">
        <v>-95.3292</v>
      </c>
      <c r="F13394">
        <v>49.5</v>
      </c>
      <c r="G13394">
        <v>358.89</v>
      </c>
      <c r="H13394" t="s">
        <v>12</v>
      </c>
      <c r="I13394">
        <v>0.108</v>
      </c>
      <c r="J13394">
        <v>8</v>
      </c>
    </row>
    <row r="13395" spans="1:10">
      <c r="A13395">
        <v>2829920</v>
      </c>
      <c r="B13395" s="1">
        <v>0.85779282407407409</v>
      </c>
      <c r="C13395" s="1">
        <f t="shared" si="209"/>
        <v>0.60779282407407409</v>
      </c>
      <c r="D13395">
        <v>30.334629</v>
      </c>
      <c r="E13395">
        <v>-95.3292</v>
      </c>
      <c r="F13395">
        <v>49.5</v>
      </c>
      <c r="G13395">
        <v>358.89</v>
      </c>
      <c r="H13395" t="s">
        <v>12</v>
      </c>
      <c r="I13395">
        <v>0.108</v>
      </c>
      <c r="J13395">
        <v>8</v>
      </c>
    </row>
    <row r="13396" spans="1:10">
      <c r="A13396">
        <v>2830920</v>
      </c>
      <c r="B13396" s="1">
        <v>0.85780439814814813</v>
      </c>
      <c r="C13396" s="1">
        <f t="shared" si="209"/>
        <v>0.60780439814814813</v>
      </c>
      <c r="D13396">
        <v>30.334629</v>
      </c>
      <c r="E13396">
        <v>-95.3292</v>
      </c>
      <c r="F13396">
        <v>49.5</v>
      </c>
      <c r="G13396">
        <v>358.89</v>
      </c>
      <c r="H13396" t="s">
        <v>12</v>
      </c>
      <c r="I13396">
        <v>0.108</v>
      </c>
      <c r="J13396">
        <v>8</v>
      </c>
    </row>
    <row r="13397" spans="1:10">
      <c r="A13397">
        <v>2831920</v>
      </c>
      <c r="B13397" s="1">
        <v>0.85781597222222228</v>
      </c>
      <c r="C13397" s="1">
        <f t="shared" si="209"/>
        <v>0.60781597222222228</v>
      </c>
      <c r="D13397">
        <v>30.334629</v>
      </c>
      <c r="E13397">
        <v>-95.3292</v>
      </c>
      <c r="F13397">
        <v>49.5</v>
      </c>
      <c r="G13397">
        <v>358.89</v>
      </c>
      <c r="H13397" t="s">
        <v>12</v>
      </c>
      <c r="I13397">
        <v>0.10299999999999999</v>
      </c>
      <c r="J13397">
        <v>8</v>
      </c>
    </row>
    <row r="13398" spans="1:10">
      <c r="A13398">
        <v>2832920</v>
      </c>
      <c r="B13398" s="1">
        <v>0.85782754629629621</v>
      </c>
      <c r="C13398" s="1">
        <f t="shared" si="209"/>
        <v>0.60782754629629621</v>
      </c>
      <c r="D13398">
        <v>30.334629</v>
      </c>
      <c r="E13398">
        <v>-95.3292</v>
      </c>
      <c r="F13398">
        <v>49.5</v>
      </c>
      <c r="G13398">
        <v>358.89</v>
      </c>
      <c r="H13398" t="s">
        <v>12</v>
      </c>
      <c r="I13398">
        <v>9.2999999999999999E-2</v>
      </c>
      <c r="J13398">
        <v>9</v>
      </c>
    </row>
    <row r="13399" spans="1:10">
      <c r="A13399">
        <v>2833920</v>
      </c>
      <c r="B13399" s="1">
        <v>0.85783912037037036</v>
      </c>
      <c r="C13399" s="1">
        <f t="shared" si="209"/>
        <v>0.60783912037037036</v>
      </c>
      <c r="D13399">
        <v>30.334629</v>
      </c>
      <c r="E13399">
        <v>-95.3292</v>
      </c>
      <c r="F13399">
        <v>49.5</v>
      </c>
      <c r="G13399">
        <v>358.89</v>
      </c>
      <c r="H13399" t="s">
        <v>12</v>
      </c>
      <c r="I13399">
        <v>8.2000000000000003E-2</v>
      </c>
      <c r="J13399">
        <v>9</v>
      </c>
    </row>
    <row r="13400" spans="1:10">
      <c r="A13400">
        <v>2834920</v>
      </c>
      <c r="B13400" s="1">
        <v>0.85785069444444451</v>
      </c>
      <c r="C13400" s="1">
        <f t="shared" si="209"/>
        <v>0.60785069444444451</v>
      </c>
      <c r="D13400">
        <v>30.334629</v>
      </c>
      <c r="E13400">
        <v>-95.3292</v>
      </c>
      <c r="F13400">
        <v>49.5</v>
      </c>
      <c r="G13400">
        <v>358.89</v>
      </c>
      <c r="H13400" t="s">
        <v>12</v>
      </c>
      <c r="I13400">
        <v>8.6999999999999994E-2</v>
      </c>
      <c r="J13400">
        <v>9</v>
      </c>
    </row>
    <row r="13401" spans="1:10">
      <c r="A13401">
        <v>2835920</v>
      </c>
      <c r="B13401" s="1">
        <v>0.85786226851851854</v>
      </c>
      <c r="C13401" s="1">
        <f t="shared" si="209"/>
        <v>0.60786226851851854</v>
      </c>
      <c r="D13401">
        <v>30.334629</v>
      </c>
      <c r="E13401">
        <v>-95.3292</v>
      </c>
      <c r="F13401">
        <v>49.5</v>
      </c>
      <c r="G13401">
        <v>358.89</v>
      </c>
      <c r="H13401" t="s">
        <v>12</v>
      </c>
      <c r="I13401">
        <v>8.2000000000000003E-2</v>
      </c>
      <c r="J13401">
        <v>9</v>
      </c>
    </row>
    <row r="13402" spans="1:10">
      <c r="A13402">
        <v>2836920</v>
      </c>
      <c r="B13402" s="1">
        <v>0.85787384259259258</v>
      </c>
      <c r="C13402" s="1">
        <f t="shared" si="209"/>
        <v>0.60787384259259258</v>
      </c>
      <c r="D13402">
        <v>30.334629</v>
      </c>
      <c r="E13402">
        <v>-95.3292</v>
      </c>
      <c r="F13402">
        <v>49.5</v>
      </c>
      <c r="G13402">
        <v>358.89</v>
      </c>
      <c r="H13402" t="s">
        <v>12</v>
      </c>
      <c r="I13402">
        <v>8.2000000000000003E-2</v>
      </c>
      <c r="J13402">
        <v>9</v>
      </c>
    </row>
    <row r="13403" spans="1:10">
      <c r="A13403">
        <v>2837920</v>
      </c>
      <c r="B13403" s="1">
        <v>0.85788541666666662</v>
      </c>
      <c r="C13403" s="1">
        <f t="shared" si="209"/>
        <v>0.60788541666666662</v>
      </c>
      <c r="D13403">
        <v>30.334629</v>
      </c>
      <c r="E13403">
        <v>-95.329193000000004</v>
      </c>
      <c r="F13403">
        <v>49.5</v>
      </c>
      <c r="G13403">
        <v>358.89</v>
      </c>
      <c r="H13403" t="s">
        <v>12</v>
      </c>
      <c r="I13403">
        <v>9.2999999999999999E-2</v>
      </c>
      <c r="J13403">
        <v>9</v>
      </c>
    </row>
    <row r="13404" spans="1:10">
      <c r="A13404">
        <v>2838920</v>
      </c>
      <c r="B13404" s="1">
        <v>0.85789699074074077</v>
      </c>
      <c r="C13404" s="1">
        <f t="shared" si="209"/>
        <v>0.60789699074074077</v>
      </c>
      <c r="D13404">
        <v>30.334629</v>
      </c>
      <c r="E13404">
        <v>-95.329193000000004</v>
      </c>
      <c r="F13404">
        <v>49.5</v>
      </c>
      <c r="G13404">
        <v>358.89</v>
      </c>
      <c r="H13404" t="s">
        <v>12</v>
      </c>
      <c r="I13404">
        <v>9.8000000000000004E-2</v>
      </c>
      <c r="J13404">
        <v>9</v>
      </c>
    </row>
    <row r="13405" spans="1:10">
      <c r="A13405">
        <v>2839920</v>
      </c>
      <c r="B13405" s="1">
        <v>0.85790856481481492</v>
      </c>
      <c r="C13405" s="1">
        <f t="shared" si="209"/>
        <v>0.60790856481481492</v>
      </c>
      <c r="D13405">
        <v>30.334629</v>
      </c>
      <c r="E13405">
        <v>-95.329193000000004</v>
      </c>
      <c r="F13405">
        <v>49.5</v>
      </c>
      <c r="G13405">
        <v>358.89</v>
      </c>
      <c r="H13405" t="s">
        <v>12</v>
      </c>
      <c r="I13405">
        <v>9.8000000000000004E-2</v>
      </c>
      <c r="J13405">
        <v>8</v>
      </c>
    </row>
    <row r="13406" spans="1:10">
      <c r="A13406">
        <v>2840920</v>
      </c>
      <c r="B13406" s="1">
        <v>0.85792013888888885</v>
      </c>
      <c r="C13406" s="1">
        <f t="shared" si="209"/>
        <v>0.60792013888888885</v>
      </c>
      <c r="D13406">
        <v>30.334629</v>
      </c>
      <c r="E13406">
        <v>-95.329193000000004</v>
      </c>
      <c r="F13406">
        <v>49.5</v>
      </c>
      <c r="G13406">
        <v>358.89</v>
      </c>
      <c r="H13406" t="s">
        <v>12</v>
      </c>
      <c r="I13406">
        <v>9.8000000000000004E-2</v>
      </c>
      <c r="J13406">
        <v>8</v>
      </c>
    </row>
    <row r="13407" spans="1:10">
      <c r="A13407">
        <v>2841920</v>
      </c>
      <c r="B13407" s="1">
        <v>0.857931712962963</v>
      </c>
      <c r="C13407" s="1">
        <f t="shared" si="209"/>
        <v>0.607931712962963</v>
      </c>
      <c r="D13407">
        <v>30.334629</v>
      </c>
      <c r="E13407">
        <v>-95.329193000000004</v>
      </c>
      <c r="F13407">
        <v>49.5</v>
      </c>
      <c r="G13407">
        <v>30.85</v>
      </c>
      <c r="H13407" t="s">
        <v>16</v>
      </c>
      <c r="I13407">
        <v>0.10299999999999999</v>
      </c>
      <c r="J13407">
        <v>8</v>
      </c>
    </row>
    <row r="13408" spans="1:10">
      <c r="A13408">
        <v>2842920</v>
      </c>
      <c r="B13408" s="1">
        <v>0.85794328703703704</v>
      </c>
      <c r="C13408" s="1">
        <f t="shared" si="209"/>
        <v>0.60794328703703704</v>
      </c>
      <c r="D13408">
        <v>30.33464</v>
      </c>
      <c r="E13408">
        <v>-95.329193000000004</v>
      </c>
      <c r="F13408">
        <v>49.5</v>
      </c>
      <c r="G13408">
        <v>27.69</v>
      </c>
      <c r="H13408" t="s">
        <v>16</v>
      </c>
      <c r="I13408">
        <v>0.108</v>
      </c>
      <c r="J13408">
        <v>8</v>
      </c>
    </row>
    <row r="13409" spans="1:10">
      <c r="A13409">
        <v>2843920</v>
      </c>
      <c r="B13409" s="1">
        <v>0.85795486111111108</v>
      </c>
      <c r="C13409" s="1">
        <f t="shared" si="209"/>
        <v>0.60795486111111108</v>
      </c>
      <c r="D13409">
        <v>30.33464</v>
      </c>
      <c r="E13409">
        <v>-95.329193000000004</v>
      </c>
      <c r="F13409">
        <v>49.4</v>
      </c>
      <c r="G13409">
        <v>24.17</v>
      </c>
      <c r="H13409" t="s">
        <v>16</v>
      </c>
      <c r="I13409">
        <v>0.11799999999999999</v>
      </c>
      <c r="J13409">
        <v>7</v>
      </c>
    </row>
    <row r="13410" spans="1:10">
      <c r="A13410">
        <v>2844920</v>
      </c>
      <c r="B13410" s="1">
        <v>0.85796643518518512</v>
      </c>
      <c r="C13410" s="1">
        <f t="shared" si="209"/>
        <v>0.60796643518518512</v>
      </c>
      <c r="D13410">
        <v>30.33464</v>
      </c>
      <c r="E13410">
        <v>-95.329193000000004</v>
      </c>
      <c r="F13410">
        <v>49.4</v>
      </c>
      <c r="G13410">
        <v>21.12</v>
      </c>
      <c r="H13410" t="s">
        <v>16</v>
      </c>
      <c r="I13410">
        <v>0.123</v>
      </c>
      <c r="J13410">
        <v>7</v>
      </c>
    </row>
    <row r="13411" spans="1:10">
      <c r="A13411">
        <v>2845920</v>
      </c>
      <c r="B13411" s="1">
        <v>0.85797800925925927</v>
      </c>
      <c r="C13411" s="1">
        <f t="shared" si="209"/>
        <v>0.60797800925925927</v>
      </c>
      <c r="D13411">
        <v>30.33464</v>
      </c>
      <c r="E13411">
        <v>-95.329193000000004</v>
      </c>
      <c r="F13411">
        <v>49.4</v>
      </c>
      <c r="G13411">
        <v>18.68</v>
      </c>
      <c r="H13411" t="s">
        <v>16</v>
      </c>
      <c r="I13411">
        <v>0.13900000000000001</v>
      </c>
      <c r="J13411">
        <v>7</v>
      </c>
    </row>
    <row r="13412" spans="1:10">
      <c r="A13412">
        <v>2846920</v>
      </c>
      <c r="B13412" s="1">
        <v>0.85798958333333342</v>
      </c>
      <c r="C13412" s="1">
        <f t="shared" si="209"/>
        <v>0.60798958333333342</v>
      </c>
      <c r="D13412">
        <v>30.33464</v>
      </c>
      <c r="E13412">
        <v>-95.329193000000004</v>
      </c>
      <c r="F13412">
        <v>49.3</v>
      </c>
      <c r="G13412">
        <v>17.48</v>
      </c>
      <c r="H13412" t="s">
        <v>16</v>
      </c>
      <c r="I13412">
        <v>0.14399999999999999</v>
      </c>
      <c r="J13412">
        <v>7</v>
      </c>
    </row>
    <row r="13413" spans="1:10">
      <c r="A13413">
        <v>2847920</v>
      </c>
      <c r="B13413" s="1">
        <v>0.85800115740740734</v>
      </c>
      <c r="C13413" s="1">
        <f t="shared" si="209"/>
        <v>0.60800115740740734</v>
      </c>
      <c r="D13413">
        <v>30.33464</v>
      </c>
      <c r="E13413">
        <v>-95.329193000000004</v>
      </c>
      <c r="F13413">
        <v>49.3</v>
      </c>
      <c r="G13413">
        <v>15.05</v>
      </c>
      <c r="H13413" t="s">
        <v>16</v>
      </c>
      <c r="I13413">
        <v>0.113</v>
      </c>
      <c r="J13413">
        <v>7</v>
      </c>
    </row>
    <row r="13414" spans="1:10">
      <c r="A13414">
        <v>2848920</v>
      </c>
      <c r="B13414" s="1">
        <v>0.85801273148148149</v>
      </c>
      <c r="C13414" s="1">
        <f t="shared" si="209"/>
        <v>0.60801273148148149</v>
      </c>
      <c r="D13414">
        <v>30.33464</v>
      </c>
      <c r="E13414">
        <v>-95.329193000000004</v>
      </c>
      <c r="F13414">
        <v>49.2</v>
      </c>
      <c r="G13414">
        <v>14.83</v>
      </c>
      <c r="H13414" t="s">
        <v>16</v>
      </c>
      <c r="I13414">
        <v>7.6999999999999999E-2</v>
      </c>
      <c r="J13414">
        <v>7</v>
      </c>
    </row>
    <row r="13415" spans="1:10">
      <c r="A13415">
        <v>2849920</v>
      </c>
      <c r="B13415" s="1">
        <v>0.85802430555555553</v>
      </c>
      <c r="C13415" s="1">
        <f t="shared" si="209"/>
        <v>0.60802430555555553</v>
      </c>
      <c r="D13415">
        <v>30.33464</v>
      </c>
      <c r="E13415">
        <v>-95.329193000000004</v>
      </c>
      <c r="F13415">
        <v>49.1</v>
      </c>
      <c r="G13415">
        <v>9.9</v>
      </c>
      <c r="H13415" t="s">
        <v>12</v>
      </c>
      <c r="I13415">
        <v>0.113</v>
      </c>
      <c r="J13415">
        <v>7</v>
      </c>
    </row>
    <row r="13416" spans="1:10">
      <c r="A13416">
        <v>2850920</v>
      </c>
      <c r="B13416" s="1">
        <v>0.85803587962962968</v>
      </c>
      <c r="C13416" s="1">
        <f t="shared" si="209"/>
        <v>0.60803587962962968</v>
      </c>
      <c r="D13416">
        <v>30.33465</v>
      </c>
      <c r="E13416">
        <v>-95.329193000000004</v>
      </c>
      <c r="F13416">
        <v>49</v>
      </c>
      <c r="G13416">
        <v>7.58</v>
      </c>
      <c r="H13416" t="s">
        <v>12</v>
      </c>
      <c r="I13416">
        <v>0.154</v>
      </c>
      <c r="J13416">
        <v>8</v>
      </c>
    </row>
    <row r="13417" spans="1:10">
      <c r="A13417">
        <v>2851920</v>
      </c>
      <c r="B13417" s="1">
        <v>0.85804745370370361</v>
      </c>
      <c r="C13417" s="1">
        <f t="shared" si="209"/>
        <v>0.60804745370370361</v>
      </c>
      <c r="D13417">
        <v>30.33465</v>
      </c>
      <c r="E13417">
        <v>-95.329193000000004</v>
      </c>
      <c r="F13417">
        <v>49</v>
      </c>
      <c r="G13417">
        <v>5.97</v>
      </c>
      <c r="H13417" t="s">
        <v>12</v>
      </c>
      <c r="I13417">
        <v>0.17</v>
      </c>
      <c r="J13417">
        <v>9</v>
      </c>
    </row>
    <row r="13418" spans="1:10">
      <c r="A13418">
        <v>2852920</v>
      </c>
      <c r="B13418" s="1">
        <v>0.85805902777777776</v>
      </c>
      <c r="C13418" s="1">
        <f t="shared" si="209"/>
        <v>0.60805902777777776</v>
      </c>
      <c r="D13418">
        <v>30.33465</v>
      </c>
      <c r="E13418">
        <v>-95.329193000000004</v>
      </c>
      <c r="F13418">
        <v>48.9</v>
      </c>
      <c r="G13418">
        <v>7.62</v>
      </c>
      <c r="H13418" t="s">
        <v>12</v>
      </c>
      <c r="I13418">
        <v>0.16500000000000001</v>
      </c>
      <c r="J13418">
        <v>9</v>
      </c>
    </row>
    <row r="13419" spans="1:10">
      <c r="A13419">
        <v>2853920</v>
      </c>
      <c r="B13419" s="1">
        <v>0.85807060185185191</v>
      </c>
      <c r="C13419" s="1">
        <f t="shared" si="209"/>
        <v>0.60807060185185191</v>
      </c>
      <c r="D13419">
        <v>30.33465</v>
      </c>
      <c r="E13419">
        <v>-95.329193000000004</v>
      </c>
      <c r="F13419">
        <v>48.8</v>
      </c>
      <c r="G13419">
        <v>9.6300000000000008</v>
      </c>
      <c r="H13419" t="s">
        <v>12</v>
      </c>
      <c r="I13419">
        <v>0.19</v>
      </c>
      <c r="J13419">
        <v>9</v>
      </c>
    </row>
    <row r="13420" spans="1:10">
      <c r="A13420">
        <v>2854920</v>
      </c>
      <c r="B13420" s="1">
        <v>0.85808217592592595</v>
      </c>
      <c r="C13420" s="1">
        <f t="shared" si="209"/>
        <v>0.60808217592592595</v>
      </c>
      <c r="D13420">
        <v>30.33465</v>
      </c>
      <c r="E13420">
        <v>-95.329193000000004</v>
      </c>
      <c r="F13420">
        <v>48.8</v>
      </c>
      <c r="G13420">
        <v>8.5500000000000007</v>
      </c>
      <c r="H13420" t="s">
        <v>12</v>
      </c>
      <c r="I13420">
        <v>0.23699999999999999</v>
      </c>
      <c r="J13420">
        <v>8</v>
      </c>
    </row>
    <row r="13421" spans="1:10">
      <c r="A13421">
        <v>2855920</v>
      </c>
      <c r="B13421" s="1">
        <v>0.85809374999999999</v>
      </c>
      <c r="C13421" s="1">
        <f t="shared" si="209"/>
        <v>0.60809374999999999</v>
      </c>
      <c r="D13421">
        <v>30.33465</v>
      </c>
      <c r="E13421">
        <v>-95.329193000000004</v>
      </c>
      <c r="F13421">
        <v>48.7</v>
      </c>
      <c r="G13421">
        <v>7.54</v>
      </c>
      <c r="H13421" t="s">
        <v>12</v>
      </c>
      <c r="I13421">
        <v>0.221</v>
      </c>
      <c r="J13421">
        <v>9</v>
      </c>
    </row>
    <row r="13422" spans="1:10">
      <c r="A13422">
        <v>2856920</v>
      </c>
      <c r="B13422" s="1">
        <v>0.85810532407407403</v>
      </c>
      <c r="C13422" s="1">
        <f t="shared" si="209"/>
        <v>0.60810532407407403</v>
      </c>
      <c r="D13422">
        <v>30.334658999999998</v>
      </c>
      <c r="E13422">
        <v>-95.329193000000004</v>
      </c>
      <c r="F13422">
        <v>48.7</v>
      </c>
      <c r="G13422">
        <v>1.24</v>
      </c>
      <c r="H13422" t="s">
        <v>12</v>
      </c>
      <c r="I13422">
        <v>0.20100000000000001</v>
      </c>
      <c r="J13422">
        <v>9</v>
      </c>
    </row>
    <row r="13423" spans="1:10">
      <c r="A13423">
        <v>2857920</v>
      </c>
      <c r="B13423" s="1">
        <v>0.85811689814814818</v>
      </c>
      <c r="C13423" s="1">
        <f t="shared" si="209"/>
        <v>0.60811689814814818</v>
      </c>
      <c r="D13423">
        <v>30.334658999999998</v>
      </c>
      <c r="E13423">
        <v>-95.329193000000004</v>
      </c>
      <c r="F13423">
        <v>48.6</v>
      </c>
      <c r="G13423">
        <v>353.78</v>
      </c>
      <c r="H13423" t="s">
        <v>12</v>
      </c>
      <c r="I13423">
        <v>0.221</v>
      </c>
      <c r="J13423">
        <v>9</v>
      </c>
    </row>
    <row r="13424" spans="1:10">
      <c r="A13424">
        <v>2858920</v>
      </c>
      <c r="B13424" s="1">
        <v>0.85812847222222233</v>
      </c>
      <c r="C13424" s="1">
        <f t="shared" si="209"/>
        <v>0.60812847222222233</v>
      </c>
      <c r="D13424">
        <v>30.334658999999998</v>
      </c>
      <c r="E13424">
        <v>-95.329193000000004</v>
      </c>
      <c r="F13424">
        <v>48.6</v>
      </c>
      <c r="G13424">
        <v>349.09</v>
      </c>
      <c r="H13424" t="s">
        <v>12</v>
      </c>
      <c r="I13424">
        <v>0.19</v>
      </c>
      <c r="J13424">
        <v>9</v>
      </c>
    </row>
    <row r="13425" spans="1:10">
      <c r="A13425">
        <v>2859920</v>
      </c>
      <c r="B13425" s="1">
        <v>0.85814004629629625</v>
      </c>
      <c r="C13425" s="1">
        <f t="shared" si="209"/>
        <v>0.60814004629629625</v>
      </c>
      <c r="D13425">
        <v>30.334658999999998</v>
      </c>
      <c r="E13425">
        <v>-95.329193000000004</v>
      </c>
      <c r="F13425">
        <v>48.6</v>
      </c>
      <c r="G13425">
        <v>345.24</v>
      </c>
      <c r="H13425" t="s">
        <v>15</v>
      </c>
      <c r="I13425">
        <v>0.185</v>
      </c>
      <c r="J13425">
        <v>9</v>
      </c>
    </row>
    <row r="13426" spans="1:10">
      <c r="A13426">
        <v>2860920</v>
      </c>
      <c r="B13426" s="1">
        <v>0.8581516203703704</v>
      </c>
      <c r="C13426" s="1">
        <f t="shared" si="209"/>
        <v>0.6081516203703704</v>
      </c>
      <c r="D13426">
        <v>30.334658999999998</v>
      </c>
      <c r="E13426">
        <v>-95.329193000000004</v>
      </c>
      <c r="F13426">
        <v>48.6</v>
      </c>
      <c r="G13426">
        <v>340.2</v>
      </c>
      <c r="H13426" t="s">
        <v>15</v>
      </c>
      <c r="I13426">
        <v>0.159</v>
      </c>
      <c r="J13426">
        <v>8</v>
      </c>
    </row>
    <row r="13427" spans="1:10">
      <c r="A13427">
        <v>2861920</v>
      </c>
      <c r="B13427" s="1">
        <v>0.85816319444444444</v>
      </c>
      <c r="C13427" s="1">
        <f t="shared" si="209"/>
        <v>0.60816319444444444</v>
      </c>
      <c r="D13427">
        <v>30.334658999999998</v>
      </c>
      <c r="E13427">
        <v>-95.3292</v>
      </c>
      <c r="F13427">
        <v>48.6</v>
      </c>
      <c r="G13427">
        <v>335.7</v>
      </c>
      <c r="H13427" t="s">
        <v>15</v>
      </c>
      <c r="I13427">
        <v>0.14399999999999999</v>
      </c>
      <c r="J13427">
        <v>8</v>
      </c>
    </row>
    <row r="13428" spans="1:10">
      <c r="A13428">
        <v>2862920</v>
      </c>
      <c r="B13428" s="1">
        <v>0.85817476851851848</v>
      </c>
      <c r="C13428" s="1">
        <f t="shared" si="209"/>
        <v>0.60817476851851848</v>
      </c>
      <c r="D13428">
        <v>30.334669000000002</v>
      </c>
      <c r="E13428">
        <v>-95.3292</v>
      </c>
      <c r="F13428">
        <v>48.6</v>
      </c>
      <c r="G13428">
        <v>335.83</v>
      </c>
      <c r="H13428" t="s">
        <v>15</v>
      </c>
      <c r="I13428">
        <v>0.17499999999999999</v>
      </c>
      <c r="J13428">
        <v>8</v>
      </c>
    </row>
    <row r="13429" spans="1:10">
      <c r="A13429">
        <v>2863920</v>
      </c>
      <c r="B13429" s="1">
        <v>0.85818634259259252</v>
      </c>
      <c r="C13429" s="1">
        <f t="shared" ref="C13429:C13492" si="210">B13429-TIME(6,0,0)</f>
        <v>0.60818634259259252</v>
      </c>
      <c r="D13429">
        <v>30.334669000000002</v>
      </c>
      <c r="E13429">
        <v>-95.3292</v>
      </c>
      <c r="F13429">
        <v>48.6</v>
      </c>
      <c r="G13429">
        <v>339.06</v>
      </c>
      <c r="H13429" t="s">
        <v>15</v>
      </c>
      <c r="I13429">
        <v>0.159</v>
      </c>
      <c r="J13429">
        <v>8</v>
      </c>
    </row>
    <row r="13430" spans="1:10">
      <c r="A13430">
        <v>2864920</v>
      </c>
      <c r="B13430" s="1">
        <v>0.85819791666666667</v>
      </c>
      <c r="C13430" s="1">
        <f t="shared" si="210"/>
        <v>0.60819791666666667</v>
      </c>
      <c r="D13430">
        <v>30.334669000000002</v>
      </c>
      <c r="E13430">
        <v>-95.3292</v>
      </c>
      <c r="F13430">
        <v>48.6</v>
      </c>
      <c r="G13430">
        <v>341.23</v>
      </c>
      <c r="H13430" t="s">
        <v>15</v>
      </c>
      <c r="I13430">
        <v>0.18</v>
      </c>
      <c r="J13430">
        <v>9</v>
      </c>
    </row>
    <row r="13431" spans="1:10">
      <c r="A13431">
        <v>2865920</v>
      </c>
      <c r="B13431" s="1">
        <v>0.85820949074074082</v>
      </c>
      <c r="C13431" s="1">
        <f t="shared" si="210"/>
        <v>0.60820949074074082</v>
      </c>
      <c r="D13431">
        <v>30.334669000000002</v>
      </c>
      <c r="E13431">
        <v>-95.3292</v>
      </c>
      <c r="F13431">
        <v>48.6</v>
      </c>
      <c r="G13431">
        <v>343.11</v>
      </c>
      <c r="H13431" t="s">
        <v>15</v>
      </c>
      <c r="I13431">
        <v>0.19</v>
      </c>
      <c r="J13431">
        <v>8</v>
      </c>
    </row>
    <row r="13432" spans="1:10">
      <c r="A13432">
        <v>2866920</v>
      </c>
      <c r="B13432" s="1">
        <v>0.85822106481481475</v>
      </c>
      <c r="C13432" s="1">
        <f t="shared" si="210"/>
        <v>0.60822106481481475</v>
      </c>
      <c r="D13432">
        <v>30.334669000000002</v>
      </c>
      <c r="E13432">
        <v>-95.3292</v>
      </c>
      <c r="F13432">
        <v>48.6</v>
      </c>
      <c r="G13432">
        <v>343.46</v>
      </c>
      <c r="H13432" t="s">
        <v>15</v>
      </c>
      <c r="I13432">
        <v>0.20100000000000001</v>
      </c>
      <c r="J13432">
        <v>8</v>
      </c>
    </row>
    <row r="13433" spans="1:10">
      <c r="A13433">
        <v>2867920</v>
      </c>
      <c r="B13433" s="1">
        <v>0.8582326388888889</v>
      </c>
      <c r="C13433" s="1">
        <f t="shared" si="210"/>
        <v>0.6082326388888889</v>
      </c>
      <c r="D13433">
        <v>30.334669000000002</v>
      </c>
      <c r="E13433">
        <v>-95.3292</v>
      </c>
      <c r="F13433">
        <v>48.6</v>
      </c>
      <c r="G13433">
        <v>344.24</v>
      </c>
      <c r="H13433" t="s">
        <v>15</v>
      </c>
      <c r="I13433">
        <v>0.185</v>
      </c>
      <c r="J13433">
        <v>9</v>
      </c>
    </row>
    <row r="13434" spans="1:10">
      <c r="A13434">
        <v>2868920</v>
      </c>
      <c r="B13434" s="1">
        <v>0.85824421296296294</v>
      </c>
      <c r="C13434" s="1">
        <f t="shared" si="210"/>
        <v>0.60824421296296294</v>
      </c>
      <c r="D13434">
        <v>30.334679999999999</v>
      </c>
      <c r="E13434">
        <v>-95.3292</v>
      </c>
      <c r="F13434">
        <v>48.6</v>
      </c>
      <c r="G13434">
        <v>342.88</v>
      </c>
      <c r="H13434" t="s">
        <v>15</v>
      </c>
      <c r="I13434">
        <v>0.13900000000000001</v>
      </c>
      <c r="J13434">
        <v>8</v>
      </c>
    </row>
    <row r="13435" spans="1:10">
      <c r="A13435">
        <v>2869920</v>
      </c>
      <c r="B13435" s="1">
        <v>0.85825578703703709</v>
      </c>
      <c r="C13435" s="1">
        <f t="shared" si="210"/>
        <v>0.60825578703703709</v>
      </c>
      <c r="D13435">
        <v>30.334679999999999</v>
      </c>
      <c r="E13435">
        <v>-95.3292</v>
      </c>
      <c r="F13435">
        <v>48.6</v>
      </c>
      <c r="G13435">
        <v>341.73</v>
      </c>
      <c r="H13435" t="s">
        <v>15</v>
      </c>
      <c r="I13435">
        <v>0.113</v>
      </c>
      <c r="J13435">
        <v>8</v>
      </c>
    </row>
    <row r="13436" spans="1:10">
      <c r="A13436">
        <v>2870920</v>
      </c>
      <c r="B13436" s="1">
        <v>0.85826736111111102</v>
      </c>
      <c r="C13436" s="1">
        <f t="shared" si="210"/>
        <v>0.60826736111111102</v>
      </c>
      <c r="D13436">
        <v>30.334679999999999</v>
      </c>
      <c r="E13436">
        <v>-95.3292</v>
      </c>
      <c r="F13436">
        <v>48.6</v>
      </c>
      <c r="G13436">
        <v>339.81</v>
      </c>
      <c r="H13436" t="s">
        <v>15</v>
      </c>
      <c r="I13436">
        <v>4.1000000000000002E-2</v>
      </c>
      <c r="J13436">
        <v>9</v>
      </c>
    </row>
    <row r="13437" spans="1:10">
      <c r="A13437">
        <v>2871920</v>
      </c>
      <c r="B13437" s="1">
        <v>0.85827893518518517</v>
      </c>
      <c r="C13437" s="1">
        <f t="shared" si="210"/>
        <v>0.60827893518518517</v>
      </c>
      <c r="D13437">
        <v>30.334679999999999</v>
      </c>
      <c r="E13437">
        <v>-95.3292</v>
      </c>
      <c r="F13437">
        <v>48.6</v>
      </c>
      <c r="G13437">
        <v>337.5</v>
      </c>
      <c r="H13437" t="s">
        <v>15</v>
      </c>
      <c r="I13437">
        <v>3.5999999999999997E-2</v>
      </c>
      <c r="J13437">
        <v>8</v>
      </c>
    </row>
    <row r="13438" spans="1:10">
      <c r="A13438">
        <v>2872920</v>
      </c>
      <c r="B13438" s="1">
        <v>0.85829050925925932</v>
      </c>
      <c r="C13438" s="1">
        <f t="shared" si="210"/>
        <v>0.60829050925925932</v>
      </c>
      <c r="D13438">
        <v>30.334679999999999</v>
      </c>
      <c r="E13438">
        <v>-95.3292</v>
      </c>
      <c r="F13438">
        <v>48.6</v>
      </c>
      <c r="G13438">
        <v>332.44</v>
      </c>
      <c r="H13438" t="s">
        <v>15</v>
      </c>
      <c r="I13438">
        <v>9.2999999999999999E-2</v>
      </c>
      <c r="J13438">
        <v>9</v>
      </c>
    </row>
    <row r="13439" spans="1:10">
      <c r="A13439">
        <v>2873920</v>
      </c>
      <c r="B13439" s="1">
        <v>0.85830208333333335</v>
      </c>
      <c r="C13439" s="1">
        <f t="shared" si="210"/>
        <v>0.60830208333333335</v>
      </c>
      <c r="D13439">
        <v>30.334679999999999</v>
      </c>
      <c r="E13439">
        <v>-95.3292</v>
      </c>
      <c r="F13439">
        <v>48.6</v>
      </c>
      <c r="G13439">
        <v>328.77</v>
      </c>
      <c r="H13439" t="s">
        <v>15</v>
      </c>
      <c r="I13439">
        <v>5.7000000000000002E-2</v>
      </c>
      <c r="J13439">
        <v>9</v>
      </c>
    </row>
    <row r="13440" spans="1:10">
      <c r="A13440">
        <v>2874920</v>
      </c>
      <c r="B13440" s="1">
        <v>0.85831365740740739</v>
      </c>
      <c r="C13440" s="1">
        <f t="shared" si="210"/>
        <v>0.60831365740740739</v>
      </c>
      <c r="D13440">
        <v>30.334679999999999</v>
      </c>
      <c r="E13440">
        <v>-95.3292</v>
      </c>
      <c r="F13440">
        <v>48.6</v>
      </c>
      <c r="G13440">
        <v>330.89</v>
      </c>
      <c r="H13440" t="s">
        <v>15</v>
      </c>
      <c r="I13440">
        <v>9.2999999999999999E-2</v>
      </c>
      <c r="J13440">
        <v>8</v>
      </c>
    </row>
    <row r="13441" spans="1:10">
      <c r="A13441">
        <v>2875920</v>
      </c>
      <c r="B13441" s="1">
        <v>0.85832523148148143</v>
      </c>
      <c r="C13441" s="1">
        <f t="shared" si="210"/>
        <v>0.60832523148148143</v>
      </c>
      <c r="D13441">
        <v>30.334679999999999</v>
      </c>
      <c r="E13441">
        <v>-95.3292</v>
      </c>
      <c r="F13441">
        <v>48.6</v>
      </c>
      <c r="G13441">
        <v>335.66</v>
      </c>
      <c r="H13441" t="s">
        <v>15</v>
      </c>
      <c r="I13441">
        <v>0.11799999999999999</v>
      </c>
      <c r="J13441">
        <v>8</v>
      </c>
    </row>
    <row r="13442" spans="1:10">
      <c r="A13442">
        <v>2876920</v>
      </c>
      <c r="B13442" s="1">
        <v>0.85833680555555558</v>
      </c>
      <c r="C13442" s="1">
        <f t="shared" si="210"/>
        <v>0.60833680555555558</v>
      </c>
      <c r="D13442">
        <v>30.334679999999999</v>
      </c>
      <c r="E13442">
        <v>-95.3292</v>
      </c>
      <c r="F13442">
        <v>48.6</v>
      </c>
      <c r="G13442">
        <v>343.79</v>
      </c>
      <c r="H13442" t="s">
        <v>15</v>
      </c>
      <c r="I13442">
        <v>0.10299999999999999</v>
      </c>
      <c r="J13442">
        <v>9</v>
      </c>
    </row>
    <row r="13443" spans="1:10">
      <c r="A13443">
        <v>2877920</v>
      </c>
      <c r="B13443" s="1">
        <v>0.85834837962962973</v>
      </c>
      <c r="C13443" s="1">
        <f t="shared" si="210"/>
        <v>0.60834837962962973</v>
      </c>
      <c r="D13443">
        <v>30.334679999999999</v>
      </c>
      <c r="E13443">
        <v>-95.3292</v>
      </c>
      <c r="F13443">
        <v>48.5</v>
      </c>
      <c r="G13443">
        <v>347.52</v>
      </c>
      <c r="H13443" t="s">
        <v>15</v>
      </c>
      <c r="I13443">
        <v>7.6999999999999999E-2</v>
      </c>
      <c r="J13443">
        <v>9</v>
      </c>
    </row>
    <row r="13444" spans="1:10">
      <c r="A13444">
        <v>2878920</v>
      </c>
      <c r="B13444" s="1">
        <v>0.85835995370370366</v>
      </c>
      <c r="C13444" s="1">
        <f t="shared" si="210"/>
        <v>0.60835995370370366</v>
      </c>
      <c r="D13444">
        <v>30.334679999999999</v>
      </c>
      <c r="E13444">
        <v>-95.3292</v>
      </c>
      <c r="F13444">
        <v>48.5</v>
      </c>
      <c r="G13444">
        <v>349.98</v>
      </c>
      <c r="H13444" t="s">
        <v>12</v>
      </c>
      <c r="I13444">
        <v>7.6999999999999999E-2</v>
      </c>
      <c r="J13444">
        <v>9</v>
      </c>
    </row>
    <row r="13445" spans="1:10">
      <c r="A13445">
        <v>2879920</v>
      </c>
      <c r="B13445" s="1">
        <v>0.85837152777777781</v>
      </c>
      <c r="C13445" s="1">
        <f t="shared" si="210"/>
        <v>0.60837152777777781</v>
      </c>
      <c r="D13445">
        <v>30.334679999999999</v>
      </c>
      <c r="E13445">
        <v>-95.3292</v>
      </c>
      <c r="F13445">
        <v>48.5</v>
      </c>
      <c r="G13445">
        <v>349.98</v>
      </c>
      <c r="H13445" t="s">
        <v>12</v>
      </c>
      <c r="I13445">
        <v>7.6999999999999999E-2</v>
      </c>
      <c r="J13445">
        <v>9</v>
      </c>
    </row>
    <row r="13446" spans="1:10">
      <c r="A13446">
        <v>2880920</v>
      </c>
      <c r="B13446" s="1">
        <v>0.85838310185185185</v>
      </c>
      <c r="C13446" s="1">
        <f t="shared" si="210"/>
        <v>0.60838310185185185</v>
      </c>
      <c r="D13446">
        <v>30.334689999999998</v>
      </c>
      <c r="E13446">
        <v>-95.3292</v>
      </c>
      <c r="F13446">
        <v>48.5</v>
      </c>
      <c r="G13446">
        <v>349.98</v>
      </c>
      <c r="H13446" t="s">
        <v>12</v>
      </c>
      <c r="I13446">
        <v>5.7000000000000002E-2</v>
      </c>
      <c r="J13446">
        <v>9</v>
      </c>
    </row>
    <row r="13447" spans="1:10">
      <c r="A13447">
        <v>2881920</v>
      </c>
      <c r="B13447" s="1">
        <v>0.85839467592592589</v>
      </c>
      <c r="C13447" s="1">
        <f t="shared" si="210"/>
        <v>0.60839467592592589</v>
      </c>
      <c r="D13447">
        <v>30.334689999999998</v>
      </c>
      <c r="E13447">
        <v>-95.3292</v>
      </c>
      <c r="F13447">
        <v>48.5</v>
      </c>
      <c r="G13447">
        <v>349.98</v>
      </c>
      <c r="H13447" t="s">
        <v>12</v>
      </c>
      <c r="I13447">
        <v>3.1E-2</v>
      </c>
      <c r="J13447">
        <v>9</v>
      </c>
    </row>
    <row r="13448" spans="1:10">
      <c r="A13448">
        <v>2882920</v>
      </c>
      <c r="B13448" s="1">
        <v>0.85840624999999993</v>
      </c>
      <c r="C13448" s="1">
        <f t="shared" si="210"/>
        <v>0.60840624999999993</v>
      </c>
      <c r="D13448">
        <v>30.334689999999998</v>
      </c>
      <c r="E13448">
        <v>-95.3292</v>
      </c>
      <c r="F13448">
        <v>48.5</v>
      </c>
      <c r="G13448">
        <v>349.98</v>
      </c>
      <c r="H13448" t="s">
        <v>12</v>
      </c>
      <c r="I13448">
        <v>2.5999999999999999E-2</v>
      </c>
      <c r="J13448">
        <v>9</v>
      </c>
    </row>
    <row r="13449" spans="1:10">
      <c r="A13449">
        <v>2883920</v>
      </c>
      <c r="B13449" s="1">
        <v>0.85841782407407408</v>
      </c>
      <c r="C13449" s="1">
        <f t="shared" si="210"/>
        <v>0.60841782407407408</v>
      </c>
      <c r="D13449">
        <v>30.334679999999999</v>
      </c>
      <c r="E13449">
        <v>-95.3292</v>
      </c>
      <c r="F13449">
        <v>48.5</v>
      </c>
      <c r="G13449">
        <v>349.98</v>
      </c>
      <c r="H13449" t="s">
        <v>12</v>
      </c>
      <c r="I13449">
        <v>8.6999999999999994E-2</v>
      </c>
      <c r="J13449">
        <v>9</v>
      </c>
    </row>
    <row r="13450" spans="1:10">
      <c r="A13450">
        <v>2884920</v>
      </c>
      <c r="B13450" s="1">
        <v>0.85842939814814823</v>
      </c>
      <c r="C13450" s="1">
        <f t="shared" si="210"/>
        <v>0.60842939814814823</v>
      </c>
      <c r="D13450">
        <v>30.334679999999999</v>
      </c>
      <c r="E13450">
        <v>-95.3292</v>
      </c>
      <c r="F13450">
        <v>48.5</v>
      </c>
      <c r="G13450">
        <v>349.98</v>
      </c>
      <c r="H13450" t="s">
        <v>12</v>
      </c>
      <c r="I13450">
        <v>9.8000000000000004E-2</v>
      </c>
      <c r="J13450">
        <v>8</v>
      </c>
    </row>
    <row r="13451" spans="1:10">
      <c r="A13451">
        <v>2885920</v>
      </c>
      <c r="B13451" s="1">
        <v>0.85844097222222215</v>
      </c>
      <c r="C13451" s="1">
        <f t="shared" si="210"/>
        <v>0.60844097222222215</v>
      </c>
      <c r="D13451">
        <v>30.334679999999999</v>
      </c>
      <c r="E13451">
        <v>-95.3292</v>
      </c>
      <c r="F13451">
        <v>48.5</v>
      </c>
      <c r="G13451">
        <v>349.98</v>
      </c>
      <c r="H13451" t="s">
        <v>12</v>
      </c>
      <c r="I13451">
        <v>0.13400000000000001</v>
      </c>
      <c r="J13451">
        <v>9</v>
      </c>
    </row>
    <row r="13452" spans="1:10">
      <c r="A13452">
        <v>2886920</v>
      </c>
      <c r="B13452" s="1">
        <v>0.8584525462962963</v>
      </c>
      <c r="C13452" s="1">
        <f t="shared" si="210"/>
        <v>0.6084525462962963</v>
      </c>
      <c r="D13452">
        <v>30.334679999999999</v>
      </c>
      <c r="E13452">
        <v>-95.3292</v>
      </c>
      <c r="F13452">
        <v>48.5</v>
      </c>
      <c r="G13452">
        <v>349.98</v>
      </c>
      <c r="H13452" t="s">
        <v>12</v>
      </c>
      <c r="I13452">
        <v>8.6999999999999994E-2</v>
      </c>
      <c r="J13452">
        <v>9</v>
      </c>
    </row>
    <row r="13453" spans="1:10">
      <c r="A13453">
        <v>2887920</v>
      </c>
      <c r="B13453" s="1">
        <v>0.85846412037037034</v>
      </c>
      <c r="C13453" s="1">
        <f t="shared" si="210"/>
        <v>0.60846412037037034</v>
      </c>
      <c r="D13453">
        <v>30.334679999999999</v>
      </c>
      <c r="E13453">
        <v>-95.3292</v>
      </c>
      <c r="F13453">
        <v>48.6</v>
      </c>
      <c r="G13453">
        <v>349.98</v>
      </c>
      <c r="H13453" t="s">
        <v>12</v>
      </c>
      <c r="I13453">
        <v>5.0999999999999997E-2</v>
      </c>
      <c r="J13453">
        <v>9</v>
      </c>
    </row>
    <row r="13454" spans="1:10">
      <c r="A13454">
        <v>2888920</v>
      </c>
      <c r="B13454" s="1">
        <v>0.85847569444444449</v>
      </c>
      <c r="C13454" s="1">
        <f t="shared" si="210"/>
        <v>0.60847569444444449</v>
      </c>
      <c r="D13454">
        <v>30.334679999999999</v>
      </c>
      <c r="E13454">
        <v>-95.3292</v>
      </c>
      <c r="F13454">
        <v>48.6</v>
      </c>
      <c r="G13454">
        <v>349.98</v>
      </c>
      <c r="H13454" t="s">
        <v>12</v>
      </c>
      <c r="I13454">
        <v>5.0999999999999997E-2</v>
      </c>
      <c r="J13454">
        <v>9</v>
      </c>
    </row>
    <row r="13455" spans="1:10">
      <c r="A13455">
        <v>2889920</v>
      </c>
      <c r="B13455" s="1">
        <v>0.85848726851851842</v>
      </c>
      <c r="C13455" s="1">
        <f t="shared" si="210"/>
        <v>0.60848726851851842</v>
      </c>
      <c r="D13455">
        <v>30.334679999999999</v>
      </c>
      <c r="E13455">
        <v>-95.3292</v>
      </c>
      <c r="F13455">
        <v>48.6</v>
      </c>
      <c r="G13455">
        <v>349.98</v>
      </c>
      <c r="H13455" t="s">
        <v>12</v>
      </c>
      <c r="I13455">
        <v>5.0999999999999997E-2</v>
      </c>
      <c r="J13455">
        <v>9</v>
      </c>
    </row>
    <row r="13456" spans="1:10">
      <c r="A13456">
        <v>2890920</v>
      </c>
      <c r="B13456" s="1">
        <v>0.85849884259259257</v>
      </c>
      <c r="C13456" s="1">
        <f t="shared" si="210"/>
        <v>0.60849884259259257</v>
      </c>
      <c r="D13456">
        <v>30.334679999999999</v>
      </c>
      <c r="E13456">
        <v>-95.3292</v>
      </c>
      <c r="F13456">
        <v>48.6</v>
      </c>
      <c r="G13456">
        <v>349.98</v>
      </c>
      <c r="H13456" t="s">
        <v>12</v>
      </c>
      <c r="I13456">
        <v>4.1000000000000002E-2</v>
      </c>
      <c r="J13456">
        <v>8</v>
      </c>
    </row>
    <row r="13457" spans="1:10">
      <c r="A13457">
        <v>2891920</v>
      </c>
      <c r="B13457" s="1">
        <v>0.85851041666666672</v>
      </c>
      <c r="C13457" s="1">
        <f t="shared" si="210"/>
        <v>0.60851041666666672</v>
      </c>
      <c r="D13457">
        <v>30.334679999999999</v>
      </c>
      <c r="E13457">
        <v>-95.3292</v>
      </c>
      <c r="F13457">
        <v>48.6</v>
      </c>
      <c r="G13457">
        <v>349.98</v>
      </c>
      <c r="H13457" t="s">
        <v>12</v>
      </c>
      <c r="I13457">
        <v>6.2E-2</v>
      </c>
      <c r="J13457">
        <v>9</v>
      </c>
    </row>
    <row r="13458" spans="1:10">
      <c r="A13458">
        <v>2892920</v>
      </c>
      <c r="B13458" s="1">
        <v>0.85852199074074076</v>
      </c>
      <c r="C13458" s="1">
        <f t="shared" si="210"/>
        <v>0.60852199074074076</v>
      </c>
      <c r="D13458">
        <v>30.334679999999999</v>
      </c>
      <c r="E13458">
        <v>-95.3292</v>
      </c>
      <c r="F13458">
        <v>48.6</v>
      </c>
      <c r="G13458">
        <v>349.98</v>
      </c>
      <c r="H13458" t="s">
        <v>12</v>
      </c>
      <c r="I13458">
        <v>5.7000000000000002E-2</v>
      </c>
      <c r="J13458">
        <v>9</v>
      </c>
    </row>
    <row r="13459" spans="1:10">
      <c r="A13459">
        <v>2893920</v>
      </c>
      <c r="B13459" s="1">
        <v>0.8585335648148148</v>
      </c>
      <c r="C13459" s="1">
        <f t="shared" si="210"/>
        <v>0.6085335648148148</v>
      </c>
      <c r="D13459">
        <v>30.334679999999999</v>
      </c>
      <c r="E13459">
        <v>-95.3292</v>
      </c>
      <c r="F13459">
        <v>48.6</v>
      </c>
      <c r="G13459">
        <v>349.98</v>
      </c>
      <c r="H13459" t="s">
        <v>12</v>
      </c>
      <c r="I13459">
        <v>6.7000000000000004E-2</v>
      </c>
      <c r="J13459">
        <v>7</v>
      </c>
    </row>
    <row r="13460" spans="1:10">
      <c r="A13460">
        <v>2894920</v>
      </c>
      <c r="B13460" s="1">
        <v>0.85854513888888884</v>
      </c>
      <c r="C13460" s="1">
        <f t="shared" si="210"/>
        <v>0.60854513888888884</v>
      </c>
      <c r="D13460">
        <v>30.334679999999999</v>
      </c>
      <c r="E13460">
        <v>-95.3292</v>
      </c>
      <c r="F13460">
        <v>48.7</v>
      </c>
      <c r="G13460">
        <v>349.98</v>
      </c>
      <c r="H13460" t="s">
        <v>12</v>
      </c>
      <c r="I13460">
        <v>3.5999999999999997E-2</v>
      </c>
      <c r="J13460">
        <v>7</v>
      </c>
    </row>
    <row r="13461" spans="1:10">
      <c r="A13461">
        <v>2895920</v>
      </c>
      <c r="B13461" s="1">
        <v>0.85855671296296299</v>
      </c>
      <c r="C13461" s="1">
        <f t="shared" si="210"/>
        <v>0.60855671296296299</v>
      </c>
      <c r="D13461">
        <v>30.334679999999999</v>
      </c>
      <c r="E13461">
        <v>-95.3292</v>
      </c>
      <c r="F13461">
        <v>48.7</v>
      </c>
      <c r="G13461">
        <v>349.98</v>
      </c>
      <c r="H13461" t="s">
        <v>12</v>
      </c>
      <c r="I13461">
        <v>6.2E-2</v>
      </c>
      <c r="J13461">
        <v>9</v>
      </c>
    </row>
    <row r="13462" spans="1:10">
      <c r="A13462">
        <v>2896920</v>
      </c>
      <c r="B13462" s="1">
        <v>0.85856828703703714</v>
      </c>
      <c r="C13462" s="1">
        <f t="shared" si="210"/>
        <v>0.60856828703703714</v>
      </c>
      <c r="D13462">
        <v>30.334679999999999</v>
      </c>
      <c r="E13462">
        <v>-95.3292</v>
      </c>
      <c r="F13462">
        <v>48.7</v>
      </c>
      <c r="G13462">
        <v>349.98</v>
      </c>
      <c r="H13462" t="s">
        <v>12</v>
      </c>
      <c r="I13462">
        <v>4.1000000000000002E-2</v>
      </c>
      <c r="J13462">
        <v>9</v>
      </c>
    </row>
    <row r="13463" spans="1:10">
      <c r="A13463">
        <v>2897920</v>
      </c>
      <c r="B13463" s="1">
        <v>0.85857986111111106</v>
      </c>
      <c r="C13463" s="1">
        <f t="shared" si="210"/>
        <v>0.60857986111111106</v>
      </c>
      <c r="D13463">
        <v>30.334679999999999</v>
      </c>
      <c r="E13463">
        <v>-95.3292</v>
      </c>
      <c r="F13463">
        <v>48.7</v>
      </c>
      <c r="G13463">
        <v>349.98</v>
      </c>
      <c r="H13463" t="s">
        <v>12</v>
      </c>
      <c r="I13463">
        <v>6.2E-2</v>
      </c>
      <c r="J13463">
        <v>9</v>
      </c>
    </row>
    <row r="13464" spans="1:10">
      <c r="A13464">
        <v>2898920</v>
      </c>
      <c r="B13464" s="1">
        <v>0.85859143518518521</v>
      </c>
      <c r="C13464" s="1">
        <f t="shared" si="210"/>
        <v>0.60859143518518521</v>
      </c>
      <c r="D13464">
        <v>30.334679999999999</v>
      </c>
      <c r="E13464">
        <v>-95.3292</v>
      </c>
      <c r="F13464">
        <v>48.7</v>
      </c>
      <c r="G13464">
        <v>349.98</v>
      </c>
      <c r="H13464" t="s">
        <v>12</v>
      </c>
      <c r="I13464">
        <v>3.1E-2</v>
      </c>
      <c r="J13464">
        <v>8</v>
      </c>
    </row>
    <row r="13465" spans="1:10">
      <c r="A13465">
        <v>2899920</v>
      </c>
      <c r="B13465" s="1">
        <v>0.85860300925925925</v>
      </c>
      <c r="C13465" s="1">
        <f t="shared" si="210"/>
        <v>0.60860300925925925</v>
      </c>
      <c r="D13465">
        <v>30.334679999999999</v>
      </c>
      <c r="E13465">
        <v>-95.3292</v>
      </c>
      <c r="F13465">
        <v>48.7</v>
      </c>
      <c r="G13465">
        <v>349.98</v>
      </c>
      <c r="H13465" t="s">
        <v>12</v>
      </c>
      <c r="I13465">
        <v>0.01</v>
      </c>
      <c r="J13465">
        <v>8</v>
      </c>
    </row>
    <row r="13466" spans="1:10">
      <c r="A13466">
        <v>2900920</v>
      </c>
      <c r="B13466" s="1">
        <v>0.8586145833333334</v>
      </c>
      <c r="C13466" s="1">
        <f t="shared" si="210"/>
        <v>0.6086145833333334</v>
      </c>
      <c r="D13466">
        <v>30.334679999999999</v>
      </c>
      <c r="E13466">
        <v>-95.3292</v>
      </c>
      <c r="F13466">
        <v>48.7</v>
      </c>
      <c r="G13466">
        <v>349.98</v>
      </c>
      <c r="H13466" t="s">
        <v>12</v>
      </c>
      <c r="I13466">
        <v>0</v>
      </c>
      <c r="J13466">
        <v>9</v>
      </c>
    </row>
    <row r="13467" spans="1:10">
      <c r="A13467">
        <v>2901920</v>
      </c>
      <c r="B13467" s="1">
        <v>0.85862615740740733</v>
      </c>
      <c r="C13467" s="1">
        <f t="shared" si="210"/>
        <v>0.60862615740740733</v>
      </c>
      <c r="D13467">
        <v>30.334679999999999</v>
      </c>
      <c r="E13467">
        <v>-95.3292</v>
      </c>
      <c r="F13467">
        <v>48.8</v>
      </c>
      <c r="G13467">
        <v>349.98</v>
      </c>
      <c r="H13467" t="s">
        <v>12</v>
      </c>
      <c r="I13467">
        <v>5.0000000000000001E-3</v>
      </c>
      <c r="J13467">
        <v>9</v>
      </c>
    </row>
    <row r="13468" spans="1:10">
      <c r="A13468">
        <v>2902920</v>
      </c>
      <c r="B13468" s="1">
        <v>0.85863773148148148</v>
      </c>
      <c r="C13468" s="1">
        <f t="shared" si="210"/>
        <v>0.60863773148148148</v>
      </c>
      <c r="D13468">
        <v>30.334679999999999</v>
      </c>
      <c r="E13468">
        <v>-95.3292</v>
      </c>
      <c r="F13468">
        <v>48.8</v>
      </c>
      <c r="G13468">
        <v>349.98</v>
      </c>
      <c r="H13468" t="s">
        <v>12</v>
      </c>
      <c r="I13468">
        <v>5.0000000000000001E-3</v>
      </c>
      <c r="J13468">
        <v>9</v>
      </c>
    </row>
    <row r="13469" spans="1:10">
      <c r="A13469">
        <v>2903920</v>
      </c>
      <c r="B13469" s="1">
        <v>0.85864930555555563</v>
      </c>
      <c r="C13469" s="1">
        <f t="shared" si="210"/>
        <v>0.60864930555555563</v>
      </c>
      <c r="D13469">
        <v>30.334679999999999</v>
      </c>
      <c r="E13469">
        <v>-95.3292</v>
      </c>
      <c r="F13469">
        <v>48.8</v>
      </c>
      <c r="G13469">
        <v>349.98</v>
      </c>
      <c r="H13469" t="s">
        <v>12</v>
      </c>
      <c r="I13469">
        <v>5.0000000000000001E-3</v>
      </c>
      <c r="J13469">
        <v>8</v>
      </c>
    </row>
    <row r="13470" spans="1:10">
      <c r="A13470">
        <v>2904920</v>
      </c>
      <c r="B13470" s="1">
        <v>0.85866087962962956</v>
      </c>
      <c r="C13470" s="1">
        <f t="shared" si="210"/>
        <v>0.60866087962962956</v>
      </c>
      <c r="D13470">
        <v>30.334679999999999</v>
      </c>
      <c r="E13470">
        <v>-95.3292</v>
      </c>
      <c r="F13470">
        <v>48.8</v>
      </c>
      <c r="G13470">
        <v>349.98</v>
      </c>
      <c r="H13470" t="s">
        <v>12</v>
      </c>
      <c r="I13470">
        <v>5.0000000000000001E-3</v>
      </c>
      <c r="J13470">
        <v>8</v>
      </c>
    </row>
    <row r="13471" spans="1:10">
      <c r="A13471">
        <v>2905920</v>
      </c>
      <c r="B13471" s="1">
        <v>0.85867245370370371</v>
      </c>
      <c r="C13471" s="1">
        <f t="shared" si="210"/>
        <v>0.60867245370370371</v>
      </c>
      <c r="D13471">
        <v>30.334679999999999</v>
      </c>
      <c r="E13471">
        <v>-95.3292</v>
      </c>
      <c r="F13471">
        <v>48.8</v>
      </c>
      <c r="G13471">
        <v>349.98</v>
      </c>
      <c r="H13471" t="s">
        <v>12</v>
      </c>
      <c r="I13471">
        <v>2.5999999999999999E-2</v>
      </c>
      <c r="J13471">
        <v>9</v>
      </c>
    </row>
    <row r="13472" spans="1:10">
      <c r="A13472">
        <v>2906920</v>
      </c>
      <c r="B13472" s="1">
        <v>0.85868402777777775</v>
      </c>
      <c r="C13472" s="1">
        <f t="shared" si="210"/>
        <v>0.60868402777777775</v>
      </c>
      <c r="D13472">
        <v>30.334679999999999</v>
      </c>
      <c r="E13472">
        <v>-95.3292</v>
      </c>
      <c r="F13472">
        <v>48.8</v>
      </c>
      <c r="G13472">
        <v>349.98</v>
      </c>
      <c r="H13472" t="s">
        <v>12</v>
      </c>
      <c r="I13472">
        <v>4.5999999999999999E-2</v>
      </c>
      <c r="J13472">
        <v>9</v>
      </c>
    </row>
    <row r="13473" spans="1:10">
      <c r="A13473">
        <v>2907920</v>
      </c>
      <c r="B13473" s="1">
        <v>0.8586956018518519</v>
      </c>
      <c r="C13473" s="1">
        <f t="shared" si="210"/>
        <v>0.6086956018518519</v>
      </c>
      <c r="D13473">
        <v>30.334679999999999</v>
      </c>
      <c r="E13473">
        <v>-95.329193000000004</v>
      </c>
      <c r="F13473">
        <v>48.8</v>
      </c>
      <c r="G13473">
        <v>349.98</v>
      </c>
      <c r="H13473" t="s">
        <v>12</v>
      </c>
      <c r="I13473">
        <v>6.7000000000000004E-2</v>
      </c>
      <c r="J13473">
        <v>8</v>
      </c>
    </row>
    <row r="13474" spans="1:10">
      <c r="A13474">
        <v>2908920</v>
      </c>
      <c r="B13474" s="1">
        <v>0.85870717592592583</v>
      </c>
      <c r="C13474" s="1">
        <f t="shared" si="210"/>
        <v>0.60870717592592583</v>
      </c>
      <c r="D13474">
        <v>30.334679999999999</v>
      </c>
      <c r="E13474">
        <v>-95.329193000000004</v>
      </c>
      <c r="F13474">
        <v>48.9</v>
      </c>
      <c r="G13474">
        <v>349.98</v>
      </c>
      <c r="H13474" t="s">
        <v>12</v>
      </c>
      <c r="I13474">
        <v>7.1999999999999995E-2</v>
      </c>
      <c r="J13474">
        <v>8</v>
      </c>
    </row>
    <row r="13475" spans="1:10">
      <c r="A13475">
        <v>2909920</v>
      </c>
      <c r="B13475" s="1">
        <v>0.85871874999999998</v>
      </c>
      <c r="C13475" s="1">
        <f t="shared" si="210"/>
        <v>0.60871874999999998</v>
      </c>
      <c r="D13475">
        <v>30.334669000000002</v>
      </c>
      <c r="E13475">
        <v>-95.329193000000004</v>
      </c>
      <c r="F13475">
        <v>48.9</v>
      </c>
      <c r="G13475">
        <v>349.98</v>
      </c>
      <c r="H13475" t="s">
        <v>12</v>
      </c>
      <c r="I13475">
        <v>7.6999999999999999E-2</v>
      </c>
      <c r="J13475">
        <v>8</v>
      </c>
    </row>
    <row r="13476" spans="1:10">
      <c r="A13476">
        <v>2910920</v>
      </c>
      <c r="B13476" s="1">
        <v>0.85873032407407413</v>
      </c>
      <c r="C13476" s="1">
        <f t="shared" si="210"/>
        <v>0.60873032407407413</v>
      </c>
      <c r="D13476">
        <v>30.334669000000002</v>
      </c>
      <c r="E13476">
        <v>-95.329193000000004</v>
      </c>
      <c r="F13476">
        <v>48.9</v>
      </c>
      <c r="G13476">
        <v>349.98</v>
      </c>
      <c r="H13476" t="s">
        <v>12</v>
      </c>
      <c r="I13476">
        <v>8.2000000000000003E-2</v>
      </c>
      <c r="J13476">
        <v>8</v>
      </c>
    </row>
    <row r="13477" spans="1:10">
      <c r="A13477">
        <v>2911920</v>
      </c>
      <c r="B13477" s="1">
        <v>0.85874189814814816</v>
      </c>
      <c r="C13477" s="1">
        <f t="shared" si="210"/>
        <v>0.60874189814814816</v>
      </c>
      <c r="D13477">
        <v>30.334669000000002</v>
      </c>
      <c r="E13477">
        <v>-95.329193000000004</v>
      </c>
      <c r="F13477">
        <v>49</v>
      </c>
      <c r="G13477">
        <v>349.98</v>
      </c>
      <c r="H13477" t="s">
        <v>12</v>
      </c>
      <c r="I13477">
        <v>8.2000000000000003E-2</v>
      </c>
      <c r="J13477">
        <v>8</v>
      </c>
    </row>
    <row r="13478" spans="1:10">
      <c r="A13478">
        <v>2912920</v>
      </c>
      <c r="B13478" s="1">
        <v>0.8587534722222222</v>
      </c>
      <c r="C13478" s="1">
        <f t="shared" si="210"/>
        <v>0.6087534722222222</v>
      </c>
      <c r="D13478">
        <v>30.334669000000002</v>
      </c>
      <c r="E13478">
        <v>-95.329193000000004</v>
      </c>
      <c r="F13478">
        <v>49</v>
      </c>
      <c r="G13478">
        <v>349.98</v>
      </c>
      <c r="H13478" t="s">
        <v>12</v>
      </c>
      <c r="I13478">
        <v>9.2999999999999999E-2</v>
      </c>
      <c r="J13478">
        <v>9</v>
      </c>
    </row>
    <row r="13479" spans="1:10">
      <c r="A13479">
        <v>2913920</v>
      </c>
      <c r="B13479" s="1">
        <v>0.85876504629629624</v>
      </c>
      <c r="C13479" s="1">
        <f t="shared" si="210"/>
        <v>0.60876504629629624</v>
      </c>
      <c r="D13479">
        <v>30.334669000000002</v>
      </c>
      <c r="E13479">
        <v>-95.329193000000004</v>
      </c>
      <c r="F13479">
        <v>49.1</v>
      </c>
      <c r="G13479">
        <v>349.98</v>
      </c>
      <c r="H13479" t="s">
        <v>12</v>
      </c>
      <c r="I13479">
        <v>9.8000000000000004E-2</v>
      </c>
      <c r="J13479">
        <v>9</v>
      </c>
    </row>
    <row r="13480" spans="1:10">
      <c r="A13480">
        <v>2914920</v>
      </c>
      <c r="B13480" s="1">
        <v>0.85877662037037039</v>
      </c>
      <c r="C13480" s="1">
        <f t="shared" si="210"/>
        <v>0.60877662037037039</v>
      </c>
      <c r="D13480">
        <v>30.334669000000002</v>
      </c>
      <c r="E13480">
        <v>-95.329193000000004</v>
      </c>
      <c r="F13480">
        <v>49.1</v>
      </c>
      <c r="G13480">
        <v>349.98</v>
      </c>
      <c r="H13480" t="s">
        <v>12</v>
      </c>
      <c r="I13480">
        <v>0.10299999999999999</v>
      </c>
      <c r="J13480">
        <v>9</v>
      </c>
    </row>
    <row r="13481" spans="1:10">
      <c r="A13481">
        <v>2915920</v>
      </c>
      <c r="B13481" s="1">
        <v>0.85878819444444454</v>
      </c>
      <c r="C13481" s="1">
        <f t="shared" si="210"/>
        <v>0.60878819444444454</v>
      </c>
      <c r="D13481">
        <v>30.334669000000002</v>
      </c>
      <c r="E13481">
        <v>-95.329193000000004</v>
      </c>
      <c r="F13481">
        <v>49.2</v>
      </c>
      <c r="G13481">
        <v>349.98</v>
      </c>
      <c r="H13481" t="s">
        <v>12</v>
      </c>
      <c r="I13481">
        <v>0.113</v>
      </c>
      <c r="J13481">
        <v>9</v>
      </c>
    </row>
    <row r="13482" spans="1:10">
      <c r="A13482">
        <v>2916920</v>
      </c>
      <c r="B13482" s="1">
        <v>0.85879976851851847</v>
      </c>
      <c r="C13482" s="1">
        <f t="shared" si="210"/>
        <v>0.60879976851851847</v>
      </c>
      <c r="D13482">
        <v>30.334669000000002</v>
      </c>
      <c r="E13482">
        <v>-95.329193000000004</v>
      </c>
      <c r="F13482">
        <v>49.2</v>
      </c>
      <c r="G13482">
        <v>169.14</v>
      </c>
      <c r="H13482" t="s">
        <v>17</v>
      </c>
      <c r="I13482">
        <v>0.113</v>
      </c>
      <c r="J13482">
        <v>9</v>
      </c>
    </row>
    <row r="13483" spans="1:10">
      <c r="A13483">
        <v>2917920</v>
      </c>
      <c r="B13483" s="1">
        <v>0.85881134259259262</v>
      </c>
      <c r="C13483" s="1">
        <f t="shared" si="210"/>
        <v>0.60881134259259262</v>
      </c>
      <c r="D13483">
        <v>30.334669000000002</v>
      </c>
      <c r="E13483">
        <v>-95.329193000000004</v>
      </c>
      <c r="F13483">
        <v>49.3</v>
      </c>
      <c r="G13483">
        <v>169.81</v>
      </c>
      <c r="H13483" t="s">
        <v>17</v>
      </c>
      <c r="I13483">
        <v>0.10299999999999999</v>
      </c>
      <c r="J13483">
        <v>9</v>
      </c>
    </row>
    <row r="13484" spans="1:10">
      <c r="A13484">
        <v>2918920</v>
      </c>
      <c r="B13484" s="1">
        <v>0.85882291666666666</v>
      </c>
      <c r="C13484" s="1">
        <f t="shared" si="210"/>
        <v>0.60882291666666666</v>
      </c>
      <c r="D13484">
        <v>30.334669000000002</v>
      </c>
      <c r="E13484">
        <v>-95.329193000000004</v>
      </c>
      <c r="F13484">
        <v>49.4</v>
      </c>
      <c r="G13484">
        <v>168.75</v>
      </c>
      <c r="H13484" t="s">
        <v>17</v>
      </c>
      <c r="I13484">
        <v>0.10299999999999999</v>
      </c>
      <c r="J13484">
        <v>9</v>
      </c>
    </row>
    <row r="13485" spans="1:10">
      <c r="A13485">
        <v>2919920</v>
      </c>
      <c r="B13485" s="1">
        <v>0.85883449074074081</v>
      </c>
      <c r="C13485" s="1">
        <f t="shared" si="210"/>
        <v>0.60883449074074081</v>
      </c>
      <c r="D13485">
        <v>30.334658999999998</v>
      </c>
      <c r="E13485">
        <v>-95.329193000000004</v>
      </c>
      <c r="F13485">
        <v>49.4</v>
      </c>
      <c r="G13485">
        <v>166.11</v>
      </c>
      <c r="H13485" t="s">
        <v>20</v>
      </c>
      <c r="I13485">
        <v>9.8000000000000004E-2</v>
      </c>
      <c r="J13485">
        <v>9</v>
      </c>
    </row>
    <row r="13486" spans="1:10">
      <c r="A13486">
        <v>2920920</v>
      </c>
      <c r="B13486" s="1">
        <v>0.85884606481481474</v>
      </c>
      <c r="C13486" s="1">
        <f t="shared" si="210"/>
        <v>0.60884606481481474</v>
      </c>
      <c r="D13486">
        <v>30.334658999999998</v>
      </c>
      <c r="E13486">
        <v>-95.329193000000004</v>
      </c>
      <c r="F13486">
        <v>49.5</v>
      </c>
      <c r="G13486">
        <v>162.82</v>
      </c>
      <c r="H13486" t="s">
        <v>20</v>
      </c>
      <c r="I13486">
        <v>0.10299999999999999</v>
      </c>
      <c r="J13486">
        <v>9</v>
      </c>
    </row>
    <row r="13487" spans="1:10">
      <c r="A13487">
        <v>2921920</v>
      </c>
      <c r="B13487" s="1">
        <v>0.85885763888888889</v>
      </c>
      <c r="C13487" s="1">
        <f t="shared" si="210"/>
        <v>0.60885763888888889</v>
      </c>
      <c r="D13487">
        <v>30.334658999999998</v>
      </c>
      <c r="E13487">
        <v>-95.329193000000004</v>
      </c>
      <c r="F13487">
        <v>49.5</v>
      </c>
      <c r="G13487">
        <v>160.38999999999999</v>
      </c>
      <c r="H13487" t="s">
        <v>20</v>
      </c>
      <c r="I13487">
        <v>0.10299999999999999</v>
      </c>
      <c r="J13487">
        <v>9</v>
      </c>
    </row>
    <row r="13488" spans="1:10">
      <c r="A13488">
        <v>2922920</v>
      </c>
      <c r="B13488" s="1">
        <v>0.85886921296296304</v>
      </c>
      <c r="C13488" s="1">
        <f t="shared" si="210"/>
        <v>0.60886921296296304</v>
      </c>
      <c r="D13488">
        <v>30.334658999999998</v>
      </c>
      <c r="E13488">
        <v>-95.329193000000004</v>
      </c>
      <c r="F13488">
        <v>49.6</v>
      </c>
      <c r="G13488">
        <v>158.62</v>
      </c>
      <c r="H13488" t="s">
        <v>20</v>
      </c>
      <c r="I13488">
        <v>9.2999999999999999E-2</v>
      </c>
      <c r="J13488">
        <v>8</v>
      </c>
    </row>
    <row r="13489" spans="1:10">
      <c r="A13489">
        <v>2923920</v>
      </c>
      <c r="B13489" s="1">
        <v>0.85888078703703707</v>
      </c>
      <c r="C13489" s="1">
        <f t="shared" si="210"/>
        <v>0.60888078703703707</v>
      </c>
      <c r="D13489">
        <v>30.334658999999998</v>
      </c>
      <c r="E13489">
        <v>-95.329193000000004</v>
      </c>
      <c r="F13489">
        <v>49.6</v>
      </c>
      <c r="G13489">
        <v>156.25</v>
      </c>
      <c r="H13489" t="s">
        <v>20</v>
      </c>
      <c r="I13489">
        <v>9.2999999999999999E-2</v>
      </c>
      <c r="J13489">
        <v>8</v>
      </c>
    </row>
    <row r="13490" spans="1:10">
      <c r="A13490">
        <v>2924920</v>
      </c>
      <c r="B13490" s="1">
        <v>0.85889236111111111</v>
      </c>
      <c r="C13490" s="1">
        <f t="shared" si="210"/>
        <v>0.60889236111111111</v>
      </c>
      <c r="D13490">
        <v>30.334658999999998</v>
      </c>
      <c r="E13490">
        <v>-95.329193000000004</v>
      </c>
      <c r="F13490">
        <v>49.6</v>
      </c>
      <c r="G13490">
        <v>155.68</v>
      </c>
      <c r="H13490" t="s">
        <v>20</v>
      </c>
      <c r="I13490">
        <v>9.2999999999999999E-2</v>
      </c>
      <c r="J13490">
        <v>9</v>
      </c>
    </row>
    <row r="13491" spans="1:10">
      <c r="A13491">
        <v>2925920</v>
      </c>
      <c r="B13491" s="1">
        <v>0.85890393518518515</v>
      </c>
      <c r="C13491" s="1">
        <f t="shared" si="210"/>
        <v>0.60890393518518515</v>
      </c>
      <c r="D13491">
        <v>30.334658999999998</v>
      </c>
      <c r="E13491">
        <v>-95.329193000000004</v>
      </c>
      <c r="F13491">
        <v>49.7</v>
      </c>
      <c r="G13491">
        <v>156.47999999999999</v>
      </c>
      <c r="H13491" t="s">
        <v>20</v>
      </c>
      <c r="I13491">
        <v>8.2000000000000003E-2</v>
      </c>
      <c r="J13491">
        <v>9</v>
      </c>
    </row>
    <row r="13492" spans="1:10">
      <c r="A13492">
        <v>2926920</v>
      </c>
      <c r="B13492" s="1">
        <v>0.8589155092592593</v>
      </c>
      <c r="C13492" s="1">
        <f t="shared" si="210"/>
        <v>0.6089155092592593</v>
      </c>
      <c r="D13492">
        <v>30.334658999999998</v>
      </c>
      <c r="E13492">
        <v>-95.329193000000004</v>
      </c>
      <c r="F13492">
        <v>49.7</v>
      </c>
      <c r="G13492">
        <v>157.36000000000001</v>
      </c>
      <c r="H13492" t="s">
        <v>20</v>
      </c>
      <c r="I13492">
        <v>6.7000000000000004E-2</v>
      </c>
      <c r="J13492">
        <v>9</v>
      </c>
    </row>
    <row r="13493" spans="1:10">
      <c r="A13493">
        <v>2927920</v>
      </c>
      <c r="B13493" s="1">
        <v>0.85892708333333323</v>
      </c>
      <c r="C13493" s="1">
        <f t="shared" ref="C13493:C13556" si="211">B13493-TIME(6,0,0)</f>
        <v>0.60892708333333323</v>
      </c>
      <c r="D13493">
        <v>30.334658999999998</v>
      </c>
      <c r="E13493">
        <v>-95.329193000000004</v>
      </c>
      <c r="F13493">
        <v>49.7</v>
      </c>
      <c r="G13493">
        <v>157.36000000000001</v>
      </c>
      <c r="H13493" t="s">
        <v>20</v>
      </c>
      <c r="I13493">
        <v>6.7000000000000004E-2</v>
      </c>
      <c r="J13493">
        <v>9</v>
      </c>
    </row>
    <row r="13494" spans="1:10">
      <c r="A13494">
        <v>2928920</v>
      </c>
      <c r="B13494" s="1">
        <v>0.85893865740740738</v>
      </c>
      <c r="C13494" s="1">
        <f t="shared" si="211"/>
        <v>0.60893865740740738</v>
      </c>
      <c r="D13494">
        <v>30.334658999999998</v>
      </c>
      <c r="E13494">
        <v>-95.329193000000004</v>
      </c>
      <c r="F13494">
        <v>49.8</v>
      </c>
      <c r="G13494">
        <v>157.36000000000001</v>
      </c>
      <c r="H13494" t="s">
        <v>20</v>
      </c>
      <c r="I13494">
        <v>5.0999999999999997E-2</v>
      </c>
      <c r="J13494">
        <v>9</v>
      </c>
    </row>
    <row r="13495" spans="1:10">
      <c r="A13495">
        <v>2929920</v>
      </c>
      <c r="B13495" s="1">
        <v>0.85895023148148153</v>
      </c>
      <c r="C13495" s="1">
        <f t="shared" si="211"/>
        <v>0.60895023148148153</v>
      </c>
      <c r="D13495">
        <v>30.334658999999998</v>
      </c>
      <c r="E13495">
        <v>-95.329193000000004</v>
      </c>
      <c r="F13495">
        <v>49.8</v>
      </c>
      <c r="G13495">
        <v>157.36000000000001</v>
      </c>
      <c r="H13495" t="s">
        <v>20</v>
      </c>
      <c r="I13495">
        <v>4.1000000000000002E-2</v>
      </c>
      <c r="J13495">
        <v>9</v>
      </c>
    </row>
    <row r="13496" spans="1:10">
      <c r="A13496">
        <v>2930920</v>
      </c>
      <c r="B13496" s="1">
        <v>0.85896180555555557</v>
      </c>
      <c r="C13496" s="1">
        <f t="shared" si="211"/>
        <v>0.60896180555555557</v>
      </c>
      <c r="D13496">
        <v>30.334658999999998</v>
      </c>
      <c r="E13496">
        <v>-95.329193000000004</v>
      </c>
      <c r="F13496">
        <v>49.8</v>
      </c>
      <c r="G13496">
        <v>157.36000000000001</v>
      </c>
      <c r="H13496" t="s">
        <v>20</v>
      </c>
      <c r="I13496">
        <v>3.1E-2</v>
      </c>
      <c r="J13496">
        <v>9</v>
      </c>
    </row>
    <row r="13497" spans="1:10">
      <c r="A13497">
        <v>2931920</v>
      </c>
      <c r="B13497" s="1">
        <v>0.85897337962962961</v>
      </c>
      <c r="C13497" s="1">
        <f t="shared" si="211"/>
        <v>0.60897337962962961</v>
      </c>
      <c r="D13497">
        <v>30.334658999999998</v>
      </c>
      <c r="E13497">
        <v>-95.329193000000004</v>
      </c>
      <c r="F13497">
        <v>49.8</v>
      </c>
      <c r="G13497">
        <v>157.36000000000001</v>
      </c>
      <c r="H13497" t="s">
        <v>20</v>
      </c>
      <c r="I13497">
        <v>3.5999999999999997E-2</v>
      </c>
      <c r="J13497">
        <v>9</v>
      </c>
    </row>
    <row r="13498" spans="1:10">
      <c r="A13498">
        <v>2932920</v>
      </c>
      <c r="B13498" s="1">
        <v>0.85898495370370365</v>
      </c>
      <c r="C13498" s="1">
        <f t="shared" si="211"/>
        <v>0.60898495370370365</v>
      </c>
      <c r="D13498">
        <v>30.334658999999998</v>
      </c>
      <c r="E13498">
        <v>-95.329193000000004</v>
      </c>
      <c r="F13498">
        <v>49.9</v>
      </c>
      <c r="G13498">
        <v>157.36000000000001</v>
      </c>
      <c r="H13498" t="s">
        <v>20</v>
      </c>
      <c r="I13498">
        <v>4.5999999999999999E-2</v>
      </c>
      <c r="J13498">
        <v>9</v>
      </c>
    </row>
    <row r="13499" spans="1:10">
      <c r="A13499">
        <v>2933920</v>
      </c>
      <c r="B13499" s="1">
        <v>0.8589965277777778</v>
      </c>
      <c r="C13499" s="1">
        <f t="shared" si="211"/>
        <v>0.6089965277777778</v>
      </c>
      <c r="D13499">
        <v>30.334658999999998</v>
      </c>
      <c r="E13499">
        <v>-95.329193000000004</v>
      </c>
      <c r="F13499">
        <v>49.9</v>
      </c>
      <c r="G13499">
        <v>157.36000000000001</v>
      </c>
      <c r="H13499" t="s">
        <v>20</v>
      </c>
      <c r="I13499">
        <v>5.0999999999999997E-2</v>
      </c>
      <c r="J13499">
        <v>9</v>
      </c>
    </row>
    <row r="13500" spans="1:10">
      <c r="A13500">
        <v>2934920</v>
      </c>
      <c r="B13500" s="1">
        <v>0.85900810185185195</v>
      </c>
      <c r="C13500" s="1">
        <f t="shared" si="211"/>
        <v>0.60900810185185195</v>
      </c>
      <c r="D13500">
        <v>30.334658999999998</v>
      </c>
      <c r="E13500">
        <v>-95.329193000000004</v>
      </c>
      <c r="F13500">
        <v>49.9</v>
      </c>
      <c r="G13500">
        <v>157.36000000000001</v>
      </c>
      <c r="H13500" t="s">
        <v>20</v>
      </c>
      <c r="I13500">
        <v>4.5999999999999999E-2</v>
      </c>
      <c r="J13500">
        <v>9</v>
      </c>
    </row>
    <row r="13501" spans="1:10">
      <c r="A13501">
        <v>2935920</v>
      </c>
      <c r="B13501" s="1">
        <v>0.85901967592592587</v>
      </c>
      <c r="C13501" s="1">
        <f t="shared" si="211"/>
        <v>0.60901967592592587</v>
      </c>
      <c r="D13501">
        <v>30.334658999999998</v>
      </c>
      <c r="E13501">
        <v>-95.329193000000004</v>
      </c>
      <c r="F13501">
        <v>49.9</v>
      </c>
      <c r="G13501">
        <v>157.36000000000001</v>
      </c>
      <c r="H13501" t="s">
        <v>20</v>
      </c>
      <c r="I13501">
        <v>2.5999999999999999E-2</v>
      </c>
      <c r="J13501">
        <v>9</v>
      </c>
    </row>
    <row r="13502" spans="1:10">
      <c r="A13502">
        <v>2936920</v>
      </c>
      <c r="B13502" s="1">
        <v>0.85903125000000002</v>
      </c>
      <c r="C13502" s="1">
        <f t="shared" si="211"/>
        <v>0.60903125000000002</v>
      </c>
      <c r="D13502">
        <v>30.334658999999998</v>
      </c>
      <c r="E13502">
        <v>-95.329193000000004</v>
      </c>
      <c r="F13502">
        <v>49.9</v>
      </c>
      <c r="G13502">
        <v>157.36000000000001</v>
      </c>
      <c r="H13502" t="s">
        <v>20</v>
      </c>
      <c r="I13502">
        <v>1.4999999999999999E-2</v>
      </c>
      <c r="J13502">
        <v>9</v>
      </c>
    </row>
    <row r="13503" spans="1:10">
      <c r="A13503">
        <v>2937920</v>
      </c>
      <c r="B13503" s="1">
        <v>0.85904282407407406</v>
      </c>
      <c r="C13503" s="1">
        <f t="shared" si="211"/>
        <v>0.60904282407407406</v>
      </c>
      <c r="D13503">
        <v>30.334658999999998</v>
      </c>
      <c r="E13503">
        <v>-95.329193000000004</v>
      </c>
      <c r="F13503">
        <v>49.9</v>
      </c>
      <c r="G13503">
        <v>157.36000000000001</v>
      </c>
      <c r="H13503" t="s">
        <v>20</v>
      </c>
      <c r="I13503">
        <v>2.1000000000000001E-2</v>
      </c>
      <c r="J13503">
        <v>9</v>
      </c>
    </row>
    <row r="13504" spans="1:10">
      <c r="A13504">
        <v>2938920</v>
      </c>
      <c r="B13504" s="1">
        <v>0.85905439814814821</v>
      </c>
      <c r="C13504" s="1">
        <f t="shared" si="211"/>
        <v>0.60905439814814821</v>
      </c>
      <c r="D13504">
        <v>30.334658999999998</v>
      </c>
      <c r="E13504">
        <v>-95.329193000000004</v>
      </c>
      <c r="F13504">
        <v>49.9</v>
      </c>
      <c r="G13504">
        <v>157.36000000000001</v>
      </c>
      <c r="H13504" t="s">
        <v>20</v>
      </c>
      <c r="I13504">
        <v>3.1E-2</v>
      </c>
      <c r="J13504">
        <v>9</v>
      </c>
    </row>
    <row r="13505" spans="1:10">
      <c r="A13505">
        <v>2939920</v>
      </c>
      <c r="B13505" s="1">
        <v>0.85906597222222214</v>
      </c>
      <c r="C13505" s="1">
        <f t="shared" si="211"/>
        <v>0.60906597222222214</v>
      </c>
      <c r="D13505">
        <v>30.334658999999998</v>
      </c>
      <c r="E13505">
        <v>-95.329193000000004</v>
      </c>
      <c r="F13505">
        <v>49.9</v>
      </c>
      <c r="G13505">
        <v>157.36000000000001</v>
      </c>
      <c r="H13505" t="s">
        <v>20</v>
      </c>
      <c r="I13505">
        <v>5.0999999999999997E-2</v>
      </c>
      <c r="J13505">
        <v>9</v>
      </c>
    </row>
    <row r="13506" spans="1:10">
      <c r="A13506">
        <v>2940920</v>
      </c>
      <c r="B13506" s="1">
        <v>0.85907754629629629</v>
      </c>
      <c r="C13506" s="1">
        <f t="shared" si="211"/>
        <v>0.60907754629629629</v>
      </c>
      <c r="D13506">
        <v>30.334658999999998</v>
      </c>
      <c r="E13506">
        <v>-95.329193000000004</v>
      </c>
      <c r="F13506">
        <v>49.8</v>
      </c>
      <c r="G13506">
        <v>157.36000000000001</v>
      </c>
      <c r="H13506" t="s">
        <v>20</v>
      </c>
      <c r="I13506">
        <v>6.7000000000000004E-2</v>
      </c>
      <c r="J13506">
        <v>9</v>
      </c>
    </row>
    <row r="13507" spans="1:10">
      <c r="A13507">
        <v>2941920</v>
      </c>
      <c r="B13507" s="1">
        <v>0.85908912037037044</v>
      </c>
      <c r="C13507" s="1">
        <f t="shared" si="211"/>
        <v>0.60908912037037044</v>
      </c>
      <c r="D13507">
        <v>30.334658999999998</v>
      </c>
      <c r="E13507">
        <v>-95.329193000000004</v>
      </c>
      <c r="F13507">
        <v>49.8</v>
      </c>
      <c r="G13507">
        <v>157.36000000000001</v>
      </c>
      <c r="H13507" t="s">
        <v>20</v>
      </c>
      <c r="I13507">
        <v>0</v>
      </c>
      <c r="J13507">
        <v>9</v>
      </c>
    </row>
    <row r="13508" spans="1:10">
      <c r="A13508">
        <v>2942920</v>
      </c>
      <c r="B13508" s="1">
        <v>0.85910069444444448</v>
      </c>
      <c r="C13508" s="1">
        <f t="shared" si="211"/>
        <v>0.60910069444444448</v>
      </c>
      <c r="D13508">
        <v>30.334658999999998</v>
      </c>
      <c r="E13508">
        <v>-95.329193000000004</v>
      </c>
      <c r="F13508">
        <v>49.8</v>
      </c>
      <c r="G13508">
        <v>157.36000000000001</v>
      </c>
      <c r="H13508" t="s">
        <v>20</v>
      </c>
      <c r="I13508">
        <v>0</v>
      </c>
      <c r="J13508">
        <v>9</v>
      </c>
    </row>
    <row r="13509" spans="1:10">
      <c r="A13509">
        <v>2943920</v>
      </c>
      <c r="B13509" s="1">
        <v>0.85911226851851852</v>
      </c>
      <c r="C13509" s="1">
        <f t="shared" si="211"/>
        <v>0.60911226851851852</v>
      </c>
      <c r="D13509">
        <v>30.334658999999998</v>
      </c>
      <c r="E13509">
        <v>-95.329193000000004</v>
      </c>
      <c r="F13509">
        <v>49.8</v>
      </c>
      <c r="G13509">
        <v>157.36000000000001</v>
      </c>
      <c r="H13509" t="s">
        <v>20</v>
      </c>
      <c r="I13509">
        <v>5.0000000000000001E-3</v>
      </c>
      <c r="J13509">
        <v>9</v>
      </c>
    </row>
    <row r="13510" spans="1:10">
      <c r="A13510">
        <v>2944920</v>
      </c>
      <c r="B13510" s="1">
        <v>0.85912384259259256</v>
      </c>
      <c r="C13510" s="1">
        <f t="shared" si="211"/>
        <v>0.60912384259259256</v>
      </c>
      <c r="D13510">
        <v>30.334658999999998</v>
      </c>
      <c r="E13510">
        <v>-95.329193000000004</v>
      </c>
      <c r="F13510">
        <v>49.8</v>
      </c>
      <c r="G13510">
        <v>157.36000000000001</v>
      </c>
      <c r="H13510" t="s">
        <v>20</v>
      </c>
      <c r="I13510">
        <v>1.4999999999999999E-2</v>
      </c>
      <c r="J13510">
        <v>9</v>
      </c>
    </row>
    <row r="13511" spans="1:10">
      <c r="A13511">
        <v>2945920</v>
      </c>
      <c r="B13511" s="1">
        <v>0.85913541666666671</v>
      </c>
      <c r="C13511" s="1">
        <f t="shared" si="211"/>
        <v>0.60913541666666671</v>
      </c>
      <c r="D13511">
        <v>30.334658999999998</v>
      </c>
      <c r="E13511">
        <v>-95.329193000000004</v>
      </c>
      <c r="F13511">
        <v>49.8</v>
      </c>
      <c r="G13511">
        <v>157.36000000000001</v>
      </c>
      <c r="H13511" t="s">
        <v>20</v>
      </c>
      <c r="I13511">
        <v>3.1E-2</v>
      </c>
      <c r="J13511">
        <v>9</v>
      </c>
    </row>
    <row r="13512" spans="1:10">
      <c r="A13512">
        <v>2946920</v>
      </c>
      <c r="B13512" s="1">
        <v>0.85914699074074063</v>
      </c>
      <c r="C13512" s="1">
        <f t="shared" si="211"/>
        <v>0.60914699074074063</v>
      </c>
      <c r="D13512">
        <v>30.334658999999998</v>
      </c>
      <c r="E13512">
        <v>-95.329193000000004</v>
      </c>
      <c r="F13512">
        <v>49.7</v>
      </c>
      <c r="G13512">
        <v>157.36000000000001</v>
      </c>
      <c r="H13512" t="s">
        <v>20</v>
      </c>
      <c r="I13512">
        <v>4.5999999999999999E-2</v>
      </c>
      <c r="J13512">
        <v>9</v>
      </c>
    </row>
    <row r="13513" spans="1:10">
      <c r="A13513">
        <v>2947920</v>
      </c>
      <c r="B13513" s="1">
        <v>0.85915856481481478</v>
      </c>
      <c r="C13513" s="1">
        <f t="shared" si="211"/>
        <v>0.60915856481481478</v>
      </c>
      <c r="D13513">
        <v>30.334658999999998</v>
      </c>
      <c r="E13513">
        <v>-95.329193000000004</v>
      </c>
      <c r="F13513">
        <v>49.7</v>
      </c>
      <c r="G13513">
        <v>157.36000000000001</v>
      </c>
      <c r="H13513" t="s">
        <v>20</v>
      </c>
      <c r="I13513">
        <v>6.7000000000000004E-2</v>
      </c>
      <c r="J13513">
        <v>9</v>
      </c>
    </row>
    <row r="13514" spans="1:10">
      <c r="A13514">
        <v>2948920</v>
      </c>
      <c r="B13514" s="1">
        <v>0.85917013888888893</v>
      </c>
      <c r="C13514" s="1">
        <f t="shared" si="211"/>
        <v>0.60917013888888893</v>
      </c>
      <c r="D13514">
        <v>30.334658999999998</v>
      </c>
      <c r="E13514">
        <v>-95.329193000000004</v>
      </c>
      <c r="F13514">
        <v>49.6</v>
      </c>
      <c r="G13514">
        <v>157.36000000000001</v>
      </c>
      <c r="H13514" t="s">
        <v>20</v>
      </c>
      <c r="I13514">
        <v>6.7000000000000004E-2</v>
      </c>
      <c r="J13514">
        <v>9</v>
      </c>
    </row>
    <row r="13515" spans="1:10">
      <c r="A13515">
        <v>2949920</v>
      </c>
      <c r="B13515" s="1">
        <v>0.85918171296296297</v>
      </c>
      <c r="C13515" s="1">
        <f t="shared" si="211"/>
        <v>0.60918171296296297</v>
      </c>
      <c r="D13515">
        <v>30.334658999999998</v>
      </c>
      <c r="E13515">
        <v>-95.329193000000004</v>
      </c>
      <c r="F13515">
        <v>49.6</v>
      </c>
      <c r="G13515">
        <v>157.36000000000001</v>
      </c>
      <c r="H13515" t="s">
        <v>20</v>
      </c>
      <c r="I13515">
        <v>7.6999999999999999E-2</v>
      </c>
      <c r="J13515">
        <v>9</v>
      </c>
    </row>
    <row r="13516" spans="1:10">
      <c r="A13516">
        <v>2950920</v>
      </c>
      <c r="B13516" s="1">
        <v>0.85919328703703701</v>
      </c>
      <c r="C13516" s="1">
        <f t="shared" si="211"/>
        <v>0.60919328703703701</v>
      </c>
      <c r="D13516">
        <v>30.334658999999998</v>
      </c>
      <c r="E13516">
        <v>-95.329193000000004</v>
      </c>
      <c r="F13516">
        <v>49.5</v>
      </c>
      <c r="G13516">
        <v>157.36000000000001</v>
      </c>
      <c r="H13516" t="s">
        <v>20</v>
      </c>
      <c r="I13516">
        <v>8.2000000000000003E-2</v>
      </c>
      <c r="J13516">
        <v>9</v>
      </c>
    </row>
    <row r="13517" spans="1:10">
      <c r="A13517">
        <v>2951920</v>
      </c>
      <c r="B13517" s="1">
        <v>0.85920486111111105</v>
      </c>
      <c r="C13517" s="1">
        <f t="shared" si="211"/>
        <v>0.60920486111111105</v>
      </c>
      <c r="D13517">
        <v>30.334658999999998</v>
      </c>
      <c r="E13517">
        <v>-95.329193000000004</v>
      </c>
      <c r="F13517">
        <v>49.5</v>
      </c>
      <c r="G13517">
        <v>157.36000000000001</v>
      </c>
      <c r="H13517" t="s">
        <v>20</v>
      </c>
      <c r="I13517">
        <v>8.6999999999999994E-2</v>
      </c>
      <c r="J13517">
        <v>9</v>
      </c>
    </row>
    <row r="13518" spans="1:10">
      <c r="A13518">
        <v>2952920</v>
      </c>
      <c r="B13518" s="1">
        <v>0.8592164351851852</v>
      </c>
      <c r="C13518" s="1">
        <f t="shared" si="211"/>
        <v>0.6092164351851852</v>
      </c>
      <c r="D13518">
        <v>30.334658999999998</v>
      </c>
      <c r="E13518">
        <v>-95.329193000000004</v>
      </c>
      <c r="F13518">
        <v>49.4</v>
      </c>
      <c r="G13518">
        <v>157.36000000000001</v>
      </c>
      <c r="H13518" t="s">
        <v>20</v>
      </c>
      <c r="I13518">
        <v>8.6999999999999994E-2</v>
      </c>
      <c r="J13518">
        <v>9</v>
      </c>
    </row>
    <row r="13519" spans="1:10">
      <c r="A13519">
        <v>2953920</v>
      </c>
      <c r="B13519" s="1">
        <v>0.85922800925925935</v>
      </c>
      <c r="C13519" s="1">
        <f t="shared" si="211"/>
        <v>0.60922800925925935</v>
      </c>
      <c r="D13519">
        <v>30.334658999999998</v>
      </c>
      <c r="E13519">
        <v>-95.329193000000004</v>
      </c>
      <c r="F13519">
        <v>49.3</v>
      </c>
      <c r="G13519">
        <v>157.36000000000001</v>
      </c>
      <c r="H13519" t="s">
        <v>20</v>
      </c>
      <c r="I13519">
        <v>8.2000000000000003E-2</v>
      </c>
      <c r="J13519">
        <v>9</v>
      </c>
    </row>
    <row r="13520" spans="1:10">
      <c r="A13520">
        <v>2954920</v>
      </c>
      <c r="B13520" s="1">
        <v>0.85923958333333328</v>
      </c>
      <c r="C13520" s="1">
        <f t="shared" si="211"/>
        <v>0.60923958333333328</v>
      </c>
      <c r="D13520">
        <v>30.334658999999998</v>
      </c>
      <c r="E13520">
        <v>-95.329193000000004</v>
      </c>
      <c r="F13520">
        <v>49.3</v>
      </c>
      <c r="G13520">
        <v>157.36000000000001</v>
      </c>
      <c r="H13520" t="s">
        <v>20</v>
      </c>
      <c r="I13520">
        <v>7.6999999999999999E-2</v>
      </c>
      <c r="J13520">
        <v>9</v>
      </c>
    </row>
    <row r="13521" spans="1:10">
      <c r="A13521">
        <v>2955920</v>
      </c>
      <c r="B13521" s="1">
        <v>0.85925115740740743</v>
      </c>
      <c r="C13521" s="1">
        <f t="shared" si="211"/>
        <v>0.60925115740740743</v>
      </c>
      <c r="D13521">
        <v>30.334669000000002</v>
      </c>
      <c r="E13521">
        <v>-95.329193000000004</v>
      </c>
      <c r="F13521">
        <v>49.2</v>
      </c>
      <c r="G13521">
        <v>157.36000000000001</v>
      </c>
      <c r="H13521" t="s">
        <v>20</v>
      </c>
      <c r="I13521">
        <v>6.2E-2</v>
      </c>
      <c r="J13521">
        <v>9</v>
      </c>
    </row>
    <row r="13522" spans="1:10">
      <c r="A13522">
        <v>2956920</v>
      </c>
      <c r="B13522" s="1">
        <v>0.85926273148148147</v>
      </c>
      <c r="C13522" s="1">
        <f t="shared" si="211"/>
        <v>0.60926273148148147</v>
      </c>
      <c r="D13522">
        <v>30.334669000000002</v>
      </c>
      <c r="E13522">
        <v>-95.329193000000004</v>
      </c>
      <c r="F13522">
        <v>49.2</v>
      </c>
      <c r="G13522">
        <v>157.36000000000001</v>
      </c>
      <c r="H13522" t="s">
        <v>20</v>
      </c>
      <c r="I13522">
        <v>6.2E-2</v>
      </c>
      <c r="J13522">
        <v>9</v>
      </c>
    </row>
    <row r="13523" spans="1:10">
      <c r="A13523">
        <v>2957920</v>
      </c>
      <c r="B13523" s="1">
        <v>0.85927430555555562</v>
      </c>
      <c r="C13523" s="1">
        <f t="shared" si="211"/>
        <v>0.60927430555555562</v>
      </c>
      <c r="D13523">
        <v>30.334669000000002</v>
      </c>
      <c r="E13523">
        <v>-95.329193000000004</v>
      </c>
      <c r="F13523">
        <v>49.1</v>
      </c>
      <c r="G13523">
        <v>157.36000000000001</v>
      </c>
      <c r="H13523" t="s">
        <v>20</v>
      </c>
      <c r="I13523">
        <v>6.2E-2</v>
      </c>
      <c r="J13523">
        <v>9</v>
      </c>
    </row>
    <row r="13524" spans="1:10">
      <c r="A13524">
        <v>2958920</v>
      </c>
      <c r="B13524" s="1">
        <v>0.85928587962962955</v>
      </c>
      <c r="C13524" s="1">
        <f t="shared" si="211"/>
        <v>0.60928587962962955</v>
      </c>
      <c r="D13524">
        <v>30.334669000000002</v>
      </c>
      <c r="E13524">
        <v>-95.329193000000004</v>
      </c>
      <c r="F13524">
        <v>49</v>
      </c>
      <c r="G13524">
        <v>157.36000000000001</v>
      </c>
      <c r="H13524" t="s">
        <v>20</v>
      </c>
      <c r="I13524">
        <v>6.7000000000000004E-2</v>
      </c>
      <c r="J13524">
        <v>9</v>
      </c>
    </row>
    <row r="13525" spans="1:10">
      <c r="A13525">
        <v>2959920</v>
      </c>
      <c r="B13525" s="1">
        <v>0.8592974537037037</v>
      </c>
      <c r="C13525" s="1">
        <f t="shared" si="211"/>
        <v>0.6092974537037037</v>
      </c>
      <c r="D13525">
        <v>30.334669000000002</v>
      </c>
      <c r="E13525">
        <v>-95.329193000000004</v>
      </c>
      <c r="F13525">
        <v>49</v>
      </c>
      <c r="G13525">
        <v>157.36000000000001</v>
      </c>
      <c r="H13525" t="s">
        <v>20</v>
      </c>
      <c r="I13525">
        <v>6.2E-2</v>
      </c>
      <c r="J13525">
        <v>9</v>
      </c>
    </row>
    <row r="13526" spans="1:10">
      <c r="A13526">
        <v>2960920</v>
      </c>
      <c r="B13526" s="1">
        <v>0.85930902777777785</v>
      </c>
      <c r="C13526" s="1">
        <f t="shared" si="211"/>
        <v>0.60930902777777785</v>
      </c>
      <c r="D13526">
        <v>30.334669000000002</v>
      </c>
      <c r="E13526">
        <v>-95.329193000000004</v>
      </c>
      <c r="F13526">
        <v>48.9</v>
      </c>
      <c r="G13526">
        <v>157.36000000000001</v>
      </c>
      <c r="H13526" t="s">
        <v>20</v>
      </c>
      <c r="I13526">
        <v>4.5999999999999999E-2</v>
      </c>
      <c r="J13526">
        <v>9</v>
      </c>
    </row>
    <row r="13527" spans="1:10">
      <c r="A13527">
        <v>2961920</v>
      </c>
      <c r="B13527" s="1">
        <v>0.85932060185185188</v>
      </c>
      <c r="C13527" s="1">
        <f t="shared" si="211"/>
        <v>0.60932060185185188</v>
      </c>
      <c r="D13527">
        <v>30.334669000000002</v>
      </c>
      <c r="E13527">
        <v>-95.329193000000004</v>
      </c>
      <c r="F13527">
        <v>48.9</v>
      </c>
      <c r="G13527">
        <v>157.36000000000001</v>
      </c>
      <c r="H13527" t="s">
        <v>20</v>
      </c>
      <c r="I13527">
        <v>3.5999999999999997E-2</v>
      </c>
      <c r="J13527">
        <v>9</v>
      </c>
    </row>
    <row r="13528" spans="1:10">
      <c r="A13528">
        <v>2962920</v>
      </c>
      <c r="B13528" s="1">
        <v>0.85933217592592592</v>
      </c>
      <c r="C13528" s="1">
        <f t="shared" si="211"/>
        <v>0.60933217592592592</v>
      </c>
      <c r="D13528">
        <v>30.334669000000002</v>
      </c>
      <c r="E13528">
        <v>-95.329193000000004</v>
      </c>
      <c r="F13528">
        <v>48.8</v>
      </c>
      <c r="G13528">
        <v>157.36000000000001</v>
      </c>
      <c r="H13528" t="s">
        <v>20</v>
      </c>
      <c r="I13528">
        <v>3.1E-2</v>
      </c>
      <c r="J13528">
        <v>9</v>
      </c>
    </row>
    <row r="13529" spans="1:10">
      <c r="A13529">
        <v>2963920</v>
      </c>
      <c r="B13529" s="1">
        <v>0.85934374999999996</v>
      </c>
      <c r="C13529" s="1">
        <f t="shared" si="211"/>
        <v>0.60934374999999996</v>
      </c>
      <c r="D13529">
        <v>30.334669000000002</v>
      </c>
      <c r="E13529">
        <v>-95.329193000000004</v>
      </c>
      <c r="F13529">
        <v>48.8</v>
      </c>
      <c r="G13529">
        <v>157.36000000000001</v>
      </c>
      <c r="H13529" t="s">
        <v>20</v>
      </c>
      <c r="I13529">
        <v>2.5999999999999999E-2</v>
      </c>
      <c r="J13529">
        <v>9</v>
      </c>
    </row>
    <row r="13530" spans="1:10">
      <c r="A13530">
        <v>2964920</v>
      </c>
      <c r="B13530" s="1">
        <v>0.85935532407407411</v>
      </c>
      <c r="C13530" s="1">
        <f t="shared" si="211"/>
        <v>0.60935532407407411</v>
      </c>
      <c r="D13530">
        <v>30.334669000000002</v>
      </c>
      <c r="E13530">
        <v>-95.329193000000004</v>
      </c>
      <c r="F13530">
        <v>48.7</v>
      </c>
      <c r="G13530">
        <v>157.36000000000001</v>
      </c>
      <c r="H13530" t="s">
        <v>20</v>
      </c>
      <c r="I13530">
        <v>2.1000000000000001E-2</v>
      </c>
      <c r="J13530">
        <v>9</v>
      </c>
    </row>
    <row r="13531" spans="1:10">
      <c r="A13531">
        <v>2965920</v>
      </c>
      <c r="B13531" s="1">
        <v>0.85936689814814804</v>
      </c>
      <c r="C13531" s="1">
        <f t="shared" si="211"/>
        <v>0.60936689814814804</v>
      </c>
      <c r="D13531">
        <v>30.334669000000002</v>
      </c>
      <c r="E13531">
        <v>-95.329193000000004</v>
      </c>
      <c r="F13531">
        <v>48.7</v>
      </c>
      <c r="G13531">
        <v>157.36000000000001</v>
      </c>
      <c r="H13531" t="s">
        <v>20</v>
      </c>
      <c r="I13531">
        <v>2.1000000000000001E-2</v>
      </c>
      <c r="J13531">
        <v>9</v>
      </c>
    </row>
    <row r="13532" spans="1:10">
      <c r="A13532">
        <v>2966920</v>
      </c>
      <c r="B13532" s="1">
        <v>0.85937847222222219</v>
      </c>
      <c r="C13532" s="1">
        <f t="shared" si="211"/>
        <v>0.60937847222222219</v>
      </c>
      <c r="D13532">
        <v>30.334669000000002</v>
      </c>
      <c r="E13532">
        <v>-95.329193000000004</v>
      </c>
      <c r="F13532">
        <v>48.7</v>
      </c>
      <c r="G13532">
        <v>157.36000000000001</v>
      </c>
      <c r="H13532" t="s">
        <v>20</v>
      </c>
      <c r="I13532">
        <v>2.5999999999999999E-2</v>
      </c>
      <c r="J13532">
        <v>9</v>
      </c>
    </row>
    <row r="13533" spans="1:10">
      <c r="A13533">
        <v>2967920</v>
      </c>
      <c r="B13533" s="1">
        <v>0.85939004629629634</v>
      </c>
      <c r="C13533" s="1">
        <f t="shared" si="211"/>
        <v>0.60939004629629634</v>
      </c>
      <c r="D13533">
        <v>30.334669000000002</v>
      </c>
      <c r="E13533">
        <v>-95.329193000000004</v>
      </c>
      <c r="F13533">
        <v>48.6</v>
      </c>
      <c r="G13533">
        <v>157.36000000000001</v>
      </c>
      <c r="H13533" t="s">
        <v>20</v>
      </c>
      <c r="I13533">
        <v>4.5999999999999999E-2</v>
      </c>
      <c r="J13533">
        <v>9</v>
      </c>
    </row>
    <row r="13534" spans="1:10">
      <c r="A13534">
        <v>2968920</v>
      </c>
      <c r="B13534" s="1">
        <v>0.85940162037037038</v>
      </c>
      <c r="C13534" s="1">
        <f t="shared" si="211"/>
        <v>0.60940162037037038</v>
      </c>
      <c r="D13534">
        <v>30.334669000000002</v>
      </c>
      <c r="E13534">
        <v>-95.329193000000004</v>
      </c>
      <c r="F13534">
        <v>48.7</v>
      </c>
      <c r="G13534">
        <v>157.36000000000001</v>
      </c>
      <c r="H13534" t="s">
        <v>20</v>
      </c>
      <c r="I13534">
        <v>5.0000000000000001E-3</v>
      </c>
      <c r="J13534">
        <v>9</v>
      </c>
    </row>
    <row r="13535" spans="1:10">
      <c r="A13535">
        <v>2969920</v>
      </c>
      <c r="B13535" s="1">
        <v>0.85941319444444442</v>
      </c>
      <c r="C13535" s="1">
        <f t="shared" si="211"/>
        <v>0.60941319444444442</v>
      </c>
      <c r="D13535">
        <v>30.334669000000002</v>
      </c>
      <c r="E13535">
        <v>-95.329193000000004</v>
      </c>
      <c r="F13535">
        <v>48.7</v>
      </c>
      <c r="G13535">
        <v>157.36000000000001</v>
      </c>
      <c r="H13535" t="s">
        <v>20</v>
      </c>
      <c r="I13535">
        <v>0</v>
      </c>
      <c r="J13535">
        <v>8</v>
      </c>
    </row>
    <row r="13536" spans="1:10">
      <c r="A13536">
        <v>2970920</v>
      </c>
      <c r="B13536" s="1">
        <v>0.85942476851851846</v>
      </c>
      <c r="C13536" s="1">
        <f t="shared" si="211"/>
        <v>0.60942476851851846</v>
      </c>
      <c r="D13536">
        <v>30.334669000000002</v>
      </c>
      <c r="E13536">
        <v>-95.329193000000004</v>
      </c>
      <c r="F13536">
        <v>48.7</v>
      </c>
      <c r="G13536">
        <v>157.36000000000001</v>
      </c>
      <c r="H13536" t="s">
        <v>20</v>
      </c>
      <c r="I13536">
        <v>0</v>
      </c>
      <c r="J13536">
        <v>9</v>
      </c>
    </row>
    <row r="13537" spans="1:10">
      <c r="A13537">
        <v>2971920</v>
      </c>
      <c r="B13537" s="1">
        <v>0.85943634259259261</v>
      </c>
      <c r="C13537" s="1">
        <f t="shared" si="211"/>
        <v>0.60943634259259261</v>
      </c>
      <c r="D13537">
        <v>30.334669000000002</v>
      </c>
      <c r="E13537">
        <v>-95.329193000000004</v>
      </c>
      <c r="F13537">
        <v>48.7</v>
      </c>
      <c r="G13537">
        <v>157.36000000000001</v>
      </c>
      <c r="H13537" t="s">
        <v>20</v>
      </c>
      <c r="I13537">
        <v>0.01</v>
      </c>
      <c r="J13537">
        <v>9</v>
      </c>
    </row>
    <row r="13538" spans="1:10">
      <c r="A13538">
        <v>2972920</v>
      </c>
      <c r="B13538" s="1">
        <v>0.85944791666666676</v>
      </c>
      <c r="C13538" s="1">
        <f t="shared" si="211"/>
        <v>0.60944791666666676</v>
      </c>
      <c r="D13538">
        <v>30.334669000000002</v>
      </c>
      <c r="E13538">
        <v>-95.329193000000004</v>
      </c>
      <c r="F13538">
        <v>48.7</v>
      </c>
      <c r="G13538">
        <v>157.36000000000001</v>
      </c>
      <c r="H13538" t="s">
        <v>20</v>
      </c>
      <c r="I13538">
        <v>2.1000000000000001E-2</v>
      </c>
      <c r="J13538">
        <v>9</v>
      </c>
    </row>
    <row r="13539" spans="1:10">
      <c r="A13539">
        <v>2973920</v>
      </c>
      <c r="B13539" s="1">
        <v>0.85945949074074068</v>
      </c>
      <c r="C13539" s="1">
        <f t="shared" si="211"/>
        <v>0.60945949074074068</v>
      </c>
      <c r="D13539">
        <v>30.334669000000002</v>
      </c>
      <c r="E13539">
        <v>-95.329193000000004</v>
      </c>
      <c r="F13539">
        <v>48.7</v>
      </c>
      <c r="G13539">
        <v>157.36000000000001</v>
      </c>
      <c r="H13539" t="s">
        <v>20</v>
      </c>
      <c r="I13539">
        <v>3.5999999999999997E-2</v>
      </c>
      <c r="J13539">
        <v>9</v>
      </c>
    </row>
    <row r="13540" spans="1:10">
      <c r="A13540">
        <v>2974920</v>
      </c>
      <c r="B13540" s="1">
        <v>0.85947106481481483</v>
      </c>
      <c r="C13540" s="1">
        <f t="shared" si="211"/>
        <v>0.60947106481481483</v>
      </c>
      <c r="D13540">
        <v>30.334669000000002</v>
      </c>
      <c r="E13540">
        <v>-95.329193000000004</v>
      </c>
      <c r="F13540">
        <v>48.7</v>
      </c>
      <c r="G13540">
        <v>157.36000000000001</v>
      </c>
      <c r="H13540" t="s">
        <v>20</v>
      </c>
      <c r="I13540">
        <v>4.5999999999999999E-2</v>
      </c>
      <c r="J13540">
        <v>9</v>
      </c>
    </row>
    <row r="13541" spans="1:10">
      <c r="A13541">
        <v>2975920</v>
      </c>
      <c r="B13541" s="1">
        <v>0.85948263888888887</v>
      </c>
      <c r="C13541" s="1">
        <f t="shared" si="211"/>
        <v>0.60948263888888887</v>
      </c>
      <c r="D13541">
        <v>30.334658999999998</v>
      </c>
      <c r="E13541">
        <v>-95.329193000000004</v>
      </c>
      <c r="F13541">
        <v>48.7</v>
      </c>
      <c r="G13541">
        <v>157.36000000000001</v>
      </c>
      <c r="H13541" t="s">
        <v>20</v>
      </c>
      <c r="I13541">
        <v>5.7000000000000002E-2</v>
      </c>
      <c r="J13541">
        <v>8</v>
      </c>
    </row>
    <row r="13542" spans="1:10">
      <c r="A13542">
        <v>2976920</v>
      </c>
      <c r="B13542" s="1">
        <v>0.85949421296296302</v>
      </c>
      <c r="C13542" s="1">
        <f t="shared" si="211"/>
        <v>0.60949421296296302</v>
      </c>
      <c r="D13542">
        <v>30.334658999999998</v>
      </c>
      <c r="E13542">
        <v>-95.329193000000004</v>
      </c>
      <c r="F13542">
        <v>48.7</v>
      </c>
      <c r="G13542">
        <v>157.36000000000001</v>
      </c>
      <c r="H13542" t="s">
        <v>20</v>
      </c>
      <c r="I13542">
        <v>6.2E-2</v>
      </c>
      <c r="J13542">
        <v>9</v>
      </c>
    </row>
    <row r="13543" spans="1:10">
      <c r="A13543">
        <v>2977920</v>
      </c>
      <c r="B13543" s="1">
        <v>0.85950578703703695</v>
      </c>
      <c r="C13543" s="1">
        <f t="shared" si="211"/>
        <v>0.60950578703703695</v>
      </c>
      <c r="D13543">
        <v>30.334658999999998</v>
      </c>
      <c r="E13543">
        <v>-95.329193000000004</v>
      </c>
      <c r="F13543">
        <v>48.7</v>
      </c>
      <c r="G13543">
        <v>157.36000000000001</v>
      </c>
      <c r="H13543" t="s">
        <v>20</v>
      </c>
      <c r="I13543">
        <v>7.1999999999999995E-2</v>
      </c>
      <c r="J13543">
        <v>8</v>
      </c>
    </row>
    <row r="13544" spans="1:10">
      <c r="A13544">
        <v>2978920</v>
      </c>
      <c r="B13544" s="1">
        <v>0.8595173611111111</v>
      </c>
      <c r="C13544" s="1">
        <f t="shared" si="211"/>
        <v>0.6095173611111111</v>
      </c>
      <c r="D13544">
        <v>30.334658999999998</v>
      </c>
      <c r="E13544">
        <v>-95.329193000000004</v>
      </c>
      <c r="F13544">
        <v>48.7</v>
      </c>
      <c r="G13544">
        <v>157.36000000000001</v>
      </c>
      <c r="H13544" t="s">
        <v>20</v>
      </c>
      <c r="I13544">
        <v>8.2000000000000003E-2</v>
      </c>
      <c r="J13544">
        <v>9</v>
      </c>
    </row>
    <row r="13545" spans="1:10">
      <c r="A13545">
        <v>2979920</v>
      </c>
      <c r="B13545" s="1">
        <v>0.85952893518518525</v>
      </c>
      <c r="C13545" s="1">
        <f t="shared" si="211"/>
        <v>0.60952893518518525</v>
      </c>
      <c r="D13545">
        <v>30.334658999999998</v>
      </c>
      <c r="E13545">
        <v>-95.329193000000004</v>
      </c>
      <c r="F13545">
        <v>48.8</v>
      </c>
      <c r="G13545">
        <v>157.36000000000001</v>
      </c>
      <c r="H13545" t="s">
        <v>20</v>
      </c>
      <c r="I13545">
        <v>9.2999999999999999E-2</v>
      </c>
      <c r="J13545">
        <v>9</v>
      </c>
    </row>
    <row r="13546" spans="1:10">
      <c r="A13546">
        <v>2980920</v>
      </c>
      <c r="B13546" s="1">
        <v>0.85954050925925929</v>
      </c>
      <c r="C13546" s="1">
        <f t="shared" si="211"/>
        <v>0.60954050925925929</v>
      </c>
      <c r="D13546">
        <v>30.334658999999998</v>
      </c>
      <c r="E13546">
        <v>-95.329193000000004</v>
      </c>
      <c r="F13546">
        <v>48.8</v>
      </c>
      <c r="G13546">
        <v>157.36000000000001</v>
      </c>
      <c r="H13546" t="s">
        <v>20</v>
      </c>
      <c r="I13546">
        <v>0.113</v>
      </c>
      <c r="J13546">
        <v>9</v>
      </c>
    </row>
    <row r="13547" spans="1:10">
      <c r="A13547">
        <v>2981920</v>
      </c>
      <c r="B13547" s="1">
        <v>0.85955208333333333</v>
      </c>
      <c r="C13547" s="1">
        <f t="shared" si="211"/>
        <v>0.60955208333333333</v>
      </c>
      <c r="D13547">
        <v>30.334658999999998</v>
      </c>
      <c r="E13547">
        <v>-95.329193000000004</v>
      </c>
      <c r="F13547">
        <v>48.8</v>
      </c>
      <c r="G13547">
        <v>157.36000000000001</v>
      </c>
      <c r="H13547" t="s">
        <v>20</v>
      </c>
      <c r="I13547">
        <v>0.123</v>
      </c>
      <c r="J13547">
        <v>9</v>
      </c>
    </row>
    <row r="13548" spans="1:10">
      <c r="A13548">
        <v>2982920</v>
      </c>
      <c r="B13548" s="1">
        <v>0.85956365740740737</v>
      </c>
      <c r="C13548" s="1">
        <f t="shared" si="211"/>
        <v>0.60956365740740737</v>
      </c>
      <c r="D13548">
        <v>30.334658999999998</v>
      </c>
      <c r="E13548">
        <v>-95.329177000000001</v>
      </c>
      <c r="F13548">
        <v>48.8</v>
      </c>
      <c r="G13548">
        <v>157.36000000000001</v>
      </c>
      <c r="H13548" t="s">
        <v>20</v>
      </c>
      <c r="I13548">
        <v>0.11799999999999999</v>
      </c>
      <c r="J13548">
        <v>9</v>
      </c>
    </row>
    <row r="13549" spans="1:10">
      <c r="A13549">
        <v>2983920</v>
      </c>
      <c r="B13549" s="1">
        <v>0.85957523148148152</v>
      </c>
      <c r="C13549" s="1">
        <f t="shared" si="211"/>
        <v>0.60957523148148152</v>
      </c>
      <c r="D13549">
        <v>30.334658999999998</v>
      </c>
      <c r="E13549">
        <v>-95.329177000000001</v>
      </c>
      <c r="F13549">
        <v>48.8</v>
      </c>
      <c r="G13549">
        <v>142.49</v>
      </c>
      <c r="H13549" t="s">
        <v>26</v>
      </c>
      <c r="I13549">
        <v>0.108</v>
      </c>
      <c r="J13549">
        <v>9</v>
      </c>
    </row>
    <row r="13550" spans="1:10">
      <c r="A13550">
        <v>2984920</v>
      </c>
      <c r="B13550" s="1">
        <v>0.85958680555555544</v>
      </c>
      <c r="C13550" s="1">
        <f t="shared" si="211"/>
        <v>0.60958680555555544</v>
      </c>
      <c r="D13550">
        <v>30.334658999999998</v>
      </c>
      <c r="E13550">
        <v>-95.329177000000001</v>
      </c>
      <c r="F13550">
        <v>48.8</v>
      </c>
      <c r="G13550">
        <v>136.94</v>
      </c>
      <c r="H13550" t="s">
        <v>26</v>
      </c>
      <c r="I13550">
        <v>9.2999999999999999E-2</v>
      </c>
      <c r="J13550">
        <v>9</v>
      </c>
    </row>
    <row r="13551" spans="1:10">
      <c r="A13551">
        <v>2985920</v>
      </c>
      <c r="B13551" s="1">
        <v>0.85959837962962959</v>
      </c>
      <c r="C13551" s="1">
        <f t="shared" si="211"/>
        <v>0.60959837962962959</v>
      </c>
      <c r="D13551">
        <v>30.334658999999998</v>
      </c>
      <c r="E13551">
        <v>-95.329177000000001</v>
      </c>
      <c r="F13551">
        <v>48.8</v>
      </c>
      <c r="G13551">
        <v>131</v>
      </c>
      <c r="H13551" t="s">
        <v>26</v>
      </c>
      <c r="I13551">
        <v>9.2999999999999999E-2</v>
      </c>
      <c r="J13551">
        <v>9</v>
      </c>
    </row>
    <row r="13552" spans="1:10">
      <c r="A13552">
        <v>2986920</v>
      </c>
      <c r="B13552" s="1">
        <v>0.85960995370370374</v>
      </c>
      <c r="C13552" s="1">
        <f t="shared" si="211"/>
        <v>0.60960995370370374</v>
      </c>
      <c r="D13552">
        <v>30.334658999999998</v>
      </c>
      <c r="E13552">
        <v>-95.329177000000001</v>
      </c>
      <c r="F13552">
        <v>48.8</v>
      </c>
      <c r="G13552">
        <v>125.11</v>
      </c>
      <c r="H13552" t="s">
        <v>26</v>
      </c>
      <c r="I13552">
        <v>9.2999999999999999E-2</v>
      </c>
      <c r="J13552">
        <v>9</v>
      </c>
    </row>
    <row r="13553" spans="1:10">
      <c r="A13553">
        <v>2987920</v>
      </c>
      <c r="B13553" s="1">
        <v>0.85962152777777778</v>
      </c>
      <c r="C13553" s="1">
        <f t="shared" si="211"/>
        <v>0.60962152777777778</v>
      </c>
      <c r="D13553">
        <v>30.334658999999998</v>
      </c>
      <c r="E13553">
        <v>-95.329177000000001</v>
      </c>
      <c r="F13553">
        <v>48.8</v>
      </c>
      <c r="G13553">
        <v>123.87</v>
      </c>
      <c r="H13553" t="s">
        <v>26</v>
      </c>
      <c r="I13553">
        <v>9.8000000000000004E-2</v>
      </c>
      <c r="J13553">
        <v>9</v>
      </c>
    </row>
    <row r="13554" spans="1:10">
      <c r="A13554">
        <v>2988920</v>
      </c>
      <c r="B13554" s="1">
        <v>0.85963310185185182</v>
      </c>
      <c r="C13554" s="1">
        <f t="shared" si="211"/>
        <v>0.60963310185185182</v>
      </c>
      <c r="D13554">
        <v>30.334658999999998</v>
      </c>
      <c r="E13554">
        <v>-95.329177000000001</v>
      </c>
      <c r="F13554">
        <v>48.8</v>
      </c>
      <c r="G13554">
        <v>123.87</v>
      </c>
      <c r="H13554" t="s">
        <v>26</v>
      </c>
      <c r="I13554">
        <v>8.2000000000000003E-2</v>
      </c>
      <c r="J13554">
        <v>9</v>
      </c>
    </row>
    <row r="13555" spans="1:10">
      <c r="A13555">
        <v>2989920</v>
      </c>
      <c r="B13555" s="1">
        <v>0.85964467592592586</v>
      </c>
      <c r="C13555" s="1">
        <f t="shared" si="211"/>
        <v>0.60964467592592586</v>
      </c>
      <c r="D13555">
        <v>30.334658999999998</v>
      </c>
      <c r="E13555">
        <v>-95.329177000000001</v>
      </c>
      <c r="F13555">
        <v>48.8</v>
      </c>
      <c r="G13555">
        <v>123.87</v>
      </c>
      <c r="H13555" t="s">
        <v>26</v>
      </c>
      <c r="I13555">
        <v>7.6999999999999999E-2</v>
      </c>
      <c r="J13555">
        <v>9</v>
      </c>
    </row>
    <row r="13556" spans="1:10">
      <c r="A13556">
        <v>2990920</v>
      </c>
      <c r="B13556" s="1">
        <v>0.85965625000000001</v>
      </c>
      <c r="C13556" s="1">
        <f t="shared" si="211"/>
        <v>0.60965625000000001</v>
      </c>
      <c r="D13556">
        <v>30.334658999999998</v>
      </c>
      <c r="E13556">
        <v>-95.329177000000001</v>
      </c>
      <c r="F13556">
        <v>48.8</v>
      </c>
      <c r="G13556">
        <v>123.87</v>
      </c>
      <c r="H13556" t="s">
        <v>26</v>
      </c>
      <c r="I13556">
        <v>7.1999999999999995E-2</v>
      </c>
      <c r="J13556">
        <v>9</v>
      </c>
    </row>
    <row r="13557" spans="1:10">
      <c r="A13557">
        <v>2991920</v>
      </c>
      <c r="B13557" s="1">
        <v>0.85966782407407416</v>
      </c>
      <c r="C13557" s="1">
        <f t="shared" ref="C13557:C13620" si="212">B13557-TIME(6,0,0)</f>
        <v>0.60966782407407416</v>
      </c>
      <c r="D13557">
        <v>30.334658999999998</v>
      </c>
      <c r="E13557">
        <v>-95.329177000000001</v>
      </c>
      <c r="F13557">
        <v>48.7</v>
      </c>
      <c r="G13557">
        <v>123.87</v>
      </c>
      <c r="H13557" t="s">
        <v>26</v>
      </c>
      <c r="I13557">
        <v>6.7000000000000004E-2</v>
      </c>
      <c r="J13557">
        <v>9</v>
      </c>
    </row>
    <row r="13558" spans="1:10">
      <c r="A13558">
        <v>2992920</v>
      </c>
      <c r="B13558" s="1">
        <v>0.85967939814814809</v>
      </c>
      <c r="C13558" s="1">
        <f t="shared" si="212"/>
        <v>0.60967939814814809</v>
      </c>
      <c r="D13558">
        <v>30.334658999999998</v>
      </c>
      <c r="E13558">
        <v>-95.329170000000005</v>
      </c>
      <c r="F13558">
        <v>48.7</v>
      </c>
      <c r="G13558">
        <v>123.87</v>
      </c>
      <c r="H13558" t="s">
        <v>26</v>
      </c>
      <c r="I13558">
        <v>5.0999999999999997E-2</v>
      </c>
      <c r="J13558">
        <v>9</v>
      </c>
    </row>
    <row r="13559" spans="1:10">
      <c r="A13559">
        <v>2993920</v>
      </c>
      <c r="B13559" s="1">
        <v>0.85969097222222224</v>
      </c>
      <c r="C13559" s="1">
        <f t="shared" si="212"/>
        <v>0.60969097222222224</v>
      </c>
      <c r="D13559">
        <v>30.334658999999998</v>
      </c>
      <c r="E13559">
        <v>-95.329170000000005</v>
      </c>
      <c r="F13559">
        <v>48.7</v>
      </c>
      <c r="G13559">
        <v>123.87</v>
      </c>
      <c r="H13559" t="s">
        <v>26</v>
      </c>
      <c r="I13559">
        <v>3.5999999999999997E-2</v>
      </c>
      <c r="J13559">
        <v>9</v>
      </c>
    </row>
    <row r="13560" spans="1:10">
      <c r="A13560">
        <v>2994920</v>
      </c>
      <c r="B13560" s="1">
        <v>0.85970254629629628</v>
      </c>
      <c r="C13560" s="1">
        <f t="shared" si="212"/>
        <v>0.60970254629629628</v>
      </c>
      <c r="D13560">
        <v>30.334658999999998</v>
      </c>
      <c r="E13560">
        <v>-95.329170000000005</v>
      </c>
      <c r="F13560">
        <v>48.7</v>
      </c>
      <c r="G13560">
        <v>123.87</v>
      </c>
      <c r="H13560" t="s">
        <v>26</v>
      </c>
      <c r="I13560">
        <v>4.1000000000000002E-2</v>
      </c>
      <c r="J13560">
        <v>9</v>
      </c>
    </row>
    <row r="13561" spans="1:10">
      <c r="A13561">
        <v>2995920</v>
      </c>
      <c r="B13561" s="1">
        <v>0.85971412037037043</v>
      </c>
      <c r="C13561" s="1">
        <f t="shared" si="212"/>
        <v>0.60971412037037043</v>
      </c>
      <c r="D13561">
        <v>30.334658999999998</v>
      </c>
      <c r="E13561">
        <v>-95.329170000000005</v>
      </c>
      <c r="F13561">
        <v>48.6</v>
      </c>
      <c r="G13561">
        <v>123.87</v>
      </c>
      <c r="H13561" t="s">
        <v>26</v>
      </c>
      <c r="I13561">
        <v>5.0999999999999997E-2</v>
      </c>
      <c r="J13561">
        <v>9</v>
      </c>
    </row>
    <row r="13562" spans="1:10">
      <c r="A13562">
        <v>2996920</v>
      </c>
      <c r="B13562" s="1">
        <v>0.85972569444444435</v>
      </c>
      <c r="C13562" s="1">
        <f t="shared" si="212"/>
        <v>0.60972569444444435</v>
      </c>
      <c r="D13562">
        <v>30.334658999999998</v>
      </c>
      <c r="E13562">
        <v>-95.329170000000005</v>
      </c>
      <c r="F13562">
        <v>48.6</v>
      </c>
      <c r="G13562">
        <v>123.87</v>
      </c>
      <c r="H13562" t="s">
        <v>26</v>
      </c>
      <c r="I13562">
        <v>5.7000000000000002E-2</v>
      </c>
      <c r="J13562">
        <v>9</v>
      </c>
    </row>
    <row r="13563" spans="1:10">
      <c r="A13563">
        <v>2997920</v>
      </c>
      <c r="B13563" s="1">
        <v>0.8597372685185185</v>
      </c>
      <c r="C13563" s="1">
        <f t="shared" si="212"/>
        <v>0.6097372685185185</v>
      </c>
      <c r="D13563">
        <v>30.334658999999998</v>
      </c>
      <c r="E13563">
        <v>-95.329170000000005</v>
      </c>
      <c r="F13563">
        <v>48.6</v>
      </c>
      <c r="G13563">
        <v>123.87</v>
      </c>
      <c r="H13563" t="s">
        <v>26</v>
      </c>
      <c r="I13563">
        <v>7.1999999999999995E-2</v>
      </c>
      <c r="J13563">
        <v>9</v>
      </c>
    </row>
    <row r="13564" spans="1:10">
      <c r="A13564">
        <v>2998920</v>
      </c>
      <c r="B13564" s="1">
        <v>0.85974884259259265</v>
      </c>
      <c r="C13564" s="1">
        <f t="shared" si="212"/>
        <v>0.60974884259259265</v>
      </c>
      <c r="D13564">
        <v>30.334658999999998</v>
      </c>
      <c r="E13564">
        <v>-95.329170000000005</v>
      </c>
      <c r="F13564">
        <v>48.5</v>
      </c>
      <c r="G13564">
        <v>123.87</v>
      </c>
      <c r="H13564" t="s">
        <v>26</v>
      </c>
      <c r="I13564">
        <v>8.6999999999999994E-2</v>
      </c>
      <c r="J13564">
        <v>9</v>
      </c>
    </row>
    <row r="13565" spans="1:10">
      <c r="A13565">
        <v>2999920</v>
      </c>
      <c r="B13565" s="1">
        <v>0.85976041666666669</v>
      </c>
      <c r="C13565" s="1">
        <f t="shared" si="212"/>
        <v>0.60976041666666669</v>
      </c>
      <c r="D13565">
        <v>30.334658999999998</v>
      </c>
      <c r="E13565">
        <v>-95.329170000000005</v>
      </c>
      <c r="F13565">
        <v>48.5</v>
      </c>
      <c r="G13565">
        <v>123.87</v>
      </c>
      <c r="H13565" t="s">
        <v>26</v>
      </c>
      <c r="I13565">
        <v>9.2999999999999999E-2</v>
      </c>
      <c r="J13565">
        <v>9</v>
      </c>
    </row>
    <row r="13566" spans="1:10">
      <c r="A13566">
        <v>3000920</v>
      </c>
      <c r="B13566" s="1">
        <v>0.85977199074074073</v>
      </c>
      <c r="C13566" s="1">
        <f t="shared" si="212"/>
        <v>0.60977199074074073</v>
      </c>
      <c r="D13566">
        <v>30.334658999999998</v>
      </c>
      <c r="E13566">
        <v>-95.329170000000005</v>
      </c>
      <c r="F13566">
        <v>48.4</v>
      </c>
      <c r="G13566">
        <v>123.87</v>
      </c>
      <c r="H13566" t="s">
        <v>26</v>
      </c>
      <c r="I13566">
        <v>9.2999999999999999E-2</v>
      </c>
      <c r="J13566">
        <v>9</v>
      </c>
    </row>
    <row r="13567" spans="1:10">
      <c r="A13567">
        <v>3001920</v>
      </c>
      <c r="B13567" s="1">
        <v>0.85978356481481477</v>
      </c>
      <c r="C13567" s="1">
        <f t="shared" si="212"/>
        <v>0.60978356481481477</v>
      </c>
      <c r="D13567">
        <v>30.334658999999998</v>
      </c>
      <c r="E13567">
        <v>-95.329170000000005</v>
      </c>
      <c r="F13567">
        <v>48.4</v>
      </c>
      <c r="G13567">
        <v>123.87</v>
      </c>
      <c r="H13567" t="s">
        <v>26</v>
      </c>
      <c r="I13567">
        <v>7.6999999999999999E-2</v>
      </c>
      <c r="J13567">
        <v>9</v>
      </c>
    </row>
    <row r="13568" spans="1:10">
      <c r="A13568">
        <v>3002920</v>
      </c>
      <c r="B13568" s="1">
        <v>0.85979513888888892</v>
      </c>
      <c r="C13568" s="1">
        <f t="shared" si="212"/>
        <v>0.60979513888888892</v>
      </c>
      <c r="D13568">
        <v>30.334658999999998</v>
      </c>
      <c r="E13568">
        <v>-95.329170000000005</v>
      </c>
      <c r="F13568">
        <v>48.3</v>
      </c>
      <c r="G13568">
        <v>123.87</v>
      </c>
      <c r="H13568" t="s">
        <v>26</v>
      </c>
      <c r="I13568">
        <v>6.7000000000000004E-2</v>
      </c>
      <c r="J13568">
        <v>9</v>
      </c>
    </row>
    <row r="13569" spans="1:10">
      <c r="A13569">
        <v>3003920</v>
      </c>
      <c r="B13569" s="1">
        <v>0.85980671296296307</v>
      </c>
      <c r="C13569" s="1">
        <f t="shared" si="212"/>
        <v>0.60980671296296307</v>
      </c>
      <c r="D13569">
        <v>30.334658999999998</v>
      </c>
      <c r="E13569">
        <v>-95.329170000000005</v>
      </c>
      <c r="F13569">
        <v>48.3</v>
      </c>
      <c r="G13569">
        <v>123.87</v>
      </c>
      <c r="H13569" t="s">
        <v>26</v>
      </c>
      <c r="I13569">
        <v>6.2E-2</v>
      </c>
      <c r="J13569">
        <v>8</v>
      </c>
    </row>
    <row r="13570" spans="1:10">
      <c r="A13570">
        <v>3004920</v>
      </c>
      <c r="B13570" s="1">
        <v>0.859818287037037</v>
      </c>
      <c r="C13570" s="1">
        <f t="shared" si="212"/>
        <v>0.609818287037037</v>
      </c>
      <c r="D13570">
        <v>30.334658999999998</v>
      </c>
      <c r="E13570">
        <v>-95.329170000000005</v>
      </c>
      <c r="F13570">
        <v>48.2</v>
      </c>
      <c r="G13570">
        <v>123.87</v>
      </c>
      <c r="H13570" t="s">
        <v>26</v>
      </c>
      <c r="I13570">
        <v>5.7000000000000002E-2</v>
      </c>
      <c r="J13570">
        <v>9</v>
      </c>
    </row>
    <row r="13571" spans="1:10">
      <c r="A13571">
        <v>3005920</v>
      </c>
      <c r="B13571" s="1">
        <v>0.85982986111111115</v>
      </c>
      <c r="C13571" s="1">
        <f t="shared" si="212"/>
        <v>0.60982986111111115</v>
      </c>
      <c r="D13571">
        <v>30.334658999999998</v>
      </c>
      <c r="E13571">
        <v>-95.329170000000005</v>
      </c>
      <c r="F13571">
        <v>48.2</v>
      </c>
      <c r="G13571">
        <v>123.87</v>
      </c>
      <c r="H13571" t="s">
        <v>26</v>
      </c>
      <c r="I13571">
        <v>4.1000000000000002E-2</v>
      </c>
      <c r="J13571">
        <v>9</v>
      </c>
    </row>
    <row r="13572" spans="1:10">
      <c r="A13572">
        <v>3006920</v>
      </c>
      <c r="B13572" s="1">
        <v>0.85984143518518519</v>
      </c>
      <c r="C13572" s="1">
        <f t="shared" si="212"/>
        <v>0.60984143518518519</v>
      </c>
      <c r="D13572">
        <v>30.334658999999998</v>
      </c>
      <c r="E13572">
        <v>-95.329170000000005</v>
      </c>
      <c r="F13572">
        <v>48.2</v>
      </c>
      <c r="G13572">
        <v>123.87</v>
      </c>
      <c r="H13572" t="s">
        <v>26</v>
      </c>
      <c r="I13572">
        <v>0</v>
      </c>
      <c r="J13572">
        <v>9</v>
      </c>
    </row>
    <row r="13573" spans="1:10">
      <c r="A13573">
        <v>3007920</v>
      </c>
      <c r="B13573" s="1">
        <v>0.85985300925925923</v>
      </c>
      <c r="C13573" s="1">
        <f t="shared" si="212"/>
        <v>0.60985300925925923</v>
      </c>
      <c r="D13573">
        <v>30.334669000000002</v>
      </c>
      <c r="E13573">
        <v>-95.329170000000005</v>
      </c>
      <c r="F13573">
        <v>48.2</v>
      </c>
      <c r="G13573">
        <v>123.87</v>
      </c>
      <c r="H13573" t="s">
        <v>26</v>
      </c>
      <c r="I13573">
        <v>0</v>
      </c>
      <c r="J13573">
        <v>9</v>
      </c>
    </row>
    <row r="13574" spans="1:10">
      <c r="A13574">
        <v>3008920</v>
      </c>
      <c r="B13574" s="1">
        <v>0.85986458333333327</v>
      </c>
      <c r="C13574" s="1">
        <f t="shared" si="212"/>
        <v>0.60986458333333327</v>
      </c>
      <c r="D13574">
        <v>30.334669000000002</v>
      </c>
      <c r="E13574">
        <v>-95.329170000000005</v>
      </c>
      <c r="F13574">
        <v>48.2</v>
      </c>
      <c r="G13574">
        <v>123.87</v>
      </c>
      <c r="H13574" t="s">
        <v>26</v>
      </c>
      <c r="I13574">
        <v>0</v>
      </c>
      <c r="J13574">
        <v>9</v>
      </c>
    </row>
    <row r="13575" spans="1:10">
      <c r="A13575">
        <v>3009920</v>
      </c>
      <c r="B13575" s="1">
        <v>0.85987615740740742</v>
      </c>
      <c r="C13575" s="1">
        <f t="shared" si="212"/>
        <v>0.60987615740740742</v>
      </c>
      <c r="D13575">
        <v>30.334669000000002</v>
      </c>
      <c r="E13575">
        <v>-95.329170000000005</v>
      </c>
      <c r="F13575">
        <v>48.2</v>
      </c>
      <c r="G13575">
        <v>123.87</v>
      </c>
      <c r="H13575" t="s">
        <v>26</v>
      </c>
      <c r="I13575">
        <v>0.01</v>
      </c>
      <c r="J13575">
        <v>9</v>
      </c>
    </row>
    <row r="13576" spans="1:10">
      <c r="A13576">
        <v>3010920</v>
      </c>
      <c r="B13576" s="1">
        <v>0.85988773148148157</v>
      </c>
      <c r="C13576" s="1">
        <f t="shared" si="212"/>
        <v>0.60988773148148157</v>
      </c>
      <c r="D13576">
        <v>30.334669000000002</v>
      </c>
      <c r="E13576">
        <v>-95.329170000000005</v>
      </c>
      <c r="F13576">
        <v>48.2</v>
      </c>
      <c r="G13576">
        <v>123.87</v>
      </c>
      <c r="H13576" t="s">
        <v>26</v>
      </c>
      <c r="I13576">
        <v>1.4999999999999999E-2</v>
      </c>
      <c r="J13576">
        <v>9</v>
      </c>
    </row>
    <row r="13577" spans="1:10">
      <c r="A13577">
        <v>3011920</v>
      </c>
      <c r="B13577" s="1">
        <v>0.85989930555555549</v>
      </c>
      <c r="C13577" s="1">
        <f t="shared" si="212"/>
        <v>0.60989930555555549</v>
      </c>
      <c r="D13577">
        <v>30.334669000000002</v>
      </c>
      <c r="E13577">
        <v>-95.329170000000005</v>
      </c>
      <c r="F13577">
        <v>48.1</v>
      </c>
      <c r="G13577">
        <v>123.87</v>
      </c>
      <c r="H13577" t="s">
        <v>26</v>
      </c>
      <c r="I13577">
        <v>2.5999999999999999E-2</v>
      </c>
      <c r="J13577">
        <v>9</v>
      </c>
    </row>
    <row r="13578" spans="1:10">
      <c r="A13578">
        <v>3012920</v>
      </c>
      <c r="B13578" s="1">
        <v>0.85991087962962964</v>
      </c>
      <c r="C13578" s="1">
        <f t="shared" si="212"/>
        <v>0.60991087962962964</v>
      </c>
      <c r="D13578">
        <v>30.334669000000002</v>
      </c>
      <c r="E13578">
        <v>-95.329170000000005</v>
      </c>
      <c r="F13578">
        <v>48.1</v>
      </c>
      <c r="G13578">
        <v>123.87</v>
      </c>
      <c r="H13578" t="s">
        <v>26</v>
      </c>
      <c r="I13578">
        <v>3.5999999999999997E-2</v>
      </c>
      <c r="J13578">
        <v>9</v>
      </c>
    </row>
    <row r="13579" spans="1:10">
      <c r="A13579">
        <v>3013920</v>
      </c>
      <c r="B13579" s="1">
        <v>0.85992245370370368</v>
      </c>
      <c r="C13579" s="1">
        <f t="shared" si="212"/>
        <v>0.60992245370370368</v>
      </c>
      <c r="D13579">
        <v>30.334669000000002</v>
      </c>
      <c r="E13579">
        <v>-95.329170000000005</v>
      </c>
      <c r="F13579">
        <v>48.1</v>
      </c>
      <c r="G13579">
        <v>123.87</v>
      </c>
      <c r="H13579" t="s">
        <v>26</v>
      </c>
      <c r="I13579">
        <v>3.1E-2</v>
      </c>
      <c r="J13579">
        <v>9</v>
      </c>
    </row>
    <row r="13580" spans="1:10">
      <c r="A13580">
        <v>3014920</v>
      </c>
      <c r="B13580" s="1">
        <v>0.85993402777777783</v>
      </c>
      <c r="C13580" s="1">
        <f t="shared" si="212"/>
        <v>0.60993402777777783</v>
      </c>
      <c r="D13580">
        <v>30.334669000000002</v>
      </c>
      <c r="E13580">
        <v>-95.329170000000005</v>
      </c>
      <c r="F13580">
        <v>48.1</v>
      </c>
      <c r="G13580">
        <v>123.87</v>
      </c>
      <c r="H13580" t="s">
        <v>26</v>
      </c>
      <c r="I13580">
        <v>2.5999999999999999E-2</v>
      </c>
      <c r="J13580">
        <v>9</v>
      </c>
    </row>
    <row r="13581" spans="1:10">
      <c r="A13581">
        <v>3015920</v>
      </c>
      <c r="B13581" s="1">
        <v>0.85994560185185176</v>
      </c>
      <c r="C13581" s="1">
        <f t="shared" si="212"/>
        <v>0.60994560185185176</v>
      </c>
      <c r="D13581">
        <v>30.334669000000002</v>
      </c>
      <c r="E13581">
        <v>-95.329170000000005</v>
      </c>
      <c r="F13581">
        <v>48.1</v>
      </c>
      <c r="G13581">
        <v>123.87</v>
      </c>
      <c r="H13581" t="s">
        <v>26</v>
      </c>
      <c r="I13581">
        <v>1.4999999999999999E-2</v>
      </c>
      <c r="J13581">
        <v>9</v>
      </c>
    </row>
    <row r="13582" spans="1:10">
      <c r="A13582">
        <v>3016920</v>
      </c>
      <c r="B13582" s="1">
        <v>0.85995717592592591</v>
      </c>
      <c r="C13582" s="1">
        <f t="shared" si="212"/>
        <v>0.60995717592592591</v>
      </c>
      <c r="D13582">
        <v>30.334669000000002</v>
      </c>
      <c r="E13582">
        <v>-95.329170000000005</v>
      </c>
      <c r="F13582">
        <v>48.1</v>
      </c>
      <c r="G13582">
        <v>123.87</v>
      </c>
      <c r="H13582" t="s">
        <v>26</v>
      </c>
      <c r="I13582">
        <v>3.1E-2</v>
      </c>
      <c r="J13582">
        <v>9</v>
      </c>
    </row>
    <row r="13583" spans="1:10">
      <c r="A13583">
        <v>3017920</v>
      </c>
      <c r="B13583" s="1">
        <v>0.85996875000000006</v>
      </c>
      <c r="C13583" s="1">
        <f t="shared" si="212"/>
        <v>0.60996875000000006</v>
      </c>
      <c r="D13583">
        <v>30.334669000000002</v>
      </c>
      <c r="E13583">
        <v>-95.329170000000005</v>
      </c>
      <c r="F13583">
        <v>48.1</v>
      </c>
      <c r="G13583">
        <v>123.87</v>
      </c>
      <c r="H13583" t="s">
        <v>26</v>
      </c>
      <c r="I13583">
        <v>3.5999999999999997E-2</v>
      </c>
      <c r="J13583">
        <v>9</v>
      </c>
    </row>
    <row r="13584" spans="1:10">
      <c r="A13584">
        <v>3018920</v>
      </c>
      <c r="B13584" s="1">
        <v>0.8599803240740741</v>
      </c>
      <c r="C13584" s="1">
        <f t="shared" si="212"/>
        <v>0.6099803240740741</v>
      </c>
      <c r="D13584">
        <v>30.334669000000002</v>
      </c>
      <c r="E13584">
        <v>-95.329170000000005</v>
      </c>
      <c r="F13584">
        <v>48.1</v>
      </c>
      <c r="G13584">
        <v>123.87</v>
      </c>
      <c r="H13584" t="s">
        <v>26</v>
      </c>
      <c r="I13584">
        <v>4.5999999999999999E-2</v>
      </c>
      <c r="J13584">
        <v>9</v>
      </c>
    </row>
    <row r="13585" spans="1:10">
      <c r="A13585">
        <v>3019920</v>
      </c>
      <c r="B13585" s="1">
        <v>0.85999189814814814</v>
      </c>
      <c r="C13585" s="1">
        <f t="shared" si="212"/>
        <v>0.60999189814814814</v>
      </c>
      <c r="D13585">
        <v>30.334669000000002</v>
      </c>
      <c r="E13585">
        <v>-95.329170000000005</v>
      </c>
      <c r="F13585">
        <v>48.1</v>
      </c>
      <c r="G13585">
        <v>123.87</v>
      </c>
      <c r="H13585" t="s">
        <v>26</v>
      </c>
      <c r="I13585">
        <v>6.7000000000000004E-2</v>
      </c>
      <c r="J13585">
        <v>9</v>
      </c>
    </row>
    <row r="13586" spans="1:10">
      <c r="A13586">
        <v>3020920</v>
      </c>
      <c r="B13586" s="1">
        <v>0.86000347222222218</v>
      </c>
      <c r="C13586" s="1">
        <f t="shared" si="212"/>
        <v>0.61000347222222218</v>
      </c>
      <c r="D13586">
        <v>30.334669000000002</v>
      </c>
      <c r="E13586">
        <v>-95.329170000000005</v>
      </c>
      <c r="F13586">
        <v>48.1</v>
      </c>
      <c r="G13586">
        <v>123.87</v>
      </c>
      <c r="H13586" t="s">
        <v>26</v>
      </c>
      <c r="I13586">
        <v>5.7000000000000002E-2</v>
      </c>
      <c r="J13586">
        <v>9</v>
      </c>
    </row>
    <row r="13587" spans="1:10">
      <c r="A13587">
        <v>3021920</v>
      </c>
      <c r="B13587" s="1">
        <v>0.86001504629629633</v>
      </c>
      <c r="C13587" s="1">
        <f t="shared" si="212"/>
        <v>0.61001504629629633</v>
      </c>
      <c r="D13587">
        <v>30.334669000000002</v>
      </c>
      <c r="E13587">
        <v>-95.329170000000005</v>
      </c>
      <c r="F13587">
        <v>48.1</v>
      </c>
      <c r="G13587">
        <v>123.87</v>
      </c>
      <c r="H13587" t="s">
        <v>26</v>
      </c>
      <c r="I13587">
        <v>4.5999999999999999E-2</v>
      </c>
      <c r="J13587">
        <v>9</v>
      </c>
    </row>
    <row r="13588" spans="1:10">
      <c r="A13588">
        <v>3022920</v>
      </c>
      <c r="B13588" s="1">
        <v>0.86002662037037048</v>
      </c>
      <c r="C13588" s="1">
        <f t="shared" si="212"/>
        <v>0.61002662037037048</v>
      </c>
      <c r="D13588">
        <v>30.334669000000002</v>
      </c>
      <c r="E13588">
        <v>-95.329170000000005</v>
      </c>
      <c r="F13588">
        <v>48.1</v>
      </c>
      <c r="G13588">
        <v>123.87</v>
      </c>
      <c r="H13588" t="s">
        <v>26</v>
      </c>
      <c r="I13588">
        <v>3.1E-2</v>
      </c>
      <c r="J13588">
        <v>9</v>
      </c>
    </row>
    <row r="13589" spans="1:10">
      <c r="A13589">
        <v>3023920</v>
      </c>
      <c r="B13589" s="1">
        <v>0.8600381944444444</v>
      </c>
      <c r="C13589" s="1">
        <f t="shared" si="212"/>
        <v>0.6100381944444444</v>
      </c>
      <c r="D13589">
        <v>30.334669000000002</v>
      </c>
      <c r="E13589">
        <v>-95.329170000000005</v>
      </c>
      <c r="F13589">
        <v>48.1</v>
      </c>
      <c r="G13589">
        <v>123.87</v>
      </c>
      <c r="H13589" t="s">
        <v>26</v>
      </c>
      <c r="I13589">
        <v>2.5999999999999999E-2</v>
      </c>
      <c r="J13589">
        <v>9</v>
      </c>
    </row>
    <row r="13590" spans="1:10">
      <c r="A13590">
        <v>3024920</v>
      </c>
      <c r="B13590" s="1">
        <v>0.86004976851851855</v>
      </c>
      <c r="C13590" s="1">
        <f t="shared" si="212"/>
        <v>0.61004976851851855</v>
      </c>
      <c r="D13590">
        <v>30.334669000000002</v>
      </c>
      <c r="E13590">
        <v>-95.329170000000005</v>
      </c>
      <c r="F13590">
        <v>48.1</v>
      </c>
      <c r="G13590">
        <v>123.87</v>
      </c>
      <c r="H13590" t="s">
        <v>26</v>
      </c>
      <c r="I13590">
        <v>2.5999999999999999E-2</v>
      </c>
      <c r="J13590">
        <v>9</v>
      </c>
    </row>
    <row r="13591" spans="1:10">
      <c r="A13591">
        <v>3025920</v>
      </c>
      <c r="B13591" s="1">
        <v>0.86006134259259259</v>
      </c>
      <c r="C13591" s="1">
        <f t="shared" si="212"/>
        <v>0.61006134259259259</v>
      </c>
      <c r="D13591">
        <v>30.334669000000002</v>
      </c>
      <c r="E13591">
        <v>-95.329170000000005</v>
      </c>
      <c r="F13591">
        <v>48.1</v>
      </c>
      <c r="G13591">
        <v>123.87</v>
      </c>
      <c r="H13591" t="s">
        <v>26</v>
      </c>
      <c r="I13591">
        <v>0.01</v>
      </c>
      <c r="J13591">
        <v>9</v>
      </c>
    </row>
    <row r="13592" spans="1:10">
      <c r="A13592">
        <v>3026920</v>
      </c>
      <c r="B13592" s="1">
        <v>0.86007291666666674</v>
      </c>
      <c r="C13592" s="1">
        <f t="shared" si="212"/>
        <v>0.61007291666666674</v>
      </c>
      <c r="D13592">
        <v>30.334669000000002</v>
      </c>
      <c r="E13592">
        <v>-95.329170000000005</v>
      </c>
      <c r="F13592">
        <v>48.1</v>
      </c>
      <c r="G13592">
        <v>123.87</v>
      </c>
      <c r="H13592" t="s">
        <v>26</v>
      </c>
      <c r="I13592">
        <v>0.01</v>
      </c>
      <c r="J13592">
        <v>9</v>
      </c>
    </row>
    <row r="13593" spans="1:10">
      <c r="A13593">
        <v>3027920</v>
      </c>
      <c r="B13593" s="1">
        <v>0.86008449074074067</v>
      </c>
      <c r="C13593" s="1">
        <f t="shared" si="212"/>
        <v>0.61008449074074067</v>
      </c>
      <c r="D13593">
        <v>30.334669000000002</v>
      </c>
      <c r="E13593">
        <v>-95.329170000000005</v>
      </c>
      <c r="F13593">
        <v>48.1</v>
      </c>
      <c r="G13593">
        <v>123.87</v>
      </c>
      <c r="H13593" t="s">
        <v>26</v>
      </c>
      <c r="I13593">
        <v>1.4999999999999999E-2</v>
      </c>
      <c r="J13593">
        <v>9</v>
      </c>
    </row>
    <row r="13594" spans="1:10">
      <c r="A13594">
        <v>3028920</v>
      </c>
      <c r="B13594" s="1">
        <v>0.86009606481481482</v>
      </c>
      <c r="C13594" s="1">
        <f t="shared" si="212"/>
        <v>0.61009606481481482</v>
      </c>
      <c r="D13594">
        <v>30.334669000000002</v>
      </c>
      <c r="E13594">
        <v>-95.329170000000005</v>
      </c>
      <c r="F13594">
        <v>48.1</v>
      </c>
      <c r="G13594">
        <v>123.87</v>
      </c>
      <c r="H13594" t="s">
        <v>26</v>
      </c>
      <c r="I13594">
        <v>0.01</v>
      </c>
      <c r="J13594">
        <v>9</v>
      </c>
    </row>
    <row r="13595" spans="1:10">
      <c r="A13595">
        <v>3029920</v>
      </c>
      <c r="B13595" s="1">
        <v>0.86010763888888897</v>
      </c>
      <c r="C13595" s="1">
        <f t="shared" si="212"/>
        <v>0.61010763888888897</v>
      </c>
      <c r="D13595">
        <v>30.334669000000002</v>
      </c>
      <c r="E13595">
        <v>-95.329170000000005</v>
      </c>
      <c r="F13595">
        <v>48.1</v>
      </c>
      <c r="G13595">
        <v>123.87</v>
      </c>
      <c r="H13595" t="s">
        <v>26</v>
      </c>
      <c r="I13595">
        <v>1.4999999999999999E-2</v>
      </c>
      <c r="J13595">
        <v>9</v>
      </c>
    </row>
    <row r="13596" spans="1:10">
      <c r="A13596">
        <v>3030920</v>
      </c>
      <c r="B13596" s="1">
        <v>0.8601192129629629</v>
      </c>
      <c r="C13596" s="1">
        <f t="shared" si="212"/>
        <v>0.6101192129629629</v>
      </c>
      <c r="D13596">
        <v>30.334669000000002</v>
      </c>
      <c r="E13596">
        <v>-95.329170000000005</v>
      </c>
      <c r="F13596">
        <v>48.1</v>
      </c>
      <c r="G13596">
        <v>123.87</v>
      </c>
      <c r="H13596" t="s">
        <v>26</v>
      </c>
      <c r="I13596">
        <v>1.4999999999999999E-2</v>
      </c>
      <c r="J13596">
        <v>9</v>
      </c>
    </row>
    <row r="13597" spans="1:10">
      <c r="A13597">
        <v>3031920</v>
      </c>
      <c r="B13597" s="1">
        <v>0.86013078703703705</v>
      </c>
      <c r="C13597" s="1">
        <f t="shared" si="212"/>
        <v>0.61013078703703705</v>
      </c>
      <c r="D13597">
        <v>30.334669000000002</v>
      </c>
      <c r="E13597">
        <v>-95.329170000000005</v>
      </c>
      <c r="F13597">
        <v>48.1</v>
      </c>
      <c r="G13597">
        <v>123.87</v>
      </c>
      <c r="H13597" t="s">
        <v>26</v>
      </c>
      <c r="I13597">
        <v>5.0000000000000001E-3</v>
      </c>
      <c r="J13597">
        <v>9</v>
      </c>
    </row>
    <row r="13598" spans="1:10">
      <c r="A13598">
        <v>3032920</v>
      </c>
      <c r="B13598" s="1">
        <v>0.86014236111111109</v>
      </c>
      <c r="C13598" s="1">
        <f t="shared" si="212"/>
        <v>0.61014236111111109</v>
      </c>
      <c r="D13598">
        <v>30.334669000000002</v>
      </c>
      <c r="E13598">
        <v>-95.329170000000005</v>
      </c>
      <c r="F13598">
        <v>48.1</v>
      </c>
      <c r="G13598">
        <v>123.87</v>
      </c>
      <c r="H13598" t="s">
        <v>26</v>
      </c>
      <c r="I13598">
        <v>0</v>
      </c>
      <c r="J13598">
        <v>9</v>
      </c>
    </row>
    <row r="13599" spans="1:10">
      <c r="A13599">
        <v>3033920</v>
      </c>
      <c r="B13599" s="1">
        <v>0.86015393518518524</v>
      </c>
      <c r="C13599" s="1">
        <f t="shared" si="212"/>
        <v>0.61015393518518524</v>
      </c>
      <c r="D13599">
        <v>30.334669000000002</v>
      </c>
      <c r="E13599">
        <v>-95.329170000000005</v>
      </c>
      <c r="F13599">
        <v>48</v>
      </c>
      <c r="G13599">
        <v>123.87</v>
      </c>
      <c r="H13599" t="s">
        <v>26</v>
      </c>
      <c r="I13599">
        <v>0</v>
      </c>
      <c r="J13599">
        <v>9</v>
      </c>
    </row>
    <row r="13600" spans="1:10">
      <c r="A13600">
        <v>3034920</v>
      </c>
      <c r="B13600" s="1">
        <v>0.86016550925925916</v>
      </c>
      <c r="C13600" s="1">
        <f t="shared" si="212"/>
        <v>0.61016550925925916</v>
      </c>
      <c r="D13600">
        <v>30.334669000000002</v>
      </c>
      <c r="E13600">
        <v>-95.329170000000005</v>
      </c>
      <c r="F13600">
        <v>48</v>
      </c>
      <c r="G13600">
        <v>123.87</v>
      </c>
      <c r="H13600" t="s">
        <v>26</v>
      </c>
      <c r="I13600">
        <v>0</v>
      </c>
      <c r="J13600">
        <v>9</v>
      </c>
    </row>
    <row r="13601" spans="1:10">
      <c r="A13601">
        <v>3035920</v>
      </c>
      <c r="B13601" s="1">
        <v>0.86017708333333331</v>
      </c>
      <c r="C13601" s="1">
        <f t="shared" si="212"/>
        <v>0.61017708333333331</v>
      </c>
      <c r="D13601">
        <v>30.334669000000002</v>
      </c>
      <c r="E13601">
        <v>-95.329170000000005</v>
      </c>
      <c r="F13601">
        <v>48</v>
      </c>
      <c r="G13601">
        <v>123.87</v>
      </c>
      <c r="H13601" t="s">
        <v>26</v>
      </c>
      <c r="I13601">
        <v>5.0000000000000001E-3</v>
      </c>
      <c r="J13601">
        <v>8</v>
      </c>
    </row>
    <row r="13602" spans="1:10">
      <c r="A13602">
        <v>3036920</v>
      </c>
      <c r="B13602" s="1">
        <v>0.86018865740740746</v>
      </c>
      <c r="C13602" s="1">
        <f t="shared" si="212"/>
        <v>0.61018865740740746</v>
      </c>
      <c r="D13602">
        <v>30.334669000000002</v>
      </c>
      <c r="E13602">
        <v>-95.329170000000005</v>
      </c>
      <c r="F13602">
        <v>48</v>
      </c>
      <c r="G13602">
        <v>123.87</v>
      </c>
      <c r="H13602" t="s">
        <v>26</v>
      </c>
      <c r="I13602">
        <v>2.1000000000000001E-2</v>
      </c>
      <c r="J13602">
        <v>8</v>
      </c>
    </row>
    <row r="13603" spans="1:10">
      <c r="A13603">
        <v>3037920</v>
      </c>
      <c r="B13603" s="1">
        <v>0.8602002314814815</v>
      </c>
      <c r="C13603" s="1">
        <f t="shared" si="212"/>
        <v>0.6102002314814815</v>
      </c>
      <c r="D13603">
        <v>30.334669000000002</v>
      </c>
      <c r="E13603">
        <v>-95.329170000000005</v>
      </c>
      <c r="F13603">
        <v>48</v>
      </c>
      <c r="G13603">
        <v>123.87</v>
      </c>
      <c r="H13603" t="s">
        <v>26</v>
      </c>
      <c r="I13603">
        <v>5.0999999999999997E-2</v>
      </c>
      <c r="J13603">
        <v>9</v>
      </c>
    </row>
    <row r="13604" spans="1:10">
      <c r="A13604">
        <v>3038920</v>
      </c>
      <c r="B13604" s="1">
        <v>0.86021180555555554</v>
      </c>
      <c r="C13604" s="1">
        <f t="shared" si="212"/>
        <v>0.61021180555555554</v>
      </c>
      <c r="D13604">
        <v>30.334669000000002</v>
      </c>
      <c r="E13604">
        <v>-95.329170000000005</v>
      </c>
      <c r="F13604">
        <v>48</v>
      </c>
      <c r="G13604">
        <v>123.87</v>
      </c>
      <c r="H13604" t="s">
        <v>26</v>
      </c>
      <c r="I13604">
        <v>5.7000000000000002E-2</v>
      </c>
      <c r="J13604">
        <v>9</v>
      </c>
    </row>
    <row r="13605" spans="1:10">
      <c r="A13605">
        <v>3039920</v>
      </c>
      <c r="B13605" s="1">
        <v>0.86022337962962958</v>
      </c>
      <c r="C13605" s="1">
        <f t="shared" si="212"/>
        <v>0.61022337962962958</v>
      </c>
      <c r="D13605">
        <v>30.334669000000002</v>
      </c>
      <c r="E13605">
        <v>-95.329170000000005</v>
      </c>
      <c r="F13605">
        <v>48.1</v>
      </c>
      <c r="G13605">
        <v>123.87</v>
      </c>
      <c r="H13605" t="s">
        <v>26</v>
      </c>
      <c r="I13605">
        <v>7.1999999999999995E-2</v>
      </c>
      <c r="J13605">
        <v>8</v>
      </c>
    </row>
    <row r="13606" spans="1:10">
      <c r="A13606">
        <v>3040920</v>
      </c>
      <c r="B13606" s="1">
        <v>0.86023495370370373</v>
      </c>
      <c r="C13606" s="1">
        <f t="shared" si="212"/>
        <v>0.61023495370370373</v>
      </c>
      <c r="D13606">
        <v>30.334669000000002</v>
      </c>
      <c r="E13606">
        <v>-95.329170000000005</v>
      </c>
      <c r="F13606">
        <v>48.1</v>
      </c>
      <c r="G13606">
        <v>123.87</v>
      </c>
      <c r="H13606" t="s">
        <v>26</v>
      </c>
      <c r="I13606">
        <v>8.6999999999999994E-2</v>
      </c>
      <c r="J13606">
        <v>9</v>
      </c>
    </row>
    <row r="13607" spans="1:10">
      <c r="A13607">
        <v>3041920</v>
      </c>
      <c r="B13607" s="1">
        <v>0.86024652777777788</v>
      </c>
      <c r="C13607" s="1">
        <f t="shared" si="212"/>
        <v>0.61024652777777788</v>
      </c>
      <c r="D13607">
        <v>30.334669000000002</v>
      </c>
      <c r="E13607">
        <v>-95.329170000000005</v>
      </c>
      <c r="F13607">
        <v>48.1</v>
      </c>
      <c r="G13607">
        <v>123.87</v>
      </c>
      <c r="H13607" t="s">
        <v>26</v>
      </c>
      <c r="I13607">
        <v>0.108</v>
      </c>
      <c r="J13607">
        <v>9</v>
      </c>
    </row>
    <row r="13608" spans="1:10">
      <c r="A13608">
        <v>3042920</v>
      </c>
      <c r="B13608" s="1">
        <v>0.86025810185185181</v>
      </c>
      <c r="C13608" s="1">
        <f t="shared" si="212"/>
        <v>0.61025810185185181</v>
      </c>
      <c r="D13608">
        <v>30.334669000000002</v>
      </c>
      <c r="E13608">
        <v>-95.329170000000005</v>
      </c>
      <c r="F13608">
        <v>48.1</v>
      </c>
      <c r="G13608">
        <v>123.87</v>
      </c>
      <c r="H13608" t="s">
        <v>26</v>
      </c>
      <c r="I13608">
        <v>0.123</v>
      </c>
      <c r="J13608">
        <v>9</v>
      </c>
    </row>
    <row r="13609" spans="1:10">
      <c r="A13609">
        <v>3043920</v>
      </c>
      <c r="B13609" s="1">
        <v>0.86026967592592596</v>
      </c>
      <c r="C13609" s="1">
        <f t="shared" si="212"/>
        <v>0.61026967592592596</v>
      </c>
      <c r="D13609">
        <v>30.334658999999998</v>
      </c>
      <c r="E13609">
        <v>-95.329170000000005</v>
      </c>
      <c r="F13609">
        <v>48.1</v>
      </c>
      <c r="G13609">
        <v>123.87</v>
      </c>
      <c r="H13609" t="s">
        <v>26</v>
      </c>
      <c r="I13609">
        <v>0.123</v>
      </c>
      <c r="J13609">
        <v>9</v>
      </c>
    </row>
    <row r="13610" spans="1:10">
      <c r="A13610">
        <v>3044920</v>
      </c>
      <c r="B13610" s="1">
        <v>0.86028125</v>
      </c>
      <c r="C13610" s="1">
        <f t="shared" si="212"/>
        <v>0.61028125</v>
      </c>
      <c r="D13610">
        <v>30.334658999999998</v>
      </c>
      <c r="E13610">
        <v>-95.329170000000005</v>
      </c>
      <c r="F13610">
        <v>48.1</v>
      </c>
      <c r="G13610">
        <v>150.56</v>
      </c>
      <c r="H13610" t="s">
        <v>20</v>
      </c>
      <c r="I13610">
        <v>0.123</v>
      </c>
      <c r="J13610">
        <v>9</v>
      </c>
    </row>
    <row r="13611" spans="1:10">
      <c r="A13611">
        <v>3045920</v>
      </c>
      <c r="B13611" s="1">
        <v>0.86029282407407415</v>
      </c>
      <c r="C13611" s="1">
        <f t="shared" si="212"/>
        <v>0.61029282407407415</v>
      </c>
      <c r="D13611">
        <v>30.334658999999998</v>
      </c>
      <c r="E13611">
        <v>-95.329170000000005</v>
      </c>
      <c r="F13611">
        <v>48.2</v>
      </c>
      <c r="G13611">
        <v>149.62</v>
      </c>
      <c r="H13611" t="s">
        <v>20</v>
      </c>
      <c r="I13611">
        <v>0.123</v>
      </c>
      <c r="J13611">
        <v>8</v>
      </c>
    </row>
    <row r="13612" spans="1:10">
      <c r="A13612">
        <v>3046920</v>
      </c>
      <c r="B13612" s="1">
        <v>0.86030439814814808</v>
      </c>
      <c r="C13612" s="1">
        <f t="shared" si="212"/>
        <v>0.61030439814814808</v>
      </c>
      <c r="D13612">
        <v>30.334658999999998</v>
      </c>
      <c r="E13612">
        <v>-95.329170000000005</v>
      </c>
      <c r="F13612">
        <v>48.2</v>
      </c>
      <c r="G13612">
        <v>148.09</v>
      </c>
      <c r="H13612" t="s">
        <v>20</v>
      </c>
      <c r="I13612">
        <v>0.123</v>
      </c>
      <c r="J13612">
        <v>8</v>
      </c>
    </row>
    <row r="13613" spans="1:10">
      <c r="A13613">
        <v>3047920</v>
      </c>
      <c r="B13613" s="1">
        <v>0.86031597222222222</v>
      </c>
      <c r="C13613" s="1">
        <f t="shared" si="212"/>
        <v>0.61031597222222222</v>
      </c>
      <c r="D13613">
        <v>30.334658999999998</v>
      </c>
      <c r="E13613">
        <v>-95.329170000000005</v>
      </c>
      <c r="F13613">
        <v>48.2</v>
      </c>
      <c r="G13613">
        <v>146.43</v>
      </c>
      <c r="H13613" t="s">
        <v>20</v>
      </c>
      <c r="I13613">
        <v>0.123</v>
      </c>
      <c r="J13613">
        <v>7</v>
      </c>
    </row>
    <row r="13614" spans="1:10">
      <c r="A13614">
        <v>3048920</v>
      </c>
      <c r="B13614" s="1">
        <v>0.86032754629629637</v>
      </c>
      <c r="C13614" s="1">
        <f t="shared" si="212"/>
        <v>0.61032754629629637</v>
      </c>
      <c r="D13614">
        <v>30.334658999999998</v>
      </c>
      <c r="E13614">
        <v>-95.329161999999997</v>
      </c>
      <c r="F13614">
        <v>48.3</v>
      </c>
      <c r="G13614">
        <v>145.86000000000001</v>
      </c>
      <c r="H13614" t="s">
        <v>26</v>
      </c>
      <c r="I13614">
        <v>0.11799999999999999</v>
      </c>
      <c r="J13614">
        <v>9</v>
      </c>
    </row>
    <row r="13615" spans="1:10">
      <c r="A13615">
        <v>3049920</v>
      </c>
      <c r="B13615" s="1">
        <v>0.8603391203703703</v>
      </c>
      <c r="C13615" s="1">
        <f t="shared" si="212"/>
        <v>0.6103391203703703</v>
      </c>
      <c r="D13615">
        <v>30.334658999999998</v>
      </c>
      <c r="E13615">
        <v>-95.329161999999997</v>
      </c>
      <c r="F13615">
        <v>48.3</v>
      </c>
      <c r="G13615">
        <v>145.91999999999999</v>
      </c>
      <c r="H13615" t="s">
        <v>26</v>
      </c>
      <c r="I13615">
        <v>0.108</v>
      </c>
      <c r="J13615">
        <v>9</v>
      </c>
    </row>
    <row r="13616" spans="1:10">
      <c r="A13616">
        <v>3050920</v>
      </c>
      <c r="B13616" s="1">
        <v>0.86035069444444445</v>
      </c>
      <c r="C13616" s="1">
        <f t="shared" si="212"/>
        <v>0.61035069444444445</v>
      </c>
      <c r="D13616">
        <v>30.334658999999998</v>
      </c>
      <c r="E13616">
        <v>-95.329161999999997</v>
      </c>
      <c r="F13616">
        <v>48.3</v>
      </c>
      <c r="G13616">
        <v>146.07</v>
      </c>
      <c r="H13616" t="s">
        <v>26</v>
      </c>
      <c r="I13616">
        <v>0.10299999999999999</v>
      </c>
      <c r="J13616">
        <v>8</v>
      </c>
    </row>
    <row r="13617" spans="1:10">
      <c r="A13617">
        <v>3051920</v>
      </c>
      <c r="B13617" s="1">
        <v>0.86036226851851849</v>
      </c>
      <c r="C13617" s="1">
        <f t="shared" si="212"/>
        <v>0.61036226851851849</v>
      </c>
      <c r="D13617">
        <v>30.334658999999998</v>
      </c>
      <c r="E13617">
        <v>-95.329161999999997</v>
      </c>
      <c r="F13617">
        <v>48.4</v>
      </c>
      <c r="G13617">
        <v>146.88</v>
      </c>
      <c r="H13617" t="s">
        <v>20</v>
      </c>
      <c r="I13617">
        <v>0.10299999999999999</v>
      </c>
      <c r="J13617">
        <v>8</v>
      </c>
    </row>
    <row r="13618" spans="1:10">
      <c r="A13618">
        <v>3052920</v>
      </c>
      <c r="B13618" s="1">
        <v>0.86037384259259264</v>
      </c>
      <c r="C13618" s="1">
        <f t="shared" si="212"/>
        <v>0.61037384259259264</v>
      </c>
      <c r="D13618">
        <v>30.334658999999998</v>
      </c>
      <c r="E13618">
        <v>-95.329161999999997</v>
      </c>
      <c r="F13618">
        <v>48.4</v>
      </c>
      <c r="G13618">
        <v>148.72999999999999</v>
      </c>
      <c r="H13618" t="s">
        <v>20</v>
      </c>
      <c r="I13618">
        <v>0.108</v>
      </c>
      <c r="J13618">
        <v>8</v>
      </c>
    </row>
    <row r="13619" spans="1:10">
      <c r="A13619">
        <v>3053920</v>
      </c>
      <c r="B13619" s="1">
        <v>0.86038541666666657</v>
      </c>
      <c r="C13619" s="1">
        <f t="shared" si="212"/>
        <v>0.61038541666666657</v>
      </c>
      <c r="D13619">
        <v>30.334658999999998</v>
      </c>
      <c r="E13619">
        <v>-95.329161999999997</v>
      </c>
      <c r="F13619">
        <v>48.4</v>
      </c>
      <c r="G13619">
        <v>150.63</v>
      </c>
      <c r="H13619" t="s">
        <v>20</v>
      </c>
      <c r="I13619">
        <v>0.113</v>
      </c>
      <c r="J13619">
        <v>8</v>
      </c>
    </row>
    <row r="13620" spans="1:10">
      <c r="A13620">
        <v>3054920</v>
      </c>
      <c r="B13620" s="1">
        <v>0.86039699074074072</v>
      </c>
      <c r="C13620" s="1">
        <f t="shared" si="212"/>
        <v>0.61039699074074072</v>
      </c>
      <c r="D13620">
        <v>30.33465</v>
      </c>
      <c r="E13620">
        <v>-95.329161999999997</v>
      </c>
      <c r="F13620">
        <v>48.5</v>
      </c>
      <c r="G13620">
        <v>151.87</v>
      </c>
      <c r="H13620" t="s">
        <v>20</v>
      </c>
      <c r="I13620">
        <v>0.129</v>
      </c>
      <c r="J13620">
        <v>8</v>
      </c>
    </row>
    <row r="13621" spans="1:10">
      <c r="A13621">
        <v>3055920</v>
      </c>
      <c r="B13621" s="1">
        <v>0.86040856481481487</v>
      </c>
      <c r="C13621" s="1">
        <f t="shared" ref="C13621:C13684" si="213">B13621-TIME(6,0,0)</f>
        <v>0.61040856481481487</v>
      </c>
      <c r="D13621">
        <v>30.33465</v>
      </c>
      <c r="E13621">
        <v>-95.329161999999997</v>
      </c>
      <c r="F13621">
        <v>48.5</v>
      </c>
      <c r="G13621">
        <v>152.09</v>
      </c>
      <c r="H13621" t="s">
        <v>20</v>
      </c>
      <c r="I13621">
        <v>0.129</v>
      </c>
      <c r="J13621">
        <v>8</v>
      </c>
    </row>
    <row r="13622" spans="1:10">
      <c r="A13622">
        <v>3056920</v>
      </c>
      <c r="B13622" s="1">
        <v>0.86042013888888891</v>
      </c>
      <c r="C13622" s="1">
        <f t="shared" si="213"/>
        <v>0.61042013888888891</v>
      </c>
      <c r="D13622">
        <v>30.33465</v>
      </c>
      <c r="E13622">
        <v>-95.329161999999997</v>
      </c>
      <c r="F13622">
        <v>48.6</v>
      </c>
      <c r="G13622">
        <v>151.44</v>
      </c>
      <c r="H13622" t="s">
        <v>20</v>
      </c>
      <c r="I13622">
        <v>0.14399999999999999</v>
      </c>
      <c r="J13622">
        <v>8</v>
      </c>
    </row>
    <row r="13623" spans="1:10">
      <c r="A13623">
        <v>3057920</v>
      </c>
      <c r="B13623" s="1">
        <v>0.86043171296296295</v>
      </c>
      <c r="C13623" s="1">
        <f t="shared" si="213"/>
        <v>0.61043171296296295</v>
      </c>
      <c r="D13623">
        <v>30.33465</v>
      </c>
      <c r="E13623">
        <v>-95.329161999999997</v>
      </c>
      <c r="F13623">
        <v>48.6</v>
      </c>
      <c r="G13623">
        <v>150.26</v>
      </c>
      <c r="H13623" t="s">
        <v>20</v>
      </c>
      <c r="I13623">
        <v>0.13400000000000001</v>
      </c>
      <c r="J13623">
        <v>8</v>
      </c>
    </row>
    <row r="13624" spans="1:10">
      <c r="A13624">
        <v>3058920</v>
      </c>
      <c r="B13624" s="1">
        <v>0.86044328703703699</v>
      </c>
      <c r="C13624" s="1">
        <f t="shared" si="213"/>
        <v>0.61044328703703699</v>
      </c>
      <c r="D13624">
        <v>30.33465</v>
      </c>
      <c r="E13624">
        <v>-95.329161999999997</v>
      </c>
      <c r="F13624">
        <v>48.7</v>
      </c>
      <c r="G13624">
        <v>148.97999999999999</v>
      </c>
      <c r="H13624" t="s">
        <v>20</v>
      </c>
      <c r="I13624">
        <v>0.13400000000000001</v>
      </c>
      <c r="J13624">
        <v>8</v>
      </c>
    </row>
    <row r="13625" spans="1:10">
      <c r="A13625">
        <v>3059920</v>
      </c>
      <c r="B13625" s="1">
        <v>0.86045486111111114</v>
      </c>
      <c r="C13625" s="1">
        <f t="shared" si="213"/>
        <v>0.61045486111111114</v>
      </c>
      <c r="D13625">
        <v>30.33465</v>
      </c>
      <c r="E13625">
        <v>-95.329161999999997</v>
      </c>
      <c r="F13625">
        <v>48.7</v>
      </c>
      <c r="G13625">
        <v>148.51</v>
      </c>
      <c r="H13625" t="s">
        <v>20</v>
      </c>
      <c r="I13625">
        <v>0.13900000000000001</v>
      </c>
      <c r="J13625">
        <v>8</v>
      </c>
    </row>
    <row r="13626" spans="1:10">
      <c r="A13626">
        <v>3060920</v>
      </c>
      <c r="B13626" s="1">
        <v>0.86046643518518529</v>
      </c>
      <c r="C13626" s="1">
        <f t="shared" si="213"/>
        <v>0.61046643518518529</v>
      </c>
      <c r="D13626">
        <v>30.33465</v>
      </c>
      <c r="E13626">
        <v>-95.329161999999997</v>
      </c>
      <c r="F13626">
        <v>48.8</v>
      </c>
      <c r="G13626">
        <v>149.02000000000001</v>
      </c>
      <c r="H13626" t="s">
        <v>20</v>
      </c>
      <c r="I13626">
        <v>0.14399999999999999</v>
      </c>
      <c r="J13626">
        <v>8</v>
      </c>
    </row>
    <row r="13627" spans="1:10">
      <c r="A13627">
        <v>3061920</v>
      </c>
      <c r="B13627" s="1">
        <v>0.86047800925925921</v>
      </c>
      <c r="C13627" s="1">
        <f t="shared" si="213"/>
        <v>0.61047800925925921</v>
      </c>
      <c r="D13627">
        <v>30.33465</v>
      </c>
      <c r="E13627">
        <v>-95.329161999999997</v>
      </c>
      <c r="F13627">
        <v>48.8</v>
      </c>
      <c r="G13627">
        <v>150.61000000000001</v>
      </c>
      <c r="H13627" t="s">
        <v>20</v>
      </c>
      <c r="I13627">
        <v>0.20100000000000001</v>
      </c>
      <c r="J13627">
        <v>9</v>
      </c>
    </row>
    <row r="13628" spans="1:10">
      <c r="A13628">
        <v>3062920</v>
      </c>
      <c r="B13628" s="1">
        <v>0.86048958333333336</v>
      </c>
      <c r="C13628" s="1">
        <f t="shared" si="213"/>
        <v>0.61048958333333336</v>
      </c>
      <c r="D13628">
        <v>30.33464</v>
      </c>
      <c r="E13628">
        <v>-95.329161999999997</v>
      </c>
      <c r="F13628">
        <v>48.9</v>
      </c>
      <c r="G13628">
        <v>154.13999999999999</v>
      </c>
      <c r="H13628" t="s">
        <v>20</v>
      </c>
      <c r="I13628">
        <v>0.21099999999999999</v>
      </c>
      <c r="J13628">
        <v>9</v>
      </c>
    </row>
    <row r="13629" spans="1:10">
      <c r="A13629">
        <v>3063920</v>
      </c>
      <c r="B13629" s="1">
        <v>0.8605011574074074</v>
      </c>
      <c r="C13629" s="1">
        <f t="shared" si="213"/>
        <v>0.6105011574074074</v>
      </c>
      <c r="D13629">
        <v>30.33464</v>
      </c>
      <c r="E13629">
        <v>-95.329147000000006</v>
      </c>
      <c r="F13629">
        <v>48.9</v>
      </c>
      <c r="G13629">
        <v>153.97999999999999</v>
      </c>
      <c r="H13629" t="s">
        <v>20</v>
      </c>
      <c r="I13629">
        <v>0.21099999999999999</v>
      </c>
      <c r="J13629">
        <v>8</v>
      </c>
    </row>
    <row r="13630" spans="1:10">
      <c r="A13630">
        <v>3064920</v>
      </c>
      <c r="B13630" s="1">
        <v>0.86051273148148155</v>
      </c>
      <c r="C13630" s="1">
        <f t="shared" si="213"/>
        <v>0.61051273148148155</v>
      </c>
      <c r="D13630">
        <v>30.33464</v>
      </c>
      <c r="E13630">
        <v>-95.329147000000006</v>
      </c>
      <c r="F13630">
        <v>49</v>
      </c>
      <c r="G13630">
        <v>151.66</v>
      </c>
      <c r="H13630" t="s">
        <v>20</v>
      </c>
      <c r="I13630">
        <v>0.27300000000000002</v>
      </c>
      <c r="J13630">
        <v>8</v>
      </c>
    </row>
    <row r="13631" spans="1:10">
      <c r="A13631">
        <v>3065920</v>
      </c>
      <c r="B13631" s="1">
        <v>0.86052430555555548</v>
      </c>
      <c r="C13631" s="1">
        <f t="shared" si="213"/>
        <v>0.61052430555555548</v>
      </c>
      <c r="D13631">
        <v>30.33464</v>
      </c>
      <c r="E13631">
        <v>-95.329147000000006</v>
      </c>
      <c r="F13631">
        <v>49</v>
      </c>
      <c r="G13631">
        <v>151.94</v>
      </c>
      <c r="H13631" t="s">
        <v>20</v>
      </c>
      <c r="I13631">
        <v>0.28799999999999998</v>
      </c>
      <c r="J13631">
        <v>9</v>
      </c>
    </row>
    <row r="13632" spans="1:10">
      <c r="A13632">
        <v>3066920</v>
      </c>
      <c r="B13632" s="1">
        <v>0.86053587962962963</v>
      </c>
      <c r="C13632" s="1">
        <f t="shared" si="213"/>
        <v>0.61053587962962963</v>
      </c>
      <c r="D13632">
        <v>30.33464</v>
      </c>
      <c r="E13632">
        <v>-95.329147000000006</v>
      </c>
      <c r="F13632">
        <v>49.1</v>
      </c>
      <c r="G13632">
        <v>152.08000000000001</v>
      </c>
      <c r="H13632" t="s">
        <v>20</v>
      </c>
      <c r="I13632">
        <v>0.216</v>
      </c>
      <c r="J13632">
        <v>8</v>
      </c>
    </row>
    <row r="13633" spans="1:10">
      <c r="A13633">
        <v>3067920</v>
      </c>
      <c r="B13633" s="1">
        <v>0.86054745370370378</v>
      </c>
      <c r="C13633" s="1">
        <f t="shared" si="213"/>
        <v>0.61054745370370378</v>
      </c>
      <c r="D13633">
        <v>30.33464</v>
      </c>
      <c r="E13633">
        <v>-95.329147000000006</v>
      </c>
      <c r="F13633">
        <v>49.2</v>
      </c>
      <c r="G13633">
        <v>151.28</v>
      </c>
      <c r="H13633" t="s">
        <v>20</v>
      </c>
      <c r="I13633">
        <v>0.10299999999999999</v>
      </c>
      <c r="J13633">
        <v>8</v>
      </c>
    </row>
    <row r="13634" spans="1:10">
      <c r="A13634">
        <v>3068920</v>
      </c>
      <c r="B13634" s="1">
        <v>0.86055902777777771</v>
      </c>
      <c r="C13634" s="1">
        <f t="shared" si="213"/>
        <v>0.61055902777777771</v>
      </c>
      <c r="D13634">
        <v>30.33464</v>
      </c>
      <c r="E13634">
        <v>-95.329147000000006</v>
      </c>
      <c r="F13634">
        <v>49.4</v>
      </c>
      <c r="G13634">
        <v>148.29</v>
      </c>
      <c r="H13634" t="s">
        <v>20</v>
      </c>
      <c r="I13634">
        <v>9.8000000000000004E-2</v>
      </c>
      <c r="J13634">
        <v>9</v>
      </c>
    </row>
    <row r="13635" spans="1:10">
      <c r="A13635">
        <v>3069920</v>
      </c>
      <c r="B13635" s="1">
        <v>0.86057060185185186</v>
      </c>
      <c r="C13635" s="1">
        <f t="shared" si="213"/>
        <v>0.61057060185185186</v>
      </c>
      <c r="D13635">
        <v>30.33464</v>
      </c>
      <c r="E13635">
        <v>-95.329147000000006</v>
      </c>
      <c r="F13635">
        <v>49.4</v>
      </c>
      <c r="G13635">
        <v>146.13999999999999</v>
      </c>
      <c r="H13635" t="s">
        <v>26</v>
      </c>
      <c r="I13635">
        <v>4.5999999999999999E-2</v>
      </c>
      <c r="J13635">
        <v>9</v>
      </c>
    </row>
    <row r="13636" spans="1:10">
      <c r="A13636">
        <v>3070920</v>
      </c>
      <c r="B13636" s="1">
        <v>0.8605821759259259</v>
      </c>
      <c r="C13636" s="1">
        <f t="shared" si="213"/>
        <v>0.6105821759259259</v>
      </c>
      <c r="D13636">
        <v>30.33464</v>
      </c>
      <c r="E13636">
        <v>-95.329147000000006</v>
      </c>
      <c r="F13636">
        <v>49.5</v>
      </c>
      <c r="G13636">
        <v>145.19999999999999</v>
      </c>
      <c r="H13636" t="s">
        <v>26</v>
      </c>
      <c r="I13636">
        <v>6.2E-2</v>
      </c>
      <c r="J13636">
        <v>9</v>
      </c>
    </row>
    <row r="13637" spans="1:10">
      <c r="A13637">
        <v>3071920</v>
      </c>
      <c r="B13637" s="1">
        <v>0.86059375000000005</v>
      </c>
      <c r="C13637" s="1">
        <f t="shared" si="213"/>
        <v>0.61059375000000005</v>
      </c>
      <c r="D13637">
        <v>30.334629</v>
      </c>
      <c r="E13637">
        <v>-95.329147000000006</v>
      </c>
      <c r="F13637">
        <v>49.5</v>
      </c>
      <c r="G13637">
        <v>147.41999999999999</v>
      </c>
      <c r="H13637" t="s">
        <v>20</v>
      </c>
      <c r="I13637">
        <v>3.5999999999999997E-2</v>
      </c>
      <c r="J13637">
        <v>9</v>
      </c>
    </row>
    <row r="13638" spans="1:10">
      <c r="A13638">
        <v>3072920</v>
      </c>
      <c r="B13638" s="1">
        <v>0.86060532407407397</v>
      </c>
      <c r="C13638" s="1">
        <f t="shared" si="213"/>
        <v>0.61060532407407397</v>
      </c>
      <c r="D13638">
        <v>30.334629</v>
      </c>
      <c r="E13638">
        <v>-95.329147000000006</v>
      </c>
      <c r="F13638">
        <v>49.5</v>
      </c>
      <c r="G13638">
        <v>153.75</v>
      </c>
      <c r="H13638" t="s">
        <v>20</v>
      </c>
      <c r="I13638">
        <v>7.1999999999999995E-2</v>
      </c>
      <c r="J13638">
        <v>9</v>
      </c>
    </row>
    <row r="13639" spans="1:10">
      <c r="A13639">
        <v>3073920</v>
      </c>
      <c r="B13639" s="1">
        <v>0.86061689814814812</v>
      </c>
      <c r="C13639" s="1">
        <f t="shared" si="213"/>
        <v>0.61061689814814812</v>
      </c>
      <c r="D13639">
        <v>30.334629</v>
      </c>
      <c r="E13639">
        <v>-95.329147000000006</v>
      </c>
      <c r="F13639">
        <v>49.5</v>
      </c>
      <c r="G13639">
        <v>156.82</v>
      </c>
      <c r="H13639" t="s">
        <v>20</v>
      </c>
      <c r="I13639">
        <v>0.10299999999999999</v>
      </c>
      <c r="J13639">
        <v>9</v>
      </c>
    </row>
    <row r="13640" spans="1:10">
      <c r="A13640">
        <v>3074920</v>
      </c>
      <c r="B13640" s="1">
        <v>0.86062847222222227</v>
      </c>
      <c r="C13640" s="1">
        <f t="shared" si="213"/>
        <v>0.61062847222222227</v>
      </c>
      <c r="D13640">
        <v>30.334629</v>
      </c>
      <c r="E13640">
        <v>-95.329147000000006</v>
      </c>
      <c r="F13640">
        <v>49.5</v>
      </c>
      <c r="G13640">
        <v>159.97999999999999</v>
      </c>
      <c r="H13640" t="s">
        <v>20</v>
      </c>
      <c r="I13640">
        <v>6.2E-2</v>
      </c>
      <c r="J13640">
        <v>9</v>
      </c>
    </row>
    <row r="13641" spans="1:10">
      <c r="A13641">
        <v>3075920</v>
      </c>
      <c r="B13641" s="1">
        <v>0.86064004629629631</v>
      </c>
      <c r="C13641" s="1">
        <f t="shared" si="213"/>
        <v>0.61064004629629631</v>
      </c>
      <c r="D13641">
        <v>30.334629</v>
      </c>
      <c r="E13641">
        <v>-95.329147000000006</v>
      </c>
      <c r="F13641">
        <v>49.5</v>
      </c>
      <c r="G13641">
        <v>159.97999999999999</v>
      </c>
      <c r="H13641" t="s">
        <v>20</v>
      </c>
      <c r="I13641">
        <v>8.2000000000000003E-2</v>
      </c>
      <c r="J13641">
        <v>9</v>
      </c>
    </row>
    <row r="13642" spans="1:10">
      <c r="A13642">
        <v>3076920</v>
      </c>
      <c r="B13642" s="1">
        <v>0.86065162037037035</v>
      </c>
      <c r="C13642" s="1">
        <f t="shared" si="213"/>
        <v>0.61065162037037035</v>
      </c>
      <c r="D13642">
        <v>30.334629</v>
      </c>
      <c r="E13642">
        <v>-95.329147000000006</v>
      </c>
      <c r="F13642">
        <v>49.5</v>
      </c>
      <c r="G13642">
        <v>159.97999999999999</v>
      </c>
      <c r="H13642" t="s">
        <v>20</v>
      </c>
      <c r="I13642">
        <v>6.7000000000000004E-2</v>
      </c>
      <c r="J13642">
        <v>8</v>
      </c>
    </row>
    <row r="13643" spans="1:10">
      <c r="A13643">
        <v>3077920</v>
      </c>
      <c r="B13643" s="1">
        <v>0.86066319444444439</v>
      </c>
      <c r="C13643" s="1">
        <f t="shared" si="213"/>
        <v>0.61066319444444439</v>
      </c>
      <c r="D13643">
        <v>30.334629</v>
      </c>
      <c r="E13643">
        <v>-95.329147000000006</v>
      </c>
      <c r="F13643">
        <v>49.5</v>
      </c>
      <c r="G13643">
        <v>159.97999999999999</v>
      </c>
      <c r="H13643" t="s">
        <v>20</v>
      </c>
      <c r="I13643">
        <v>3.5999999999999997E-2</v>
      </c>
      <c r="J13643">
        <v>9</v>
      </c>
    </row>
    <row r="13644" spans="1:10">
      <c r="A13644">
        <v>3078920</v>
      </c>
      <c r="B13644" s="1">
        <v>0.86067476851851854</v>
      </c>
      <c r="C13644" s="1">
        <f t="shared" si="213"/>
        <v>0.61067476851851854</v>
      </c>
      <c r="D13644">
        <v>30.334629</v>
      </c>
      <c r="E13644">
        <v>-95.329147000000006</v>
      </c>
      <c r="F13644">
        <v>49.5</v>
      </c>
      <c r="G13644">
        <v>159.97999999999999</v>
      </c>
      <c r="H13644" t="s">
        <v>20</v>
      </c>
      <c r="I13644">
        <v>4.5999999999999999E-2</v>
      </c>
      <c r="J13644">
        <v>9</v>
      </c>
    </row>
    <row r="13645" spans="1:10">
      <c r="A13645">
        <v>3079920</v>
      </c>
      <c r="B13645" s="1">
        <v>0.86068634259259269</v>
      </c>
      <c r="C13645" s="1">
        <f t="shared" si="213"/>
        <v>0.61068634259259269</v>
      </c>
      <c r="D13645">
        <v>30.334629</v>
      </c>
      <c r="E13645">
        <v>-95.329147000000006</v>
      </c>
      <c r="F13645">
        <v>49.5</v>
      </c>
      <c r="G13645">
        <v>159.97999999999999</v>
      </c>
      <c r="H13645" t="s">
        <v>20</v>
      </c>
      <c r="I13645">
        <v>4.1000000000000002E-2</v>
      </c>
      <c r="J13645">
        <v>9</v>
      </c>
    </row>
    <row r="13646" spans="1:10">
      <c r="A13646">
        <v>3080920</v>
      </c>
      <c r="B13646" s="1">
        <v>0.86069791666666662</v>
      </c>
      <c r="C13646" s="1">
        <f t="shared" si="213"/>
        <v>0.61069791666666662</v>
      </c>
      <c r="D13646">
        <v>30.334629</v>
      </c>
      <c r="E13646">
        <v>-95.329147000000006</v>
      </c>
      <c r="F13646">
        <v>49.5</v>
      </c>
      <c r="G13646">
        <v>159.97999999999999</v>
      </c>
      <c r="H13646" t="s">
        <v>20</v>
      </c>
      <c r="I13646">
        <v>7.6999999999999999E-2</v>
      </c>
      <c r="J13646">
        <v>9</v>
      </c>
    </row>
    <row r="13647" spans="1:10">
      <c r="A13647">
        <v>3081920</v>
      </c>
      <c r="B13647" s="1">
        <v>0.86070949074074077</v>
      </c>
      <c r="C13647" s="1">
        <f t="shared" si="213"/>
        <v>0.61070949074074077</v>
      </c>
      <c r="D13647">
        <v>30.334629</v>
      </c>
      <c r="E13647">
        <v>-95.329147000000006</v>
      </c>
      <c r="F13647">
        <v>49.5</v>
      </c>
      <c r="G13647">
        <v>159.97999999999999</v>
      </c>
      <c r="H13647" t="s">
        <v>20</v>
      </c>
      <c r="I13647">
        <v>6.2E-2</v>
      </c>
      <c r="J13647">
        <v>9</v>
      </c>
    </row>
    <row r="13648" spans="1:10">
      <c r="A13648">
        <v>3082920</v>
      </c>
      <c r="B13648" s="1">
        <v>0.86072106481481481</v>
      </c>
      <c r="C13648" s="1">
        <f t="shared" si="213"/>
        <v>0.61072106481481481</v>
      </c>
      <c r="D13648">
        <v>30.334629</v>
      </c>
      <c r="E13648">
        <v>-95.329147000000006</v>
      </c>
      <c r="F13648">
        <v>49.5</v>
      </c>
      <c r="G13648">
        <v>159.97999999999999</v>
      </c>
      <c r="H13648" t="s">
        <v>20</v>
      </c>
      <c r="I13648">
        <v>3.1E-2</v>
      </c>
      <c r="J13648">
        <v>9</v>
      </c>
    </row>
    <row r="13649" spans="1:10">
      <c r="A13649">
        <v>3083920</v>
      </c>
      <c r="B13649" s="1">
        <v>0.86073263888888896</v>
      </c>
      <c r="C13649" s="1">
        <f t="shared" si="213"/>
        <v>0.61073263888888896</v>
      </c>
      <c r="D13649">
        <v>30.334629</v>
      </c>
      <c r="E13649">
        <v>-95.329147000000006</v>
      </c>
      <c r="F13649">
        <v>49.5</v>
      </c>
      <c r="G13649">
        <v>159.97999999999999</v>
      </c>
      <c r="H13649" t="s">
        <v>20</v>
      </c>
      <c r="I13649">
        <v>4.5999999999999999E-2</v>
      </c>
      <c r="J13649">
        <v>9</v>
      </c>
    </row>
    <row r="13650" spans="1:10">
      <c r="A13650">
        <v>3084920</v>
      </c>
      <c r="B13650" s="1">
        <v>0.86074421296296288</v>
      </c>
      <c r="C13650" s="1">
        <f t="shared" si="213"/>
        <v>0.61074421296296288</v>
      </c>
      <c r="D13650">
        <v>30.334629</v>
      </c>
      <c r="E13650">
        <v>-95.329147000000006</v>
      </c>
      <c r="F13650">
        <v>49.5</v>
      </c>
      <c r="G13650">
        <v>159.97999999999999</v>
      </c>
      <c r="H13650" t="s">
        <v>20</v>
      </c>
      <c r="I13650">
        <v>4.5999999999999999E-2</v>
      </c>
      <c r="J13650">
        <v>9</v>
      </c>
    </row>
    <row r="13651" spans="1:10">
      <c r="A13651">
        <v>3085920</v>
      </c>
      <c r="B13651" s="1">
        <v>0.86075578703703703</v>
      </c>
      <c r="C13651" s="1">
        <f t="shared" si="213"/>
        <v>0.61075578703703703</v>
      </c>
      <c r="D13651">
        <v>30.334629</v>
      </c>
      <c r="E13651">
        <v>-95.329147000000006</v>
      </c>
      <c r="F13651">
        <v>49.5</v>
      </c>
      <c r="G13651">
        <v>159.97999999999999</v>
      </c>
      <c r="H13651" t="s">
        <v>20</v>
      </c>
      <c r="I13651">
        <v>6.7000000000000004E-2</v>
      </c>
      <c r="J13651">
        <v>9</v>
      </c>
    </row>
    <row r="13652" spans="1:10">
      <c r="A13652">
        <v>3086920</v>
      </c>
      <c r="B13652" s="1">
        <v>0.86076736111111118</v>
      </c>
      <c r="C13652" s="1">
        <f t="shared" si="213"/>
        <v>0.61076736111111118</v>
      </c>
      <c r="D13652">
        <v>30.334629</v>
      </c>
      <c r="E13652">
        <v>-95.329147000000006</v>
      </c>
      <c r="F13652">
        <v>49.5</v>
      </c>
      <c r="G13652">
        <v>159.97999999999999</v>
      </c>
      <c r="H13652" t="s">
        <v>20</v>
      </c>
      <c r="I13652">
        <v>3.5999999999999997E-2</v>
      </c>
      <c r="J13652">
        <v>9</v>
      </c>
    </row>
    <row r="13653" spans="1:10">
      <c r="A13653">
        <v>3087920</v>
      </c>
      <c r="B13653" s="1">
        <v>0.86077893518518511</v>
      </c>
      <c r="C13653" s="1">
        <f t="shared" si="213"/>
        <v>0.61077893518518511</v>
      </c>
      <c r="D13653">
        <v>30.334629</v>
      </c>
      <c r="E13653">
        <v>-95.329147000000006</v>
      </c>
      <c r="F13653">
        <v>49.5</v>
      </c>
      <c r="G13653">
        <v>159.97999999999999</v>
      </c>
      <c r="H13653" t="s">
        <v>20</v>
      </c>
      <c r="I13653">
        <v>7.6999999999999999E-2</v>
      </c>
      <c r="J13653">
        <v>9</v>
      </c>
    </row>
    <row r="13654" spans="1:10">
      <c r="A13654">
        <v>3088920</v>
      </c>
      <c r="B13654" s="1">
        <v>0.86079050925925926</v>
      </c>
      <c r="C13654" s="1">
        <f t="shared" si="213"/>
        <v>0.61079050925925926</v>
      </c>
      <c r="D13654">
        <v>30.334629</v>
      </c>
      <c r="E13654">
        <v>-95.329147000000006</v>
      </c>
      <c r="F13654">
        <v>49.5</v>
      </c>
      <c r="G13654">
        <v>159.97999999999999</v>
      </c>
      <c r="H13654" t="s">
        <v>20</v>
      </c>
      <c r="I13654">
        <v>9.8000000000000004E-2</v>
      </c>
      <c r="J13654">
        <v>9</v>
      </c>
    </row>
    <row r="13655" spans="1:10">
      <c r="A13655">
        <v>3089920</v>
      </c>
      <c r="B13655" s="1">
        <v>0.8608020833333333</v>
      </c>
      <c r="C13655" s="1">
        <f t="shared" si="213"/>
        <v>0.6108020833333333</v>
      </c>
      <c r="D13655">
        <v>30.334629</v>
      </c>
      <c r="E13655">
        <v>-95.329161999999997</v>
      </c>
      <c r="F13655">
        <v>49.5</v>
      </c>
      <c r="G13655">
        <v>159.97999999999999</v>
      </c>
      <c r="H13655" t="s">
        <v>20</v>
      </c>
      <c r="I13655">
        <v>0.11799999999999999</v>
      </c>
      <c r="J13655">
        <v>9</v>
      </c>
    </row>
    <row r="13656" spans="1:10">
      <c r="A13656">
        <v>3090920</v>
      </c>
      <c r="B13656" s="1">
        <v>0.86081365740740745</v>
      </c>
      <c r="C13656" s="1">
        <f t="shared" si="213"/>
        <v>0.61081365740740745</v>
      </c>
      <c r="D13656">
        <v>30.334629</v>
      </c>
      <c r="E13656">
        <v>-95.329161999999997</v>
      </c>
      <c r="F13656">
        <v>49.5</v>
      </c>
      <c r="G13656">
        <v>159.97999999999999</v>
      </c>
      <c r="H13656" t="s">
        <v>20</v>
      </c>
      <c r="I13656">
        <v>0.108</v>
      </c>
      <c r="J13656">
        <v>9</v>
      </c>
    </row>
    <row r="13657" spans="1:10">
      <c r="A13657">
        <v>3091920</v>
      </c>
      <c r="B13657" s="1">
        <v>0.86082523148148138</v>
      </c>
      <c r="C13657" s="1">
        <f t="shared" si="213"/>
        <v>0.61082523148148138</v>
      </c>
      <c r="D13657">
        <v>30.334629</v>
      </c>
      <c r="E13657">
        <v>-95.329161999999997</v>
      </c>
      <c r="F13657">
        <v>49.5</v>
      </c>
      <c r="G13657">
        <v>159.97999999999999</v>
      </c>
      <c r="H13657" t="s">
        <v>20</v>
      </c>
      <c r="I13657">
        <v>9.8000000000000004E-2</v>
      </c>
      <c r="J13657">
        <v>9</v>
      </c>
    </row>
    <row r="13658" spans="1:10">
      <c r="A13658">
        <v>3092920</v>
      </c>
      <c r="B13658" s="1">
        <v>0.86083680555555553</v>
      </c>
      <c r="C13658" s="1">
        <f t="shared" si="213"/>
        <v>0.61083680555555553</v>
      </c>
      <c r="D13658">
        <v>30.33464</v>
      </c>
      <c r="E13658">
        <v>-95.329161999999997</v>
      </c>
      <c r="F13658">
        <v>49.5</v>
      </c>
      <c r="G13658">
        <v>159.97999999999999</v>
      </c>
      <c r="H13658" t="s">
        <v>20</v>
      </c>
      <c r="I13658">
        <v>0.123</v>
      </c>
      <c r="J13658">
        <v>8</v>
      </c>
    </row>
    <row r="13659" spans="1:10">
      <c r="A13659">
        <v>3093920</v>
      </c>
      <c r="B13659" s="1">
        <v>0.86084837962962968</v>
      </c>
      <c r="C13659" s="1">
        <f t="shared" si="213"/>
        <v>0.61084837962962968</v>
      </c>
      <c r="D13659">
        <v>30.33464</v>
      </c>
      <c r="E13659">
        <v>-95.329161999999997</v>
      </c>
      <c r="F13659">
        <v>49.5</v>
      </c>
      <c r="G13659">
        <v>320.35000000000002</v>
      </c>
      <c r="H13659" t="s">
        <v>27</v>
      </c>
      <c r="I13659">
        <v>0.113</v>
      </c>
      <c r="J13659">
        <v>8</v>
      </c>
    </row>
    <row r="13660" spans="1:10">
      <c r="A13660">
        <v>3094920</v>
      </c>
      <c r="B13660" s="1">
        <v>0.86085995370370372</v>
      </c>
      <c r="C13660" s="1">
        <f t="shared" si="213"/>
        <v>0.61085995370370372</v>
      </c>
      <c r="D13660">
        <v>30.33464</v>
      </c>
      <c r="E13660">
        <v>-95.329161999999997</v>
      </c>
      <c r="F13660">
        <v>49.5</v>
      </c>
      <c r="G13660">
        <v>324.52</v>
      </c>
      <c r="H13660" t="s">
        <v>27</v>
      </c>
      <c r="I13660">
        <v>0.16500000000000001</v>
      </c>
      <c r="J13660">
        <v>9</v>
      </c>
    </row>
    <row r="13661" spans="1:10">
      <c r="A13661">
        <v>3095920</v>
      </c>
      <c r="B13661" s="1">
        <v>0.86087152777777776</v>
      </c>
      <c r="C13661" s="1">
        <f t="shared" si="213"/>
        <v>0.61087152777777776</v>
      </c>
      <c r="D13661">
        <v>30.33464</v>
      </c>
      <c r="E13661">
        <v>-95.329161999999997</v>
      </c>
      <c r="F13661">
        <v>49.5</v>
      </c>
      <c r="G13661">
        <v>327.5</v>
      </c>
      <c r="H13661" t="s">
        <v>15</v>
      </c>
      <c r="I13661">
        <v>0.17</v>
      </c>
      <c r="J13661">
        <v>9</v>
      </c>
    </row>
    <row r="13662" spans="1:10">
      <c r="A13662">
        <v>3096920</v>
      </c>
      <c r="B13662" s="1">
        <v>0.8608831018518518</v>
      </c>
      <c r="C13662" s="1">
        <f t="shared" si="213"/>
        <v>0.6108831018518518</v>
      </c>
      <c r="D13662">
        <v>30.33464</v>
      </c>
      <c r="E13662">
        <v>-95.329161999999997</v>
      </c>
      <c r="F13662">
        <v>49.5</v>
      </c>
      <c r="G13662">
        <v>327.87</v>
      </c>
      <c r="H13662" t="s">
        <v>15</v>
      </c>
      <c r="I13662">
        <v>0.154</v>
      </c>
      <c r="J13662">
        <v>8</v>
      </c>
    </row>
    <row r="13663" spans="1:10">
      <c r="A13663">
        <v>3097920</v>
      </c>
      <c r="B13663" s="1">
        <v>0.86089467592592595</v>
      </c>
      <c r="C13663" s="1">
        <f t="shared" si="213"/>
        <v>0.61089467592592595</v>
      </c>
      <c r="D13663">
        <v>30.33464</v>
      </c>
      <c r="E13663">
        <v>-95.329161999999997</v>
      </c>
      <c r="F13663">
        <v>49.5</v>
      </c>
      <c r="G13663">
        <v>327.99</v>
      </c>
      <c r="H13663" t="s">
        <v>15</v>
      </c>
      <c r="I13663">
        <v>0.10299999999999999</v>
      </c>
      <c r="J13663">
        <v>9</v>
      </c>
    </row>
    <row r="13664" spans="1:10">
      <c r="A13664">
        <v>3098920</v>
      </c>
      <c r="B13664" s="1">
        <v>0.8609062500000001</v>
      </c>
      <c r="C13664" s="1">
        <f t="shared" si="213"/>
        <v>0.6109062500000001</v>
      </c>
      <c r="D13664">
        <v>30.33464</v>
      </c>
      <c r="E13664">
        <v>-95.329161999999997</v>
      </c>
      <c r="F13664">
        <v>49.5</v>
      </c>
      <c r="G13664">
        <v>327.3</v>
      </c>
      <c r="H13664" t="s">
        <v>15</v>
      </c>
      <c r="I13664">
        <v>3.1E-2</v>
      </c>
      <c r="J13664">
        <v>9</v>
      </c>
    </row>
    <row r="13665" spans="1:10">
      <c r="A13665">
        <v>3099920</v>
      </c>
      <c r="B13665" s="1">
        <v>0.86091782407407402</v>
      </c>
      <c r="C13665" s="1">
        <f t="shared" si="213"/>
        <v>0.61091782407407402</v>
      </c>
      <c r="D13665">
        <v>30.33464</v>
      </c>
      <c r="E13665">
        <v>-95.329161999999997</v>
      </c>
      <c r="F13665">
        <v>49.5</v>
      </c>
      <c r="G13665">
        <v>327.39</v>
      </c>
      <c r="H13665" t="s">
        <v>15</v>
      </c>
      <c r="I13665">
        <v>5.0000000000000001E-3</v>
      </c>
      <c r="J13665">
        <v>9</v>
      </c>
    </row>
    <row r="13666" spans="1:10">
      <c r="A13666">
        <v>3100920</v>
      </c>
      <c r="B13666" s="1">
        <v>0.86092939814814817</v>
      </c>
      <c r="C13666" s="1">
        <f t="shared" si="213"/>
        <v>0.61092939814814817</v>
      </c>
      <c r="D13666">
        <v>30.33464</v>
      </c>
      <c r="E13666">
        <v>-95.329161999999997</v>
      </c>
      <c r="F13666">
        <v>49.4</v>
      </c>
      <c r="G13666">
        <v>327.39</v>
      </c>
      <c r="H13666" t="s">
        <v>15</v>
      </c>
      <c r="I13666">
        <v>4.5999999999999999E-2</v>
      </c>
      <c r="J13666">
        <v>9</v>
      </c>
    </row>
    <row r="13667" spans="1:10">
      <c r="A13667">
        <v>3101920</v>
      </c>
      <c r="B13667" s="1">
        <v>0.86094097222222221</v>
      </c>
      <c r="C13667" s="1">
        <f t="shared" si="213"/>
        <v>0.61094097222222221</v>
      </c>
      <c r="D13667">
        <v>30.33464</v>
      </c>
      <c r="E13667">
        <v>-95.329161999999997</v>
      </c>
      <c r="F13667">
        <v>49.4</v>
      </c>
      <c r="G13667">
        <v>327.39</v>
      </c>
      <c r="H13667" t="s">
        <v>15</v>
      </c>
      <c r="I13667">
        <v>5.7000000000000002E-2</v>
      </c>
      <c r="J13667">
        <v>9</v>
      </c>
    </row>
    <row r="13668" spans="1:10">
      <c r="A13668">
        <v>3102920</v>
      </c>
      <c r="B13668" s="1">
        <v>0.86095254629629636</v>
      </c>
      <c r="C13668" s="1">
        <f t="shared" si="213"/>
        <v>0.61095254629629636</v>
      </c>
      <c r="D13668">
        <v>30.33464</v>
      </c>
      <c r="E13668">
        <v>-95.329161999999997</v>
      </c>
      <c r="F13668">
        <v>49.4</v>
      </c>
      <c r="G13668">
        <v>327.39</v>
      </c>
      <c r="H13668" t="s">
        <v>15</v>
      </c>
      <c r="I13668">
        <v>8.6999999999999994E-2</v>
      </c>
      <c r="J13668">
        <v>9</v>
      </c>
    </row>
    <row r="13669" spans="1:10">
      <c r="A13669">
        <v>3103920</v>
      </c>
      <c r="B13669" s="1">
        <v>0.86096412037037029</v>
      </c>
      <c r="C13669" s="1">
        <f t="shared" si="213"/>
        <v>0.61096412037037029</v>
      </c>
      <c r="D13669">
        <v>30.33464</v>
      </c>
      <c r="E13669">
        <v>-95.329161999999997</v>
      </c>
      <c r="F13669">
        <v>49.4</v>
      </c>
      <c r="G13669">
        <v>327.39</v>
      </c>
      <c r="H13669" t="s">
        <v>15</v>
      </c>
      <c r="I13669">
        <v>6.2E-2</v>
      </c>
      <c r="J13669">
        <v>9</v>
      </c>
    </row>
    <row r="13670" spans="1:10">
      <c r="A13670">
        <v>3104920</v>
      </c>
      <c r="B13670" s="1">
        <v>0.86097569444444444</v>
      </c>
      <c r="C13670" s="1">
        <f t="shared" si="213"/>
        <v>0.61097569444444444</v>
      </c>
      <c r="D13670">
        <v>30.33464</v>
      </c>
      <c r="E13670">
        <v>-95.329161999999997</v>
      </c>
      <c r="F13670">
        <v>49.4</v>
      </c>
      <c r="G13670">
        <v>327.39</v>
      </c>
      <c r="H13670" t="s">
        <v>15</v>
      </c>
      <c r="I13670">
        <v>4.5999999999999999E-2</v>
      </c>
      <c r="J13670">
        <v>9</v>
      </c>
    </row>
    <row r="13671" spans="1:10">
      <c r="A13671">
        <v>3105920</v>
      </c>
      <c r="B13671" s="1">
        <v>0.86098726851851859</v>
      </c>
      <c r="C13671" s="1">
        <f t="shared" si="213"/>
        <v>0.61098726851851859</v>
      </c>
      <c r="D13671">
        <v>30.33464</v>
      </c>
      <c r="E13671">
        <v>-95.329161999999997</v>
      </c>
      <c r="F13671">
        <v>49.4</v>
      </c>
      <c r="G13671">
        <v>327.39</v>
      </c>
      <c r="H13671" t="s">
        <v>15</v>
      </c>
      <c r="I13671">
        <v>3.1E-2</v>
      </c>
      <c r="J13671">
        <v>9</v>
      </c>
    </row>
    <row r="13672" spans="1:10">
      <c r="A13672">
        <v>3106920</v>
      </c>
      <c r="B13672" s="1">
        <v>0.86099884259259252</v>
      </c>
      <c r="C13672" s="1">
        <f t="shared" si="213"/>
        <v>0.61099884259259252</v>
      </c>
      <c r="D13672">
        <v>30.33464</v>
      </c>
      <c r="E13672">
        <v>-95.329161999999997</v>
      </c>
      <c r="F13672">
        <v>49.4</v>
      </c>
      <c r="G13672">
        <v>327.39</v>
      </c>
      <c r="H13672" t="s">
        <v>15</v>
      </c>
      <c r="I13672">
        <v>4.5999999999999999E-2</v>
      </c>
      <c r="J13672">
        <v>9</v>
      </c>
    </row>
    <row r="13673" spans="1:10">
      <c r="A13673">
        <v>3107920</v>
      </c>
      <c r="B13673" s="1">
        <v>0.86101041666666667</v>
      </c>
      <c r="C13673" s="1">
        <f t="shared" si="213"/>
        <v>0.61101041666666667</v>
      </c>
      <c r="D13673">
        <v>30.33464</v>
      </c>
      <c r="E13673">
        <v>-95.329161999999997</v>
      </c>
      <c r="F13673">
        <v>49.4</v>
      </c>
      <c r="G13673">
        <v>327.39</v>
      </c>
      <c r="H13673" t="s">
        <v>15</v>
      </c>
      <c r="I13673">
        <v>0.108</v>
      </c>
      <c r="J13673">
        <v>9</v>
      </c>
    </row>
    <row r="13674" spans="1:10">
      <c r="A13674">
        <v>3108920</v>
      </c>
      <c r="B13674" s="1">
        <v>0.86102199074074071</v>
      </c>
      <c r="C13674" s="1">
        <f t="shared" si="213"/>
        <v>0.61102199074074071</v>
      </c>
      <c r="D13674">
        <v>30.33465</v>
      </c>
      <c r="E13674">
        <v>-95.329161999999997</v>
      </c>
      <c r="F13674">
        <v>49.4</v>
      </c>
      <c r="G13674">
        <v>327.39</v>
      </c>
      <c r="H13674" t="s">
        <v>15</v>
      </c>
      <c r="I13674">
        <v>0.123</v>
      </c>
      <c r="J13674">
        <v>9</v>
      </c>
    </row>
    <row r="13675" spans="1:10">
      <c r="A13675">
        <v>3109920</v>
      </c>
      <c r="B13675" s="1">
        <v>0.86103356481481486</v>
      </c>
      <c r="C13675" s="1">
        <f t="shared" si="213"/>
        <v>0.61103356481481486</v>
      </c>
      <c r="D13675">
        <v>30.33465</v>
      </c>
      <c r="E13675">
        <v>-95.329170000000005</v>
      </c>
      <c r="F13675">
        <v>49.4</v>
      </c>
      <c r="G13675">
        <v>327.39</v>
      </c>
      <c r="H13675" t="s">
        <v>15</v>
      </c>
      <c r="I13675">
        <v>0.129</v>
      </c>
      <c r="J13675">
        <v>9</v>
      </c>
    </row>
    <row r="13676" spans="1:10">
      <c r="A13676">
        <v>3110920</v>
      </c>
      <c r="B13676" s="1">
        <v>0.86104513888888878</v>
      </c>
      <c r="C13676" s="1">
        <f t="shared" si="213"/>
        <v>0.61104513888888878</v>
      </c>
      <c r="D13676">
        <v>30.33465</v>
      </c>
      <c r="E13676">
        <v>-95.329170000000005</v>
      </c>
      <c r="F13676">
        <v>49.4</v>
      </c>
      <c r="G13676">
        <v>327.39</v>
      </c>
      <c r="H13676" t="s">
        <v>15</v>
      </c>
      <c r="I13676">
        <v>0.10299999999999999</v>
      </c>
      <c r="J13676">
        <v>9</v>
      </c>
    </row>
    <row r="13677" spans="1:10">
      <c r="A13677">
        <v>3111920</v>
      </c>
      <c r="B13677" s="1">
        <v>0.86105671296296293</v>
      </c>
      <c r="C13677" s="1">
        <f t="shared" si="213"/>
        <v>0.61105671296296293</v>
      </c>
      <c r="D13677">
        <v>30.33465</v>
      </c>
      <c r="E13677">
        <v>-95.329170000000005</v>
      </c>
      <c r="F13677">
        <v>49.4</v>
      </c>
      <c r="G13677">
        <v>327.39</v>
      </c>
      <c r="H13677" t="s">
        <v>15</v>
      </c>
      <c r="I13677">
        <v>5.0999999999999997E-2</v>
      </c>
      <c r="J13677">
        <v>9</v>
      </c>
    </row>
    <row r="13678" spans="1:10">
      <c r="A13678">
        <v>3112920</v>
      </c>
      <c r="B13678" s="1">
        <v>0.86106828703703708</v>
      </c>
      <c r="C13678" s="1">
        <f t="shared" si="213"/>
        <v>0.61106828703703708</v>
      </c>
      <c r="D13678">
        <v>30.33465</v>
      </c>
      <c r="E13678">
        <v>-95.329170000000005</v>
      </c>
      <c r="F13678">
        <v>49.4</v>
      </c>
      <c r="G13678">
        <v>327.39</v>
      </c>
      <c r="H13678" t="s">
        <v>15</v>
      </c>
      <c r="I13678">
        <v>9.8000000000000004E-2</v>
      </c>
      <c r="J13678">
        <v>9</v>
      </c>
    </row>
    <row r="13679" spans="1:10">
      <c r="A13679">
        <v>3113920</v>
      </c>
      <c r="B13679" s="1">
        <v>0.86107986111111112</v>
      </c>
      <c r="C13679" s="1">
        <f t="shared" si="213"/>
        <v>0.61107986111111112</v>
      </c>
      <c r="D13679">
        <v>30.33465</v>
      </c>
      <c r="E13679">
        <v>-95.329170000000005</v>
      </c>
      <c r="F13679">
        <v>49.4</v>
      </c>
      <c r="G13679">
        <v>327.39</v>
      </c>
      <c r="H13679" t="s">
        <v>15</v>
      </c>
      <c r="I13679">
        <v>6.7000000000000004E-2</v>
      </c>
      <c r="J13679">
        <v>9</v>
      </c>
    </row>
    <row r="13680" spans="1:10">
      <c r="A13680">
        <v>3114920</v>
      </c>
      <c r="B13680" s="1">
        <v>0.86109143518518516</v>
      </c>
      <c r="C13680" s="1">
        <f t="shared" si="213"/>
        <v>0.61109143518518516</v>
      </c>
      <c r="D13680">
        <v>30.33465</v>
      </c>
      <c r="E13680">
        <v>-95.329170000000005</v>
      </c>
      <c r="F13680">
        <v>49.4</v>
      </c>
      <c r="G13680">
        <v>327.39</v>
      </c>
      <c r="H13680" t="s">
        <v>15</v>
      </c>
      <c r="I13680">
        <v>3.5999999999999997E-2</v>
      </c>
      <c r="J13680">
        <v>9</v>
      </c>
    </row>
    <row r="13681" spans="1:10">
      <c r="A13681">
        <v>3115920</v>
      </c>
      <c r="B13681" s="1">
        <v>0.8611030092592592</v>
      </c>
      <c r="C13681" s="1">
        <f t="shared" si="213"/>
        <v>0.6111030092592592</v>
      </c>
      <c r="D13681">
        <v>30.33465</v>
      </c>
      <c r="E13681">
        <v>-95.329170000000005</v>
      </c>
      <c r="F13681">
        <v>49.4</v>
      </c>
      <c r="G13681">
        <v>327.39</v>
      </c>
      <c r="H13681" t="s">
        <v>15</v>
      </c>
      <c r="I13681">
        <v>7.6999999999999999E-2</v>
      </c>
      <c r="J13681">
        <v>9</v>
      </c>
    </row>
    <row r="13682" spans="1:10">
      <c r="A13682">
        <v>3116920</v>
      </c>
      <c r="B13682" s="1">
        <v>0.86111458333333335</v>
      </c>
      <c r="C13682" s="1">
        <f t="shared" si="213"/>
        <v>0.61111458333333335</v>
      </c>
      <c r="D13682">
        <v>30.33465</v>
      </c>
      <c r="E13682">
        <v>-95.329170000000005</v>
      </c>
      <c r="F13682">
        <v>49.4</v>
      </c>
      <c r="G13682">
        <v>327.39</v>
      </c>
      <c r="H13682" t="s">
        <v>15</v>
      </c>
      <c r="I13682">
        <v>0.129</v>
      </c>
      <c r="J13682">
        <v>9</v>
      </c>
    </row>
    <row r="13683" spans="1:10">
      <c r="A13683">
        <v>3117920</v>
      </c>
      <c r="B13683" s="1">
        <v>0.8611261574074075</v>
      </c>
      <c r="C13683" s="1">
        <f t="shared" si="213"/>
        <v>0.6111261574074075</v>
      </c>
      <c r="D13683">
        <v>30.33465</v>
      </c>
      <c r="E13683">
        <v>-95.329170000000005</v>
      </c>
      <c r="F13683">
        <v>49.4</v>
      </c>
      <c r="G13683">
        <v>327.39</v>
      </c>
      <c r="H13683" t="s">
        <v>15</v>
      </c>
      <c r="I13683">
        <v>6.2E-2</v>
      </c>
      <c r="J13683">
        <v>9</v>
      </c>
    </row>
    <row r="13684" spans="1:10">
      <c r="A13684">
        <v>3118920</v>
      </c>
      <c r="B13684" s="1">
        <v>0.86113773148148143</v>
      </c>
      <c r="C13684" s="1">
        <f t="shared" si="213"/>
        <v>0.61113773148148143</v>
      </c>
      <c r="D13684">
        <v>30.33465</v>
      </c>
      <c r="E13684">
        <v>-95.329170000000005</v>
      </c>
      <c r="F13684">
        <v>49.4</v>
      </c>
      <c r="G13684">
        <v>327.39</v>
      </c>
      <c r="H13684" t="s">
        <v>15</v>
      </c>
      <c r="I13684">
        <v>0.108</v>
      </c>
      <c r="J13684">
        <v>9</v>
      </c>
    </row>
    <row r="13685" spans="1:10">
      <c r="A13685">
        <v>3119920</v>
      </c>
      <c r="B13685" s="1">
        <v>0.86114930555555558</v>
      </c>
      <c r="C13685" s="1">
        <f t="shared" ref="C13685:C13748" si="214">B13685-TIME(6,0,0)</f>
        <v>0.61114930555555558</v>
      </c>
      <c r="D13685">
        <v>30.33465</v>
      </c>
      <c r="E13685">
        <v>-95.329170000000005</v>
      </c>
      <c r="F13685">
        <v>49.4</v>
      </c>
      <c r="G13685">
        <v>327.39</v>
      </c>
      <c r="H13685" t="s">
        <v>15</v>
      </c>
      <c r="I13685">
        <v>0.108</v>
      </c>
      <c r="J13685">
        <v>9</v>
      </c>
    </row>
    <row r="13686" spans="1:10">
      <c r="A13686">
        <v>3120920</v>
      </c>
      <c r="B13686" s="1">
        <v>0.86116087962962962</v>
      </c>
      <c r="C13686" s="1">
        <f t="shared" si="214"/>
        <v>0.61116087962962962</v>
      </c>
      <c r="D13686">
        <v>30.33465</v>
      </c>
      <c r="E13686">
        <v>-95.329170000000005</v>
      </c>
      <c r="F13686">
        <v>49.4</v>
      </c>
      <c r="G13686">
        <v>327.39</v>
      </c>
      <c r="H13686" t="s">
        <v>15</v>
      </c>
      <c r="I13686">
        <v>3.1E-2</v>
      </c>
      <c r="J13686">
        <v>9</v>
      </c>
    </row>
    <row r="13687" spans="1:10">
      <c r="A13687">
        <v>3121920</v>
      </c>
      <c r="B13687" s="1">
        <v>0.86117245370370377</v>
      </c>
      <c r="C13687" s="1">
        <f t="shared" si="214"/>
        <v>0.61117245370370377</v>
      </c>
      <c r="D13687">
        <v>30.33465</v>
      </c>
      <c r="E13687">
        <v>-95.329170000000005</v>
      </c>
      <c r="F13687">
        <v>49.4</v>
      </c>
      <c r="G13687">
        <v>327.39</v>
      </c>
      <c r="H13687" t="s">
        <v>15</v>
      </c>
      <c r="I13687">
        <v>1.4999999999999999E-2</v>
      </c>
      <c r="J13687">
        <v>8</v>
      </c>
    </row>
    <row r="13688" spans="1:10">
      <c r="A13688">
        <v>3122920</v>
      </c>
      <c r="B13688" s="1">
        <v>0.86118402777777769</v>
      </c>
      <c r="C13688" s="1">
        <f t="shared" si="214"/>
        <v>0.61118402777777769</v>
      </c>
      <c r="D13688">
        <v>30.33465</v>
      </c>
      <c r="E13688">
        <v>-95.329170000000005</v>
      </c>
      <c r="F13688">
        <v>49.4</v>
      </c>
      <c r="G13688">
        <v>327.39</v>
      </c>
      <c r="H13688" t="s">
        <v>15</v>
      </c>
      <c r="I13688">
        <v>5.7000000000000002E-2</v>
      </c>
      <c r="J13688">
        <v>9</v>
      </c>
    </row>
    <row r="13689" spans="1:10">
      <c r="A13689">
        <v>3123920</v>
      </c>
      <c r="B13689" s="1">
        <v>0.86119560185185184</v>
      </c>
      <c r="C13689" s="1">
        <f t="shared" si="214"/>
        <v>0.61119560185185184</v>
      </c>
      <c r="D13689">
        <v>30.33465</v>
      </c>
      <c r="E13689">
        <v>-95.329170000000005</v>
      </c>
      <c r="F13689">
        <v>49.4</v>
      </c>
      <c r="G13689">
        <v>327.39</v>
      </c>
      <c r="H13689" t="s">
        <v>15</v>
      </c>
      <c r="I13689">
        <v>5.0000000000000001E-3</v>
      </c>
      <c r="J13689">
        <v>9</v>
      </c>
    </row>
    <row r="13690" spans="1:10">
      <c r="A13690">
        <v>3124920</v>
      </c>
      <c r="B13690" s="1">
        <v>0.86120717592592599</v>
      </c>
      <c r="C13690" s="1">
        <f t="shared" si="214"/>
        <v>0.61120717592592599</v>
      </c>
      <c r="D13690">
        <v>30.33465</v>
      </c>
      <c r="E13690">
        <v>-95.329170000000005</v>
      </c>
      <c r="F13690">
        <v>49.4</v>
      </c>
      <c r="G13690">
        <v>327.39</v>
      </c>
      <c r="H13690" t="s">
        <v>15</v>
      </c>
      <c r="I13690">
        <v>5.0000000000000001E-3</v>
      </c>
      <c r="J13690">
        <v>9</v>
      </c>
    </row>
    <row r="13691" spans="1:10">
      <c r="A13691">
        <v>3125920</v>
      </c>
      <c r="B13691" s="1">
        <v>0.86121875000000003</v>
      </c>
      <c r="C13691" s="1">
        <f t="shared" si="214"/>
        <v>0.61121875000000003</v>
      </c>
      <c r="D13691">
        <v>30.33465</v>
      </c>
      <c r="E13691">
        <v>-95.329170000000005</v>
      </c>
      <c r="F13691">
        <v>49.4</v>
      </c>
      <c r="G13691">
        <v>327.39</v>
      </c>
      <c r="H13691" t="s">
        <v>15</v>
      </c>
      <c r="I13691">
        <v>0.01</v>
      </c>
      <c r="J13691">
        <v>9</v>
      </c>
    </row>
    <row r="13692" spans="1:10">
      <c r="A13692">
        <v>3126920</v>
      </c>
      <c r="B13692" s="1">
        <v>0.86123032407407407</v>
      </c>
      <c r="C13692" s="1">
        <f t="shared" si="214"/>
        <v>0.61123032407407407</v>
      </c>
      <c r="D13692">
        <v>30.33465</v>
      </c>
      <c r="E13692">
        <v>-95.329161999999997</v>
      </c>
      <c r="F13692">
        <v>49.4</v>
      </c>
      <c r="G13692">
        <v>327.39</v>
      </c>
      <c r="H13692" t="s">
        <v>15</v>
      </c>
      <c r="I13692">
        <v>0.01</v>
      </c>
      <c r="J13692">
        <v>9</v>
      </c>
    </row>
    <row r="13693" spans="1:10">
      <c r="A13693">
        <v>3127920</v>
      </c>
      <c r="B13693" s="1">
        <v>0.86124189814814811</v>
      </c>
      <c r="C13693" s="1">
        <f t="shared" si="214"/>
        <v>0.61124189814814811</v>
      </c>
      <c r="D13693">
        <v>30.33465</v>
      </c>
      <c r="E13693">
        <v>-95.329161999999997</v>
      </c>
      <c r="F13693">
        <v>49.4</v>
      </c>
      <c r="G13693">
        <v>327.39</v>
      </c>
      <c r="H13693" t="s">
        <v>15</v>
      </c>
      <c r="I13693">
        <v>5.0000000000000001E-3</v>
      </c>
      <c r="J13693">
        <v>9</v>
      </c>
    </row>
    <row r="13694" spans="1:10">
      <c r="A13694">
        <v>3128920</v>
      </c>
      <c r="B13694" s="1">
        <v>0.86125347222222226</v>
      </c>
      <c r="C13694" s="1">
        <f t="shared" si="214"/>
        <v>0.61125347222222226</v>
      </c>
      <c r="D13694">
        <v>30.33465</v>
      </c>
      <c r="E13694">
        <v>-95.329161999999997</v>
      </c>
      <c r="F13694">
        <v>49.4</v>
      </c>
      <c r="G13694">
        <v>327.39</v>
      </c>
      <c r="H13694" t="s">
        <v>15</v>
      </c>
      <c r="I13694">
        <v>2.1000000000000001E-2</v>
      </c>
      <c r="J13694">
        <v>9</v>
      </c>
    </row>
    <row r="13695" spans="1:10">
      <c r="A13695">
        <v>3129920</v>
      </c>
      <c r="B13695" s="1">
        <v>0.86126504629629619</v>
      </c>
      <c r="C13695" s="1">
        <f t="shared" si="214"/>
        <v>0.61126504629629619</v>
      </c>
      <c r="D13695">
        <v>30.33465</v>
      </c>
      <c r="E13695">
        <v>-95.329161999999997</v>
      </c>
      <c r="F13695">
        <v>49.4</v>
      </c>
      <c r="G13695">
        <v>327.39</v>
      </c>
      <c r="H13695" t="s">
        <v>15</v>
      </c>
      <c r="I13695">
        <v>4.1000000000000002E-2</v>
      </c>
      <c r="J13695">
        <v>9</v>
      </c>
    </row>
    <row r="13696" spans="1:10">
      <c r="A13696">
        <v>3130920</v>
      </c>
      <c r="B13696" s="1">
        <v>0.86127662037037034</v>
      </c>
      <c r="C13696" s="1">
        <f t="shared" si="214"/>
        <v>0.61127662037037034</v>
      </c>
      <c r="D13696">
        <v>30.33465</v>
      </c>
      <c r="E13696">
        <v>-95.329161999999997</v>
      </c>
      <c r="F13696">
        <v>49.4</v>
      </c>
      <c r="G13696">
        <v>327.39</v>
      </c>
      <c r="H13696" t="s">
        <v>15</v>
      </c>
      <c r="I13696">
        <v>4.1000000000000002E-2</v>
      </c>
      <c r="J13696">
        <v>9</v>
      </c>
    </row>
    <row r="13697" spans="1:10">
      <c r="A13697">
        <v>3131920</v>
      </c>
      <c r="B13697" s="1">
        <v>0.86128819444444449</v>
      </c>
      <c r="C13697" s="1">
        <f t="shared" si="214"/>
        <v>0.61128819444444449</v>
      </c>
      <c r="D13697">
        <v>30.33465</v>
      </c>
      <c r="E13697">
        <v>-95.329161999999997</v>
      </c>
      <c r="F13697">
        <v>49.5</v>
      </c>
      <c r="G13697">
        <v>327.39</v>
      </c>
      <c r="H13697" t="s">
        <v>15</v>
      </c>
      <c r="I13697">
        <v>1.4999999999999999E-2</v>
      </c>
      <c r="J13697">
        <v>9</v>
      </c>
    </row>
    <row r="13698" spans="1:10">
      <c r="A13698">
        <v>3132920</v>
      </c>
      <c r="B13698" s="1">
        <v>0.86129976851851853</v>
      </c>
      <c r="C13698" s="1">
        <f t="shared" si="214"/>
        <v>0.61129976851851853</v>
      </c>
      <c r="D13698">
        <v>30.33465</v>
      </c>
      <c r="E13698">
        <v>-95.329161999999997</v>
      </c>
      <c r="F13698">
        <v>49.5</v>
      </c>
      <c r="G13698">
        <v>327.39</v>
      </c>
      <c r="H13698" t="s">
        <v>15</v>
      </c>
      <c r="I13698">
        <v>4.1000000000000002E-2</v>
      </c>
      <c r="J13698">
        <v>9</v>
      </c>
    </row>
    <row r="13699" spans="1:10">
      <c r="A13699">
        <v>3133920</v>
      </c>
      <c r="B13699" s="1">
        <v>0.86131134259259257</v>
      </c>
      <c r="C13699" s="1">
        <f t="shared" si="214"/>
        <v>0.61131134259259257</v>
      </c>
      <c r="D13699">
        <v>30.33465</v>
      </c>
      <c r="E13699">
        <v>-95.329161999999997</v>
      </c>
      <c r="F13699">
        <v>49.6</v>
      </c>
      <c r="G13699">
        <v>327.39</v>
      </c>
      <c r="H13699" t="s">
        <v>15</v>
      </c>
      <c r="I13699">
        <v>6.7000000000000004E-2</v>
      </c>
      <c r="J13699">
        <v>9</v>
      </c>
    </row>
    <row r="13700" spans="1:10">
      <c r="A13700">
        <v>3134920</v>
      </c>
      <c r="B13700" s="1">
        <v>0.8613229166666666</v>
      </c>
      <c r="C13700" s="1">
        <f t="shared" si="214"/>
        <v>0.6113229166666666</v>
      </c>
      <c r="D13700">
        <v>30.33465</v>
      </c>
      <c r="E13700">
        <v>-95.329161999999997</v>
      </c>
      <c r="F13700">
        <v>49.6</v>
      </c>
      <c r="G13700">
        <v>327.39</v>
      </c>
      <c r="H13700" t="s">
        <v>15</v>
      </c>
      <c r="I13700">
        <v>9.8000000000000004E-2</v>
      </c>
      <c r="J13700">
        <v>9</v>
      </c>
    </row>
    <row r="13701" spans="1:10">
      <c r="A13701">
        <v>3135920</v>
      </c>
      <c r="B13701" s="1">
        <v>0.86133449074074075</v>
      </c>
      <c r="C13701" s="1">
        <f t="shared" si="214"/>
        <v>0.61133449074074075</v>
      </c>
      <c r="D13701">
        <v>30.33465</v>
      </c>
      <c r="E13701">
        <v>-95.329161999999997</v>
      </c>
      <c r="F13701">
        <v>49.6</v>
      </c>
      <c r="G13701">
        <v>327.39</v>
      </c>
      <c r="H13701" t="s">
        <v>15</v>
      </c>
      <c r="I13701">
        <v>0.123</v>
      </c>
      <c r="J13701">
        <v>9</v>
      </c>
    </row>
    <row r="13702" spans="1:10">
      <c r="A13702">
        <v>3136920</v>
      </c>
      <c r="B13702" s="1">
        <v>0.8613460648148149</v>
      </c>
      <c r="C13702" s="1">
        <f t="shared" si="214"/>
        <v>0.6113460648148149</v>
      </c>
      <c r="D13702">
        <v>30.33465</v>
      </c>
      <c r="E13702">
        <v>-95.329161999999997</v>
      </c>
      <c r="F13702">
        <v>49.7</v>
      </c>
      <c r="G13702">
        <v>327.39</v>
      </c>
      <c r="H13702" t="s">
        <v>15</v>
      </c>
      <c r="I13702">
        <v>7.1999999999999995E-2</v>
      </c>
      <c r="J13702">
        <v>9</v>
      </c>
    </row>
    <row r="13703" spans="1:10">
      <c r="A13703">
        <v>3137920</v>
      </c>
      <c r="B13703" s="1">
        <v>0.86135763888888883</v>
      </c>
      <c r="C13703" s="1">
        <f t="shared" si="214"/>
        <v>0.61135763888888883</v>
      </c>
      <c r="D13703">
        <v>30.33465</v>
      </c>
      <c r="E13703">
        <v>-95.329161999999997</v>
      </c>
      <c r="F13703">
        <v>49.7</v>
      </c>
      <c r="G13703">
        <v>327.39</v>
      </c>
      <c r="H13703" t="s">
        <v>15</v>
      </c>
      <c r="I13703">
        <v>6.2E-2</v>
      </c>
      <c r="J13703">
        <v>9</v>
      </c>
    </row>
    <row r="13704" spans="1:10">
      <c r="A13704">
        <v>3138920</v>
      </c>
      <c r="B13704" s="1">
        <v>0.86136921296296298</v>
      </c>
      <c r="C13704" s="1">
        <f t="shared" si="214"/>
        <v>0.61136921296296298</v>
      </c>
      <c r="D13704">
        <v>30.33465</v>
      </c>
      <c r="E13704">
        <v>-95.329161999999997</v>
      </c>
      <c r="F13704">
        <v>49.8</v>
      </c>
      <c r="G13704">
        <v>327.39</v>
      </c>
      <c r="H13704" t="s">
        <v>15</v>
      </c>
      <c r="I13704">
        <v>7.6999999999999999E-2</v>
      </c>
      <c r="J13704">
        <v>9</v>
      </c>
    </row>
    <row r="13705" spans="1:10">
      <c r="A13705">
        <v>3139920</v>
      </c>
      <c r="B13705" s="1">
        <v>0.86138078703703702</v>
      </c>
      <c r="C13705" s="1">
        <f t="shared" si="214"/>
        <v>0.61138078703703702</v>
      </c>
      <c r="D13705">
        <v>30.33465</v>
      </c>
      <c r="E13705">
        <v>-95.329161999999997</v>
      </c>
      <c r="F13705">
        <v>49.8</v>
      </c>
      <c r="G13705">
        <v>327.39</v>
      </c>
      <c r="H13705" t="s">
        <v>15</v>
      </c>
      <c r="I13705">
        <v>9.2999999999999999E-2</v>
      </c>
      <c r="J13705">
        <v>9</v>
      </c>
    </row>
    <row r="13706" spans="1:10">
      <c r="A13706">
        <v>3140920</v>
      </c>
      <c r="B13706" s="1">
        <v>0.86139236111111117</v>
      </c>
      <c r="C13706" s="1">
        <f t="shared" si="214"/>
        <v>0.61139236111111117</v>
      </c>
      <c r="D13706">
        <v>30.33465</v>
      </c>
      <c r="E13706">
        <v>-95.329161999999997</v>
      </c>
      <c r="F13706">
        <v>49.8</v>
      </c>
      <c r="G13706">
        <v>327.39</v>
      </c>
      <c r="H13706" t="s">
        <v>15</v>
      </c>
      <c r="I13706">
        <v>2.5999999999999999E-2</v>
      </c>
      <c r="J13706">
        <v>9</v>
      </c>
    </row>
    <row r="13707" spans="1:10">
      <c r="A13707">
        <v>3141920</v>
      </c>
      <c r="B13707" s="1">
        <v>0.8614039351851851</v>
      </c>
      <c r="C13707" s="1">
        <f t="shared" si="214"/>
        <v>0.6114039351851851</v>
      </c>
      <c r="D13707">
        <v>30.33465</v>
      </c>
      <c r="E13707">
        <v>-95.329161999999997</v>
      </c>
      <c r="F13707">
        <v>49.9</v>
      </c>
      <c r="G13707">
        <v>327.39</v>
      </c>
      <c r="H13707" t="s">
        <v>15</v>
      </c>
      <c r="I13707">
        <v>2.1000000000000001E-2</v>
      </c>
      <c r="J13707">
        <v>9</v>
      </c>
    </row>
    <row r="13708" spans="1:10">
      <c r="A13708">
        <v>3142920</v>
      </c>
      <c r="B13708" s="1">
        <v>0.86141550925925925</v>
      </c>
      <c r="C13708" s="1">
        <f t="shared" si="214"/>
        <v>0.61141550925925925</v>
      </c>
      <c r="D13708">
        <v>30.33465</v>
      </c>
      <c r="E13708">
        <v>-95.329161999999997</v>
      </c>
      <c r="F13708">
        <v>49.9</v>
      </c>
      <c r="G13708">
        <v>327.39</v>
      </c>
      <c r="H13708" t="s">
        <v>15</v>
      </c>
      <c r="I13708">
        <v>0.13900000000000001</v>
      </c>
      <c r="J13708">
        <v>9</v>
      </c>
    </row>
    <row r="13709" spans="1:10">
      <c r="A13709">
        <v>3143920</v>
      </c>
      <c r="B13709" s="1">
        <v>0.8614270833333334</v>
      </c>
      <c r="C13709" s="1">
        <f t="shared" si="214"/>
        <v>0.6114270833333334</v>
      </c>
      <c r="D13709">
        <v>30.33465</v>
      </c>
      <c r="E13709">
        <v>-95.329161999999997</v>
      </c>
      <c r="F13709">
        <v>49.9</v>
      </c>
      <c r="G13709">
        <v>327.39</v>
      </c>
      <c r="H13709" t="s">
        <v>15</v>
      </c>
      <c r="I13709">
        <v>0.17499999999999999</v>
      </c>
      <c r="J13709">
        <v>9</v>
      </c>
    </row>
    <row r="13710" spans="1:10">
      <c r="A13710">
        <v>3144920</v>
      </c>
      <c r="B13710" s="1">
        <v>0.86143865740740744</v>
      </c>
      <c r="C13710" s="1">
        <f t="shared" si="214"/>
        <v>0.61143865740740744</v>
      </c>
      <c r="D13710">
        <v>30.33464</v>
      </c>
      <c r="E13710">
        <v>-95.329161999999997</v>
      </c>
      <c r="F13710">
        <v>49.9</v>
      </c>
      <c r="G13710">
        <v>327.39</v>
      </c>
      <c r="H13710" t="s">
        <v>15</v>
      </c>
      <c r="I13710">
        <v>0.113</v>
      </c>
      <c r="J13710">
        <v>9</v>
      </c>
    </row>
    <row r="13711" spans="1:10">
      <c r="A13711">
        <v>3145920</v>
      </c>
      <c r="B13711" s="1">
        <v>0.86145023148148148</v>
      </c>
      <c r="C13711" s="1">
        <f t="shared" si="214"/>
        <v>0.61145023148148148</v>
      </c>
      <c r="D13711">
        <v>30.33464</v>
      </c>
      <c r="E13711">
        <v>-95.329161999999997</v>
      </c>
      <c r="F13711">
        <v>49.9</v>
      </c>
      <c r="G13711">
        <v>147.52000000000001</v>
      </c>
      <c r="H13711" t="s">
        <v>20</v>
      </c>
      <c r="I13711">
        <v>0.24199999999999999</v>
      </c>
      <c r="J13711">
        <v>8</v>
      </c>
    </row>
    <row r="13712" spans="1:10">
      <c r="A13712">
        <v>3146920</v>
      </c>
      <c r="B13712" s="1">
        <v>0.86146180555555552</v>
      </c>
      <c r="C13712" s="1">
        <f t="shared" si="214"/>
        <v>0.61146180555555552</v>
      </c>
      <c r="D13712">
        <v>30.33464</v>
      </c>
      <c r="E13712">
        <v>-95.329161999999997</v>
      </c>
      <c r="F13712">
        <v>49.9</v>
      </c>
      <c r="G13712">
        <v>154.51</v>
      </c>
      <c r="H13712" t="s">
        <v>20</v>
      </c>
      <c r="I13712">
        <v>0.24199999999999999</v>
      </c>
      <c r="J13712">
        <v>9</v>
      </c>
    </row>
    <row r="13713" spans="1:10">
      <c r="A13713">
        <v>3147920</v>
      </c>
      <c r="B13713" s="1">
        <v>0.86147337962962967</v>
      </c>
      <c r="C13713" s="1">
        <f t="shared" si="214"/>
        <v>0.61147337962962967</v>
      </c>
      <c r="D13713">
        <v>30.33464</v>
      </c>
      <c r="E13713">
        <v>-95.329161999999997</v>
      </c>
      <c r="F13713">
        <v>49.8</v>
      </c>
      <c r="G13713">
        <v>162.49</v>
      </c>
      <c r="H13713" t="s">
        <v>20</v>
      </c>
      <c r="I13713">
        <v>0.19</v>
      </c>
      <c r="J13713">
        <v>9</v>
      </c>
    </row>
    <row r="13714" spans="1:10">
      <c r="A13714">
        <v>3148920</v>
      </c>
      <c r="B13714" s="1">
        <v>0.86148495370370382</v>
      </c>
      <c r="C13714" s="1">
        <f t="shared" si="214"/>
        <v>0.61148495370370382</v>
      </c>
      <c r="D13714">
        <v>30.33464</v>
      </c>
      <c r="E13714">
        <v>-95.329161999999997</v>
      </c>
      <c r="F13714">
        <v>49.8</v>
      </c>
      <c r="G13714">
        <v>162.04</v>
      </c>
      <c r="H13714" t="s">
        <v>20</v>
      </c>
      <c r="I13714">
        <v>0.20599999999999999</v>
      </c>
      <c r="J13714">
        <v>9</v>
      </c>
    </row>
    <row r="13715" spans="1:10">
      <c r="A13715">
        <v>3149920</v>
      </c>
      <c r="B13715" s="1">
        <v>0.86149652777777774</v>
      </c>
      <c r="C13715" s="1">
        <f t="shared" si="214"/>
        <v>0.61149652777777774</v>
      </c>
      <c r="D13715">
        <v>30.33464</v>
      </c>
      <c r="E13715">
        <v>-95.329161999999997</v>
      </c>
      <c r="F13715">
        <v>49.8</v>
      </c>
      <c r="G13715">
        <v>151.15</v>
      </c>
      <c r="H13715" t="s">
        <v>20</v>
      </c>
      <c r="I13715">
        <v>0.14899999999999999</v>
      </c>
      <c r="J13715">
        <v>9</v>
      </c>
    </row>
    <row r="13716" spans="1:10">
      <c r="A13716">
        <v>3150920</v>
      </c>
      <c r="B13716" s="1">
        <v>0.86150810185185189</v>
      </c>
      <c r="C13716" s="1">
        <f t="shared" si="214"/>
        <v>0.61150810185185189</v>
      </c>
      <c r="D13716">
        <v>30.33464</v>
      </c>
      <c r="E13716">
        <v>-95.329161999999997</v>
      </c>
      <c r="F13716">
        <v>49.8</v>
      </c>
      <c r="G13716">
        <v>144.80000000000001</v>
      </c>
      <c r="H13716" t="s">
        <v>26</v>
      </c>
      <c r="I13716">
        <v>7.6999999999999999E-2</v>
      </c>
      <c r="J13716">
        <v>9</v>
      </c>
    </row>
    <row r="13717" spans="1:10">
      <c r="A13717">
        <v>3151920</v>
      </c>
      <c r="B13717" s="1">
        <v>0.86151967592592593</v>
      </c>
      <c r="C13717" s="1">
        <f t="shared" si="214"/>
        <v>0.61151967592592593</v>
      </c>
      <c r="D13717">
        <v>30.33464</v>
      </c>
      <c r="E13717">
        <v>-95.329161999999997</v>
      </c>
      <c r="F13717">
        <v>49.8</v>
      </c>
      <c r="G13717">
        <v>140.99</v>
      </c>
      <c r="H13717" t="s">
        <v>26</v>
      </c>
      <c r="I13717">
        <v>8.6999999999999994E-2</v>
      </c>
      <c r="J13717">
        <v>8</v>
      </c>
    </row>
    <row r="13718" spans="1:10">
      <c r="A13718">
        <v>3152920</v>
      </c>
      <c r="B13718" s="1">
        <v>0.86153124999999997</v>
      </c>
      <c r="C13718" s="1">
        <f t="shared" si="214"/>
        <v>0.61153124999999997</v>
      </c>
      <c r="D13718">
        <v>30.33464</v>
      </c>
      <c r="E13718">
        <v>-95.329161999999997</v>
      </c>
      <c r="F13718">
        <v>49.7</v>
      </c>
      <c r="G13718">
        <v>140.99</v>
      </c>
      <c r="H13718" t="s">
        <v>26</v>
      </c>
      <c r="I13718">
        <v>0.13900000000000001</v>
      </c>
      <c r="J13718">
        <v>9</v>
      </c>
    </row>
    <row r="13719" spans="1:10">
      <c r="A13719">
        <v>3153920</v>
      </c>
      <c r="B13719" s="1">
        <v>0.86154282407407401</v>
      </c>
      <c r="C13719" s="1">
        <f t="shared" si="214"/>
        <v>0.61154282407407401</v>
      </c>
      <c r="D13719">
        <v>30.33464</v>
      </c>
      <c r="E13719">
        <v>-95.329161999999997</v>
      </c>
      <c r="F13719">
        <v>49.7</v>
      </c>
      <c r="G13719">
        <v>140.99</v>
      </c>
      <c r="H13719" t="s">
        <v>26</v>
      </c>
      <c r="I13719">
        <v>0.252</v>
      </c>
      <c r="J13719">
        <v>9</v>
      </c>
    </row>
    <row r="13720" spans="1:10">
      <c r="A13720">
        <v>3154920</v>
      </c>
      <c r="B13720" s="1">
        <v>0.86155439814814816</v>
      </c>
      <c r="C13720" s="1">
        <f t="shared" si="214"/>
        <v>0.61155439814814816</v>
      </c>
      <c r="D13720">
        <v>30.33464</v>
      </c>
      <c r="E13720">
        <v>-95.329161999999997</v>
      </c>
      <c r="F13720">
        <v>49.7</v>
      </c>
      <c r="G13720">
        <v>140.99</v>
      </c>
      <c r="H13720" t="s">
        <v>26</v>
      </c>
      <c r="I13720">
        <v>0.314</v>
      </c>
      <c r="J13720">
        <v>9</v>
      </c>
    </row>
    <row r="13721" spans="1:10">
      <c r="A13721">
        <v>3155920</v>
      </c>
      <c r="B13721" s="1">
        <v>0.86156597222222231</v>
      </c>
      <c r="C13721" s="1">
        <f t="shared" si="214"/>
        <v>0.61156597222222231</v>
      </c>
      <c r="D13721">
        <v>30.33464</v>
      </c>
      <c r="E13721">
        <v>-95.329161999999997</v>
      </c>
      <c r="F13721">
        <v>49.7</v>
      </c>
      <c r="G13721">
        <v>140.99</v>
      </c>
      <c r="H13721" t="s">
        <v>26</v>
      </c>
      <c r="I13721">
        <v>0.129</v>
      </c>
      <c r="J13721">
        <v>9</v>
      </c>
    </row>
    <row r="13722" spans="1:10">
      <c r="A13722">
        <v>3156920</v>
      </c>
      <c r="B13722" s="1">
        <v>0.86157754629629624</v>
      </c>
      <c r="C13722" s="1">
        <f t="shared" si="214"/>
        <v>0.61157754629629624</v>
      </c>
      <c r="D13722">
        <v>30.33465</v>
      </c>
      <c r="E13722">
        <v>-95.329147000000006</v>
      </c>
      <c r="F13722">
        <v>49.8</v>
      </c>
      <c r="G13722">
        <v>140.99</v>
      </c>
      <c r="H13722" t="s">
        <v>26</v>
      </c>
      <c r="I13722">
        <v>0.14399999999999999</v>
      </c>
      <c r="J13722">
        <v>9</v>
      </c>
    </row>
    <row r="13723" spans="1:10">
      <c r="A13723">
        <v>3157920</v>
      </c>
      <c r="B13723" s="1">
        <v>0.86158912037037039</v>
      </c>
      <c r="C13723" s="1">
        <f t="shared" si="214"/>
        <v>0.61158912037037039</v>
      </c>
      <c r="D13723">
        <v>30.334658999999998</v>
      </c>
      <c r="E13723">
        <v>-95.329138999999998</v>
      </c>
      <c r="F13723">
        <v>49.7</v>
      </c>
      <c r="G13723">
        <v>0.41</v>
      </c>
      <c r="H13723" t="s">
        <v>12</v>
      </c>
      <c r="I13723">
        <v>0.28799999999999998</v>
      </c>
      <c r="J13723">
        <v>8</v>
      </c>
    </row>
    <row r="13724" spans="1:10">
      <c r="A13724">
        <v>3158920</v>
      </c>
      <c r="B13724" s="1">
        <v>0.86160069444444443</v>
      </c>
      <c r="C13724" s="1">
        <f t="shared" si="214"/>
        <v>0.61160069444444443</v>
      </c>
      <c r="D13724">
        <v>30.334658999999998</v>
      </c>
      <c r="E13724">
        <v>-95.329138999999998</v>
      </c>
      <c r="F13724">
        <v>49.7</v>
      </c>
      <c r="G13724">
        <v>325.43</v>
      </c>
      <c r="H13724" t="s">
        <v>27</v>
      </c>
      <c r="I13724">
        <v>0.41199999999999998</v>
      </c>
      <c r="J13724">
        <v>9</v>
      </c>
    </row>
    <row r="13725" spans="1:10">
      <c r="A13725">
        <v>3159920</v>
      </c>
      <c r="B13725" s="1">
        <v>0.86161226851851858</v>
      </c>
      <c r="C13725" s="1">
        <f t="shared" si="214"/>
        <v>0.61161226851851858</v>
      </c>
      <c r="D13725">
        <v>30.334658999999998</v>
      </c>
      <c r="E13725">
        <v>-95.329138999999998</v>
      </c>
      <c r="F13725">
        <v>49.7</v>
      </c>
      <c r="G13725">
        <v>314.56</v>
      </c>
      <c r="H13725" t="s">
        <v>27</v>
      </c>
      <c r="I13725">
        <v>0.42199999999999999</v>
      </c>
      <c r="J13725">
        <v>9</v>
      </c>
    </row>
    <row r="13726" spans="1:10">
      <c r="A13726">
        <v>3160920</v>
      </c>
      <c r="B13726" s="1">
        <v>0.8616238425925925</v>
      </c>
      <c r="C13726" s="1">
        <f t="shared" si="214"/>
        <v>0.6116238425925925</v>
      </c>
      <c r="D13726">
        <v>30.334658999999998</v>
      </c>
      <c r="E13726">
        <v>-95.329132000000001</v>
      </c>
      <c r="F13726">
        <v>49.7</v>
      </c>
      <c r="G13726">
        <v>315.76</v>
      </c>
      <c r="H13726" t="s">
        <v>27</v>
      </c>
      <c r="I13726">
        <v>0.47299999999999998</v>
      </c>
      <c r="J13726">
        <v>9</v>
      </c>
    </row>
    <row r="13727" spans="1:10">
      <c r="A13727">
        <v>3161920</v>
      </c>
      <c r="B13727" s="1">
        <v>0.86163541666666665</v>
      </c>
      <c r="C13727" s="1">
        <f t="shared" si="214"/>
        <v>0.61163541666666665</v>
      </c>
      <c r="D13727">
        <v>30.334658999999998</v>
      </c>
      <c r="E13727">
        <v>-95.329132000000001</v>
      </c>
      <c r="F13727">
        <v>49.7</v>
      </c>
      <c r="G13727">
        <v>321.89999999999998</v>
      </c>
      <c r="H13727" t="s">
        <v>27</v>
      </c>
      <c r="I13727">
        <v>0.40600000000000003</v>
      </c>
      <c r="J13727">
        <v>9</v>
      </c>
    </row>
    <row r="13728" spans="1:10">
      <c r="A13728">
        <v>3162920</v>
      </c>
      <c r="B13728" s="1">
        <v>0.8616469907407408</v>
      </c>
      <c r="C13728" s="1">
        <f t="shared" si="214"/>
        <v>0.6116469907407408</v>
      </c>
      <c r="D13728">
        <v>30.334658999999998</v>
      </c>
      <c r="E13728">
        <v>-95.329132000000001</v>
      </c>
      <c r="F13728">
        <v>49.8</v>
      </c>
      <c r="G13728">
        <v>326.42</v>
      </c>
      <c r="H13728" t="s">
        <v>15</v>
      </c>
      <c r="I13728">
        <v>0.28799999999999998</v>
      </c>
      <c r="J13728">
        <v>9</v>
      </c>
    </row>
    <row r="13729" spans="1:10">
      <c r="A13729">
        <v>3163920</v>
      </c>
      <c r="B13729" s="1">
        <v>0.86165856481481484</v>
      </c>
      <c r="C13729" s="1">
        <f t="shared" si="214"/>
        <v>0.61165856481481484</v>
      </c>
      <c r="D13729">
        <v>30.334669000000002</v>
      </c>
      <c r="E13729">
        <v>-95.329132000000001</v>
      </c>
      <c r="F13729">
        <v>49.8</v>
      </c>
      <c r="G13729">
        <v>329.86</v>
      </c>
      <c r="H13729" t="s">
        <v>15</v>
      </c>
      <c r="I13729">
        <v>0.252</v>
      </c>
      <c r="J13729">
        <v>9</v>
      </c>
    </row>
    <row r="13730" spans="1:10">
      <c r="A13730">
        <v>3164920</v>
      </c>
      <c r="B13730" s="1">
        <v>0.86167013888888888</v>
      </c>
      <c r="C13730" s="1">
        <f t="shared" si="214"/>
        <v>0.61167013888888888</v>
      </c>
      <c r="D13730">
        <v>30.334669000000002</v>
      </c>
      <c r="E13730">
        <v>-95.329132000000001</v>
      </c>
      <c r="F13730">
        <v>49.7</v>
      </c>
      <c r="G13730">
        <v>332.21</v>
      </c>
      <c r="H13730" t="s">
        <v>15</v>
      </c>
      <c r="I13730">
        <v>0.23100000000000001</v>
      </c>
      <c r="J13730">
        <v>9</v>
      </c>
    </row>
    <row r="13731" spans="1:10">
      <c r="A13731">
        <v>3165920</v>
      </c>
      <c r="B13731" s="1">
        <v>0.86168171296296292</v>
      </c>
      <c r="C13731" s="1">
        <f t="shared" si="214"/>
        <v>0.61168171296296292</v>
      </c>
      <c r="D13731">
        <v>30.334669000000002</v>
      </c>
      <c r="E13731">
        <v>-95.329132000000001</v>
      </c>
      <c r="F13731">
        <v>49.7</v>
      </c>
      <c r="G13731">
        <v>334.22</v>
      </c>
      <c r="H13731" t="s">
        <v>15</v>
      </c>
      <c r="I13731">
        <v>0.20100000000000001</v>
      </c>
      <c r="J13731">
        <v>9</v>
      </c>
    </row>
    <row r="13732" spans="1:10">
      <c r="A13732">
        <v>3166920</v>
      </c>
      <c r="B13732" s="1">
        <v>0.86169328703703707</v>
      </c>
      <c r="C13732" s="1">
        <f t="shared" si="214"/>
        <v>0.61169328703703707</v>
      </c>
      <c r="D13732">
        <v>30.334669000000002</v>
      </c>
      <c r="E13732">
        <v>-95.329132000000001</v>
      </c>
      <c r="F13732">
        <v>49.7</v>
      </c>
      <c r="G13732">
        <v>335.15</v>
      </c>
      <c r="H13732" t="s">
        <v>15</v>
      </c>
      <c r="I13732">
        <v>0.20599999999999999</v>
      </c>
      <c r="J13732">
        <v>9</v>
      </c>
    </row>
    <row r="13733" spans="1:10">
      <c r="A13733">
        <v>3167920</v>
      </c>
      <c r="B13733" s="1">
        <v>0.86170486111111122</v>
      </c>
      <c r="C13733" s="1">
        <f t="shared" si="214"/>
        <v>0.61170486111111122</v>
      </c>
      <c r="D13733">
        <v>30.334669000000002</v>
      </c>
      <c r="E13733">
        <v>-95.329132000000001</v>
      </c>
      <c r="F13733">
        <v>49.7</v>
      </c>
      <c r="G13733">
        <v>334.95</v>
      </c>
      <c r="H13733" t="s">
        <v>15</v>
      </c>
      <c r="I13733">
        <v>0.19500000000000001</v>
      </c>
      <c r="J13733">
        <v>9</v>
      </c>
    </row>
    <row r="13734" spans="1:10">
      <c r="A13734">
        <v>3168920</v>
      </c>
      <c r="B13734" s="1">
        <v>0.86171643518518515</v>
      </c>
      <c r="C13734" s="1">
        <f t="shared" si="214"/>
        <v>0.61171643518518515</v>
      </c>
      <c r="D13734">
        <v>30.334669000000002</v>
      </c>
      <c r="E13734">
        <v>-95.329138999999998</v>
      </c>
      <c r="F13734">
        <v>49.8</v>
      </c>
      <c r="G13734">
        <v>333.74</v>
      </c>
      <c r="H13734" t="s">
        <v>15</v>
      </c>
      <c r="I13734">
        <v>0.19</v>
      </c>
      <c r="J13734">
        <v>9</v>
      </c>
    </row>
    <row r="13735" spans="1:10">
      <c r="A13735">
        <v>3169920</v>
      </c>
      <c r="B13735" s="1">
        <v>0.8617280092592593</v>
      </c>
      <c r="C13735" s="1">
        <f t="shared" si="214"/>
        <v>0.6117280092592593</v>
      </c>
      <c r="D13735">
        <v>30.334679999999999</v>
      </c>
      <c r="E13735">
        <v>-95.329138999999998</v>
      </c>
      <c r="F13735">
        <v>49.8</v>
      </c>
      <c r="G13735">
        <v>333</v>
      </c>
      <c r="H13735" t="s">
        <v>15</v>
      </c>
      <c r="I13735">
        <v>0.14899999999999999</v>
      </c>
      <c r="J13735">
        <v>9</v>
      </c>
    </row>
    <row r="13736" spans="1:10">
      <c r="A13736">
        <v>3170920</v>
      </c>
      <c r="B13736" s="1">
        <v>0.86173958333333334</v>
      </c>
      <c r="C13736" s="1">
        <f t="shared" si="214"/>
        <v>0.61173958333333334</v>
      </c>
      <c r="D13736">
        <v>30.334679999999999</v>
      </c>
      <c r="E13736">
        <v>-95.329138999999998</v>
      </c>
      <c r="F13736">
        <v>49.8</v>
      </c>
      <c r="G13736">
        <v>332.51</v>
      </c>
      <c r="H13736" t="s">
        <v>15</v>
      </c>
      <c r="I13736">
        <v>0.129</v>
      </c>
      <c r="J13736">
        <v>9</v>
      </c>
    </row>
    <row r="13737" spans="1:10">
      <c r="A13737">
        <v>3171920</v>
      </c>
      <c r="B13737" s="1">
        <v>0.86175115740740738</v>
      </c>
      <c r="C13737" s="1">
        <f t="shared" si="214"/>
        <v>0.61175115740740738</v>
      </c>
      <c r="D13737">
        <v>30.334679999999999</v>
      </c>
      <c r="E13737">
        <v>-95.329138999999998</v>
      </c>
      <c r="F13737">
        <v>49.8</v>
      </c>
      <c r="G13737">
        <v>332.14</v>
      </c>
      <c r="H13737" t="s">
        <v>15</v>
      </c>
      <c r="I13737">
        <v>0.108</v>
      </c>
      <c r="J13737">
        <v>9</v>
      </c>
    </row>
    <row r="13738" spans="1:10">
      <c r="A13738">
        <v>3172920</v>
      </c>
      <c r="B13738" s="1">
        <v>0.86176273148148141</v>
      </c>
      <c r="C13738" s="1">
        <f t="shared" si="214"/>
        <v>0.61176273148148141</v>
      </c>
      <c r="D13738">
        <v>30.334679999999999</v>
      </c>
      <c r="E13738">
        <v>-95.329138999999998</v>
      </c>
      <c r="F13738">
        <v>49.8</v>
      </c>
      <c r="G13738">
        <v>331.66</v>
      </c>
      <c r="H13738" t="s">
        <v>15</v>
      </c>
      <c r="I13738">
        <v>8.6999999999999994E-2</v>
      </c>
      <c r="J13738">
        <v>9</v>
      </c>
    </row>
    <row r="13739" spans="1:10">
      <c r="A13739">
        <v>3173920</v>
      </c>
      <c r="B13739" s="1">
        <v>0.86177430555555556</v>
      </c>
      <c r="C13739" s="1">
        <f t="shared" si="214"/>
        <v>0.61177430555555556</v>
      </c>
      <c r="D13739">
        <v>30.334679999999999</v>
      </c>
      <c r="E13739">
        <v>-95.329138999999998</v>
      </c>
      <c r="F13739">
        <v>49.8</v>
      </c>
      <c r="G13739">
        <v>330.21</v>
      </c>
      <c r="H13739" t="s">
        <v>15</v>
      </c>
      <c r="I13739">
        <v>8.2000000000000003E-2</v>
      </c>
      <c r="J13739">
        <v>9</v>
      </c>
    </row>
    <row r="13740" spans="1:10">
      <c r="A13740">
        <v>3174920</v>
      </c>
      <c r="B13740" s="1">
        <v>0.86178587962962971</v>
      </c>
      <c r="C13740" s="1">
        <f t="shared" si="214"/>
        <v>0.61178587962962971</v>
      </c>
      <c r="D13740">
        <v>30.334679999999999</v>
      </c>
      <c r="E13740">
        <v>-95.329138999999998</v>
      </c>
      <c r="F13740">
        <v>49.8</v>
      </c>
      <c r="G13740">
        <v>329.2</v>
      </c>
      <c r="H13740" t="s">
        <v>15</v>
      </c>
      <c r="I13740">
        <v>6.2E-2</v>
      </c>
      <c r="J13740">
        <v>9</v>
      </c>
    </row>
    <row r="13741" spans="1:10">
      <c r="A13741">
        <v>3175920</v>
      </c>
      <c r="B13741" s="1">
        <v>0.86179745370370364</v>
      </c>
      <c r="C13741" s="1">
        <f t="shared" si="214"/>
        <v>0.61179745370370364</v>
      </c>
      <c r="D13741">
        <v>30.334679999999999</v>
      </c>
      <c r="E13741">
        <v>-95.329138999999998</v>
      </c>
      <c r="F13741">
        <v>49.8</v>
      </c>
      <c r="G13741">
        <v>326.3</v>
      </c>
      <c r="H13741" t="s">
        <v>15</v>
      </c>
      <c r="I13741">
        <v>5.7000000000000002E-2</v>
      </c>
      <c r="J13741">
        <v>9</v>
      </c>
    </row>
    <row r="13742" spans="1:10">
      <c r="A13742">
        <v>3176920</v>
      </c>
      <c r="B13742" s="1">
        <v>0.86180902777777779</v>
      </c>
      <c r="C13742" s="1">
        <f t="shared" si="214"/>
        <v>0.61180902777777779</v>
      </c>
      <c r="D13742">
        <v>30.334679999999999</v>
      </c>
      <c r="E13742">
        <v>-95.329138999999998</v>
      </c>
      <c r="F13742">
        <v>49.9</v>
      </c>
      <c r="G13742">
        <v>321.52999999999997</v>
      </c>
      <c r="H13742" t="s">
        <v>27</v>
      </c>
      <c r="I13742">
        <v>3.5999999999999997E-2</v>
      </c>
      <c r="J13742">
        <v>9</v>
      </c>
    </row>
    <row r="13743" spans="1:10">
      <c r="A13743">
        <v>3177920</v>
      </c>
      <c r="B13743" s="1">
        <v>0.86182060185185183</v>
      </c>
      <c r="C13743" s="1">
        <f t="shared" si="214"/>
        <v>0.61182060185185183</v>
      </c>
      <c r="D13743">
        <v>30.334679999999999</v>
      </c>
      <c r="E13743">
        <v>-95.329138999999998</v>
      </c>
      <c r="F13743">
        <v>49.9</v>
      </c>
      <c r="G13743">
        <v>321.22000000000003</v>
      </c>
      <c r="H13743" t="s">
        <v>27</v>
      </c>
      <c r="I13743">
        <v>2.1000000000000001E-2</v>
      </c>
      <c r="J13743">
        <v>9</v>
      </c>
    </row>
    <row r="13744" spans="1:10">
      <c r="A13744">
        <v>3178920</v>
      </c>
      <c r="B13744" s="1">
        <v>0.86183217592592598</v>
      </c>
      <c r="C13744" s="1">
        <f t="shared" si="214"/>
        <v>0.61183217592592598</v>
      </c>
      <c r="D13744">
        <v>30.334679999999999</v>
      </c>
      <c r="E13744">
        <v>-95.329138999999998</v>
      </c>
      <c r="F13744">
        <v>49.9</v>
      </c>
      <c r="G13744">
        <v>321.22000000000003</v>
      </c>
      <c r="H13744" t="s">
        <v>27</v>
      </c>
      <c r="I13744">
        <v>4.1000000000000002E-2</v>
      </c>
      <c r="J13744">
        <v>9</v>
      </c>
    </row>
    <row r="13745" spans="1:10">
      <c r="A13745">
        <v>3179920</v>
      </c>
      <c r="B13745" s="1">
        <v>0.86184374999999991</v>
      </c>
      <c r="C13745" s="1">
        <f t="shared" si="214"/>
        <v>0.61184374999999991</v>
      </c>
      <c r="D13745">
        <v>30.334679999999999</v>
      </c>
      <c r="E13745">
        <v>-95.329138999999998</v>
      </c>
      <c r="F13745">
        <v>49.9</v>
      </c>
      <c r="G13745">
        <v>321.22000000000003</v>
      </c>
      <c r="H13745" t="s">
        <v>27</v>
      </c>
      <c r="I13745">
        <v>4.1000000000000002E-2</v>
      </c>
      <c r="J13745">
        <v>8</v>
      </c>
    </row>
    <row r="13746" spans="1:10">
      <c r="A13746">
        <v>3180920</v>
      </c>
      <c r="B13746" s="1">
        <v>0.86185532407407406</v>
      </c>
      <c r="C13746" s="1">
        <f t="shared" si="214"/>
        <v>0.61185532407407406</v>
      </c>
      <c r="D13746">
        <v>30.334679999999999</v>
      </c>
      <c r="E13746">
        <v>-95.329138999999998</v>
      </c>
      <c r="F13746">
        <v>49.9</v>
      </c>
      <c r="G13746">
        <v>321.22000000000003</v>
      </c>
      <c r="H13746" t="s">
        <v>27</v>
      </c>
      <c r="I13746">
        <v>5.0999999999999997E-2</v>
      </c>
      <c r="J13746">
        <v>8</v>
      </c>
    </row>
    <row r="13747" spans="1:10">
      <c r="A13747">
        <v>3181920</v>
      </c>
      <c r="B13747" s="1">
        <v>0.86186689814814821</v>
      </c>
      <c r="C13747" s="1">
        <f t="shared" si="214"/>
        <v>0.61186689814814821</v>
      </c>
      <c r="D13747">
        <v>30.334679999999999</v>
      </c>
      <c r="E13747">
        <v>-95.329138999999998</v>
      </c>
      <c r="F13747">
        <v>50</v>
      </c>
      <c r="G13747">
        <v>321.22000000000003</v>
      </c>
      <c r="H13747" t="s">
        <v>27</v>
      </c>
      <c r="I13747">
        <v>6.7000000000000004E-2</v>
      </c>
      <c r="J13747">
        <v>9</v>
      </c>
    </row>
    <row r="13748" spans="1:10">
      <c r="A13748">
        <v>3182920</v>
      </c>
      <c r="B13748" s="1">
        <v>0.86187847222222225</v>
      </c>
      <c r="C13748" s="1">
        <f t="shared" si="214"/>
        <v>0.61187847222222225</v>
      </c>
      <c r="D13748">
        <v>30.334679999999999</v>
      </c>
      <c r="E13748">
        <v>-95.329138999999998</v>
      </c>
      <c r="F13748">
        <v>50</v>
      </c>
      <c r="G13748">
        <v>321.22000000000003</v>
      </c>
      <c r="H13748" t="s">
        <v>27</v>
      </c>
      <c r="I13748">
        <v>8.2000000000000003E-2</v>
      </c>
      <c r="J13748">
        <v>9</v>
      </c>
    </row>
    <row r="13749" spans="1:10">
      <c r="A13749">
        <v>3183920</v>
      </c>
      <c r="B13749" s="1">
        <v>0.86189004629629629</v>
      </c>
      <c r="C13749" s="1">
        <f t="shared" ref="C13749:C13812" si="215">B13749-TIME(6,0,0)</f>
        <v>0.61189004629629629</v>
      </c>
      <c r="D13749">
        <v>30.334679999999999</v>
      </c>
      <c r="E13749">
        <v>-95.329138999999998</v>
      </c>
      <c r="F13749">
        <v>50</v>
      </c>
      <c r="G13749">
        <v>321.22000000000003</v>
      </c>
      <c r="H13749" t="s">
        <v>27</v>
      </c>
      <c r="I13749">
        <v>9.8000000000000004E-2</v>
      </c>
      <c r="J13749">
        <v>9</v>
      </c>
    </row>
    <row r="13750" spans="1:10">
      <c r="A13750">
        <v>3184920</v>
      </c>
      <c r="B13750" s="1">
        <v>0.86190162037037032</v>
      </c>
      <c r="C13750" s="1">
        <f t="shared" si="215"/>
        <v>0.61190162037037032</v>
      </c>
      <c r="D13750">
        <v>30.334679999999999</v>
      </c>
      <c r="E13750">
        <v>-95.329138999999998</v>
      </c>
      <c r="F13750">
        <v>50.1</v>
      </c>
      <c r="G13750">
        <v>321.22000000000003</v>
      </c>
      <c r="H13750" t="s">
        <v>27</v>
      </c>
      <c r="I13750">
        <v>0.11799999999999999</v>
      </c>
      <c r="J13750">
        <v>9</v>
      </c>
    </row>
    <row r="13751" spans="1:10">
      <c r="A13751">
        <v>3185920</v>
      </c>
      <c r="B13751" s="1">
        <v>0.86191319444444447</v>
      </c>
      <c r="C13751" s="1">
        <f t="shared" si="215"/>
        <v>0.61191319444444447</v>
      </c>
      <c r="D13751">
        <v>30.334669000000002</v>
      </c>
      <c r="E13751">
        <v>-95.329138999999998</v>
      </c>
      <c r="F13751">
        <v>50.1</v>
      </c>
      <c r="G13751">
        <v>321.22000000000003</v>
      </c>
      <c r="H13751" t="s">
        <v>27</v>
      </c>
      <c r="I13751">
        <v>0.13400000000000001</v>
      </c>
      <c r="J13751">
        <v>9</v>
      </c>
    </row>
    <row r="13752" spans="1:10">
      <c r="A13752">
        <v>3186920</v>
      </c>
      <c r="B13752" s="1">
        <v>0.86192476851851862</v>
      </c>
      <c r="C13752" s="1">
        <f t="shared" si="215"/>
        <v>0.61192476851851862</v>
      </c>
      <c r="D13752">
        <v>30.334669000000002</v>
      </c>
      <c r="E13752">
        <v>-95.329147000000006</v>
      </c>
      <c r="F13752">
        <v>50.2</v>
      </c>
      <c r="G13752">
        <v>321.22000000000003</v>
      </c>
      <c r="H13752" t="s">
        <v>27</v>
      </c>
      <c r="I13752">
        <v>0.13400000000000001</v>
      </c>
      <c r="J13752">
        <v>8</v>
      </c>
    </row>
    <row r="13753" spans="1:10">
      <c r="A13753">
        <v>3187920</v>
      </c>
      <c r="B13753" s="1">
        <v>0.86193634259259255</v>
      </c>
      <c r="C13753" s="1">
        <f t="shared" si="215"/>
        <v>0.61193634259259255</v>
      </c>
      <c r="D13753">
        <v>30.334669000000002</v>
      </c>
      <c r="E13753">
        <v>-95.329147000000006</v>
      </c>
      <c r="F13753">
        <v>50.2</v>
      </c>
      <c r="G13753">
        <v>203.42</v>
      </c>
      <c r="H13753" t="s">
        <v>14</v>
      </c>
      <c r="I13753">
        <v>0.129</v>
      </c>
      <c r="J13753">
        <v>9</v>
      </c>
    </row>
    <row r="13754" spans="1:10">
      <c r="A13754">
        <v>3188920</v>
      </c>
      <c r="B13754" s="1">
        <v>0.8619479166666667</v>
      </c>
      <c r="C13754" s="1">
        <f t="shared" si="215"/>
        <v>0.6119479166666667</v>
      </c>
      <c r="D13754">
        <v>30.334669000000002</v>
      </c>
      <c r="E13754">
        <v>-95.329147000000006</v>
      </c>
      <c r="F13754">
        <v>50.3</v>
      </c>
      <c r="G13754">
        <v>200.82</v>
      </c>
      <c r="H13754" t="s">
        <v>14</v>
      </c>
      <c r="I13754">
        <v>0.14399999999999999</v>
      </c>
      <c r="J13754">
        <v>8</v>
      </c>
    </row>
    <row r="13755" spans="1:10">
      <c r="A13755">
        <v>3189920</v>
      </c>
      <c r="B13755" s="1">
        <v>0.86195949074074074</v>
      </c>
      <c r="C13755" s="1">
        <f t="shared" si="215"/>
        <v>0.61195949074074074</v>
      </c>
      <c r="D13755">
        <v>30.334669000000002</v>
      </c>
      <c r="E13755">
        <v>-95.329147000000006</v>
      </c>
      <c r="F13755">
        <v>50.3</v>
      </c>
      <c r="G13755">
        <v>197.62</v>
      </c>
      <c r="H13755" t="s">
        <v>14</v>
      </c>
      <c r="I13755">
        <v>0.18</v>
      </c>
      <c r="J13755">
        <v>9</v>
      </c>
    </row>
    <row r="13756" spans="1:10">
      <c r="A13756">
        <v>3190920</v>
      </c>
      <c r="B13756" s="1">
        <v>0.86197106481481478</v>
      </c>
      <c r="C13756" s="1">
        <f t="shared" si="215"/>
        <v>0.61197106481481478</v>
      </c>
      <c r="D13756">
        <v>30.334669000000002</v>
      </c>
      <c r="E13756">
        <v>-95.329147000000006</v>
      </c>
      <c r="F13756">
        <v>50.4</v>
      </c>
      <c r="G13756">
        <v>192.58</v>
      </c>
      <c r="H13756" t="s">
        <v>14</v>
      </c>
      <c r="I13756">
        <v>0.17499999999999999</v>
      </c>
      <c r="J13756">
        <v>8</v>
      </c>
    </row>
    <row r="13757" spans="1:10">
      <c r="A13757">
        <v>3191920</v>
      </c>
      <c r="B13757" s="1">
        <v>0.86198263888888882</v>
      </c>
      <c r="C13757" s="1">
        <f t="shared" si="215"/>
        <v>0.61198263888888882</v>
      </c>
      <c r="D13757">
        <v>30.334669000000002</v>
      </c>
      <c r="E13757">
        <v>-95.329147000000006</v>
      </c>
      <c r="F13757">
        <v>50.5</v>
      </c>
      <c r="G13757">
        <v>189.15</v>
      </c>
      <c r="H13757" t="s">
        <v>17</v>
      </c>
      <c r="I13757">
        <v>0.17</v>
      </c>
      <c r="J13757">
        <v>9</v>
      </c>
    </row>
    <row r="13758" spans="1:10">
      <c r="A13758">
        <v>3192920</v>
      </c>
      <c r="B13758" s="1">
        <v>0.86199421296296297</v>
      </c>
      <c r="C13758" s="1">
        <f t="shared" si="215"/>
        <v>0.61199421296296297</v>
      </c>
      <c r="D13758">
        <v>30.334658999999998</v>
      </c>
      <c r="E13758">
        <v>-95.329147000000006</v>
      </c>
      <c r="F13758">
        <v>50.6</v>
      </c>
      <c r="G13758">
        <v>185.59</v>
      </c>
      <c r="H13758" t="s">
        <v>17</v>
      </c>
      <c r="I13758">
        <v>0.159</v>
      </c>
      <c r="J13758">
        <v>9</v>
      </c>
    </row>
    <row r="13759" spans="1:10">
      <c r="A13759">
        <v>3193920</v>
      </c>
      <c r="B13759" s="1">
        <v>0.86200578703703712</v>
      </c>
      <c r="C13759" s="1">
        <f t="shared" si="215"/>
        <v>0.61200578703703712</v>
      </c>
      <c r="D13759">
        <v>30.334658999999998</v>
      </c>
      <c r="E13759">
        <v>-95.329147000000006</v>
      </c>
      <c r="F13759">
        <v>50.7</v>
      </c>
      <c r="G13759">
        <v>180.48</v>
      </c>
      <c r="H13759" t="s">
        <v>17</v>
      </c>
      <c r="I13759">
        <v>0.13400000000000001</v>
      </c>
      <c r="J13759">
        <v>9</v>
      </c>
    </row>
    <row r="13760" spans="1:10">
      <c r="A13760">
        <v>3194920</v>
      </c>
      <c r="B13760" s="1">
        <v>0.86201736111111105</v>
      </c>
      <c r="C13760" s="1">
        <f t="shared" si="215"/>
        <v>0.61201736111111105</v>
      </c>
      <c r="D13760">
        <v>30.334658999999998</v>
      </c>
      <c r="E13760">
        <v>-95.329147000000006</v>
      </c>
      <c r="F13760">
        <v>50.8</v>
      </c>
      <c r="G13760">
        <v>178.71</v>
      </c>
      <c r="H13760" t="s">
        <v>17</v>
      </c>
      <c r="I13760">
        <v>0.113</v>
      </c>
      <c r="J13760">
        <v>9</v>
      </c>
    </row>
    <row r="13761" spans="1:10">
      <c r="A13761">
        <v>3195920</v>
      </c>
      <c r="B13761" s="1">
        <v>0.8620289351851852</v>
      </c>
      <c r="C13761" s="1">
        <f t="shared" si="215"/>
        <v>0.6120289351851852</v>
      </c>
      <c r="D13761">
        <v>30.334658999999998</v>
      </c>
      <c r="E13761">
        <v>-95.329147000000006</v>
      </c>
      <c r="F13761">
        <v>50.9</v>
      </c>
      <c r="G13761">
        <v>178.37</v>
      </c>
      <c r="H13761" t="s">
        <v>17</v>
      </c>
      <c r="I13761">
        <v>9.8000000000000004E-2</v>
      </c>
      <c r="J13761">
        <v>9</v>
      </c>
    </row>
    <row r="13762" spans="1:10">
      <c r="A13762">
        <v>3196920</v>
      </c>
      <c r="B13762" s="1">
        <v>0.86204050925925924</v>
      </c>
      <c r="C13762" s="1">
        <f t="shared" si="215"/>
        <v>0.61204050925925924</v>
      </c>
      <c r="D13762">
        <v>30.334658999999998</v>
      </c>
      <c r="E13762">
        <v>-95.329147000000006</v>
      </c>
      <c r="F13762">
        <v>51</v>
      </c>
      <c r="G13762">
        <v>176.77</v>
      </c>
      <c r="H13762" t="s">
        <v>17</v>
      </c>
      <c r="I13762">
        <v>9.2999999999999999E-2</v>
      </c>
      <c r="J13762">
        <v>9</v>
      </c>
    </row>
    <row r="13763" spans="1:10">
      <c r="A13763">
        <v>3197920</v>
      </c>
      <c r="B13763" s="1">
        <v>0.86205208333333339</v>
      </c>
      <c r="C13763" s="1">
        <f t="shared" si="215"/>
        <v>0.61205208333333339</v>
      </c>
      <c r="D13763">
        <v>30.334658999999998</v>
      </c>
      <c r="E13763">
        <v>-95.329147000000006</v>
      </c>
      <c r="F13763">
        <v>51.1</v>
      </c>
      <c r="G13763">
        <v>174.63</v>
      </c>
      <c r="H13763" t="s">
        <v>17</v>
      </c>
      <c r="I13763">
        <v>8.2000000000000003E-2</v>
      </c>
      <c r="J13763">
        <v>8</v>
      </c>
    </row>
    <row r="13764" spans="1:10">
      <c r="A13764">
        <v>3198920</v>
      </c>
      <c r="B13764" s="1">
        <v>0.86206365740740731</v>
      </c>
      <c r="C13764" s="1">
        <f t="shared" si="215"/>
        <v>0.61206365740740731</v>
      </c>
      <c r="D13764">
        <v>30.334658999999998</v>
      </c>
      <c r="E13764">
        <v>-95.329138999999998</v>
      </c>
      <c r="F13764">
        <v>51.2</v>
      </c>
      <c r="G13764">
        <v>171.27</v>
      </c>
      <c r="H13764" t="s">
        <v>17</v>
      </c>
      <c r="I13764">
        <v>8.6999999999999994E-2</v>
      </c>
      <c r="J13764">
        <v>8</v>
      </c>
    </row>
    <row r="13765" spans="1:10">
      <c r="A13765">
        <v>3199920</v>
      </c>
      <c r="B13765" s="1">
        <v>0.86207523148148146</v>
      </c>
      <c r="C13765" s="1">
        <f t="shared" si="215"/>
        <v>0.61207523148148146</v>
      </c>
      <c r="D13765">
        <v>30.334658999999998</v>
      </c>
      <c r="E13765">
        <v>-95.329138999999998</v>
      </c>
      <c r="F13765">
        <v>51.3</v>
      </c>
      <c r="G13765">
        <v>168.78</v>
      </c>
      <c r="H13765" t="s">
        <v>17</v>
      </c>
      <c r="I13765">
        <v>8.6999999999999994E-2</v>
      </c>
      <c r="J13765">
        <v>8</v>
      </c>
    </row>
    <row r="13766" spans="1:10">
      <c r="A13766">
        <v>3200920</v>
      </c>
      <c r="B13766" s="1">
        <v>0.86208680555555561</v>
      </c>
      <c r="C13766" s="1">
        <f t="shared" si="215"/>
        <v>0.61208680555555561</v>
      </c>
      <c r="D13766">
        <v>30.334658999999998</v>
      </c>
      <c r="E13766">
        <v>-95.329138999999998</v>
      </c>
      <c r="F13766">
        <v>51.4</v>
      </c>
      <c r="G13766">
        <v>167.46</v>
      </c>
      <c r="H13766" t="s">
        <v>20</v>
      </c>
      <c r="I13766">
        <v>7.6999999999999999E-2</v>
      </c>
      <c r="J13766">
        <v>8</v>
      </c>
    </row>
    <row r="13767" spans="1:10">
      <c r="A13767">
        <v>3201920</v>
      </c>
      <c r="B13767" s="1">
        <v>0.86209837962962965</v>
      </c>
      <c r="C13767" s="1">
        <f t="shared" si="215"/>
        <v>0.61209837962962965</v>
      </c>
      <c r="D13767">
        <v>30.334658999999998</v>
      </c>
      <c r="E13767">
        <v>-95.329138999999998</v>
      </c>
      <c r="F13767">
        <v>51.5</v>
      </c>
      <c r="G13767">
        <v>166.78</v>
      </c>
      <c r="H13767" t="s">
        <v>20</v>
      </c>
      <c r="I13767">
        <v>6.7000000000000004E-2</v>
      </c>
      <c r="J13767">
        <v>9</v>
      </c>
    </row>
    <row r="13768" spans="1:10">
      <c r="A13768">
        <v>3202920</v>
      </c>
      <c r="B13768" s="1">
        <v>0.86210995370370369</v>
      </c>
      <c r="C13768" s="1">
        <f t="shared" si="215"/>
        <v>0.61210995370370369</v>
      </c>
      <c r="D13768">
        <v>30.334658999999998</v>
      </c>
      <c r="E13768">
        <v>-95.329138999999998</v>
      </c>
      <c r="F13768">
        <v>51.6</v>
      </c>
      <c r="G13768">
        <v>166.78</v>
      </c>
      <c r="H13768" t="s">
        <v>20</v>
      </c>
      <c r="I13768">
        <v>6.2E-2</v>
      </c>
      <c r="J13768">
        <v>9</v>
      </c>
    </row>
    <row r="13769" spans="1:10">
      <c r="A13769">
        <v>3203920</v>
      </c>
      <c r="B13769" s="1">
        <v>0.86212152777777773</v>
      </c>
      <c r="C13769" s="1">
        <f t="shared" si="215"/>
        <v>0.61212152777777773</v>
      </c>
      <c r="D13769">
        <v>30.334658999999998</v>
      </c>
      <c r="E13769">
        <v>-95.329138999999998</v>
      </c>
      <c r="F13769">
        <v>51.7</v>
      </c>
      <c r="G13769">
        <v>166.78</v>
      </c>
      <c r="H13769" t="s">
        <v>20</v>
      </c>
      <c r="I13769">
        <v>6.7000000000000004E-2</v>
      </c>
      <c r="J13769">
        <v>9</v>
      </c>
    </row>
    <row r="13770" spans="1:10">
      <c r="A13770">
        <v>3204920</v>
      </c>
      <c r="B13770" s="1">
        <v>0.86213310185185188</v>
      </c>
      <c r="C13770" s="1">
        <f t="shared" si="215"/>
        <v>0.61213310185185188</v>
      </c>
      <c r="D13770">
        <v>30.334658999999998</v>
      </c>
      <c r="E13770">
        <v>-95.329138999999998</v>
      </c>
      <c r="F13770">
        <v>51.8</v>
      </c>
      <c r="G13770">
        <v>166.78</v>
      </c>
      <c r="H13770" t="s">
        <v>20</v>
      </c>
      <c r="I13770">
        <v>8.2000000000000003E-2</v>
      </c>
      <c r="J13770">
        <v>8</v>
      </c>
    </row>
    <row r="13771" spans="1:10">
      <c r="A13771">
        <v>3205920</v>
      </c>
      <c r="B13771" s="1">
        <v>0.86214467592592603</v>
      </c>
      <c r="C13771" s="1">
        <f t="shared" si="215"/>
        <v>0.61214467592592603</v>
      </c>
      <c r="D13771">
        <v>30.33465</v>
      </c>
      <c r="E13771">
        <v>-95.329138999999998</v>
      </c>
      <c r="F13771">
        <v>51.9</v>
      </c>
      <c r="G13771">
        <v>166.78</v>
      </c>
      <c r="H13771" t="s">
        <v>20</v>
      </c>
      <c r="I13771">
        <v>8.6999999999999994E-2</v>
      </c>
      <c r="J13771">
        <v>8</v>
      </c>
    </row>
    <row r="13772" spans="1:10">
      <c r="A13772">
        <v>3206920</v>
      </c>
      <c r="B13772" s="1">
        <v>0.86215624999999996</v>
      </c>
      <c r="C13772" s="1">
        <f t="shared" si="215"/>
        <v>0.61215624999999996</v>
      </c>
      <c r="D13772">
        <v>30.33465</v>
      </c>
      <c r="E13772">
        <v>-95.329138999999998</v>
      </c>
      <c r="F13772">
        <v>52</v>
      </c>
      <c r="G13772">
        <v>166.78</v>
      </c>
      <c r="H13772" t="s">
        <v>20</v>
      </c>
      <c r="I13772">
        <v>7.1999999999999995E-2</v>
      </c>
      <c r="J13772">
        <v>8</v>
      </c>
    </row>
    <row r="13773" spans="1:10">
      <c r="A13773">
        <v>3207920</v>
      </c>
      <c r="B13773" s="1">
        <v>0.86216782407407411</v>
      </c>
      <c r="C13773" s="1">
        <f t="shared" si="215"/>
        <v>0.61216782407407411</v>
      </c>
      <c r="D13773">
        <v>30.33465</v>
      </c>
      <c r="E13773">
        <v>-95.329138999999998</v>
      </c>
      <c r="F13773">
        <v>52.1</v>
      </c>
      <c r="G13773">
        <v>166.78</v>
      </c>
      <c r="H13773" t="s">
        <v>20</v>
      </c>
      <c r="I13773">
        <v>6.7000000000000004E-2</v>
      </c>
      <c r="J13773">
        <v>9</v>
      </c>
    </row>
    <row r="13774" spans="1:10">
      <c r="A13774">
        <v>3208920</v>
      </c>
      <c r="B13774" s="1">
        <v>0.86217939814814815</v>
      </c>
      <c r="C13774" s="1">
        <f t="shared" si="215"/>
        <v>0.61217939814814815</v>
      </c>
      <c r="D13774">
        <v>30.33465</v>
      </c>
      <c r="E13774">
        <v>-95.329138999999998</v>
      </c>
      <c r="F13774">
        <v>52.2</v>
      </c>
      <c r="G13774">
        <v>166.78</v>
      </c>
      <c r="H13774" t="s">
        <v>20</v>
      </c>
      <c r="I13774">
        <v>7.1999999999999995E-2</v>
      </c>
      <c r="J13774">
        <v>9</v>
      </c>
    </row>
    <row r="13775" spans="1:10">
      <c r="A13775">
        <v>3209920</v>
      </c>
      <c r="B13775" s="1">
        <v>0.86219097222222219</v>
      </c>
      <c r="C13775" s="1">
        <f t="shared" si="215"/>
        <v>0.61219097222222219</v>
      </c>
      <c r="D13775">
        <v>30.33465</v>
      </c>
      <c r="E13775">
        <v>-95.329138999999998</v>
      </c>
      <c r="F13775">
        <v>52.3</v>
      </c>
      <c r="G13775">
        <v>166.78</v>
      </c>
      <c r="H13775" t="s">
        <v>20</v>
      </c>
      <c r="I13775">
        <v>7.6999999999999999E-2</v>
      </c>
      <c r="J13775">
        <v>9</v>
      </c>
    </row>
    <row r="13776" spans="1:10">
      <c r="A13776">
        <v>3210920</v>
      </c>
      <c r="B13776" s="1">
        <v>0.86220254629629622</v>
      </c>
      <c r="C13776" s="1">
        <f t="shared" si="215"/>
        <v>0.61220254629629622</v>
      </c>
      <c r="D13776">
        <v>30.33465</v>
      </c>
      <c r="E13776">
        <v>-95.329138999999998</v>
      </c>
      <c r="F13776">
        <v>52.4</v>
      </c>
      <c r="G13776">
        <v>166.78</v>
      </c>
      <c r="H13776" t="s">
        <v>20</v>
      </c>
      <c r="I13776">
        <v>8.2000000000000003E-2</v>
      </c>
      <c r="J13776">
        <v>9</v>
      </c>
    </row>
    <row r="13777" spans="1:10">
      <c r="A13777">
        <v>3211920</v>
      </c>
      <c r="B13777" s="1">
        <v>0.86221412037037037</v>
      </c>
      <c r="C13777" s="1">
        <f t="shared" si="215"/>
        <v>0.61221412037037037</v>
      </c>
      <c r="D13777">
        <v>30.33465</v>
      </c>
      <c r="E13777">
        <v>-95.329138999999998</v>
      </c>
      <c r="F13777">
        <v>52.4</v>
      </c>
      <c r="G13777">
        <v>166.78</v>
      </c>
      <c r="H13777" t="s">
        <v>20</v>
      </c>
      <c r="I13777">
        <v>6.2E-2</v>
      </c>
      <c r="J13777">
        <v>9</v>
      </c>
    </row>
    <row r="13778" spans="1:10">
      <c r="A13778">
        <v>3212920</v>
      </c>
      <c r="B13778" s="1">
        <v>0.86222569444444452</v>
      </c>
      <c r="C13778" s="1">
        <f t="shared" si="215"/>
        <v>0.61222569444444452</v>
      </c>
      <c r="D13778">
        <v>30.33465</v>
      </c>
      <c r="E13778">
        <v>-95.329138999999998</v>
      </c>
      <c r="F13778">
        <v>52.5</v>
      </c>
      <c r="G13778">
        <v>166.78</v>
      </c>
      <c r="H13778" t="s">
        <v>20</v>
      </c>
      <c r="I13778">
        <v>4.1000000000000002E-2</v>
      </c>
      <c r="J13778">
        <v>9</v>
      </c>
    </row>
    <row r="13779" spans="1:10">
      <c r="A13779">
        <v>3213920</v>
      </c>
      <c r="B13779" s="1">
        <v>0.86223726851851845</v>
      </c>
      <c r="C13779" s="1">
        <f t="shared" si="215"/>
        <v>0.61223726851851845</v>
      </c>
      <c r="D13779">
        <v>30.33465</v>
      </c>
      <c r="E13779">
        <v>-95.329138999999998</v>
      </c>
      <c r="F13779">
        <v>52.6</v>
      </c>
      <c r="G13779">
        <v>166.78</v>
      </c>
      <c r="H13779" t="s">
        <v>20</v>
      </c>
      <c r="I13779">
        <v>5.0999999999999997E-2</v>
      </c>
      <c r="J13779">
        <v>9</v>
      </c>
    </row>
    <row r="13780" spans="1:10">
      <c r="A13780">
        <v>3214920</v>
      </c>
      <c r="B13780" s="1">
        <v>0.8622488425925926</v>
      </c>
      <c r="C13780" s="1">
        <f t="shared" si="215"/>
        <v>0.6122488425925926</v>
      </c>
      <c r="D13780">
        <v>30.33465</v>
      </c>
      <c r="E13780">
        <v>-95.329147000000006</v>
      </c>
      <c r="F13780">
        <v>52.6</v>
      </c>
      <c r="G13780">
        <v>166.78</v>
      </c>
      <c r="H13780" t="s">
        <v>20</v>
      </c>
      <c r="I13780">
        <v>5.7000000000000002E-2</v>
      </c>
      <c r="J13780">
        <v>9</v>
      </c>
    </row>
    <row r="13781" spans="1:10">
      <c r="A13781">
        <v>3215920</v>
      </c>
      <c r="B13781" s="1">
        <v>0.86226041666666664</v>
      </c>
      <c r="C13781" s="1">
        <f t="shared" si="215"/>
        <v>0.61226041666666664</v>
      </c>
      <c r="D13781">
        <v>30.33465</v>
      </c>
      <c r="E13781">
        <v>-95.329147000000006</v>
      </c>
      <c r="F13781">
        <v>52.7</v>
      </c>
      <c r="G13781">
        <v>166.78</v>
      </c>
      <c r="H13781" t="s">
        <v>20</v>
      </c>
      <c r="I13781">
        <v>2.1000000000000001E-2</v>
      </c>
      <c r="J13781">
        <v>9</v>
      </c>
    </row>
    <row r="13782" spans="1:10">
      <c r="A13782">
        <v>3216920</v>
      </c>
      <c r="B13782" s="1">
        <v>0.86227199074074079</v>
      </c>
      <c r="C13782" s="1">
        <f t="shared" si="215"/>
        <v>0.61227199074074079</v>
      </c>
      <c r="D13782">
        <v>30.33465</v>
      </c>
      <c r="E13782">
        <v>-95.329147000000006</v>
      </c>
      <c r="F13782">
        <v>52.8</v>
      </c>
      <c r="G13782">
        <v>166.78</v>
      </c>
      <c r="H13782" t="s">
        <v>20</v>
      </c>
      <c r="I13782">
        <v>1.4999999999999999E-2</v>
      </c>
      <c r="J13782">
        <v>9</v>
      </c>
    </row>
    <row r="13783" spans="1:10">
      <c r="A13783">
        <v>3217920</v>
      </c>
      <c r="B13783" s="1">
        <v>0.86228356481481472</v>
      </c>
      <c r="C13783" s="1">
        <f t="shared" si="215"/>
        <v>0.61228356481481472</v>
      </c>
      <c r="D13783">
        <v>30.33465</v>
      </c>
      <c r="E13783">
        <v>-95.329147000000006</v>
      </c>
      <c r="F13783">
        <v>52.8</v>
      </c>
      <c r="G13783">
        <v>166.78</v>
      </c>
      <c r="H13783" t="s">
        <v>20</v>
      </c>
      <c r="I13783">
        <v>2.1000000000000001E-2</v>
      </c>
      <c r="J13783">
        <v>9</v>
      </c>
    </row>
    <row r="13784" spans="1:10">
      <c r="A13784">
        <v>3218920</v>
      </c>
      <c r="B13784" s="1">
        <v>0.86229513888888887</v>
      </c>
      <c r="C13784" s="1">
        <f t="shared" si="215"/>
        <v>0.61229513888888887</v>
      </c>
      <c r="D13784">
        <v>30.33465</v>
      </c>
      <c r="E13784">
        <v>-95.329147000000006</v>
      </c>
      <c r="F13784">
        <v>52.9</v>
      </c>
      <c r="G13784">
        <v>166.78</v>
      </c>
      <c r="H13784" t="s">
        <v>20</v>
      </c>
      <c r="I13784">
        <v>3.1E-2</v>
      </c>
      <c r="J13784">
        <v>9</v>
      </c>
    </row>
    <row r="13785" spans="1:10">
      <c r="A13785">
        <v>3219920</v>
      </c>
      <c r="B13785" s="1">
        <v>0.86230671296296302</v>
      </c>
      <c r="C13785" s="1">
        <f t="shared" si="215"/>
        <v>0.61230671296296302</v>
      </c>
      <c r="D13785">
        <v>30.33465</v>
      </c>
      <c r="E13785">
        <v>-95.329147000000006</v>
      </c>
      <c r="F13785">
        <v>52.9</v>
      </c>
      <c r="G13785">
        <v>166.78</v>
      </c>
      <c r="H13785" t="s">
        <v>20</v>
      </c>
      <c r="I13785">
        <v>5.0999999999999997E-2</v>
      </c>
      <c r="J13785">
        <v>9</v>
      </c>
    </row>
    <row r="13786" spans="1:10">
      <c r="A13786">
        <v>3220920</v>
      </c>
      <c r="B13786" s="1">
        <v>0.86231828703703706</v>
      </c>
      <c r="C13786" s="1">
        <f t="shared" si="215"/>
        <v>0.61231828703703706</v>
      </c>
      <c r="D13786">
        <v>30.33465</v>
      </c>
      <c r="E13786">
        <v>-95.329147000000006</v>
      </c>
      <c r="F13786">
        <v>53</v>
      </c>
      <c r="G13786">
        <v>166.78</v>
      </c>
      <c r="H13786" t="s">
        <v>20</v>
      </c>
      <c r="I13786">
        <v>6.2E-2</v>
      </c>
      <c r="J13786">
        <v>9</v>
      </c>
    </row>
    <row r="13787" spans="1:10">
      <c r="A13787">
        <v>3221920</v>
      </c>
      <c r="B13787" s="1">
        <v>0.8623298611111111</v>
      </c>
      <c r="C13787" s="1">
        <f t="shared" si="215"/>
        <v>0.6123298611111111</v>
      </c>
      <c r="D13787">
        <v>30.33465</v>
      </c>
      <c r="E13787">
        <v>-95.329147000000006</v>
      </c>
      <c r="F13787">
        <v>53</v>
      </c>
      <c r="G13787">
        <v>166.78</v>
      </c>
      <c r="H13787" t="s">
        <v>20</v>
      </c>
      <c r="I13787">
        <v>7.1999999999999995E-2</v>
      </c>
      <c r="J13787">
        <v>7</v>
      </c>
    </row>
    <row r="13788" spans="1:10">
      <c r="A13788">
        <v>3222920</v>
      </c>
      <c r="B13788" s="1">
        <v>0.86234143518518513</v>
      </c>
      <c r="C13788" s="1">
        <f t="shared" si="215"/>
        <v>0.61234143518518513</v>
      </c>
      <c r="D13788">
        <v>30.33465</v>
      </c>
      <c r="E13788">
        <v>-95.329147000000006</v>
      </c>
      <c r="F13788">
        <v>53</v>
      </c>
      <c r="G13788">
        <v>166.78</v>
      </c>
      <c r="H13788" t="s">
        <v>20</v>
      </c>
      <c r="I13788">
        <v>5.0000000000000001E-3</v>
      </c>
      <c r="J13788">
        <v>8</v>
      </c>
    </row>
    <row r="13789" spans="1:10">
      <c r="A13789">
        <v>3223920</v>
      </c>
      <c r="B13789" s="1">
        <v>0.86235300925925928</v>
      </c>
      <c r="C13789" s="1">
        <f t="shared" si="215"/>
        <v>0.61235300925925928</v>
      </c>
      <c r="D13789">
        <v>30.33465</v>
      </c>
      <c r="E13789">
        <v>-95.329147000000006</v>
      </c>
      <c r="F13789">
        <v>53</v>
      </c>
      <c r="G13789">
        <v>166.78</v>
      </c>
      <c r="H13789" t="s">
        <v>20</v>
      </c>
      <c r="I13789">
        <v>5.0000000000000001E-3</v>
      </c>
      <c r="J13789">
        <v>8</v>
      </c>
    </row>
    <row r="13790" spans="1:10">
      <c r="A13790">
        <v>3224920</v>
      </c>
      <c r="B13790" s="1">
        <v>0.86236458333333343</v>
      </c>
      <c r="C13790" s="1">
        <f t="shared" si="215"/>
        <v>0.61236458333333343</v>
      </c>
      <c r="D13790">
        <v>30.33465</v>
      </c>
      <c r="E13790">
        <v>-95.329147000000006</v>
      </c>
      <c r="F13790">
        <v>53</v>
      </c>
      <c r="G13790">
        <v>166.78</v>
      </c>
      <c r="H13790" t="s">
        <v>20</v>
      </c>
      <c r="I13790">
        <v>5.0000000000000001E-3</v>
      </c>
      <c r="J13790">
        <v>8</v>
      </c>
    </row>
    <row r="13791" spans="1:10">
      <c r="A13791">
        <v>3225920</v>
      </c>
      <c r="B13791" s="1">
        <v>0.86237615740740736</v>
      </c>
      <c r="C13791" s="1">
        <f t="shared" si="215"/>
        <v>0.61237615740740736</v>
      </c>
      <c r="D13791">
        <v>30.33465</v>
      </c>
      <c r="E13791">
        <v>-95.329147000000006</v>
      </c>
      <c r="F13791">
        <v>53</v>
      </c>
      <c r="G13791">
        <v>166.78</v>
      </c>
      <c r="H13791" t="s">
        <v>20</v>
      </c>
      <c r="I13791">
        <v>5.0000000000000001E-3</v>
      </c>
      <c r="J13791">
        <v>9</v>
      </c>
    </row>
    <row r="13792" spans="1:10">
      <c r="A13792">
        <v>3226920</v>
      </c>
      <c r="B13792" s="1">
        <v>0.86238773148148151</v>
      </c>
      <c r="C13792" s="1">
        <f t="shared" si="215"/>
        <v>0.61238773148148151</v>
      </c>
      <c r="D13792">
        <v>30.33465</v>
      </c>
      <c r="E13792">
        <v>-95.329147000000006</v>
      </c>
      <c r="F13792">
        <v>53</v>
      </c>
      <c r="G13792">
        <v>166.78</v>
      </c>
      <c r="H13792" t="s">
        <v>20</v>
      </c>
      <c r="I13792">
        <v>1.4999999999999999E-2</v>
      </c>
      <c r="J13792">
        <v>9</v>
      </c>
    </row>
    <row r="13793" spans="1:10">
      <c r="A13793">
        <v>3227920</v>
      </c>
      <c r="B13793" s="1">
        <v>0.86239930555555555</v>
      </c>
      <c r="C13793" s="1">
        <f t="shared" si="215"/>
        <v>0.61239930555555555</v>
      </c>
      <c r="D13793">
        <v>30.33465</v>
      </c>
      <c r="E13793">
        <v>-95.329147000000006</v>
      </c>
      <c r="F13793">
        <v>53</v>
      </c>
      <c r="G13793">
        <v>166.78</v>
      </c>
      <c r="H13793" t="s">
        <v>20</v>
      </c>
      <c r="I13793">
        <v>2.5999999999999999E-2</v>
      </c>
      <c r="J13793">
        <v>9</v>
      </c>
    </row>
    <row r="13794" spans="1:10">
      <c r="A13794">
        <v>3228920</v>
      </c>
      <c r="B13794" s="1">
        <v>0.8624108796296297</v>
      </c>
      <c r="C13794" s="1">
        <f t="shared" si="215"/>
        <v>0.6124108796296297</v>
      </c>
      <c r="D13794">
        <v>30.33465</v>
      </c>
      <c r="E13794">
        <v>-95.329147000000006</v>
      </c>
      <c r="F13794">
        <v>53</v>
      </c>
      <c r="G13794">
        <v>166.78</v>
      </c>
      <c r="H13794" t="s">
        <v>20</v>
      </c>
      <c r="I13794">
        <v>4.5999999999999999E-2</v>
      </c>
      <c r="J13794">
        <v>9</v>
      </c>
    </row>
    <row r="13795" spans="1:10">
      <c r="A13795">
        <v>3229920</v>
      </c>
      <c r="B13795" s="1">
        <v>0.86242245370370363</v>
      </c>
      <c r="C13795" s="1">
        <f t="shared" si="215"/>
        <v>0.61242245370370363</v>
      </c>
      <c r="D13795">
        <v>30.33465</v>
      </c>
      <c r="E13795">
        <v>-95.329147000000006</v>
      </c>
      <c r="F13795">
        <v>53</v>
      </c>
      <c r="G13795">
        <v>166.78</v>
      </c>
      <c r="H13795" t="s">
        <v>20</v>
      </c>
      <c r="I13795">
        <v>5.7000000000000002E-2</v>
      </c>
      <c r="J13795">
        <v>9</v>
      </c>
    </row>
    <row r="13796" spans="1:10">
      <c r="A13796">
        <v>3230920</v>
      </c>
      <c r="B13796" s="1">
        <v>0.86243402777777778</v>
      </c>
      <c r="C13796" s="1">
        <f t="shared" si="215"/>
        <v>0.61243402777777778</v>
      </c>
      <c r="D13796">
        <v>30.33465</v>
      </c>
      <c r="E13796">
        <v>-95.329147000000006</v>
      </c>
      <c r="F13796">
        <v>53</v>
      </c>
      <c r="G13796">
        <v>166.78</v>
      </c>
      <c r="H13796" t="s">
        <v>20</v>
      </c>
      <c r="I13796">
        <v>6.7000000000000004E-2</v>
      </c>
      <c r="J13796">
        <v>8</v>
      </c>
    </row>
    <row r="13797" spans="1:10">
      <c r="A13797">
        <v>3231920</v>
      </c>
      <c r="B13797" s="1">
        <v>0.86244560185185193</v>
      </c>
      <c r="C13797" s="1">
        <f t="shared" si="215"/>
        <v>0.61244560185185193</v>
      </c>
      <c r="D13797">
        <v>30.334658999999998</v>
      </c>
      <c r="E13797">
        <v>-95.329147000000006</v>
      </c>
      <c r="F13797">
        <v>53</v>
      </c>
      <c r="G13797">
        <v>166.78</v>
      </c>
      <c r="H13797" t="s">
        <v>20</v>
      </c>
      <c r="I13797">
        <v>6.7000000000000004E-2</v>
      </c>
      <c r="J13797">
        <v>8</v>
      </c>
    </row>
    <row r="13798" spans="1:10">
      <c r="A13798">
        <v>3232920</v>
      </c>
      <c r="B13798" s="1">
        <v>0.86245717592592586</v>
      </c>
      <c r="C13798" s="1">
        <f t="shared" si="215"/>
        <v>0.61245717592592586</v>
      </c>
      <c r="D13798">
        <v>30.334658999999998</v>
      </c>
      <c r="E13798">
        <v>-95.329147000000006</v>
      </c>
      <c r="F13798">
        <v>53</v>
      </c>
      <c r="G13798">
        <v>166.78</v>
      </c>
      <c r="H13798" t="s">
        <v>20</v>
      </c>
      <c r="I13798">
        <v>7.1999999999999995E-2</v>
      </c>
      <c r="J13798">
        <v>9</v>
      </c>
    </row>
    <row r="13799" spans="1:10">
      <c r="A13799">
        <v>3233920</v>
      </c>
      <c r="B13799" s="1">
        <v>0.86246875000000001</v>
      </c>
      <c r="C13799" s="1">
        <f t="shared" si="215"/>
        <v>0.61246875000000001</v>
      </c>
      <c r="D13799">
        <v>30.334658999999998</v>
      </c>
      <c r="E13799">
        <v>-95.329147000000006</v>
      </c>
      <c r="F13799">
        <v>53</v>
      </c>
      <c r="G13799">
        <v>166.78</v>
      </c>
      <c r="H13799" t="s">
        <v>20</v>
      </c>
      <c r="I13799">
        <v>8.2000000000000003E-2</v>
      </c>
      <c r="J13799">
        <v>9</v>
      </c>
    </row>
    <row r="13800" spans="1:10">
      <c r="A13800">
        <v>3234920</v>
      </c>
      <c r="B13800" s="1">
        <v>0.86248032407407405</v>
      </c>
      <c r="C13800" s="1">
        <f t="shared" si="215"/>
        <v>0.61248032407407405</v>
      </c>
      <c r="D13800">
        <v>30.334658999999998</v>
      </c>
      <c r="E13800">
        <v>-95.329147000000006</v>
      </c>
      <c r="F13800">
        <v>53</v>
      </c>
      <c r="G13800">
        <v>166.78</v>
      </c>
      <c r="H13800" t="s">
        <v>20</v>
      </c>
      <c r="I13800">
        <v>8.6999999999999994E-2</v>
      </c>
      <c r="J13800">
        <v>8</v>
      </c>
    </row>
    <row r="13801" spans="1:10">
      <c r="A13801">
        <v>3235920</v>
      </c>
      <c r="B13801" s="1">
        <v>0.86249189814814819</v>
      </c>
      <c r="C13801" s="1">
        <f t="shared" si="215"/>
        <v>0.61249189814814819</v>
      </c>
      <c r="D13801">
        <v>30.334658999999998</v>
      </c>
      <c r="E13801">
        <v>-95.329147000000006</v>
      </c>
      <c r="F13801">
        <v>53</v>
      </c>
      <c r="G13801">
        <v>166.78</v>
      </c>
      <c r="H13801" t="s">
        <v>20</v>
      </c>
      <c r="I13801">
        <v>7.1999999999999995E-2</v>
      </c>
      <c r="J13801">
        <v>8</v>
      </c>
    </row>
    <row r="13802" spans="1:10">
      <c r="A13802">
        <v>3236920</v>
      </c>
      <c r="B13802" s="1">
        <v>0.86250347222222212</v>
      </c>
      <c r="C13802" s="1">
        <f t="shared" si="215"/>
        <v>0.61250347222222212</v>
      </c>
      <c r="D13802">
        <v>30.334658999999998</v>
      </c>
      <c r="E13802">
        <v>-95.329147000000006</v>
      </c>
      <c r="F13802">
        <v>53</v>
      </c>
      <c r="G13802">
        <v>166.78</v>
      </c>
      <c r="H13802" t="s">
        <v>20</v>
      </c>
      <c r="I13802">
        <v>7.1999999999999995E-2</v>
      </c>
      <c r="J13802">
        <v>8</v>
      </c>
    </row>
    <row r="13803" spans="1:10">
      <c r="A13803">
        <v>3237920</v>
      </c>
      <c r="B13803" s="1">
        <v>0.86251504629629627</v>
      </c>
      <c r="C13803" s="1">
        <f t="shared" si="215"/>
        <v>0.61251504629629627</v>
      </c>
      <c r="D13803">
        <v>30.334658999999998</v>
      </c>
      <c r="E13803">
        <v>-95.329147000000006</v>
      </c>
      <c r="F13803">
        <v>53</v>
      </c>
      <c r="G13803">
        <v>166.78</v>
      </c>
      <c r="H13803" t="s">
        <v>20</v>
      </c>
      <c r="I13803">
        <v>6.7000000000000004E-2</v>
      </c>
      <c r="J13803">
        <v>9</v>
      </c>
    </row>
    <row r="13804" spans="1:10">
      <c r="A13804">
        <v>3238920</v>
      </c>
      <c r="B13804" s="1">
        <v>0.86252662037037042</v>
      </c>
      <c r="C13804" s="1">
        <f t="shared" si="215"/>
        <v>0.61252662037037042</v>
      </c>
      <c r="D13804">
        <v>30.334658999999998</v>
      </c>
      <c r="E13804">
        <v>-95.329147000000006</v>
      </c>
      <c r="F13804">
        <v>53</v>
      </c>
      <c r="G13804">
        <v>166.78</v>
      </c>
      <c r="H13804" t="s">
        <v>20</v>
      </c>
      <c r="I13804">
        <v>6.2E-2</v>
      </c>
      <c r="J13804">
        <v>9</v>
      </c>
    </row>
    <row r="13805" spans="1:10">
      <c r="A13805">
        <v>3239920</v>
      </c>
      <c r="B13805" s="1">
        <v>0.86253819444444446</v>
      </c>
      <c r="C13805" s="1">
        <f t="shared" si="215"/>
        <v>0.61253819444444446</v>
      </c>
      <c r="D13805">
        <v>30.334658999999998</v>
      </c>
      <c r="E13805">
        <v>-95.329161999999997</v>
      </c>
      <c r="F13805">
        <v>53</v>
      </c>
      <c r="G13805">
        <v>166.78</v>
      </c>
      <c r="H13805" t="s">
        <v>20</v>
      </c>
      <c r="I13805">
        <v>5.7000000000000002E-2</v>
      </c>
      <c r="J13805">
        <v>9</v>
      </c>
    </row>
    <row r="13806" spans="1:10">
      <c r="A13806">
        <v>3240920</v>
      </c>
      <c r="B13806" s="1">
        <v>0.8625497685185185</v>
      </c>
      <c r="C13806" s="1">
        <f t="shared" si="215"/>
        <v>0.6125497685185185</v>
      </c>
      <c r="D13806">
        <v>30.334658999999998</v>
      </c>
      <c r="E13806">
        <v>-95.329161999999997</v>
      </c>
      <c r="F13806">
        <v>53</v>
      </c>
      <c r="G13806">
        <v>166.78</v>
      </c>
      <c r="H13806" t="s">
        <v>20</v>
      </c>
      <c r="I13806">
        <v>3.5999999999999997E-2</v>
      </c>
      <c r="J13806">
        <v>9</v>
      </c>
    </row>
    <row r="13807" spans="1:10">
      <c r="A13807">
        <v>3241920</v>
      </c>
      <c r="B13807" s="1">
        <v>0.86256134259259254</v>
      </c>
      <c r="C13807" s="1">
        <f t="shared" si="215"/>
        <v>0.61256134259259254</v>
      </c>
      <c r="D13807">
        <v>30.33465</v>
      </c>
      <c r="E13807">
        <v>-95.329161999999997</v>
      </c>
      <c r="F13807">
        <v>53.1</v>
      </c>
      <c r="G13807">
        <v>166.78</v>
      </c>
      <c r="H13807" t="s">
        <v>20</v>
      </c>
      <c r="I13807">
        <v>3.1E-2</v>
      </c>
      <c r="J13807">
        <v>9</v>
      </c>
    </row>
    <row r="13808" spans="1:10">
      <c r="A13808">
        <v>3242920</v>
      </c>
      <c r="B13808" s="1">
        <v>0.86257291666666669</v>
      </c>
      <c r="C13808" s="1">
        <f t="shared" si="215"/>
        <v>0.61257291666666669</v>
      </c>
      <c r="D13808">
        <v>30.33465</v>
      </c>
      <c r="E13808">
        <v>-95.329161999999997</v>
      </c>
      <c r="F13808">
        <v>53.1</v>
      </c>
      <c r="G13808">
        <v>166.78</v>
      </c>
      <c r="H13808" t="s">
        <v>20</v>
      </c>
      <c r="I13808">
        <v>3.1E-2</v>
      </c>
      <c r="J13808">
        <v>8</v>
      </c>
    </row>
    <row r="13809" spans="1:10">
      <c r="A13809">
        <v>3243920</v>
      </c>
      <c r="B13809" s="1">
        <v>0.86258449074074084</v>
      </c>
      <c r="C13809" s="1">
        <f t="shared" si="215"/>
        <v>0.61258449074074084</v>
      </c>
      <c r="D13809">
        <v>30.33465</v>
      </c>
      <c r="E13809">
        <v>-95.329161999999997</v>
      </c>
      <c r="F13809">
        <v>53.2</v>
      </c>
      <c r="G13809">
        <v>166.78</v>
      </c>
      <c r="H13809" t="s">
        <v>20</v>
      </c>
      <c r="I13809">
        <v>4.1000000000000002E-2</v>
      </c>
      <c r="J13809">
        <v>8</v>
      </c>
    </row>
    <row r="13810" spans="1:10">
      <c r="A13810">
        <v>3244920</v>
      </c>
      <c r="B13810" s="1">
        <v>0.86259606481481477</v>
      </c>
      <c r="C13810" s="1">
        <f t="shared" si="215"/>
        <v>0.61259606481481477</v>
      </c>
      <c r="D13810">
        <v>30.33465</v>
      </c>
      <c r="E13810">
        <v>-95.329161999999997</v>
      </c>
      <c r="F13810">
        <v>53.2</v>
      </c>
      <c r="G13810">
        <v>166.78</v>
      </c>
      <c r="H13810" t="s">
        <v>20</v>
      </c>
      <c r="I13810">
        <v>5.7000000000000002E-2</v>
      </c>
      <c r="J13810">
        <v>8</v>
      </c>
    </row>
    <row r="13811" spans="1:10">
      <c r="A13811">
        <v>3245920</v>
      </c>
      <c r="B13811" s="1">
        <v>0.86260763888888892</v>
      </c>
      <c r="C13811" s="1">
        <f t="shared" si="215"/>
        <v>0.61260763888888892</v>
      </c>
      <c r="D13811">
        <v>30.33465</v>
      </c>
      <c r="E13811">
        <v>-95.329161999999997</v>
      </c>
      <c r="F13811">
        <v>53.3</v>
      </c>
      <c r="G13811">
        <v>166.78</v>
      </c>
      <c r="H13811" t="s">
        <v>20</v>
      </c>
      <c r="I13811">
        <v>5.7000000000000002E-2</v>
      </c>
      <c r="J13811">
        <v>8</v>
      </c>
    </row>
    <row r="13812" spans="1:10">
      <c r="A13812">
        <v>3246920</v>
      </c>
      <c r="B13812" s="1">
        <v>0.86261921296296296</v>
      </c>
      <c r="C13812" s="1">
        <f t="shared" si="215"/>
        <v>0.61261921296296296</v>
      </c>
      <c r="D13812">
        <v>30.33465</v>
      </c>
      <c r="E13812">
        <v>-95.329161999999997</v>
      </c>
      <c r="F13812">
        <v>53.4</v>
      </c>
      <c r="G13812">
        <v>166.78</v>
      </c>
      <c r="H13812" t="s">
        <v>20</v>
      </c>
      <c r="I13812">
        <v>5.7000000000000002E-2</v>
      </c>
      <c r="J13812">
        <v>8</v>
      </c>
    </row>
    <row r="13813" spans="1:10">
      <c r="A13813">
        <v>3247920</v>
      </c>
      <c r="B13813" s="1">
        <v>0.86263078703703711</v>
      </c>
      <c r="C13813" s="1">
        <f t="shared" ref="C13813:C13876" si="216">B13813-TIME(6,0,0)</f>
        <v>0.61263078703703711</v>
      </c>
      <c r="D13813">
        <v>30.33465</v>
      </c>
      <c r="E13813">
        <v>-95.329161999999997</v>
      </c>
      <c r="F13813">
        <v>53.4</v>
      </c>
      <c r="G13813">
        <v>166.78</v>
      </c>
      <c r="H13813" t="s">
        <v>20</v>
      </c>
      <c r="I13813">
        <v>0</v>
      </c>
      <c r="J13813">
        <v>8</v>
      </c>
    </row>
    <row r="13814" spans="1:10">
      <c r="A13814">
        <v>3248920</v>
      </c>
      <c r="B13814" s="1">
        <v>0.86264236111111103</v>
      </c>
      <c r="C13814" s="1">
        <f t="shared" si="216"/>
        <v>0.61264236111111103</v>
      </c>
      <c r="D13814">
        <v>30.33465</v>
      </c>
      <c r="E13814">
        <v>-95.329161999999997</v>
      </c>
      <c r="F13814">
        <v>53.4</v>
      </c>
      <c r="G13814">
        <v>166.78</v>
      </c>
      <c r="H13814" t="s">
        <v>20</v>
      </c>
      <c r="I13814">
        <v>0</v>
      </c>
      <c r="J13814">
        <v>8</v>
      </c>
    </row>
    <row r="13815" spans="1:10">
      <c r="A13815">
        <v>3249920</v>
      </c>
      <c r="B13815" s="1">
        <v>0.86265393518518518</v>
      </c>
      <c r="C13815" s="1">
        <f t="shared" si="216"/>
        <v>0.61265393518518518</v>
      </c>
      <c r="D13815">
        <v>30.33465</v>
      </c>
      <c r="E13815">
        <v>-95.329161999999997</v>
      </c>
      <c r="F13815">
        <v>53.5</v>
      </c>
      <c r="G13815">
        <v>166.78</v>
      </c>
      <c r="H13815" t="s">
        <v>20</v>
      </c>
      <c r="I13815">
        <v>0</v>
      </c>
      <c r="J13815">
        <v>8</v>
      </c>
    </row>
    <row r="13816" spans="1:10">
      <c r="A13816">
        <v>3250920</v>
      </c>
      <c r="B13816" s="1">
        <v>0.86266550925925933</v>
      </c>
      <c r="C13816" s="1">
        <f t="shared" si="216"/>
        <v>0.61266550925925933</v>
      </c>
      <c r="D13816">
        <v>30.33465</v>
      </c>
      <c r="E13816">
        <v>-95.329161999999997</v>
      </c>
      <c r="F13816">
        <v>53.5</v>
      </c>
      <c r="G13816">
        <v>166.78</v>
      </c>
      <c r="H13816" t="s">
        <v>20</v>
      </c>
      <c r="I13816">
        <v>5.0000000000000001E-3</v>
      </c>
      <c r="J13816">
        <v>8</v>
      </c>
    </row>
    <row r="13817" spans="1:10">
      <c r="A13817">
        <v>3251920</v>
      </c>
      <c r="B13817" s="1">
        <v>0.86267708333333337</v>
      </c>
      <c r="C13817" s="1">
        <f t="shared" si="216"/>
        <v>0.61267708333333337</v>
      </c>
      <c r="D13817">
        <v>30.33465</v>
      </c>
      <c r="E13817">
        <v>-95.329161999999997</v>
      </c>
      <c r="F13817">
        <v>53.5</v>
      </c>
      <c r="G13817">
        <v>166.78</v>
      </c>
      <c r="H13817" t="s">
        <v>20</v>
      </c>
      <c r="I13817">
        <v>5.0000000000000001E-3</v>
      </c>
      <c r="J13817">
        <v>8</v>
      </c>
    </row>
    <row r="13818" spans="1:10">
      <c r="A13818">
        <v>3252920</v>
      </c>
      <c r="B13818" s="1">
        <v>0.86268865740740741</v>
      </c>
      <c r="C13818" s="1">
        <f t="shared" si="216"/>
        <v>0.61268865740740741</v>
      </c>
      <c r="D13818">
        <v>30.33465</v>
      </c>
      <c r="E13818">
        <v>-95.329161999999997</v>
      </c>
      <c r="F13818">
        <v>53.5</v>
      </c>
      <c r="G13818">
        <v>166.78</v>
      </c>
      <c r="H13818" t="s">
        <v>20</v>
      </c>
      <c r="I13818">
        <v>2.5999999999999999E-2</v>
      </c>
      <c r="J13818">
        <v>8</v>
      </c>
    </row>
    <row r="13819" spans="1:10">
      <c r="A13819">
        <v>3253920</v>
      </c>
      <c r="B13819" s="1">
        <v>0.86270023148148145</v>
      </c>
      <c r="C13819" s="1">
        <f t="shared" si="216"/>
        <v>0.61270023148148145</v>
      </c>
      <c r="D13819">
        <v>30.33465</v>
      </c>
      <c r="E13819">
        <v>-95.329161999999997</v>
      </c>
      <c r="F13819">
        <v>53.5</v>
      </c>
      <c r="G13819">
        <v>166.78</v>
      </c>
      <c r="H13819" t="s">
        <v>20</v>
      </c>
      <c r="I13819">
        <v>3.5999999999999997E-2</v>
      </c>
      <c r="J13819">
        <v>8</v>
      </c>
    </row>
    <row r="13820" spans="1:10">
      <c r="A13820">
        <v>3254920</v>
      </c>
      <c r="B13820" s="1">
        <v>0.8627118055555556</v>
      </c>
      <c r="C13820" s="1">
        <f t="shared" si="216"/>
        <v>0.6127118055555556</v>
      </c>
      <c r="D13820">
        <v>30.33465</v>
      </c>
      <c r="E13820">
        <v>-95.329161999999997</v>
      </c>
      <c r="F13820">
        <v>53.6</v>
      </c>
      <c r="G13820">
        <v>166.78</v>
      </c>
      <c r="H13820" t="s">
        <v>20</v>
      </c>
      <c r="I13820">
        <v>3.5999999999999997E-2</v>
      </c>
      <c r="J13820">
        <v>9</v>
      </c>
    </row>
    <row r="13821" spans="1:10">
      <c r="A13821">
        <v>3255920</v>
      </c>
      <c r="B13821" s="1">
        <v>0.86272337962962953</v>
      </c>
      <c r="C13821" s="1">
        <f t="shared" si="216"/>
        <v>0.61272337962962953</v>
      </c>
      <c r="D13821">
        <v>30.33465</v>
      </c>
      <c r="E13821">
        <v>-95.329161999999997</v>
      </c>
      <c r="F13821">
        <v>53.6</v>
      </c>
      <c r="G13821">
        <v>166.78</v>
      </c>
      <c r="H13821" t="s">
        <v>20</v>
      </c>
      <c r="I13821">
        <v>2.5999999999999999E-2</v>
      </c>
      <c r="J13821">
        <v>9</v>
      </c>
    </row>
    <row r="13822" spans="1:10">
      <c r="A13822">
        <v>3256920</v>
      </c>
      <c r="B13822" s="1">
        <v>0.86273495370370368</v>
      </c>
      <c r="C13822" s="1">
        <f t="shared" si="216"/>
        <v>0.61273495370370368</v>
      </c>
      <c r="D13822">
        <v>30.33465</v>
      </c>
      <c r="E13822">
        <v>-95.329161999999997</v>
      </c>
      <c r="F13822">
        <v>53.6</v>
      </c>
      <c r="G13822">
        <v>166.78</v>
      </c>
      <c r="H13822" t="s">
        <v>20</v>
      </c>
      <c r="I13822">
        <v>3.5999999999999997E-2</v>
      </c>
      <c r="J13822">
        <v>9</v>
      </c>
    </row>
    <row r="13823" spans="1:10">
      <c r="A13823">
        <v>3257920</v>
      </c>
      <c r="B13823" s="1">
        <v>0.86274652777777783</v>
      </c>
      <c r="C13823" s="1">
        <f t="shared" si="216"/>
        <v>0.61274652777777783</v>
      </c>
      <c r="D13823">
        <v>30.33465</v>
      </c>
      <c r="E13823">
        <v>-95.329161999999997</v>
      </c>
      <c r="F13823">
        <v>53.7</v>
      </c>
      <c r="G13823">
        <v>166.78</v>
      </c>
      <c r="H13823" t="s">
        <v>20</v>
      </c>
      <c r="I13823">
        <v>4.1000000000000002E-2</v>
      </c>
      <c r="J13823">
        <v>8</v>
      </c>
    </row>
    <row r="13824" spans="1:10">
      <c r="A13824">
        <v>3258920</v>
      </c>
      <c r="B13824" s="1">
        <v>0.86275810185185187</v>
      </c>
      <c r="C13824" s="1">
        <f t="shared" si="216"/>
        <v>0.61275810185185187</v>
      </c>
      <c r="D13824">
        <v>30.33465</v>
      </c>
      <c r="E13824">
        <v>-95.329161999999997</v>
      </c>
      <c r="F13824">
        <v>53.7</v>
      </c>
      <c r="G13824">
        <v>166.78</v>
      </c>
      <c r="H13824" t="s">
        <v>20</v>
      </c>
      <c r="I13824">
        <v>3.5999999999999997E-2</v>
      </c>
      <c r="J13824">
        <v>9</v>
      </c>
    </row>
    <row r="13825" spans="1:10">
      <c r="A13825">
        <v>3259920</v>
      </c>
      <c r="B13825" s="1">
        <v>0.86276967592592591</v>
      </c>
      <c r="C13825" s="1">
        <f t="shared" si="216"/>
        <v>0.61276967592592591</v>
      </c>
      <c r="D13825">
        <v>30.33465</v>
      </c>
      <c r="E13825">
        <v>-95.329161999999997</v>
      </c>
      <c r="F13825">
        <v>53.8</v>
      </c>
      <c r="G13825">
        <v>166.78</v>
      </c>
      <c r="H13825" t="s">
        <v>20</v>
      </c>
      <c r="I13825">
        <v>2.1000000000000001E-2</v>
      </c>
      <c r="J13825">
        <v>9</v>
      </c>
    </row>
    <row r="13826" spans="1:10">
      <c r="A13826">
        <v>3260920</v>
      </c>
      <c r="B13826" s="1">
        <v>0.86278124999999994</v>
      </c>
      <c r="C13826" s="1">
        <f t="shared" si="216"/>
        <v>0.61278124999999994</v>
      </c>
      <c r="D13826">
        <v>30.33465</v>
      </c>
      <c r="E13826">
        <v>-95.329161999999997</v>
      </c>
      <c r="F13826">
        <v>53.8</v>
      </c>
      <c r="G13826">
        <v>166.78</v>
      </c>
      <c r="H13826" t="s">
        <v>20</v>
      </c>
      <c r="I13826">
        <v>3.5999999999999997E-2</v>
      </c>
      <c r="J13826">
        <v>9</v>
      </c>
    </row>
    <row r="13827" spans="1:10">
      <c r="A13827">
        <v>3261920</v>
      </c>
      <c r="B13827" s="1">
        <v>0.86279282407407409</v>
      </c>
      <c r="C13827" s="1">
        <f t="shared" si="216"/>
        <v>0.61279282407407409</v>
      </c>
      <c r="D13827">
        <v>30.33465</v>
      </c>
      <c r="E13827">
        <v>-95.329161999999997</v>
      </c>
      <c r="F13827">
        <v>53.8</v>
      </c>
      <c r="G13827">
        <v>166.78</v>
      </c>
      <c r="H13827" t="s">
        <v>20</v>
      </c>
      <c r="I13827">
        <v>5.0999999999999997E-2</v>
      </c>
      <c r="J13827">
        <v>9</v>
      </c>
    </row>
    <row r="13828" spans="1:10">
      <c r="A13828">
        <v>3262920</v>
      </c>
      <c r="B13828" s="1">
        <v>0.86280439814814824</v>
      </c>
      <c r="C13828" s="1">
        <f t="shared" si="216"/>
        <v>0.61280439814814824</v>
      </c>
      <c r="D13828">
        <v>30.33465</v>
      </c>
      <c r="E13828">
        <v>-95.329147000000006</v>
      </c>
      <c r="F13828">
        <v>53.9</v>
      </c>
      <c r="G13828">
        <v>166.78</v>
      </c>
      <c r="H13828" t="s">
        <v>20</v>
      </c>
      <c r="I13828">
        <v>5.0999999999999997E-2</v>
      </c>
      <c r="J13828">
        <v>8</v>
      </c>
    </row>
    <row r="13829" spans="1:10">
      <c r="A13829">
        <v>3263920</v>
      </c>
      <c r="B13829" s="1">
        <v>0.86281597222222217</v>
      </c>
      <c r="C13829" s="1">
        <f t="shared" si="216"/>
        <v>0.61281597222222217</v>
      </c>
      <c r="D13829">
        <v>30.33465</v>
      </c>
      <c r="E13829">
        <v>-95.329147000000006</v>
      </c>
      <c r="F13829">
        <v>53.9</v>
      </c>
      <c r="G13829">
        <v>166.78</v>
      </c>
      <c r="H13829" t="s">
        <v>20</v>
      </c>
      <c r="I13829">
        <v>5.0999999999999997E-2</v>
      </c>
      <c r="J13829">
        <v>9</v>
      </c>
    </row>
    <row r="13830" spans="1:10">
      <c r="A13830">
        <v>3264920</v>
      </c>
      <c r="B13830" s="1">
        <v>0.86282754629629632</v>
      </c>
      <c r="C13830" s="1">
        <f t="shared" si="216"/>
        <v>0.61282754629629632</v>
      </c>
      <c r="D13830">
        <v>30.33465</v>
      </c>
      <c r="E13830">
        <v>-95.329147000000006</v>
      </c>
      <c r="F13830">
        <v>54</v>
      </c>
      <c r="G13830">
        <v>166.78</v>
      </c>
      <c r="H13830" t="s">
        <v>20</v>
      </c>
      <c r="I13830">
        <v>6.7000000000000004E-2</v>
      </c>
      <c r="J13830">
        <v>9</v>
      </c>
    </row>
    <row r="13831" spans="1:10">
      <c r="A13831">
        <v>3265920</v>
      </c>
      <c r="B13831" s="1">
        <v>0.86283912037037036</v>
      </c>
      <c r="C13831" s="1">
        <f t="shared" si="216"/>
        <v>0.61283912037037036</v>
      </c>
      <c r="D13831">
        <v>30.33465</v>
      </c>
      <c r="E13831">
        <v>-95.329147000000006</v>
      </c>
      <c r="F13831">
        <v>54</v>
      </c>
      <c r="G13831">
        <v>166.78</v>
      </c>
      <c r="H13831" t="s">
        <v>20</v>
      </c>
      <c r="I13831">
        <v>6.7000000000000004E-2</v>
      </c>
      <c r="J13831">
        <v>9</v>
      </c>
    </row>
    <row r="13832" spans="1:10">
      <c r="A13832">
        <v>3266920</v>
      </c>
      <c r="B13832" s="1">
        <v>0.86285069444444451</v>
      </c>
      <c r="C13832" s="1">
        <f t="shared" si="216"/>
        <v>0.61285069444444451</v>
      </c>
      <c r="D13832">
        <v>30.33465</v>
      </c>
      <c r="E13832">
        <v>-95.329147000000006</v>
      </c>
      <c r="F13832">
        <v>54.1</v>
      </c>
      <c r="G13832">
        <v>166.78</v>
      </c>
      <c r="H13832" t="s">
        <v>20</v>
      </c>
      <c r="I13832">
        <v>7.6999999999999999E-2</v>
      </c>
      <c r="J13832">
        <v>10</v>
      </c>
    </row>
    <row r="13833" spans="1:10">
      <c r="A13833">
        <v>3267920</v>
      </c>
      <c r="B13833" s="1">
        <v>0.86286226851851844</v>
      </c>
      <c r="C13833" s="1">
        <f t="shared" si="216"/>
        <v>0.61286226851851844</v>
      </c>
      <c r="D13833">
        <v>30.33465</v>
      </c>
      <c r="E13833">
        <v>-95.329147000000006</v>
      </c>
      <c r="F13833">
        <v>54.1</v>
      </c>
      <c r="G13833">
        <v>166.78</v>
      </c>
      <c r="H13833" t="s">
        <v>20</v>
      </c>
      <c r="I13833">
        <v>9.2999999999999999E-2</v>
      </c>
      <c r="J13833">
        <v>10</v>
      </c>
    </row>
    <row r="13834" spans="1:10">
      <c r="A13834">
        <v>3268920</v>
      </c>
      <c r="B13834" s="1">
        <v>0.86287384259259259</v>
      </c>
      <c r="C13834" s="1">
        <f t="shared" si="216"/>
        <v>0.61287384259259259</v>
      </c>
      <c r="D13834">
        <v>30.33465</v>
      </c>
      <c r="E13834">
        <v>-95.329147000000006</v>
      </c>
      <c r="F13834">
        <v>54.2</v>
      </c>
      <c r="G13834">
        <v>166.78</v>
      </c>
      <c r="H13834" t="s">
        <v>20</v>
      </c>
      <c r="I13834">
        <v>0.10299999999999999</v>
      </c>
      <c r="J13834">
        <v>10</v>
      </c>
    </row>
    <row r="13835" spans="1:10">
      <c r="A13835">
        <v>3269920</v>
      </c>
      <c r="B13835" s="1">
        <v>0.86288541666666674</v>
      </c>
      <c r="C13835" s="1">
        <f t="shared" si="216"/>
        <v>0.61288541666666674</v>
      </c>
      <c r="D13835">
        <v>30.33465</v>
      </c>
      <c r="E13835">
        <v>-95.329147000000006</v>
      </c>
      <c r="F13835">
        <v>54.3</v>
      </c>
      <c r="G13835">
        <v>166.78</v>
      </c>
      <c r="H13835" t="s">
        <v>20</v>
      </c>
      <c r="I13835">
        <v>0.108</v>
      </c>
      <c r="J13835">
        <v>10</v>
      </c>
    </row>
    <row r="13836" spans="1:10">
      <c r="A13836">
        <v>3270920</v>
      </c>
      <c r="B13836" s="1">
        <v>0.86289699074074078</v>
      </c>
      <c r="C13836" s="1">
        <f t="shared" si="216"/>
        <v>0.61289699074074078</v>
      </c>
      <c r="D13836">
        <v>30.33465</v>
      </c>
      <c r="E13836">
        <v>-95.329147000000006</v>
      </c>
      <c r="F13836">
        <v>54.4</v>
      </c>
      <c r="G13836">
        <v>166.78</v>
      </c>
      <c r="H13836" t="s">
        <v>20</v>
      </c>
      <c r="I13836">
        <v>0.108</v>
      </c>
      <c r="J13836">
        <v>10</v>
      </c>
    </row>
    <row r="13837" spans="1:10">
      <c r="A13837">
        <v>3271920</v>
      </c>
      <c r="B13837" s="1">
        <v>0.86290856481481482</v>
      </c>
      <c r="C13837" s="1">
        <f t="shared" si="216"/>
        <v>0.61290856481481482</v>
      </c>
      <c r="D13837">
        <v>30.33465</v>
      </c>
      <c r="E13837">
        <v>-95.329147000000006</v>
      </c>
      <c r="F13837">
        <v>54.5</v>
      </c>
      <c r="G13837">
        <v>166.78</v>
      </c>
      <c r="H13837" t="s">
        <v>20</v>
      </c>
      <c r="I13837">
        <v>7.1999999999999995E-2</v>
      </c>
      <c r="J13837">
        <v>10</v>
      </c>
    </row>
    <row r="13838" spans="1:10">
      <c r="A13838">
        <v>3272920</v>
      </c>
      <c r="B13838" s="1">
        <v>0.86292013888888885</v>
      </c>
      <c r="C13838" s="1">
        <f t="shared" si="216"/>
        <v>0.61292013888888885</v>
      </c>
      <c r="D13838">
        <v>30.33465</v>
      </c>
      <c r="E13838">
        <v>-95.329147000000006</v>
      </c>
      <c r="F13838">
        <v>54.6</v>
      </c>
      <c r="G13838">
        <v>166.78</v>
      </c>
      <c r="H13838" t="s">
        <v>20</v>
      </c>
      <c r="I13838">
        <v>5.7000000000000002E-2</v>
      </c>
      <c r="J13838">
        <v>9</v>
      </c>
    </row>
    <row r="13839" spans="1:10">
      <c r="A13839">
        <v>3273920</v>
      </c>
      <c r="B13839" s="1">
        <v>0.862931712962963</v>
      </c>
      <c r="C13839" s="1">
        <f t="shared" si="216"/>
        <v>0.612931712962963</v>
      </c>
      <c r="D13839">
        <v>30.33465</v>
      </c>
      <c r="E13839">
        <v>-95.329147000000006</v>
      </c>
      <c r="F13839">
        <v>54.7</v>
      </c>
      <c r="G13839">
        <v>166.78</v>
      </c>
      <c r="H13839" t="s">
        <v>20</v>
      </c>
      <c r="I13839">
        <v>6.2E-2</v>
      </c>
      <c r="J13839">
        <v>10</v>
      </c>
    </row>
    <row r="13840" spans="1:10">
      <c r="A13840">
        <v>3274920</v>
      </c>
      <c r="B13840" s="1">
        <v>0.86294328703703693</v>
      </c>
      <c r="C13840" s="1">
        <f t="shared" si="216"/>
        <v>0.61294328703703693</v>
      </c>
      <c r="D13840">
        <v>30.33465</v>
      </c>
      <c r="E13840">
        <v>-95.329147000000006</v>
      </c>
      <c r="F13840">
        <v>54.9</v>
      </c>
      <c r="G13840">
        <v>166.78</v>
      </c>
      <c r="H13840" t="s">
        <v>20</v>
      </c>
      <c r="I13840">
        <v>7.6999999999999999E-2</v>
      </c>
      <c r="J13840">
        <v>10</v>
      </c>
    </row>
    <row r="13841" spans="1:10">
      <c r="A13841">
        <v>3275920</v>
      </c>
      <c r="B13841" s="1">
        <v>0.86295486111111108</v>
      </c>
      <c r="C13841" s="1">
        <f t="shared" si="216"/>
        <v>0.61295486111111108</v>
      </c>
      <c r="D13841">
        <v>30.33465</v>
      </c>
      <c r="E13841">
        <v>-95.329147000000006</v>
      </c>
      <c r="F13841">
        <v>55</v>
      </c>
      <c r="G13841">
        <v>166.78</v>
      </c>
      <c r="H13841" t="s">
        <v>20</v>
      </c>
      <c r="I13841">
        <v>8.6999999999999994E-2</v>
      </c>
      <c r="J13841">
        <v>10</v>
      </c>
    </row>
    <row r="13842" spans="1:10">
      <c r="A13842">
        <v>3276920</v>
      </c>
      <c r="B13842" s="1">
        <v>0.86296643518518523</v>
      </c>
      <c r="C13842" s="1">
        <f t="shared" si="216"/>
        <v>0.61296643518518523</v>
      </c>
      <c r="D13842">
        <v>30.33465</v>
      </c>
      <c r="E13842">
        <v>-95.329147000000006</v>
      </c>
      <c r="F13842">
        <v>55.1</v>
      </c>
      <c r="G13842">
        <v>166.78</v>
      </c>
      <c r="H13842" t="s">
        <v>20</v>
      </c>
      <c r="I13842">
        <v>9.8000000000000004E-2</v>
      </c>
      <c r="J13842">
        <v>10</v>
      </c>
    </row>
    <row r="13843" spans="1:10">
      <c r="A13843">
        <v>3277920</v>
      </c>
      <c r="B13843" s="1">
        <v>0.86297800925925927</v>
      </c>
      <c r="C13843" s="1">
        <f t="shared" si="216"/>
        <v>0.61297800925925927</v>
      </c>
      <c r="D13843">
        <v>30.33465</v>
      </c>
      <c r="E13843">
        <v>-95.329147000000006</v>
      </c>
      <c r="F13843">
        <v>55.2</v>
      </c>
      <c r="G13843">
        <v>166.78</v>
      </c>
      <c r="H13843" t="s">
        <v>20</v>
      </c>
      <c r="I13843">
        <v>0.11799999999999999</v>
      </c>
      <c r="J13843">
        <v>10</v>
      </c>
    </row>
    <row r="13844" spans="1:10">
      <c r="A13844">
        <v>3278920</v>
      </c>
      <c r="B13844" s="1">
        <v>0.86298958333333331</v>
      </c>
      <c r="C13844" s="1">
        <f t="shared" si="216"/>
        <v>0.61298958333333331</v>
      </c>
      <c r="D13844">
        <v>30.33464</v>
      </c>
      <c r="E13844">
        <v>-95.329147000000006</v>
      </c>
      <c r="F13844">
        <v>55.3</v>
      </c>
      <c r="G13844">
        <v>166.78</v>
      </c>
      <c r="H13844" t="s">
        <v>20</v>
      </c>
      <c r="I13844">
        <v>0.13900000000000001</v>
      </c>
      <c r="J13844">
        <v>10</v>
      </c>
    </row>
    <row r="13845" spans="1:10">
      <c r="A13845">
        <v>3279920</v>
      </c>
      <c r="B13845" s="1">
        <v>0.86300115740740735</v>
      </c>
      <c r="C13845" s="1">
        <f t="shared" si="216"/>
        <v>0.61300115740740735</v>
      </c>
      <c r="D13845">
        <v>30.33464</v>
      </c>
      <c r="E13845">
        <v>-95.329161999999997</v>
      </c>
      <c r="F13845">
        <v>55.5</v>
      </c>
      <c r="G13845">
        <v>208.96</v>
      </c>
      <c r="H13845" t="s">
        <v>14</v>
      </c>
      <c r="I13845">
        <v>0.17</v>
      </c>
      <c r="J13845">
        <v>10</v>
      </c>
    </row>
    <row r="13846" spans="1:10">
      <c r="A13846">
        <v>3280920</v>
      </c>
      <c r="B13846" s="1">
        <v>0.8630127314814815</v>
      </c>
      <c r="C13846" s="1">
        <f t="shared" si="216"/>
        <v>0.6130127314814815</v>
      </c>
      <c r="D13846">
        <v>30.33464</v>
      </c>
      <c r="E13846">
        <v>-95.329161999999997</v>
      </c>
      <c r="F13846">
        <v>55.6</v>
      </c>
      <c r="G13846">
        <v>203.88</v>
      </c>
      <c r="H13846" t="s">
        <v>14</v>
      </c>
      <c r="I13846">
        <v>0.23699999999999999</v>
      </c>
      <c r="J13846">
        <v>10</v>
      </c>
    </row>
    <row r="13847" spans="1:10">
      <c r="A13847">
        <v>3281920</v>
      </c>
      <c r="B13847" s="1">
        <v>0.86302430555555565</v>
      </c>
      <c r="C13847" s="1">
        <f t="shared" si="216"/>
        <v>0.61302430555555565</v>
      </c>
      <c r="D13847">
        <v>30.33464</v>
      </c>
      <c r="E13847">
        <v>-95.329161999999997</v>
      </c>
      <c r="F13847">
        <v>55.7</v>
      </c>
      <c r="G13847">
        <v>194.53</v>
      </c>
      <c r="H13847" t="s">
        <v>14</v>
      </c>
      <c r="I13847">
        <v>0.26200000000000001</v>
      </c>
      <c r="J13847">
        <v>10</v>
      </c>
    </row>
    <row r="13848" spans="1:10">
      <c r="A13848">
        <v>3282920</v>
      </c>
      <c r="B13848" s="1">
        <v>0.86303587962962958</v>
      </c>
      <c r="C13848" s="1">
        <f t="shared" si="216"/>
        <v>0.61303587962962958</v>
      </c>
      <c r="D13848">
        <v>30.33464</v>
      </c>
      <c r="E13848">
        <v>-95.329161999999997</v>
      </c>
      <c r="F13848">
        <v>55.8</v>
      </c>
      <c r="G13848">
        <v>191.45</v>
      </c>
      <c r="H13848" t="s">
        <v>14</v>
      </c>
      <c r="I13848">
        <v>0.216</v>
      </c>
      <c r="J13848">
        <v>10</v>
      </c>
    </row>
    <row r="13849" spans="1:10">
      <c r="A13849">
        <v>3283920</v>
      </c>
      <c r="B13849" s="1">
        <v>0.86304745370370373</v>
      </c>
      <c r="C13849" s="1">
        <f t="shared" si="216"/>
        <v>0.61304745370370373</v>
      </c>
      <c r="D13849">
        <v>30.334629</v>
      </c>
      <c r="E13849">
        <v>-95.329161999999997</v>
      </c>
      <c r="F13849">
        <v>55.9</v>
      </c>
      <c r="G13849">
        <v>194.34</v>
      </c>
      <c r="H13849" t="s">
        <v>14</v>
      </c>
      <c r="I13849">
        <v>0.27800000000000002</v>
      </c>
      <c r="J13849">
        <v>10</v>
      </c>
    </row>
    <row r="13850" spans="1:10">
      <c r="A13850">
        <v>3284920</v>
      </c>
      <c r="B13850" s="1">
        <v>0.86305902777777777</v>
      </c>
      <c r="C13850" s="1">
        <f t="shared" si="216"/>
        <v>0.61305902777777777</v>
      </c>
      <c r="D13850">
        <v>30.334629</v>
      </c>
      <c r="E13850">
        <v>-95.329161999999997</v>
      </c>
      <c r="F13850">
        <v>56.3</v>
      </c>
      <c r="G13850">
        <v>194.53</v>
      </c>
      <c r="H13850" t="s">
        <v>14</v>
      </c>
      <c r="I13850">
        <v>0.31900000000000001</v>
      </c>
      <c r="J13850">
        <v>10</v>
      </c>
    </row>
    <row r="13851" spans="1:10">
      <c r="A13851">
        <v>3285920</v>
      </c>
      <c r="B13851" s="1">
        <v>0.86307060185185192</v>
      </c>
      <c r="C13851" s="1">
        <f t="shared" si="216"/>
        <v>0.61307060185185192</v>
      </c>
      <c r="D13851">
        <v>30.334619</v>
      </c>
      <c r="E13851">
        <v>-95.329177000000001</v>
      </c>
      <c r="F13851">
        <v>56.4</v>
      </c>
      <c r="G13851">
        <v>199.54</v>
      </c>
      <c r="H13851" t="s">
        <v>14</v>
      </c>
      <c r="I13851">
        <v>0.309</v>
      </c>
      <c r="J13851">
        <v>10</v>
      </c>
    </row>
    <row r="13852" spans="1:10">
      <c r="A13852">
        <v>3286920</v>
      </c>
      <c r="B13852" s="1">
        <v>0.86308217592592584</v>
      </c>
      <c r="C13852" s="1">
        <f t="shared" si="216"/>
        <v>0.61308217592592584</v>
      </c>
      <c r="D13852">
        <v>30.334619</v>
      </c>
      <c r="E13852">
        <v>-95.329193000000004</v>
      </c>
      <c r="F13852">
        <v>56.2</v>
      </c>
      <c r="G13852">
        <v>203.41</v>
      </c>
      <c r="H13852" t="s">
        <v>14</v>
      </c>
      <c r="I13852">
        <v>0.32400000000000001</v>
      </c>
      <c r="J13852">
        <v>10</v>
      </c>
    </row>
    <row r="13853" spans="1:10">
      <c r="A13853">
        <v>3287920</v>
      </c>
      <c r="B13853" s="1">
        <v>0.86309374999999999</v>
      </c>
      <c r="C13853" s="1">
        <f t="shared" si="216"/>
        <v>0.61309374999999999</v>
      </c>
      <c r="D13853">
        <v>30.334619</v>
      </c>
      <c r="E13853">
        <v>-95.329193000000004</v>
      </c>
      <c r="F13853">
        <v>56.8</v>
      </c>
      <c r="G13853">
        <v>206.99</v>
      </c>
      <c r="H13853" t="s">
        <v>14</v>
      </c>
      <c r="I13853">
        <v>0.26800000000000002</v>
      </c>
      <c r="J13853">
        <v>10</v>
      </c>
    </row>
    <row r="13854" spans="1:10">
      <c r="A13854">
        <v>3288920</v>
      </c>
      <c r="B13854" s="1">
        <v>0.86310532407407414</v>
      </c>
      <c r="C13854" s="1">
        <f t="shared" si="216"/>
        <v>0.61310532407407414</v>
      </c>
      <c r="D13854">
        <v>30.334619</v>
      </c>
      <c r="E13854">
        <v>-95.329193000000004</v>
      </c>
      <c r="F13854">
        <v>57.2</v>
      </c>
      <c r="G13854">
        <v>209.73</v>
      </c>
      <c r="H13854" t="s">
        <v>14</v>
      </c>
      <c r="I13854">
        <v>0.17499999999999999</v>
      </c>
      <c r="J13854">
        <v>10</v>
      </c>
    </row>
    <row r="13855" spans="1:10">
      <c r="A13855">
        <v>3289920</v>
      </c>
      <c r="B13855" s="1">
        <v>0.86311689814814818</v>
      </c>
      <c r="C13855" s="1">
        <f t="shared" si="216"/>
        <v>0.61311689814814818</v>
      </c>
      <c r="D13855">
        <v>30.334619</v>
      </c>
      <c r="E13855">
        <v>-95.3292</v>
      </c>
      <c r="F13855">
        <v>57.9</v>
      </c>
      <c r="G13855">
        <v>212.24</v>
      </c>
      <c r="H13855" t="s">
        <v>14</v>
      </c>
      <c r="I13855">
        <v>0.108</v>
      </c>
      <c r="J13855">
        <v>10</v>
      </c>
    </row>
    <row r="13856" spans="1:10">
      <c r="A13856">
        <v>3290920</v>
      </c>
      <c r="B13856" s="1">
        <v>0.86312847222222222</v>
      </c>
      <c r="C13856" s="1">
        <f t="shared" si="216"/>
        <v>0.61312847222222222</v>
      </c>
      <c r="D13856">
        <v>30.334619</v>
      </c>
      <c r="E13856">
        <v>-95.3292</v>
      </c>
      <c r="F13856">
        <v>58.2</v>
      </c>
      <c r="G13856">
        <v>215.75</v>
      </c>
      <c r="H13856" t="s">
        <v>18</v>
      </c>
      <c r="I13856">
        <v>0.10299999999999999</v>
      </c>
      <c r="J13856">
        <v>10</v>
      </c>
    </row>
    <row r="13857" spans="1:10">
      <c r="A13857">
        <v>3291920</v>
      </c>
      <c r="B13857" s="1">
        <v>0.86314004629629626</v>
      </c>
      <c r="C13857" s="1">
        <f t="shared" si="216"/>
        <v>0.61314004629629626</v>
      </c>
      <c r="D13857">
        <v>30.334619</v>
      </c>
      <c r="E13857">
        <v>-95.3292</v>
      </c>
      <c r="F13857">
        <v>58.2</v>
      </c>
      <c r="G13857">
        <v>218.87</v>
      </c>
      <c r="H13857" t="s">
        <v>18</v>
      </c>
      <c r="I13857">
        <v>9.2999999999999999E-2</v>
      </c>
      <c r="J13857">
        <v>10</v>
      </c>
    </row>
    <row r="13858" spans="1:10">
      <c r="A13858">
        <v>3292920</v>
      </c>
      <c r="B13858" s="1">
        <v>0.86315162037037041</v>
      </c>
      <c r="C13858" s="1">
        <f t="shared" si="216"/>
        <v>0.61315162037037041</v>
      </c>
      <c r="D13858">
        <v>30.334619</v>
      </c>
      <c r="E13858">
        <v>-95.3292</v>
      </c>
      <c r="F13858">
        <v>58.3</v>
      </c>
      <c r="G13858">
        <v>220.52</v>
      </c>
      <c r="H13858" t="s">
        <v>18</v>
      </c>
      <c r="I13858">
        <v>0.13400000000000001</v>
      </c>
      <c r="J13858">
        <v>10</v>
      </c>
    </row>
    <row r="13859" spans="1:10">
      <c r="A13859">
        <v>3293920</v>
      </c>
      <c r="B13859" s="1">
        <v>0.86316319444444434</v>
      </c>
      <c r="C13859" s="1">
        <f t="shared" si="216"/>
        <v>0.61316319444444434</v>
      </c>
      <c r="D13859">
        <v>30.334619</v>
      </c>
      <c r="E13859">
        <v>-95.3292</v>
      </c>
      <c r="F13859">
        <v>58.4</v>
      </c>
      <c r="G13859">
        <v>221.62</v>
      </c>
      <c r="H13859" t="s">
        <v>18</v>
      </c>
      <c r="I13859">
        <v>7.6999999999999999E-2</v>
      </c>
      <c r="J13859">
        <v>10</v>
      </c>
    </row>
    <row r="13860" spans="1:10">
      <c r="A13860">
        <v>3294920</v>
      </c>
      <c r="B13860" s="1">
        <v>0.86317476851851849</v>
      </c>
      <c r="C13860" s="1">
        <f t="shared" si="216"/>
        <v>0.61317476851851849</v>
      </c>
      <c r="D13860">
        <v>30.334619</v>
      </c>
      <c r="E13860">
        <v>-95.3292</v>
      </c>
      <c r="F13860">
        <v>58.4</v>
      </c>
      <c r="G13860">
        <v>224.58</v>
      </c>
      <c r="H13860" t="s">
        <v>18</v>
      </c>
      <c r="I13860">
        <v>6.2E-2</v>
      </c>
      <c r="J13860">
        <v>10</v>
      </c>
    </row>
    <row r="13861" spans="1:10">
      <c r="A13861">
        <v>3295920</v>
      </c>
      <c r="B13861" s="1">
        <v>0.86318634259259264</v>
      </c>
      <c r="C13861" s="1">
        <f t="shared" si="216"/>
        <v>0.61318634259259264</v>
      </c>
      <c r="D13861">
        <v>30.334619</v>
      </c>
      <c r="E13861">
        <v>-95.3292</v>
      </c>
      <c r="F13861">
        <v>58.5</v>
      </c>
      <c r="G13861">
        <v>232.85</v>
      </c>
      <c r="H13861" t="s">
        <v>18</v>
      </c>
      <c r="I13861">
        <v>8.2000000000000003E-2</v>
      </c>
      <c r="J13861">
        <v>10</v>
      </c>
    </row>
    <row r="13862" spans="1:10">
      <c r="A13862">
        <v>3296920</v>
      </c>
      <c r="B13862" s="1">
        <v>0.86319791666666668</v>
      </c>
      <c r="C13862" s="1">
        <f t="shared" si="216"/>
        <v>0.61319791666666668</v>
      </c>
      <c r="D13862">
        <v>30.334619</v>
      </c>
      <c r="E13862">
        <v>-95.329207999999994</v>
      </c>
      <c r="F13862">
        <v>58.6</v>
      </c>
      <c r="G13862">
        <v>243.38</v>
      </c>
      <c r="H13862" t="s">
        <v>25</v>
      </c>
      <c r="I13862">
        <v>9.8000000000000004E-2</v>
      </c>
      <c r="J13862">
        <v>10</v>
      </c>
    </row>
    <row r="13863" spans="1:10">
      <c r="A13863">
        <v>3297920</v>
      </c>
      <c r="B13863" s="1">
        <v>0.86320949074074071</v>
      </c>
      <c r="C13863" s="1">
        <f t="shared" si="216"/>
        <v>0.61320949074074071</v>
      </c>
      <c r="D13863">
        <v>30.334619</v>
      </c>
      <c r="E13863">
        <v>-95.329207999999994</v>
      </c>
      <c r="F13863">
        <v>58.7</v>
      </c>
      <c r="G13863">
        <v>243.38</v>
      </c>
      <c r="H13863" t="s">
        <v>25</v>
      </c>
      <c r="I13863">
        <v>9.8000000000000004E-2</v>
      </c>
      <c r="J13863">
        <v>9</v>
      </c>
    </row>
    <row r="13864" spans="1:10">
      <c r="A13864">
        <v>3298920</v>
      </c>
      <c r="B13864" s="1">
        <v>0.86322106481481475</v>
      </c>
      <c r="C13864" s="1">
        <f t="shared" si="216"/>
        <v>0.61322106481481475</v>
      </c>
      <c r="D13864">
        <v>30.334619</v>
      </c>
      <c r="E13864">
        <v>-95.329207999999994</v>
      </c>
      <c r="F13864">
        <v>58.8</v>
      </c>
      <c r="G13864">
        <v>243.38</v>
      </c>
      <c r="H13864" t="s">
        <v>25</v>
      </c>
      <c r="I13864">
        <v>8.6999999999999994E-2</v>
      </c>
      <c r="J13864">
        <v>8</v>
      </c>
    </row>
    <row r="13865" spans="1:10">
      <c r="A13865">
        <v>3299920</v>
      </c>
      <c r="B13865" s="1">
        <v>0.8632326388888889</v>
      </c>
      <c r="C13865" s="1">
        <f t="shared" si="216"/>
        <v>0.6132326388888889</v>
      </c>
      <c r="D13865">
        <v>30.334619</v>
      </c>
      <c r="E13865">
        <v>-95.329207999999994</v>
      </c>
      <c r="F13865">
        <v>59</v>
      </c>
      <c r="G13865">
        <v>243.38</v>
      </c>
      <c r="H13865" t="s">
        <v>25</v>
      </c>
      <c r="I13865">
        <v>9.2999999999999999E-2</v>
      </c>
      <c r="J13865">
        <v>9</v>
      </c>
    </row>
    <row r="13866" spans="1:10">
      <c r="A13866">
        <v>3300920</v>
      </c>
      <c r="B13866" s="1">
        <v>0.86324421296296305</v>
      </c>
      <c r="C13866" s="1">
        <f t="shared" si="216"/>
        <v>0.61324421296296305</v>
      </c>
      <c r="D13866">
        <v>30.334619</v>
      </c>
      <c r="E13866">
        <v>-95.329207999999994</v>
      </c>
      <c r="F13866">
        <v>59.1</v>
      </c>
      <c r="G13866">
        <v>243.38</v>
      </c>
      <c r="H13866" t="s">
        <v>25</v>
      </c>
      <c r="I13866">
        <v>7.6999999999999999E-2</v>
      </c>
      <c r="J13866">
        <v>10</v>
      </c>
    </row>
    <row r="13867" spans="1:10">
      <c r="A13867">
        <v>3301920</v>
      </c>
      <c r="B13867" s="1">
        <v>0.86325578703703698</v>
      </c>
      <c r="C13867" s="1">
        <f t="shared" si="216"/>
        <v>0.61325578703703698</v>
      </c>
      <c r="D13867">
        <v>30.334619</v>
      </c>
      <c r="E13867">
        <v>-95.329207999999994</v>
      </c>
      <c r="F13867">
        <v>59.2</v>
      </c>
      <c r="G13867">
        <v>243.38</v>
      </c>
      <c r="H13867" t="s">
        <v>25</v>
      </c>
      <c r="I13867">
        <v>6.2E-2</v>
      </c>
      <c r="J13867">
        <v>10</v>
      </c>
    </row>
    <row r="13868" spans="1:10">
      <c r="A13868">
        <v>3302920</v>
      </c>
      <c r="B13868" s="1">
        <v>0.86326736111111113</v>
      </c>
      <c r="C13868" s="1">
        <f t="shared" si="216"/>
        <v>0.61326736111111113</v>
      </c>
      <c r="D13868">
        <v>30.334619</v>
      </c>
      <c r="E13868">
        <v>-95.3292</v>
      </c>
      <c r="F13868">
        <v>59.4</v>
      </c>
      <c r="G13868">
        <v>243.38</v>
      </c>
      <c r="H13868" t="s">
        <v>25</v>
      </c>
      <c r="I13868">
        <v>4.5999999999999999E-2</v>
      </c>
      <c r="J13868">
        <v>10</v>
      </c>
    </row>
    <row r="13869" spans="1:10">
      <c r="A13869">
        <v>3303920</v>
      </c>
      <c r="B13869" s="1">
        <v>0.86327893518518517</v>
      </c>
      <c r="C13869" s="1">
        <f t="shared" si="216"/>
        <v>0.61327893518518517</v>
      </c>
      <c r="D13869">
        <v>30.334619</v>
      </c>
      <c r="E13869">
        <v>-95.3292</v>
      </c>
      <c r="F13869">
        <v>59.5</v>
      </c>
      <c r="G13869">
        <v>243.38</v>
      </c>
      <c r="H13869" t="s">
        <v>25</v>
      </c>
      <c r="I13869">
        <v>3.5999999999999997E-2</v>
      </c>
      <c r="J13869">
        <v>10</v>
      </c>
    </row>
    <row r="13870" spans="1:10">
      <c r="A13870">
        <v>3304920</v>
      </c>
      <c r="B13870" s="1">
        <v>0.86329050925925932</v>
      </c>
      <c r="C13870" s="1">
        <f t="shared" si="216"/>
        <v>0.61329050925925932</v>
      </c>
      <c r="D13870">
        <v>30.334619</v>
      </c>
      <c r="E13870">
        <v>-95.3292</v>
      </c>
      <c r="F13870">
        <v>59.7</v>
      </c>
      <c r="G13870">
        <v>243.38</v>
      </c>
      <c r="H13870" t="s">
        <v>25</v>
      </c>
      <c r="I13870">
        <v>3.5999999999999997E-2</v>
      </c>
      <c r="J13870">
        <v>10</v>
      </c>
    </row>
    <row r="13871" spans="1:10">
      <c r="A13871">
        <v>3305920</v>
      </c>
      <c r="B13871" s="1">
        <v>0.86330208333333325</v>
      </c>
      <c r="C13871" s="1">
        <f t="shared" si="216"/>
        <v>0.61330208333333325</v>
      </c>
      <c r="D13871">
        <v>30.334619</v>
      </c>
      <c r="E13871">
        <v>-95.3292</v>
      </c>
      <c r="F13871">
        <v>59.9</v>
      </c>
      <c r="G13871">
        <v>243.38</v>
      </c>
      <c r="H13871" t="s">
        <v>25</v>
      </c>
      <c r="I13871">
        <v>3.5999999999999997E-2</v>
      </c>
      <c r="J13871">
        <v>10</v>
      </c>
    </row>
    <row r="13872" spans="1:10">
      <c r="A13872">
        <v>3306920</v>
      </c>
      <c r="B13872" s="1">
        <v>0.8633136574074074</v>
      </c>
      <c r="C13872" s="1">
        <f t="shared" si="216"/>
        <v>0.6133136574074074</v>
      </c>
      <c r="D13872">
        <v>30.334619</v>
      </c>
      <c r="E13872">
        <v>-95.3292</v>
      </c>
      <c r="F13872">
        <v>60</v>
      </c>
      <c r="G13872">
        <v>243.38</v>
      </c>
      <c r="H13872" t="s">
        <v>25</v>
      </c>
      <c r="I13872">
        <v>4.1000000000000002E-2</v>
      </c>
      <c r="J13872">
        <v>10</v>
      </c>
    </row>
    <row r="13873" spans="1:10">
      <c r="A13873">
        <v>3307920</v>
      </c>
      <c r="B13873" s="1">
        <v>0.86332523148148155</v>
      </c>
      <c r="C13873" s="1">
        <f t="shared" si="216"/>
        <v>0.61332523148148155</v>
      </c>
      <c r="D13873">
        <v>30.334619</v>
      </c>
      <c r="E13873">
        <v>-95.3292</v>
      </c>
      <c r="F13873">
        <v>60.2</v>
      </c>
      <c r="G13873">
        <v>243.38</v>
      </c>
      <c r="H13873" t="s">
        <v>25</v>
      </c>
      <c r="I13873">
        <v>8.6999999999999994E-2</v>
      </c>
      <c r="J13873">
        <v>10</v>
      </c>
    </row>
    <row r="13874" spans="1:10">
      <c r="A13874">
        <v>3308920</v>
      </c>
      <c r="B13874" s="1">
        <v>0.86333680555555559</v>
      </c>
      <c r="C13874" s="1">
        <f t="shared" si="216"/>
        <v>0.61333680555555559</v>
      </c>
      <c r="D13874">
        <v>30.334619</v>
      </c>
      <c r="E13874">
        <v>-95.329207999999994</v>
      </c>
      <c r="F13874">
        <v>60.3</v>
      </c>
      <c r="G13874">
        <v>243.38</v>
      </c>
      <c r="H13874" t="s">
        <v>25</v>
      </c>
      <c r="I13874">
        <v>7.6999999999999999E-2</v>
      </c>
      <c r="J13874">
        <v>9</v>
      </c>
    </row>
    <row r="13875" spans="1:10">
      <c r="A13875">
        <v>3309920</v>
      </c>
      <c r="B13875" s="1">
        <v>0.86334837962962963</v>
      </c>
      <c r="C13875" s="1">
        <f t="shared" si="216"/>
        <v>0.61334837962962963</v>
      </c>
      <c r="D13875">
        <v>30.334619</v>
      </c>
      <c r="E13875">
        <v>-95.329207999999994</v>
      </c>
      <c r="F13875">
        <v>60.5</v>
      </c>
      <c r="G13875">
        <v>243.38</v>
      </c>
      <c r="H13875" t="s">
        <v>25</v>
      </c>
      <c r="I13875">
        <v>0.108</v>
      </c>
      <c r="J13875">
        <v>10</v>
      </c>
    </row>
    <row r="13876" spans="1:10">
      <c r="A13876">
        <v>3310920</v>
      </c>
      <c r="B13876" s="1">
        <v>0.86335995370370366</v>
      </c>
      <c r="C13876" s="1">
        <f t="shared" si="216"/>
        <v>0.61335995370370366</v>
      </c>
      <c r="D13876">
        <v>30.334619</v>
      </c>
      <c r="E13876">
        <v>-95.329207999999994</v>
      </c>
      <c r="F13876">
        <v>60.6</v>
      </c>
      <c r="G13876">
        <v>243.38</v>
      </c>
      <c r="H13876" t="s">
        <v>25</v>
      </c>
      <c r="I13876">
        <v>0.13900000000000001</v>
      </c>
      <c r="J13876">
        <v>10</v>
      </c>
    </row>
    <row r="13877" spans="1:10">
      <c r="A13877">
        <v>3311920</v>
      </c>
      <c r="B13877" s="1">
        <v>0.86337152777777781</v>
      </c>
      <c r="C13877" s="1">
        <f t="shared" ref="C13877:C13937" si="217">B13877-TIME(6,0,0)</f>
        <v>0.61337152777777781</v>
      </c>
      <c r="D13877">
        <v>30.334619</v>
      </c>
      <c r="E13877">
        <v>-95.329207999999994</v>
      </c>
      <c r="F13877">
        <v>60.8</v>
      </c>
      <c r="G13877">
        <v>243.38</v>
      </c>
      <c r="H13877" t="s">
        <v>25</v>
      </c>
      <c r="I13877">
        <v>0.10299999999999999</v>
      </c>
      <c r="J13877">
        <v>10</v>
      </c>
    </row>
    <row r="13878" spans="1:10">
      <c r="A13878">
        <v>3312920</v>
      </c>
      <c r="B13878" s="1">
        <v>0.86338310185185174</v>
      </c>
      <c r="C13878" s="1">
        <f t="shared" si="217"/>
        <v>0.61338310185185174</v>
      </c>
      <c r="D13878">
        <v>30.334619</v>
      </c>
      <c r="E13878">
        <v>-95.329207999999994</v>
      </c>
      <c r="F13878">
        <v>60.9</v>
      </c>
      <c r="G13878">
        <v>243.38</v>
      </c>
      <c r="H13878" t="s">
        <v>25</v>
      </c>
      <c r="I13878">
        <v>3.5999999999999997E-2</v>
      </c>
      <c r="J13878">
        <v>10</v>
      </c>
    </row>
    <row r="13879" spans="1:10">
      <c r="A13879">
        <v>3313920</v>
      </c>
      <c r="B13879" s="1">
        <v>0.86339467592592589</v>
      </c>
      <c r="C13879" s="1">
        <f t="shared" si="217"/>
        <v>0.61339467592592589</v>
      </c>
      <c r="D13879">
        <v>30.334619</v>
      </c>
      <c r="E13879">
        <v>-95.329207999999994</v>
      </c>
      <c r="F13879">
        <v>61</v>
      </c>
      <c r="G13879">
        <v>243.38</v>
      </c>
      <c r="H13879" t="s">
        <v>25</v>
      </c>
      <c r="I13879">
        <v>3.1E-2</v>
      </c>
      <c r="J13879">
        <v>10</v>
      </c>
    </row>
    <row r="13880" spans="1:10">
      <c r="A13880">
        <v>3314920</v>
      </c>
      <c r="B13880" s="1">
        <v>0.86340625000000004</v>
      </c>
      <c r="C13880" s="1">
        <f t="shared" si="217"/>
        <v>0.61340625000000004</v>
      </c>
      <c r="D13880">
        <v>30.334619</v>
      </c>
      <c r="E13880">
        <v>-95.329207999999994</v>
      </c>
      <c r="F13880">
        <v>61.1</v>
      </c>
      <c r="G13880">
        <v>243.38</v>
      </c>
      <c r="H13880" t="s">
        <v>25</v>
      </c>
      <c r="I13880">
        <v>0.01</v>
      </c>
      <c r="J13880">
        <v>10</v>
      </c>
    </row>
    <row r="13881" spans="1:10">
      <c r="A13881">
        <v>3315920</v>
      </c>
      <c r="B13881" s="1">
        <v>0.86341782407407408</v>
      </c>
      <c r="C13881" s="1">
        <f t="shared" si="217"/>
        <v>0.61341782407407408</v>
      </c>
      <c r="D13881">
        <v>30.334619</v>
      </c>
      <c r="E13881">
        <v>-95.329207999999994</v>
      </c>
      <c r="F13881">
        <v>61.1</v>
      </c>
      <c r="G13881">
        <v>243.38</v>
      </c>
      <c r="H13881" t="s">
        <v>25</v>
      </c>
      <c r="I13881">
        <v>2.5999999999999999E-2</v>
      </c>
      <c r="J13881">
        <v>10</v>
      </c>
    </row>
    <row r="13882" spans="1:10">
      <c r="A13882">
        <v>3316920</v>
      </c>
      <c r="B13882" s="1">
        <v>0.86342939814814812</v>
      </c>
      <c r="C13882" s="1">
        <f t="shared" si="217"/>
        <v>0.61342939814814812</v>
      </c>
      <c r="D13882">
        <v>30.334619</v>
      </c>
      <c r="E13882">
        <v>-95.329207999999994</v>
      </c>
      <c r="F13882">
        <v>61.1</v>
      </c>
      <c r="G13882">
        <v>243.38</v>
      </c>
      <c r="H13882" t="s">
        <v>25</v>
      </c>
      <c r="I13882">
        <v>3.5999999999999997E-2</v>
      </c>
      <c r="J13882">
        <v>10</v>
      </c>
    </row>
    <row r="13883" spans="1:10">
      <c r="A13883">
        <v>3317920</v>
      </c>
      <c r="B13883" s="1">
        <v>0.86344097222222216</v>
      </c>
      <c r="C13883" s="1">
        <f t="shared" si="217"/>
        <v>0.61344097222222216</v>
      </c>
      <c r="D13883">
        <v>30.334619</v>
      </c>
      <c r="E13883">
        <v>-95.329207999999994</v>
      </c>
      <c r="F13883">
        <v>61.2</v>
      </c>
      <c r="G13883">
        <v>243.38</v>
      </c>
      <c r="H13883" t="s">
        <v>25</v>
      </c>
      <c r="I13883">
        <v>6.7000000000000004E-2</v>
      </c>
      <c r="J13883">
        <v>9</v>
      </c>
    </row>
    <row r="13884" spans="1:10">
      <c r="A13884">
        <v>3318920</v>
      </c>
      <c r="B13884" s="1">
        <v>0.86345254629629631</v>
      </c>
      <c r="C13884" s="1">
        <f t="shared" si="217"/>
        <v>0.61345254629629631</v>
      </c>
      <c r="D13884">
        <v>30.334619</v>
      </c>
      <c r="E13884">
        <v>-95.329207999999994</v>
      </c>
      <c r="F13884">
        <v>61.2</v>
      </c>
      <c r="G13884">
        <v>243.38</v>
      </c>
      <c r="H13884" t="s">
        <v>25</v>
      </c>
      <c r="I13884">
        <v>0.113</v>
      </c>
      <c r="J13884">
        <v>9</v>
      </c>
    </row>
    <row r="13885" spans="1:10">
      <c r="A13885">
        <v>3319920</v>
      </c>
      <c r="B13885" s="1">
        <v>0.86346412037037046</v>
      </c>
      <c r="C13885" s="1">
        <f t="shared" si="217"/>
        <v>0.61346412037037046</v>
      </c>
      <c r="D13885">
        <v>30.334619</v>
      </c>
      <c r="E13885">
        <v>-95.329207999999994</v>
      </c>
      <c r="F13885">
        <v>61.2</v>
      </c>
      <c r="G13885">
        <v>243.38</v>
      </c>
      <c r="H13885" t="s">
        <v>25</v>
      </c>
      <c r="I13885">
        <v>0.10299999999999999</v>
      </c>
      <c r="J13885">
        <v>9</v>
      </c>
    </row>
    <row r="13886" spans="1:10">
      <c r="A13886">
        <v>3320920</v>
      </c>
      <c r="B13886" s="1">
        <v>0.86347569444444439</v>
      </c>
      <c r="C13886" s="1">
        <f t="shared" si="217"/>
        <v>0.61347569444444439</v>
      </c>
      <c r="D13886">
        <v>30.334619</v>
      </c>
      <c r="E13886">
        <v>-95.329207999999994</v>
      </c>
      <c r="F13886">
        <v>61.3</v>
      </c>
      <c r="G13886">
        <v>243.38</v>
      </c>
      <c r="H13886" t="s">
        <v>25</v>
      </c>
      <c r="I13886">
        <v>3.1E-2</v>
      </c>
      <c r="J13886">
        <v>10</v>
      </c>
    </row>
    <row r="13887" spans="1:10">
      <c r="A13887">
        <v>3321920</v>
      </c>
      <c r="B13887" s="1">
        <v>0.86348726851851854</v>
      </c>
      <c r="C13887" s="1">
        <f t="shared" si="217"/>
        <v>0.61348726851851854</v>
      </c>
      <c r="D13887">
        <v>30.334619</v>
      </c>
      <c r="E13887">
        <v>-95.329207999999994</v>
      </c>
      <c r="F13887">
        <v>61.3</v>
      </c>
      <c r="G13887">
        <v>243.38</v>
      </c>
      <c r="H13887" t="s">
        <v>25</v>
      </c>
      <c r="I13887">
        <v>1.4999999999999999E-2</v>
      </c>
      <c r="J13887">
        <v>9</v>
      </c>
    </row>
    <row r="13888" spans="1:10">
      <c r="A13888">
        <v>3322920</v>
      </c>
      <c r="B13888" s="1">
        <v>0.86349884259259257</v>
      </c>
      <c r="C13888" s="1">
        <f t="shared" si="217"/>
        <v>0.61349884259259257</v>
      </c>
      <c r="D13888">
        <v>30.334619</v>
      </c>
      <c r="E13888">
        <v>-95.329207999999994</v>
      </c>
      <c r="F13888">
        <v>61.3</v>
      </c>
      <c r="G13888">
        <v>243.38</v>
      </c>
      <c r="H13888" t="s">
        <v>25</v>
      </c>
      <c r="I13888">
        <v>4.5999999999999999E-2</v>
      </c>
      <c r="J13888">
        <v>9</v>
      </c>
    </row>
    <row r="13889" spans="1:10">
      <c r="A13889">
        <v>3323920</v>
      </c>
      <c r="B13889" s="1">
        <v>0.86351041666666672</v>
      </c>
      <c r="C13889" s="1">
        <f t="shared" si="217"/>
        <v>0.61351041666666672</v>
      </c>
      <c r="D13889">
        <v>30.334619</v>
      </c>
      <c r="E13889">
        <v>-95.329207999999994</v>
      </c>
      <c r="F13889">
        <v>61.3</v>
      </c>
      <c r="G13889">
        <v>243.38</v>
      </c>
      <c r="H13889" t="s">
        <v>25</v>
      </c>
      <c r="I13889">
        <v>5.7000000000000002E-2</v>
      </c>
      <c r="J13889">
        <v>9</v>
      </c>
    </row>
    <row r="13890" spans="1:10">
      <c r="A13890">
        <v>3324920</v>
      </c>
      <c r="B13890" s="1">
        <v>0.86352199074074065</v>
      </c>
      <c r="C13890" s="1">
        <f t="shared" si="217"/>
        <v>0.61352199074074065</v>
      </c>
      <c r="D13890">
        <v>30.334619</v>
      </c>
      <c r="E13890">
        <v>-95.329207999999994</v>
      </c>
      <c r="F13890">
        <v>61.3</v>
      </c>
      <c r="G13890">
        <v>243.38</v>
      </c>
      <c r="H13890" t="s">
        <v>25</v>
      </c>
      <c r="I13890">
        <v>1.4999999999999999E-2</v>
      </c>
      <c r="J13890">
        <v>9</v>
      </c>
    </row>
    <row r="13891" spans="1:10">
      <c r="A13891">
        <v>3325920</v>
      </c>
      <c r="B13891" s="1">
        <v>0.8635335648148148</v>
      </c>
      <c r="C13891" s="1">
        <f t="shared" si="217"/>
        <v>0.6135335648148148</v>
      </c>
      <c r="D13891">
        <v>30.334629</v>
      </c>
      <c r="E13891">
        <v>-95.329207999999994</v>
      </c>
      <c r="F13891">
        <v>61.3</v>
      </c>
      <c r="G13891">
        <v>243.38</v>
      </c>
      <c r="H13891" t="s">
        <v>25</v>
      </c>
      <c r="I13891">
        <v>5.0000000000000001E-3</v>
      </c>
      <c r="J13891">
        <v>9</v>
      </c>
    </row>
    <row r="13892" spans="1:10">
      <c r="A13892">
        <v>3326920</v>
      </c>
      <c r="B13892" s="1">
        <v>0.86354513888888895</v>
      </c>
      <c r="C13892" s="1">
        <f t="shared" si="217"/>
        <v>0.61354513888888895</v>
      </c>
      <c r="D13892">
        <v>30.334629</v>
      </c>
      <c r="E13892">
        <v>-95.329207999999994</v>
      </c>
      <c r="F13892">
        <v>61.3</v>
      </c>
      <c r="G13892">
        <v>243.38</v>
      </c>
      <c r="H13892" t="s">
        <v>25</v>
      </c>
      <c r="I13892">
        <v>0.01</v>
      </c>
      <c r="J13892">
        <v>9</v>
      </c>
    </row>
    <row r="13893" spans="1:10">
      <c r="A13893">
        <v>3327920</v>
      </c>
      <c r="B13893" s="1">
        <v>0.86355671296296299</v>
      </c>
      <c r="C13893" s="1">
        <f t="shared" si="217"/>
        <v>0.61355671296296299</v>
      </c>
      <c r="D13893">
        <v>30.334629</v>
      </c>
      <c r="E13893">
        <v>-95.329207999999994</v>
      </c>
      <c r="F13893">
        <v>61.3</v>
      </c>
      <c r="G13893">
        <v>243.38</v>
      </c>
      <c r="H13893" t="s">
        <v>25</v>
      </c>
      <c r="I13893">
        <v>7.6999999999999999E-2</v>
      </c>
      <c r="J13893">
        <v>9</v>
      </c>
    </row>
    <row r="13894" spans="1:10">
      <c r="A13894">
        <v>3328920</v>
      </c>
      <c r="B13894" s="1">
        <v>0.86356828703703703</v>
      </c>
      <c r="C13894" s="1">
        <f t="shared" si="217"/>
        <v>0.61356828703703703</v>
      </c>
      <c r="D13894">
        <v>30.334629</v>
      </c>
      <c r="E13894">
        <v>-95.329207999999994</v>
      </c>
      <c r="F13894">
        <v>61.4</v>
      </c>
      <c r="G13894">
        <v>243.38</v>
      </c>
      <c r="H13894" t="s">
        <v>25</v>
      </c>
      <c r="I13894">
        <v>2.5999999999999999E-2</v>
      </c>
      <c r="J13894">
        <v>9</v>
      </c>
    </row>
    <row r="13895" spans="1:10">
      <c r="A13895">
        <v>3329920</v>
      </c>
      <c r="B13895" s="1">
        <v>0.86357986111111107</v>
      </c>
      <c r="C13895" s="1">
        <f t="shared" si="217"/>
        <v>0.61357986111111107</v>
      </c>
      <c r="D13895">
        <v>30.334629</v>
      </c>
      <c r="E13895">
        <v>-95.329207999999994</v>
      </c>
      <c r="F13895">
        <v>61.3</v>
      </c>
      <c r="G13895">
        <v>243.38</v>
      </c>
      <c r="H13895" t="s">
        <v>25</v>
      </c>
      <c r="I13895">
        <v>2.1000000000000001E-2</v>
      </c>
      <c r="J13895">
        <v>9</v>
      </c>
    </row>
    <row r="13896" spans="1:10">
      <c r="A13896">
        <v>3330920</v>
      </c>
      <c r="B13896" s="1">
        <v>0.86359143518518522</v>
      </c>
      <c r="C13896" s="1">
        <f t="shared" si="217"/>
        <v>0.61359143518518522</v>
      </c>
      <c r="D13896">
        <v>30.334629</v>
      </c>
      <c r="E13896">
        <v>-95.329207999999994</v>
      </c>
      <c r="F13896">
        <v>61.3</v>
      </c>
      <c r="G13896">
        <v>243.38</v>
      </c>
      <c r="H13896" t="s">
        <v>25</v>
      </c>
      <c r="I13896">
        <v>2.5999999999999999E-2</v>
      </c>
      <c r="J13896">
        <v>9</v>
      </c>
    </row>
    <row r="13897" spans="1:10">
      <c r="A13897">
        <v>3331920</v>
      </c>
      <c r="B13897" s="1">
        <v>0.86360300925925915</v>
      </c>
      <c r="C13897" s="1">
        <f t="shared" si="217"/>
        <v>0.61360300925925915</v>
      </c>
      <c r="D13897">
        <v>30.334629</v>
      </c>
      <c r="E13897">
        <v>-95.329207999999994</v>
      </c>
      <c r="F13897">
        <v>61.3</v>
      </c>
      <c r="G13897">
        <v>243.38</v>
      </c>
      <c r="H13897" t="s">
        <v>25</v>
      </c>
      <c r="I13897">
        <v>4.5999999999999999E-2</v>
      </c>
      <c r="J13897">
        <v>10</v>
      </c>
    </row>
    <row r="13898" spans="1:10">
      <c r="A13898">
        <v>3332920</v>
      </c>
      <c r="B13898" s="1">
        <v>0.8636145833333333</v>
      </c>
      <c r="C13898" s="1">
        <f t="shared" si="217"/>
        <v>0.6136145833333333</v>
      </c>
      <c r="D13898">
        <v>30.334629</v>
      </c>
      <c r="E13898">
        <v>-95.329207999999994</v>
      </c>
      <c r="F13898">
        <v>61.3</v>
      </c>
      <c r="G13898">
        <v>243.38</v>
      </c>
      <c r="H13898" t="s">
        <v>25</v>
      </c>
      <c r="I13898">
        <v>0.01</v>
      </c>
      <c r="J13898">
        <v>10</v>
      </c>
    </row>
    <row r="13899" spans="1:10">
      <c r="A13899">
        <v>3333920</v>
      </c>
      <c r="B13899" s="1">
        <v>0.86362615740740745</v>
      </c>
      <c r="C13899" s="1">
        <f t="shared" si="217"/>
        <v>0.61362615740740745</v>
      </c>
      <c r="D13899">
        <v>30.334629</v>
      </c>
      <c r="E13899">
        <v>-95.329207999999994</v>
      </c>
      <c r="F13899">
        <v>61.3</v>
      </c>
      <c r="G13899">
        <v>243.38</v>
      </c>
      <c r="H13899" t="s">
        <v>25</v>
      </c>
      <c r="I13899">
        <v>2.5999999999999999E-2</v>
      </c>
      <c r="J13899">
        <v>10</v>
      </c>
    </row>
    <row r="13900" spans="1:10">
      <c r="A13900">
        <v>3334920</v>
      </c>
      <c r="B13900" s="1">
        <v>0.86363773148148149</v>
      </c>
      <c r="C13900" s="1">
        <f t="shared" si="217"/>
        <v>0.61363773148148149</v>
      </c>
      <c r="D13900">
        <v>30.334629</v>
      </c>
      <c r="E13900">
        <v>-95.329207999999994</v>
      </c>
      <c r="F13900">
        <v>61.3</v>
      </c>
      <c r="G13900">
        <v>243.38</v>
      </c>
      <c r="H13900" t="s">
        <v>25</v>
      </c>
      <c r="I13900">
        <v>0.01</v>
      </c>
      <c r="J13900">
        <v>10</v>
      </c>
    </row>
    <row r="13901" spans="1:10">
      <c r="A13901">
        <v>3335920</v>
      </c>
      <c r="B13901" s="1">
        <v>0.86364930555555552</v>
      </c>
      <c r="C13901" s="1">
        <f t="shared" si="217"/>
        <v>0.61364930555555552</v>
      </c>
      <c r="D13901">
        <v>30.334629</v>
      </c>
      <c r="E13901">
        <v>-95.329207999999994</v>
      </c>
      <c r="F13901">
        <v>61.3</v>
      </c>
      <c r="G13901">
        <v>243.38</v>
      </c>
      <c r="H13901" t="s">
        <v>25</v>
      </c>
      <c r="I13901">
        <v>5.0000000000000001E-3</v>
      </c>
      <c r="J13901">
        <v>10</v>
      </c>
    </row>
    <row r="13902" spans="1:10">
      <c r="A13902">
        <v>3336920</v>
      </c>
      <c r="B13902" s="1">
        <v>0.86366087962962956</v>
      </c>
      <c r="C13902" s="1">
        <f t="shared" si="217"/>
        <v>0.61366087962962956</v>
      </c>
      <c r="D13902">
        <v>30.334629</v>
      </c>
      <c r="E13902">
        <v>-95.329207999999994</v>
      </c>
      <c r="F13902">
        <v>61.3</v>
      </c>
      <c r="G13902">
        <v>243.38</v>
      </c>
      <c r="H13902" t="s">
        <v>25</v>
      </c>
      <c r="I13902">
        <v>0</v>
      </c>
      <c r="J13902">
        <v>10</v>
      </c>
    </row>
    <row r="13903" spans="1:10">
      <c r="A13903">
        <v>3337920</v>
      </c>
      <c r="B13903" s="1">
        <v>0.86367245370370371</v>
      </c>
      <c r="C13903" s="1">
        <f t="shared" si="217"/>
        <v>0.61367245370370371</v>
      </c>
      <c r="D13903">
        <v>30.334629</v>
      </c>
      <c r="E13903">
        <v>-95.329207999999994</v>
      </c>
      <c r="F13903">
        <v>61.3</v>
      </c>
      <c r="G13903">
        <v>243.38</v>
      </c>
      <c r="H13903" t="s">
        <v>25</v>
      </c>
      <c r="I13903">
        <v>1.4999999999999999E-2</v>
      </c>
      <c r="J13903">
        <v>10</v>
      </c>
    </row>
    <row r="13904" spans="1:10">
      <c r="A13904">
        <v>3338920</v>
      </c>
      <c r="B13904" s="1">
        <v>0.86368402777777786</v>
      </c>
      <c r="C13904" s="1">
        <f t="shared" si="217"/>
        <v>0.61368402777777786</v>
      </c>
      <c r="D13904">
        <v>30.334629</v>
      </c>
      <c r="E13904">
        <v>-95.329207999999994</v>
      </c>
      <c r="F13904">
        <v>61.2</v>
      </c>
      <c r="G13904">
        <v>243.38</v>
      </c>
      <c r="H13904" t="s">
        <v>25</v>
      </c>
      <c r="I13904">
        <v>3.5999999999999997E-2</v>
      </c>
      <c r="J13904">
        <v>10</v>
      </c>
    </row>
    <row r="13905" spans="1:10">
      <c r="A13905">
        <v>3339920</v>
      </c>
      <c r="B13905" s="1">
        <v>0.86369560185185179</v>
      </c>
      <c r="C13905" s="1">
        <f t="shared" si="217"/>
        <v>0.61369560185185179</v>
      </c>
      <c r="D13905">
        <v>30.334629</v>
      </c>
      <c r="E13905">
        <v>-95.329207999999994</v>
      </c>
      <c r="F13905">
        <v>61.2</v>
      </c>
      <c r="G13905">
        <v>243.38</v>
      </c>
      <c r="H13905" t="s">
        <v>25</v>
      </c>
      <c r="I13905">
        <v>3.5999999999999997E-2</v>
      </c>
      <c r="J13905">
        <v>10</v>
      </c>
    </row>
    <row r="13906" spans="1:10">
      <c r="A13906">
        <v>3340920</v>
      </c>
      <c r="B13906" s="1">
        <v>0.86370601851851847</v>
      </c>
      <c r="C13906" s="1">
        <f t="shared" si="217"/>
        <v>0.61370601851851847</v>
      </c>
      <c r="D13906">
        <v>30.334629</v>
      </c>
      <c r="E13906">
        <v>-95.329207999999994</v>
      </c>
      <c r="F13906">
        <v>61.2</v>
      </c>
      <c r="G13906">
        <v>243.38</v>
      </c>
      <c r="H13906" t="s">
        <v>25</v>
      </c>
      <c r="I13906">
        <v>3.1E-2</v>
      </c>
      <c r="J13906">
        <v>10</v>
      </c>
    </row>
    <row r="13907" spans="1:10">
      <c r="A13907">
        <v>3341920</v>
      </c>
      <c r="B13907" s="1">
        <v>0.86371759259259262</v>
      </c>
      <c r="C13907" s="1">
        <f t="shared" si="217"/>
        <v>0.61371759259259262</v>
      </c>
      <c r="D13907">
        <v>30.334629</v>
      </c>
      <c r="E13907">
        <v>-95.329207999999994</v>
      </c>
      <c r="F13907">
        <v>61.2</v>
      </c>
      <c r="G13907">
        <v>243.38</v>
      </c>
      <c r="H13907" t="s">
        <v>25</v>
      </c>
      <c r="I13907">
        <v>3.5999999999999997E-2</v>
      </c>
      <c r="J13907">
        <v>10</v>
      </c>
    </row>
    <row r="13908" spans="1:10">
      <c r="A13908">
        <v>3342920</v>
      </c>
      <c r="B13908" s="1">
        <v>0.86372916666666677</v>
      </c>
      <c r="C13908" s="1">
        <f t="shared" si="217"/>
        <v>0.61372916666666677</v>
      </c>
      <c r="D13908">
        <v>30.334629</v>
      </c>
      <c r="E13908">
        <v>-95.329207999999994</v>
      </c>
      <c r="F13908">
        <v>61.1</v>
      </c>
      <c r="G13908">
        <v>243.38</v>
      </c>
      <c r="H13908" t="s">
        <v>25</v>
      </c>
      <c r="I13908">
        <v>3.1E-2</v>
      </c>
      <c r="J13908">
        <v>10</v>
      </c>
    </row>
    <row r="13909" spans="1:10">
      <c r="A13909">
        <v>3343920</v>
      </c>
      <c r="B13909" s="1">
        <v>0.86374189814814806</v>
      </c>
      <c r="C13909" s="1">
        <f t="shared" si="217"/>
        <v>0.61374189814814806</v>
      </c>
      <c r="D13909">
        <v>30.334629</v>
      </c>
      <c r="E13909">
        <v>-95.329207999999994</v>
      </c>
      <c r="F13909">
        <v>61.1</v>
      </c>
      <c r="G13909">
        <v>243.38</v>
      </c>
      <c r="H13909" t="s">
        <v>25</v>
      </c>
      <c r="I13909">
        <v>4.1000000000000002E-2</v>
      </c>
      <c r="J13909">
        <v>10</v>
      </c>
    </row>
    <row r="13910" spans="1:10">
      <c r="A13910">
        <v>3344920</v>
      </c>
      <c r="B13910" s="1">
        <v>0.86375347222222221</v>
      </c>
      <c r="C13910" s="1">
        <f t="shared" si="217"/>
        <v>0.61375347222222221</v>
      </c>
      <c r="D13910">
        <v>30.334629</v>
      </c>
      <c r="E13910">
        <v>-95.329207999999994</v>
      </c>
      <c r="F13910">
        <v>61.1</v>
      </c>
      <c r="G13910">
        <v>243.38</v>
      </c>
      <c r="H13910" t="s">
        <v>25</v>
      </c>
      <c r="I13910">
        <v>5.0999999999999997E-2</v>
      </c>
      <c r="J13910">
        <v>10</v>
      </c>
    </row>
    <row r="13911" spans="1:10">
      <c r="A13911">
        <v>3345920</v>
      </c>
      <c r="B13911" s="1">
        <v>0.86376388888888889</v>
      </c>
      <c r="C13911" s="1">
        <f t="shared" si="217"/>
        <v>0.61376388888888889</v>
      </c>
      <c r="D13911">
        <v>30.334629</v>
      </c>
      <c r="E13911">
        <v>-95.329207999999994</v>
      </c>
      <c r="F13911">
        <v>61</v>
      </c>
      <c r="G13911">
        <v>243.38</v>
      </c>
      <c r="H13911" t="s">
        <v>25</v>
      </c>
      <c r="I13911">
        <v>6.2E-2</v>
      </c>
      <c r="J13911">
        <v>10</v>
      </c>
    </row>
    <row r="13912" spans="1:10">
      <c r="A13912">
        <v>3346920</v>
      </c>
      <c r="B13912" s="1">
        <v>0.86377546296296293</v>
      </c>
      <c r="C13912" s="1">
        <f t="shared" si="217"/>
        <v>0.61377546296296293</v>
      </c>
      <c r="D13912">
        <v>30.334629</v>
      </c>
      <c r="E13912">
        <v>-95.329207999999994</v>
      </c>
      <c r="F13912">
        <v>61</v>
      </c>
      <c r="G13912">
        <v>243.38</v>
      </c>
      <c r="H13912" t="s">
        <v>25</v>
      </c>
      <c r="I13912">
        <v>7.1999999999999995E-2</v>
      </c>
      <c r="J13912">
        <v>10</v>
      </c>
    </row>
    <row r="13913" spans="1:10">
      <c r="A13913">
        <v>3347920</v>
      </c>
      <c r="B13913" s="1">
        <v>0.86378819444444443</v>
      </c>
      <c r="C13913" s="1">
        <f t="shared" si="217"/>
        <v>0.61378819444444443</v>
      </c>
      <c r="D13913">
        <v>30.334629</v>
      </c>
      <c r="E13913">
        <v>-95.329207999999994</v>
      </c>
      <c r="F13913">
        <v>60.9</v>
      </c>
      <c r="G13913">
        <v>243.38</v>
      </c>
      <c r="H13913" t="s">
        <v>25</v>
      </c>
      <c r="I13913">
        <v>8.2000000000000003E-2</v>
      </c>
      <c r="J13913">
        <v>10</v>
      </c>
    </row>
    <row r="13914" spans="1:10">
      <c r="A13914">
        <v>3348920</v>
      </c>
      <c r="B13914" s="1">
        <v>0.86379976851851847</v>
      </c>
      <c r="C13914" s="1">
        <f t="shared" si="217"/>
        <v>0.61379976851851847</v>
      </c>
      <c r="D13914">
        <v>30.334629</v>
      </c>
      <c r="E13914">
        <v>-95.329207999999994</v>
      </c>
      <c r="F13914">
        <v>60.8</v>
      </c>
      <c r="G13914">
        <v>243.38</v>
      </c>
      <c r="H13914" t="s">
        <v>25</v>
      </c>
      <c r="I13914">
        <v>7.6999999999999999E-2</v>
      </c>
      <c r="J13914">
        <v>9</v>
      </c>
    </row>
    <row r="13915" spans="1:10">
      <c r="A13915">
        <v>3349920</v>
      </c>
      <c r="B13915" s="1">
        <v>0.86381018518518526</v>
      </c>
      <c r="C13915" s="1">
        <f t="shared" si="217"/>
        <v>0.61381018518518526</v>
      </c>
      <c r="D13915">
        <v>30.334629</v>
      </c>
      <c r="E13915">
        <v>-95.329207999999994</v>
      </c>
      <c r="F13915">
        <v>60.8</v>
      </c>
      <c r="G13915">
        <v>243.38</v>
      </c>
      <c r="H13915" t="s">
        <v>25</v>
      </c>
      <c r="I13915">
        <v>8.2000000000000003E-2</v>
      </c>
      <c r="J13915">
        <v>10</v>
      </c>
    </row>
    <row r="13916" spans="1:10">
      <c r="A13916">
        <v>3350920</v>
      </c>
      <c r="B13916" s="1">
        <v>0.86382175925925919</v>
      </c>
      <c r="C13916" s="1">
        <f t="shared" si="217"/>
        <v>0.61382175925925919</v>
      </c>
      <c r="D13916">
        <v>30.33464</v>
      </c>
      <c r="E13916">
        <v>-95.329207999999994</v>
      </c>
      <c r="F13916">
        <v>60.7</v>
      </c>
      <c r="G13916">
        <v>243.38</v>
      </c>
      <c r="H13916" t="s">
        <v>25</v>
      </c>
      <c r="I13916">
        <v>8.2000000000000003E-2</v>
      </c>
      <c r="J13916">
        <v>10</v>
      </c>
    </row>
    <row r="13917" spans="1:10">
      <c r="A13917">
        <v>3351920</v>
      </c>
      <c r="B13917" s="1">
        <v>0.8638344907407407</v>
      </c>
      <c r="C13917" s="1">
        <f t="shared" si="217"/>
        <v>0.6138344907407407</v>
      </c>
      <c r="D13917">
        <v>30.33464</v>
      </c>
      <c r="E13917">
        <v>-95.329207999999994</v>
      </c>
      <c r="F13917">
        <v>60.6</v>
      </c>
      <c r="G13917">
        <v>243.38</v>
      </c>
      <c r="H13917" t="s">
        <v>25</v>
      </c>
      <c r="I13917">
        <v>8.6999999999999994E-2</v>
      </c>
      <c r="J13917">
        <v>9</v>
      </c>
    </row>
    <row r="13918" spans="1:10">
      <c r="A13918">
        <v>3352920</v>
      </c>
      <c r="B13918" s="1">
        <v>0.86384606481481485</v>
      </c>
      <c r="C13918" s="1">
        <f t="shared" si="217"/>
        <v>0.61384606481481485</v>
      </c>
      <c r="D13918">
        <v>30.33464</v>
      </c>
      <c r="E13918">
        <v>-95.329207999999994</v>
      </c>
      <c r="F13918">
        <v>60.5</v>
      </c>
      <c r="G13918">
        <v>243.38</v>
      </c>
      <c r="H13918" t="s">
        <v>25</v>
      </c>
      <c r="I13918">
        <v>8.2000000000000003E-2</v>
      </c>
      <c r="J13918">
        <v>9</v>
      </c>
    </row>
    <row r="13919" spans="1:10">
      <c r="A13919">
        <v>3353920</v>
      </c>
      <c r="B13919" s="1">
        <v>0.86385763888888889</v>
      </c>
      <c r="C13919" s="1">
        <f t="shared" si="217"/>
        <v>0.61385763888888889</v>
      </c>
      <c r="D13919">
        <v>30.33464</v>
      </c>
      <c r="E13919">
        <v>-95.329207999999994</v>
      </c>
      <c r="F13919">
        <v>60.4</v>
      </c>
      <c r="G13919">
        <v>243.38</v>
      </c>
      <c r="H13919" t="s">
        <v>25</v>
      </c>
      <c r="I13919">
        <v>8.2000000000000003E-2</v>
      </c>
      <c r="J13919">
        <v>10</v>
      </c>
    </row>
    <row r="13920" spans="1:10">
      <c r="A13920">
        <v>3354920</v>
      </c>
      <c r="B13920" s="1">
        <v>0.86386921296296293</v>
      </c>
      <c r="C13920" s="1">
        <f t="shared" si="217"/>
        <v>0.61386921296296293</v>
      </c>
      <c r="D13920">
        <v>30.33464</v>
      </c>
      <c r="E13920">
        <v>-95.329207999999994</v>
      </c>
      <c r="F13920">
        <v>60.3</v>
      </c>
      <c r="G13920">
        <v>243.38</v>
      </c>
      <c r="H13920" t="s">
        <v>25</v>
      </c>
      <c r="I13920">
        <v>6.7000000000000004E-2</v>
      </c>
      <c r="J13920">
        <v>9</v>
      </c>
    </row>
    <row r="13921" spans="1:10">
      <c r="A13921">
        <v>3355920</v>
      </c>
      <c r="B13921" s="1">
        <v>0.86388078703703697</v>
      </c>
      <c r="C13921" s="1">
        <f t="shared" si="217"/>
        <v>0.61388078703703697</v>
      </c>
      <c r="D13921">
        <v>30.33464</v>
      </c>
      <c r="E13921">
        <v>-95.329207999999994</v>
      </c>
      <c r="F13921">
        <v>60.2</v>
      </c>
      <c r="G13921">
        <v>243.38</v>
      </c>
      <c r="H13921" t="s">
        <v>25</v>
      </c>
      <c r="I13921">
        <v>5.7000000000000002E-2</v>
      </c>
      <c r="J13921">
        <v>9</v>
      </c>
    </row>
    <row r="13922" spans="1:10">
      <c r="A13922">
        <v>3356920</v>
      </c>
      <c r="B13922" s="1">
        <v>0.86389236111111112</v>
      </c>
      <c r="C13922" s="1">
        <f t="shared" si="217"/>
        <v>0.61389236111111112</v>
      </c>
      <c r="D13922">
        <v>30.33464</v>
      </c>
      <c r="E13922">
        <v>-95.329207999999994</v>
      </c>
      <c r="F13922">
        <v>60.1</v>
      </c>
      <c r="G13922">
        <v>243.38</v>
      </c>
      <c r="H13922" t="s">
        <v>25</v>
      </c>
      <c r="I13922">
        <v>5.7000000000000002E-2</v>
      </c>
      <c r="J13922">
        <v>9</v>
      </c>
    </row>
    <row r="13923" spans="1:10">
      <c r="A13923">
        <v>3357920</v>
      </c>
      <c r="B13923" s="1">
        <v>0.86390393518518527</v>
      </c>
      <c r="C13923" s="1">
        <f t="shared" si="217"/>
        <v>0.61390393518518527</v>
      </c>
      <c r="D13923">
        <v>30.33464</v>
      </c>
      <c r="E13923">
        <v>-95.329207999999994</v>
      </c>
      <c r="F13923">
        <v>60</v>
      </c>
      <c r="G13923">
        <v>243.38</v>
      </c>
      <c r="H13923" t="s">
        <v>25</v>
      </c>
      <c r="I13923">
        <v>5.7000000000000002E-2</v>
      </c>
      <c r="J13923">
        <v>9</v>
      </c>
    </row>
    <row r="13924" spans="1:10">
      <c r="A13924">
        <v>3358920</v>
      </c>
      <c r="B13924" s="1">
        <v>0.8639155092592592</v>
      </c>
      <c r="C13924" s="1">
        <f t="shared" si="217"/>
        <v>0.6139155092592592</v>
      </c>
      <c r="D13924">
        <v>30.33464</v>
      </c>
      <c r="E13924">
        <v>-95.329207999999994</v>
      </c>
      <c r="F13924">
        <v>59.9</v>
      </c>
      <c r="G13924">
        <v>243.38</v>
      </c>
      <c r="H13924" t="s">
        <v>25</v>
      </c>
      <c r="I13924">
        <v>5.0999999999999997E-2</v>
      </c>
      <c r="J13924">
        <v>9</v>
      </c>
    </row>
    <row r="13925" spans="1:10">
      <c r="A13925">
        <v>3359920</v>
      </c>
      <c r="B13925" s="1">
        <v>0.86392708333333335</v>
      </c>
      <c r="C13925" s="1">
        <f t="shared" si="217"/>
        <v>0.61392708333333335</v>
      </c>
      <c r="D13925">
        <v>30.33464</v>
      </c>
      <c r="E13925">
        <v>-95.329207999999994</v>
      </c>
      <c r="F13925">
        <v>59.8</v>
      </c>
      <c r="G13925">
        <v>243.38</v>
      </c>
      <c r="H13925" t="s">
        <v>25</v>
      </c>
      <c r="I13925">
        <v>4.1000000000000002E-2</v>
      </c>
      <c r="J13925">
        <v>8</v>
      </c>
    </row>
    <row r="13926" spans="1:10">
      <c r="A13926">
        <v>3360920</v>
      </c>
      <c r="B13926" s="1">
        <v>0.86393865740740738</v>
      </c>
      <c r="C13926" s="1">
        <f t="shared" si="217"/>
        <v>0.61393865740740738</v>
      </c>
      <c r="D13926">
        <v>30.33464</v>
      </c>
      <c r="E13926">
        <v>-95.329207999999994</v>
      </c>
      <c r="F13926">
        <v>59.7</v>
      </c>
      <c r="G13926">
        <v>243.38</v>
      </c>
      <c r="H13926" t="s">
        <v>25</v>
      </c>
      <c r="I13926">
        <v>3.5999999999999997E-2</v>
      </c>
      <c r="J13926">
        <v>8</v>
      </c>
    </row>
    <row r="13927" spans="1:10">
      <c r="A13927">
        <v>3361920</v>
      </c>
      <c r="B13927" s="1">
        <v>0.86395023148148153</v>
      </c>
      <c r="C13927" s="1">
        <f t="shared" si="217"/>
        <v>0.61395023148148153</v>
      </c>
      <c r="D13927">
        <v>30.33464</v>
      </c>
      <c r="E13927">
        <v>-95.329207999999994</v>
      </c>
      <c r="F13927">
        <v>59.6</v>
      </c>
      <c r="G13927">
        <v>243.38</v>
      </c>
      <c r="H13927" t="s">
        <v>25</v>
      </c>
      <c r="I13927">
        <v>3.5999999999999997E-2</v>
      </c>
      <c r="J13927">
        <v>8</v>
      </c>
    </row>
    <row r="13928" spans="1:10">
      <c r="A13928">
        <v>3362920</v>
      </c>
      <c r="B13928" s="1">
        <v>0.86396180555555546</v>
      </c>
      <c r="C13928" s="1">
        <f t="shared" si="217"/>
        <v>0.61396180555555546</v>
      </c>
      <c r="D13928">
        <v>30.33464</v>
      </c>
      <c r="E13928">
        <v>-95.329207999999994</v>
      </c>
      <c r="F13928">
        <v>59.5</v>
      </c>
      <c r="G13928">
        <v>243.38</v>
      </c>
      <c r="H13928" t="s">
        <v>25</v>
      </c>
      <c r="I13928">
        <v>3.5999999999999997E-2</v>
      </c>
      <c r="J13928">
        <v>8</v>
      </c>
    </row>
    <row r="13929" spans="1:10">
      <c r="A13929">
        <v>3363920</v>
      </c>
      <c r="B13929" s="1">
        <v>0.86397337962962961</v>
      </c>
      <c r="C13929" s="1">
        <f t="shared" si="217"/>
        <v>0.61397337962962961</v>
      </c>
      <c r="D13929">
        <v>30.33464</v>
      </c>
      <c r="E13929">
        <v>-95.329207999999994</v>
      </c>
      <c r="F13929">
        <v>59.5</v>
      </c>
      <c r="G13929">
        <v>243.38</v>
      </c>
      <c r="H13929" t="s">
        <v>25</v>
      </c>
      <c r="I13929">
        <v>4.1000000000000002E-2</v>
      </c>
      <c r="J13929">
        <v>9</v>
      </c>
    </row>
    <row r="13930" spans="1:10">
      <c r="A13930">
        <v>3364920</v>
      </c>
      <c r="B13930" s="1">
        <v>0.86398495370370376</v>
      </c>
      <c r="C13930" s="1">
        <f t="shared" si="217"/>
        <v>0.61398495370370376</v>
      </c>
      <c r="D13930">
        <v>30.33464</v>
      </c>
      <c r="E13930">
        <v>-95.329207999999994</v>
      </c>
      <c r="F13930">
        <v>59.4</v>
      </c>
      <c r="G13930">
        <v>243.38</v>
      </c>
      <c r="H13930" t="s">
        <v>25</v>
      </c>
      <c r="I13930">
        <v>4.1000000000000002E-2</v>
      </c>
      <c r="J13930">
        <v>9</v>
      </c>
    </row>
    <row r="13931" spans="1:10">
      <c r="A13931">
        <v>3365920</v>
      </c>
      <c r="B13931" s="1">
        <v>0.8639965277777778</v>
      </c>
      <c r="C13931" s="1">
        <f t="shared" si="217"/>
        <v>0.6139965277777778</v>
      </c>
      <c r="D13931">
        <v>30.33464</v>
      </c>
      <c r="E13931">
        <v>-95.329207999999994</v>
      </c>
      <c r="F13931">
        <v>59.3</v>
      </c>
      <c r="G13931">
        <v>243.38</v>
      </c>
      <c r="H13931" t="s">
        <v>25</v>
      </c>
      <c r="I13931">
        <v>4.5999999999999999E-2</v>
      </c>
      <c r="J13931">
        <v>9</v>
      </c>
    </row>
    <row r="13932" spans="1:10">
      <c r="A13932">
        <v>3366920</v>
      </c>
      <c r="B13932" s="1">
        <v>0.86400810185185184</v>
      </c>
      <c r="C13932" s="1">
        <f t="shared" si="217"/>
        <v>0.61400810185185184</v>
      </c>
      <c r="D13932">
        <v>30.33464</v>
      </c>
      <c r="E13932">
        <v>-95.329207999999994</v>
      </c>
      <c r="F13932">
        <v>59.2</v>
      </c>
      <c r="G13932">
        <v>243.38</v>
      </c>
      <c r="H13932" t="s">
        <v>25</v>
      </c>
      <c r="I13932">
        <v>5.0999999999999997E-2</v>
      </c>
      <c r="J13932">
        <v>9</v>
      </c>
    </row>
    <row r="13933" spans="1:10">
      <c r="A13933">
        <v>3367920</v>
      </c>
      <c r="B13933" s="1">
        <v>0.86401967592592588</v>
      </c>
      <c r="C13933" s="1">
        <f t="shared" si="217"/>
        <v>0.61401967592592588</v>
      </c>
      <c r="D13933">
        <v>30.33464</v>
      </c>
      <c r="E13933">
        <v>-95.3292</v>
      </c>
      <c r="F13933">
        <v>59.1</v>
      </c>
      <c r="G13933">
        <v>243.38</v>
      </c>
      <c r="H13933" t="s">
        <v>25</v>
      </c>
      <c r="I13933">
        <v>5.0999999999999997E-2</v>
      </c>
      <c r="J13933">
        <v>9</v>
      </c>
    </row>
    <row r="13934" spans="1:10">
      <c r="A13934">
        <v>3368920</v>
      </c>
      <c r="B13934" s="1">
        <v>0.86403009259259267</v>
      </c>
      <c r="C13934" s="1">
        <f t="shared" si="217"/>
        <v>0.61403009259259267</v>
      </c>
      <c r="D13934">
        <v>30.33464</v>
      </c>
      <c r="E13934">
        <v>-95.3292</v>
      </c>
      <c r="F13934">
        <v>59</v>
      </c>
      <c r="G13934">
        <v>243.38</v>
      </c>
      <c r="H13934" t="s">
        <v>25</v>
      </c>
      <c r="I13934">
        <v>5.0999999999999997E-2</v>
      </c>
      <c r="J13934">
        <v>10</v>
      </c>
    </row>
    <row r="13935" spans="1:10">
      <c r="A13935">
        <v>3369920</v>
      </c>
      <c r="B13935" s="1">
        <v>0.8640416666666666</v>
      </c>
      <c r="C13935" s="1">
        <f t="shared" si="217"/>
        <v>0.6140416666666666</v>
      </c>
      <c r="D13935">
        <v>30.33464</v>
      </c>
      <c r="E13935">
        <v>-95.3292</v>
      </c>
      <c r="F13935">
        <v>59</v>
      </c>
      <c r="G13935">
        <v>243.38</v>
      </c>
      <c r="H13935" t="s">
        <v>25</v>
      </c>
      <c r="I13935">
        <v>6.2E-2</v>
      </c>
      <c r="J13935">
        <v>10</v>
      </c>
    </row>
    <row r="13936" spans="1:10">
      <c r="A13936">
        <v>3370920</v>
      </c>
      <c r="B13936" s="1">
        <v>0.86405324074074075</v>
      </c>
      <c r="C13936" s="1">
        <f t="shared" si="217"/>
        <v>0.61405324074074075</v>
      </c>
      <c r="D13936">
        <v>30.33464</v>
      </c>
      <c r="E13936">
        <v>-95.3292</v>
      </c>
      <c r="F13936">
        <v>58.9</v>
      </c>
      <c r="G13936">
        <v>243.38</v>
      </c>
      <c r="H13936" t="s">
        <v>25</v>
      </c>
      <c r="I13936">
        <v>7.1999999999999995E-2</v>
      </c>
      <c r="J13936">
        <v>10</v>
      </c>
    </row>
    <row r="13937" spans="1:10">
      <c r="A13937">
        <v>3371920</v>
      </c>
      <c r="B13937" s="1">
        <v>0.86406481481481479</v>
      </c>
      <c r="C13937" s="1">
        <f t="shared" si="217"/>
        <v>0.61406481481481479</v>
      </c>
      <c r="D13937">
        <v>30.33464</v>
      </c>
      <c r="E13937">
        <v>-95.3292</v>
      </c>
      <c r="F13937">
        <v>58.8</v>
      </c>
      <c r="G13937">
        <v>243.38</v>
      </c>
      <c r="H13937" t="s">
        <v>25</v>
      </c>
      <c r="I13937">
        <v>7.6999999999999999E-2</v>
      </c>
      <c r="J13937">
        <v>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Tracker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Monson</dc:creator>
  <cp:lastModifiedBy>Matt Monson</cp:lastModifiedBy>
  <dcterms:created xsi:type="dcterms:W3CDTF">2011-12-31T16:31:35Z</dcterms:created>
  <dcterms:modified xsi:type="dcterms:W3CDTF">2012-01-05T17:17:39Z</dcterms:modified>
</cp:coreProperties>
</file>